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1.01.04" sheetId="17" r:id="rId18"/>
    <sheet name="S.04.02.01.01" sheetId="18" r:id="rId19"/>
    <sheet name="S.04.02.01.02"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1.01.01" sheetId="28" r:id="rId29"/>
    <sheet name="S.06.02.01.01" sheetId="29" r:id="rId30"/>
    <sheet name="S.06.02.01.02"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2.01.01" sheetId="125" r:id="rId126"/>
    <sheet name="S.25.02.01.02" sheetId="126" r:id="rId127"/>
    <sheet name="S.25.03.01.01" sheetId="127" r:id="rId128"/>
    <sheet name="S.25.03.01.02" sheetId="128" r:id="rId129"/>
    <sheet name="S.26.01.01.01" sheetId="129" r:id="rId130"/>
    <sheet name="S.26.01.01.02" sheetId="130" r:id="rId131"/>
    <sheet name="S.26.01.01.03" sheetId="131" r:id="rId132"/>
    <sheet name="S.26.02.01.01" sheetId="132" r:id="rId133"/>
    <sheet name="S.26.02.01.02" sheetId="133" r:id="rId134"/>
    <sheet name="S.26.02.01.03" sheetId="134" r:id="rId135"/>
    <sheet name="S.26.03.01.01" sheetId="135" r:id="rId136"/>
    <sheet name="S.26.03.01.02" sheetId="136" r:id="rId137"/>
    <sheet name="S.26.03.01.03" sheetId="137" r:id="rId138"/>
    <sheet name="S.26.03.01.04" sheetId="138" r:id="rId139"/>
    <sheet name="S.26.04.01.01" sheetId="139" r:id="rId140"/>
    <sheet name="S.26.04.01.02" sheetId="140" r:id="rId141"/>
    <sheet name="S.26.04.01.03" sheetId="141" r:id="rId142"/>
    <sheet name="S.26.04.01.04" sheetId="142" r:id="rId143"/>
    <sheet name="S.26.04.01.05" sheetId="143" r:id="rId144"/>
    <sheet name="S.26.04.01.06" sheetId="144" r:id="rId145"/>
    <sheet name="S.26.04.01.07" sheetId="145" r:id="rId146"/>
    <sheet name="S.26.04.01.08" sheetId="146" r:id="rId147"/>
    <sheet name="S.26.04.01.09" sheetId="147" r:id="rId148"/>
    <sheet name="S.26.05.01.01" sheetId="148" r:id="rId149"/>
    <sheet name="S.26.05.01.02" sheetId="149" r:id="rId150"/>
    <sheet name="S.26.05.01.03" sheetId="150" r:id="rId151"/>
    <sheet name="S.26.05.01.04" sheetId="151" r:id="rId152"/>
    <sheet name="S.26.05.01.05" sheetId="152" r:id="rId153"/>
    <sheet name="S.26.06.01.01" sheetId="153" r:id="rId154"/>
    <sheet name="S.26.07.01.01" sheetId="154" r:id="rId155"/>
    <sheet name="S.26.07.01.02" sheetId="155" r:id="rId156"/>
    <sheet name="S.26.07.01.03" sheetId="156" r:id="rId157"/>
    <sheet name="S.26.07.01.04" sheetId="157" r:id="rId158"/>
    <sheet name="S.27.01.01.01" sheetId="158" r:id="rId159"/>
    <sheet name="S.27.01.01.02" sheetId="159" r:id="rId160"/>
    <sheet name="S.27.01.01.03" sheetId="160" r:id="rId161"/>
    <sheet name="S.27.01.01.04" sheetId="161" r:id="rId162"/>
    <sheet name="S.27.01.01.05" sheetId="162" r:id="rId163"/>
    <sheet name="S.27.01.01.06" sheetId="163" r:id="rId164"/>
    <sheet name="S.27.01.01.07" sheetId="164" r:id="rId165"/>
    <sheet name="S.27.01.01.08" sheetId="165" r:id="rId166"/>
    <sheet name="S.27.01.01.09" sheetId="166" r:id="rId167"/>
    <sheet name="S.27.01.01.10" sheetId="167" r:id="rId168"/>
    <sheet name="S.27.01.01.11" sheetId="168" r:id="rId169"/>
    <sheet name="S.27.01.01.12" sheetId="169" r:id="rId170"/>
    <sheet name="S.27.01.01.13" sheetId="170" r:id="rId171"/>
    <sheet name="S.27.01.01.14" sheetId="171" r:id="rId172"/>
    <sheet name="S.27.01.01.15" sheetId="172" r:id="rId173"/>
    <sheet name="S.27.01.01.16" sheetId="173" r:id="rId174"/>
    <sheet name="S.27.01.01.17" sheetId="174" r:id="rId175"/>
    <sheet name="S.27.01.01.18" sheetId="175" r:id="rId176"/>
    <sheet name="S.27.01.01.19" sheetId="176" r:id="rId177"/>
    <sheet name="S.27.01.01.20" sheetId="177" r:id="rId178"/>
    <sheet name="S.27.01.01.21" sheetId="178" r:id="rId179"/>
    <sheet name="S.27.01.01.22" sheetId="179" r:id="rId180"/>
    <sheet name="S.27.01.01.23" sheetId="180" r:id="rId181"/>
    <sheet name="S.27.01.01.24" sheetId="181" r:id="rId182"/>
    <sheet name="S.27.01.01.25" sheetId="182" r:id="rId183"/>
    <sheet name="S.27.01.01.26" sheetId="183" r:id="rId184"/>
    <sheet name="S.28.01.01.01" sheetId="184" r:id="rId185"/>
    <sheet name="S.28.01.01.02" sheetId="185" r:id="rId186"/>
    <sheet name="S.28.01.01.03" sheetId="186" r:id="rId187"/>
    <sheet name="S.28.01.01.04" sheetId="187" r:id="rId188"/>
    <sheet name="S.28.01.01.05" sheetId="188" r:id="rId189"/>
    <sheet name="S.28.02.01.01" sheetId="189" r:id="rId190"/>
    <sheet name="S.28.02.01.02" sheetId="190" r:id="rId191"/>
    <sheet name="S.28.02.01.03" sheetId="191" r:id="rId192"/>
    <sheet name="S.28.02.01.04" sheetId="192" r:id="rId193"/>
    <sheet name="S.28.02.01.05" sheetId="193" r:id="rId194"/>
    <sheet name="S.28.02.01.06" sheetId="194" r:id="rId195"/>
    <sheet name="S.29.01.01.01" sheetId="195" r:id="rId196"/>
    <sheet name="S.29.01.01.02" sheetId="196" r:id="rId197"/>
    <sheet name="S.29.02.01.01" sheetId="197" r:id="rId198"/>
    <sheet name="S.29.03.01.01" sheetId="198" r:id="rId199"/>
    <sheet name="S.29.03.01.02" sheetId="199" r:id="rId200"/>
    <sheet name="S.29.03.01.03" sheetId="200" r:id="rId201"/>
    <sheet name="S.29.03.01.04" sheetId="201" r:id="rId202"/>
    <sheet name="S.29.03.01.05" sheetId="202" r:id="rId203"/>
    <sheet name="S.29.03.01.06" sheetId="203" r:id="rId204"/>
    <sheet name="S.29.03.01.07" sheetId="204" r:id="rId205"/>
    <sheet name="S.29.04.01.01" sheetId="205" r:id="rId206"/>
    <sheet name="S.29.04.01.02" sheetId="206" r:id="rId207"/>
    <sheet name="S.30.01.01.01" sheetId="207" r:id="rId208"/>
    <sheet name="S.30.01.01.02" sheetId="208" r:id="rId209"/>
    <sheet name="S.30.02.01.01" sheetId="209" r:id="rId210"/>
    <sheet name="S.30.02.01.02" sheetId="210" r:id="rId211"/>
    <sheet name="S.30.02.01.03" sheetId="211" r:id="rId212"/>
    <sheet name="S.30.02.01.04" sheetId="212" r:id="rId213"/>
    <sheet name="S.30.03.01.01" sheetId="213" r:id="rId214"/>
    <sheet name="S.30.04.01.01" sheetId="214" r:id="rId215"/>
    <sheet name="S.30.04.01.02" sheetId="215" r:id="rId216"/>
    <sheet name="S.30.04.01.03" sheetId="216" r:id="rId217"/>
    <sheet name="S.31.01.01.01" sheetId="217" r:id="rId218"/>
    <sheet name="S.31.01.01.02" sheetId="218" r:id="rId219"/>
    <sheet name="S.31.02.01.01" sheetId="219" r:id="rId220"/>
    <sheet name="S.31.02.01.02" sheetId="220" r:id="rId221"/>
    <sheet name="S.36.01.01.01" sheetId="221" r:id="rId222"/>
    <sheet name="S.36.02.01.01" sheetId="222" r:id="rId223"/>
    <sheet name="S.36.03.01.01" sheetId="223" r:id="rId224"/>
    <sheet name="S.36.04.01.01" sheetId="224" r:id="rId225"/>
    <sheet name="SR.01.01.01.01" sheetId="225" r:id="rId226"/>
    <sheet name="SR.02.01.01.01" sheetId="226" r:id="rId227"/>
    <sheet name="SR.12.01.01.01" sheetId="227" r:id="rId228"/>
    <sheet name="SR.17.01.01.01" sheetId="228" r:id="rId229"/>
    <sheet name="SR.22.02.01.01" sheetId="229" r:id="rId230"/>
    <sheet name="SR.22.03.01.01" sheetId="230" r:id="rId231"/>
    <sheet name="SR.25.01.01.01" sheetId="231" r:id="rId232"/>
    <sheet name="SR.25.01.01.02" sheetId="232" r:id="rId233"/>
    <sheet name="SR.25.02.01.01" sheetId="233" r:id="rId234"/>
    <sheet name="SR.25.02.01.02" sheetId="234" r:id="rId235"/>
    <sheet name="SR.25.03.01.01" sheetId="235" r:id="rId236"/>
    <sheet name="SR.25.03.01.02" sheetId="236" r:id="rId237"/>
    <sheet name="SR.26.01.01.01" sheetId="237" r:id="rId238"/>
    <sheet name="SR.26.01.01.02" sheetId="238" r:id="rId239"/>
    <sheet name="SR.26.01.01.03" sheetId="239" r:id="rId240"/>
    <sheet name="SR.26.02.01.01" sheetId="240" r:id="rId241"/>
    <sheet name="SR.26.02.01.02" sheetId="241" r:id="rId242"/>
    <sheet name="SR.26.03.01.01" sheetId="242" r:id="rId243"/>
    <sheet name="SR.26.03.01.02" sheetId="243" r:id="rId244"/>
    <sheet name="SR.26.03.01.03" sheetId="244" r:id="rId245"/>
    <sheet name="SR.26.03.01.04" sheetId="245" r:id="rId246"/>
    <sheet name="SR.26.04.01.01" sheetId="246" r:id="rId247"/>
    <sheet name="SR.26.04.01.02" sheetId="247" r:id="rId248"/>
    <sheet name="SR.26.04.01.03" sheetId="248" r:id="rId249"/>
    <sheet name="SR.26.04.01.04" sheetId="249" r:id="rId250"/>
    <sheet name="SR.26.04.01.05" sheetId="250" r:id="rId251"/>
    <sheet name="SR.26.04.01.06" sheetId="251" r:id="rId252"/>
    <sheet name="SR.26.04.01.07" sheetId="252" r:id="rId253"/>
    <sheet name="SR.26.04.01.08" sheetId="253" r:id="rId254"/>
    <sheet name="SR.26.04.01.09" sheetId="254" r:id="rId255"/>
    <sheet name="SR.26.05.01.01" sheetId="255" r:id="rId256"/>
    <sheet name="SR.26.05.01.02" sheetId="256" r:id="rId257"/>
    <sheet name="SR.26.05.01.03" sheetId="257" r:id="rId258"/>
    <sheet name="SR.26.05.01.04" sheetId="258" r:id="rId259"/>
    <sheet name="SR.26.05.01.05" sheetId="259" r:id="rId260"/>
    <sheet name="SR.26.06.01.01" sheetId="260" r:id="rId261"/>
    <sheet name="SR.26.07.01.01" sheetId="261" r:id="rId262"/>
    <sheet name="SR.26.07.01.02" sheetId="262" r:id="rId263"/>
    <sheet name="SR.26.07.01.03" sheetId="263" r:id="rId264"/>
    <sheet name="SR.26.07.01.04" sheetId="264" r:id="rId265"/>
    <sheet name="SR.27.01.01.01" sheetId="265" r:id="rId266"/>
    <sheet name="SR.27.01.01.02" sheetId="266" r:id="rId267"/>
    <sheet name="SR.27.01.01.03" sheetId="267" r:id="rId268"/>
    <sheet name="SR.27.01.01.04" sheetId="268" r:id="rId269"/>
    <sheet name="SR.27.01.01.05" sheetId="269" r:id="rId270"/>
    <sheet name="SR.27.01.01.06" sheetId="270" r:id="rId271"/>
    <sheet name="SR.27.01.01.07" sheetId="271" r:id="rId272"/>
    <sheet name="SR.27.01.01.08" sheetId="272" r:id="rId273"/>
    <sheet name="SR.27.01.01.09" sheetId="273" r:id="rId274"/>
    <sheet name="SR.27.01.01.10" sheetId="274" r:id="rId275"/>
    <sheet name="SR.27.01.01.11" sheetId="275" r:id="rId276"/>
    <sheet name="SR.27.01.01.12" sheetId="276" r:id="rId277"/>
    <sheet name="SR.27.01.01.13" sheetId="277" r:id="rId278"/>
    <sheet name="SR.27.01.01.14" sheetId="278" r:id="rId279"/>
    <sheet name="SR.27.01.01.15" sheetId="279" r:id="rId280"/>
    <sheet name="SR.27.01.01.16" sheetId="280" r:id="rId281"/>
    <sheet name="SR.27.01.01.17" sheetId="281" r:id="rId282"/>
    <sheet name="SR.27.01.01.18" sheetId="282" r:id="rId283"/>
    <sheet name="SR.27.01.01.19" sheetId="283" r:id="rId284"/>
    <sheet name="SR.27.01.01.20" sheetId="284" r:id="rId285"/>
    <sheet name="SR.27.01.01.21" sheetId="285" r:id="rId286"/>
    <sheet name="SR.27.01.01.22" sheetId="286" r:id="rId287"/>
    <sheet name="SR.27.01.01.23" sheetId="287" r:id="rId288"/>
    <sheet name="SR.27.01.01.24" sheetId="288" r:id="rId289"/>
    <sheet name="SR.27.01.01.25" sheetId="289" r:id="rId290"/>
    <sheet name="SR.27.01.01.26" sheetId="290" r:id="rId291"/>
    <sheet name="T.99.01.01.01" sheetId="291" r:id="rId29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1.01__0000">'S.01.01.01.01'!$D$4:$D$74</definedName>
    <definedName name="S.01.02.01.01__0000">'S.01.02.01.01'!$C$4:$C$22</definedName>
    <definedName name="S.01.03.01.01__0000">'S.01.03.01.01'!$A$5:$F$15005</definedName>
    <definedName name="S.01.03.01.02__0000">'S.01.03.01.02'!$A$5:$C$15005</definedName>
    <definedName name="S.02.01.01.01__0000">'S.02.01.01.01'!$F$4:$G$86</definedName>
    <definedName name="S.02.02.01.01_Z_97be27e0a13843" comment="Sheets">'S.02.02.01.01'!$B$1</definedName>
    <definedName name="S.02.02.01.01__0000" comment="S.02.02.01.01_Z_97be27e0a13843">'S.02.02.01.01'!$D$4:$F$18</definedName>
    <definedName name="S.02.02.01.02_Z_0e813155edd445" comment="Sheets">'S.02.02.01.02'!$B$1</definedName>
    <definedName name="S.02.02.01.02__0000" comment="S.02.02.01.02_Z_0e813155edd445">'S.02.02.01.02'!$D$2:$HY$18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e345a12dddd94c" comment="Line of business">'S.04.01.01.01'!$B$1</definedName>
    <definedName name="S.04.01.01.01_Z_a6b9301112104d" comment="Sheets">'S.04.01.01.01'!$B$2</definedName>
    <definedName name="S.04.01.01.01__0000" comment="S.04.01.01.01_Z_e345a12dddd94c#S.04.01.01.01_Z_a6b9301112104d">'S.04.01.01.01'!$C$6:$I$8</definedName>
    <definedName name="S.04.01.01.01_Z_0b8d75014a164a" comment="Line of business">'S.04.01.01.01'!$B$10</definedName>
    <definedName name="S.04.01.01.01_Z_4ed68c1ef9604c" comment="Sheets">'S.04.01.01.01'!$B$11</definedName>
    <definedName name="S.04.01.01.01__0001" comment="S.04.01.01.01_Z_0b8d75014a164a#S.04.01.01.01_Z_4ed68c1ef9604c">'S.04.01.01.01'!$C$15:$I$17</definedName>
    <definedName name="S.04.01.01.01_Z_a0109932e08f44" comment="Line of business">'S.04.01.01.01'!$B$19</definedName>
    <definedName name="S.04.01.01.01_Z_c989af5e926f43" comment="Sheets">'S.04.01.01.01'!$B$20</definedName>
    <definedName name="S.04.01.01.01__0002" comment="S.04.01.01.01_Z_a0109932e08f44#S.04.01.01.01_Z_c989af5e926f43">'S.04.01.01.01'!$C$24:$I$26</definedName>
    <definedName name="S.04.01.01.01_Z_b36acae2a7544a" comment="Line of business">'S.04.01.01.01'!$B$28</definedName>
    <definedName name="S.04.01.01.01_Z_73d33797ae0f4d" comment="Sheets">'S.04.01.01.01'!$B$29</definedName>
    <definedName name="S.04.01.01.01__0003" comment="S.04.01.01.01_Z_b36acae2a7544a#S.04.01.01.01_Z_73d33797ae0f4d">'S.04.01.01.01'!$C$33:$I$35</definedName>
    <definedName name="S.04.01.01.01_Z_792a17eee56346" comment="Line of business">'S.04.01.01.01'!$B$37</definedName>
    <definedName name="S.04.01.01.01_Z_fe046e1052f647" comment="Sheets">'S.04.01.01.01'!$B$38</definedName>
    <definedName name="S.04.01.01.01__0004" comment="S.04.01.01.01_Z_792a17eee56346#S.04.01.01.01_Z_fe046e1052f647">'S.04.01.01.01'!$C$42:$I$44</definedName>
    <definedName name="S.04.01.01.01_Z_e75aee3790ec47" comment="Line of business">'S.04.01.01.01'!$B$46</definedName>
    <definedName name="S.04.01.01.01_Z_13dacc193b9d4f" comment="Sheets">'S.04.01.01.01'!$B$47</definedName>
    <definedName name="S.04.01.01.01__0005" comment="S.04.01.01.01_Z_e75aee3790ec47#S.04.01.01.01_Z_13dacc193b9d4f">'S.04.01.01.01'!$C$51:$I$53</definedName>
    <definedName name="S.04.01.01.01_Z_ac6f8b0d7ed841" comment="Line of business">'S.04.01.01.01'!$B$55</definedName>
    <definedName name="S.04.01.01.01_Z_c8f08acbecfa4d" comment="Sheets">'S.04.01.01.01'!$B$56</definedName>
    <definedName name="S.04.01.01.01__0006" comment="S.04.01.01.01_Z_ac6f8b0d7ed841#S.04.01.01.01_Z_c8f08acbecfa4d">'S.04.01.01.01'!$C$60:$I$62</definedName>
    <definedName name="S.04.01.01.01_Z_6c6f6fd758c449" comment="Line of business">'S.04.01.01.01'!$B$64</definedName>
    <definedName name="S.04.01.01.01_Z_78378847f39a45" comment="Sheets">'S.04.01.01.01'!$B$65</definedName>
    <definedName name="S.04.01.01.01__0007" comment="S.04.01.01.01_Z_6c6f6fd758c449#S.04.01.01.01_Z_78378847f39a45">'S.04.01.01.01'!$C$69:$I$71</definedName>
    <definedName name="S.04.01.01.01_Z_7672e1b031e043" comment="Line of business">'S.04.01.01.01'!$B$73</definedName>
    <definedName name="S.04.01.01.01_Z_b4305726d56340" comment="Sheets">'S.04.01.01.01'!$B$74</definedName>
    <definedName name="S.04.01.01.01__0008" comment="S.04.01.01.01_Z_7672e1b031e043#S.04.01.01.01_Z_b4305726d56340">'S.04.01.01.01'!$C$78:$I$80</definedName>
    <definedName name="S.04.01.01.01_Z_09c560b802e843" comment="Line of business">'S.04.01.01.01'!$B$82</definedName>
    <definedName name="S.04.01.01.01_Z_d7d1a3ad1fb94a" comment="Sheets">'S.04.01.01.01'!$B$83</definedName>
    <definedName name="S.04.01.01.01__0009" comment="S.04.01.01.01_Z_09c560b802e843#S.04.01.01.01_Z_d7d1a3ad1fb94a">'S.04.01.01.01'!$C$87:$I$89</definedName>
    <definedName name="S.04.01.01.01_Z_2a2127ef128341" comment="Line of business">'S.04.01.01.01'!$B$91</definedName>
    <definedName name="S.04.01.01.01_Z_7d957a169dec41" comment="Sheets">'S.04.01.01.01'!$B$92</definedName>
    <definedName name="S.04.01.01.01__0010" comment="S.04.01.01.01_Z_2a2127ef128341#S.04.01.01.01_Z_7d957a169dec41">'S.04.01.01.01'!$C$96:$I$98</definedName>
    <definedName name="S.04.01.01.01_Z_6f3155b542fa48" comment="Line of business">'S.04.01.01.01'!$B$100</definedName>
    <definedName name="S.04.01.01.01_Z_6770e672ca4244" comment="Sheets">'S.04.01.01.01'!$B$101</definedName>
    <definedName name="S.04.01.01.01__0011" comment="S.04.01.01.01_Z_6f3155b542fa48#S.04.01.01.01_Z_6770e672ca4244">'S.04.01.01.01'!$C$105:$I$107</definedName>
    <definedName name="S.04.01.01.01_Z_9f91d985037c41" comment="Line of business">'S.04.01.01.01'!$B$109</definedName>
    <definedName name="S.04.01.01.01_Z_41340b228f2f4e" comment="Sheets">'S.04.01.01.01'!$B$110</definedName>
    <definedName name="S.04.01.01.01__0012" comment="S.04.01.01.01_Z_9f91d985037c41#S.04.01.01.01_Z_41340b228f2f4e">'S.04.01.01.01'!$C$114:$I$116</definedName>
    <definedName name="S.04.01.01.01_Z_c469ac8e07f945" comment="Line of business">'S.04.01.01.01'!$B$118</definedName>
    <definedName name="S.04.01.01.01_Z_4e39f110a60d41" comment="Sheets">'S.04.01.01.01'!$B$119</definedName>
    <definedName name="S.04.01.01.01__0013" comment="S.04.01.01.01_Z_c469ac8e07f945#S.04.01.01.01_Z_4e39f110a60d41">'S.04.01.01.01'!$C$123:$I$125</definedName>
    <definedName name="S.04.01.01.01_Z_6a85114d4f9342" comment="Line of business">'S.04.01.01.01'!$B$127</definedName>
    <definedName name="S.04.01.01.01_Z_eab42ad9658c4f" comment="Sheets">'S.04.01.01.01'!$B$128</definedName>
    <definedName name="S.04.01.01.01__0014" comment="S.04.01.01.01_Z_6a85114d4f9342#S.04.01.01.01_Z_eab42ad9658c4f">'S.04.01.01.01'!$C$132:$I$134</definedName>
    <definedName name="S.04.01.01.01_Z_03663d67d83546" comment="Line of business">'S.04.01.01.01'!$B$136</definedName>
    <definedName name="S.04.01.01.01_Z_b7ab81da6d764b" comment="Sheets">'S.04.01.01.01'!$B$137</definedName>
    <definedName name="S.04.01.01.01__0015" comment="S.04.01.01.01_Z_03663d67d83546#S.04.01.01.01_Z_b7ab81da6d764b">'S.04.01.01.01'!$C$141:$I$143</definedName>
    <definedName name="S.04.01.01.01_Z_fd941dddc43943" comment="Line of business">'S.04.01.01.01'!$B$145</definedName>
    <definedName name="S.04.01.01.01_Z_1f72b5515e234f" comment="Sheets">'S.04.01.01.01'!$B$146</definedName>
    <definedName name="S.04.01.01.01__0016" comment="S.04.01.01.01_Z_fd941dddc43943#S.04.01.01.01_Z_1f72b5515e234f">'S.04.01.01.01'!$C$150:$I$152</definedName>
    <definedName name="S.04.01.01.01_Z_7cb10f934ad040" comment="Line of business">'S.04.01.01.01'!$B$154</definedName>
    <definedName name="S.04.01.01.01_Z_9c348b8576da44" comment="Sheets">'S.04.01.01.01'!$B$155</definedName>
    <definedName name="S.04.01.01.01__0017" comment="S.04.01.01.01_Z_7cb10f934ad040#S.04.01.01.01_Z_9c348b8576da44">'S.04.01.01.01'!$C$159:$I$161</definedName>
    <definedName name="S.04.01.01.01_Z_97ab69d8982449" comment="Line of business">'S.04.01.01.01'!$B$163</definedName>
    <definedName name="S.04.01.01.01_Z_5e093264471845" comment="Sheets">'S.04.01.01.01'!$B$164</definedName>
    <definedName name="S.04.01.01.01__0018" comment="S.04.01.01.01_Z_97ab69d8982449#S.04.01.01.01_Z_5e093264471845">'S.04.01.01.01'!$C$168:$I$170</definedName>
    <definedName name="S.04.01.01.01_Z_f65f632b840543" comment="Line of business">'S.04.01.01.01'!$B$172</definedName>
    <definedName name="S.04.01.01.01_Z_83c59e56ce9740" comment="Sheets">'S.04.01.01.01'!$B$173</definedName>
    <definedName name="S.04.01.01.01__0019" comment="S.04.01.01.01_Z_f65f632b840543#S.04.01.01.01_Z_83c59e56ce9740">'S.04.01.01.01'!$C$177:$I$179</definedName>
    <definedName name="S.04.01.01.01_Z_3417cb086c704b" comment="Line of business">'S.04.01.01.01'!$B$181</definedName>
    <definedName name="S.04.01.01.01_Z_f4e38c478dc643" comment="Sheets">'S.04.01.01.01'!$B$182</definedName>
    <definedName name="S.04.01.01.01__0020" comment="S.04.01.01.01_Z_3417cb086c704b#S.04.01.01.01_Z_f4e38c478dc643">'S.04.01.01.01'!$C$186:$I$188</definedName>
    <definedName name="S.04.01.01.01_Z_14e27ee099544a" comment="Line of business">'S.04.01.01.01'!$B$190</definedName>
    <definedName name="S.04.01.01.01_Z_b1fc6bea29a341" comment="Sheets">'S.04.01.01.01'!$B$191</definedName>
    <definedName name="S.04.01.01.01__0021" comment="S.04.01.01.01_Z_14e27ee099544a#S.04.01.01.01_Z_b1fc6bea29a341">'S.04.01.01.01'!$C$195:$I$197</definedName>
    <definedName name="S.04.01.01.01_Z_cfec35ec48bc40" comment="Line of business">'S.04.01.01.01'!$B$199</definedName>
    <definedName name="S.04.01.01.01_Z_b8edefb7004b4c" comment="Sheets">'S.04.01.01.01'!$B$200</definedName>
    <definedName name="S.04.01.01.01__0022" comment="S.04.01.01.01_Z_cfec35ec48bc40#S.04.01.01.01_Z_b8edefb7004b4c">'S.04.01.01.01'!$C$204:$I$206</definedName>
    <definedName name="S.04.01.01.01_Z_53a11d7c920e4c" comment="Line of business">'S.04.01.01.01'!$B$208</definedName>
    <definedName name="S.04.01.01.01_Z_9fd89251e1ba49" comment="Sheets">'S.04.01.01.01'!$B$209</definedName>
    <definedName name="S.04.01.01.01__0023" comment="S.04.01.01.01_Z_53a11d7c920e4c#S.04.01.01.01_Z_9fd89251e1ba49">'S.04.01.01.01'!$C$213:$I$215</definedName>
    <definedName name="S.04.01.01.01_Z_523c6db18ea44b" comment="Line of business">'S.04.01.01.01'!$B$217</definedName>
    <definedName name="S.04.01.01.01_Z_27d2dafc2ee043" comment="Sheets">'S.04.01.01.01'!$B$218</definedName>
    <definedName name="S.04.01.01.01__0024" comment="S.04.01.01.01_Z_523c6db18ea44b#S.04.01.01.01_Z_27d2dafc2ee043">'S.04.01.01.01'!$C$222:$I$224</definedName>
    <definedName name="S.04.01.01.01_Z_01895120bbfc4d" comment="Line of business">'S.04.01.01.01'!$B$226</definedName>
    <definedName name="S.04.01.01.01_Z_c79dbdf07a5e4a" comment="Sheets">'S.04.01.01.01'!$B$227</definedName>
    <definedName name="S.04.01.01.01__0025" comment="S.04.01.01.01_Z_01895120bbfc4d#S.04.01.01.01_Z_c79dbdf07a5e4a">'S.04.01.01.01'!$C$231:$I$233</definedName>
    <definedName name="S.04.01.01.01_Z_06e4d48625d84b" comment="Line of business">'S.04.01.01.01'!$B$235</definedName>
    <definedName name="S.04.01.01.01_Z_bbd3f58bc38144" comment="Sheets">'S.04.01.01.01'!$B$236</definedName>
    <definedName name="S.04.01.01.01__0026" comment="S.04.01.01.01_Z_06e4d48625d84b#S.04.01.01.01_Z_bbd3f58bc38144">'S.04.01.01.01'!$C$240:$I$242</definedName>
    <definedName name="S.04.01.01.01_Z_bc12a5415b0746" comment="Line of business">'S.04.01.01.01'!$B$244</definedName>
    <definedName name="S.04.01.01.01_Z_f32e5819105644" comment="Sheets">'S.04.01.01.01'!$B$245</definedName>
    <definedName name="S.04.01.01.01__0027" comment="S.04.01.01.01_Z_bc12a5415b0746#S.04.01.01.01_Z_f32e5819105644">'S.04.01.01.01'!$C$249:$I$251</definedName>
    <definedName name="S.04.01.01.01_Z_b4e8d0ab62124a" comment="Line of business">'S.04.01.01.01'!$B$253</definedName>
    <definedName name="S.04.01.01.01_Z_0869dfcbd17f47" comment="Sheets">'S.04.01.01.01'!$B$254</definedName>
    <definedName name="S.04.01.01.01__0028" comment="S.04.01.01.01_Z_b4e8d0ab62124a#S.04.01.01.01_Z_0869dfcbd17f47">'S.04.01.01.01'!$C$258:$I$260</definedName>
    <definedName name="S.04.01.01.01_Z_0d4c907fcf954a" comment="Line of business">'S.04.01.01.01'!$B$262</definedName>
    <definedName name="S.04.01.01.01_Z_46c8dda8376a46" comment="Sheets">'S.04.01.01.01'!$B$263</definedName>
    <definedName name="S.04.01.01.01__0029" comment="S.04.01.01.01_Z_0d4c907fcf954a#S.04.01.01.01_Z_46c8dda8376a46">'S.04.01.01.01'!$C$267:$I$269</definedName>
    <definedName name="S.04.01.01.02_Z_96d039de2dfe47" comment="Line of business">'S.04.01.01.02'!$B$1</definedName>
    <definedName name="S.04.01.01.02_Z_bd05c6f89f8146" comment="Sheets">'S.04.01.01.02'!$B$2</definedName>
    <definedName name="S.04.01.01.02__0000" comment="S.04.01.01.02_Z_96d039de2dfe47#S.04.01.01.02_Z_bd05c6f89f8146">'S.04.01.01.02'!$C$3:$JB$8</definedName>
    <definedName name="S.04.01.01.02_Z_eb37f3c9a6a84b" comment="Line of business">'S.04.01.01.02'!$B$10</definedName>
    <definedName name="S.04.01.01.02_Z_8f43c28a0c114f" comment="Sheets">'S.04.01.01.02'!$B$11</definedName>
    <definedName name="S.04.01.01.02__0001" comment="S.04.01.01.02_Z_eb37f3c9a6a84b#S.04.01.01.02_Z_8f43c28a0c114f">'S.04.01.01.02'!$C$12:$JB$17</definedName>
    <definedName name="S.04.01.01.02_Z_c2811080dba74d" comment="Line of business">'S.04.01.01.02'!$B$19</definedName>
    <definedName name="S.04.01.01.02_Z_003d3367f4cc4d" comment="Sheets">'S.04.01.01.02'!$B$20</definedName>
    <definedName name="S.04.01.01.02__0002" comment="S.04.01.01.02_Z_c2811080dba74d#S.04.01.01.02_Z_003d3367f4cc4d">'S.04.01.01.02'!$C$21:$JB$26</definedName>
    <definedName name="S.04.01.01.02_Z_918aebf80bbf42" comment="Line of business">'S.04.01.01.02'!$B$28</definedName>
    <definedName name="S.04.01.01.02_Z_ffe3b7efd1ec4d" comment="Sheets">'S.04.01.01.02'!$B$29</definedName>
    <definedName name="S.04.01.01.02__0003" comment="S.04.01.01.02_Z_918aebf80bbf42#S.04.01.01.02_Z_ffe3b7efd1ec4d">'S.04.01.01.02'!$C$30:$JB$35</definedName>
    <definedName name="S.04.01.01.02_Z_20204e552f004d" comment="Line of business">'S.04.01.01.02'!$B$37</definedName>
    <definedName name="S.04.01.01.02_Z_7b2726bf50ab45" comment="Sheets">'S.04.01.01.02'!$B$38</definedName>
    <definedName name="S.04.01.01.02__0004" comment="S.04.01.01.02_Z_20204e552f004d#S.04.01.01.02_Z_7b2726bf50ab45">'S.04.01.01.02'!$C$39:$JB$44</definedName>
    <definedName name="S.04.01.01.02_Z_ea79039f68e149" comment="Line of business">'S.04.01.01.02'!$B$46</definedName>
    <definedName name="S.04.01.01.02_Z_01c0f6b6af524f" comment="Sheets">'S.04.01.01.02'!$B$47</definedName>
    <definedName name="S.04.01.01.02__0005" comment="S.04.01.01.02_Z_ea79039f68e149#S.04.01.01.02_Z_01c0f6b6af524f">'S.04.01.01.02'!$C$48:$JB$53</definedName>
    <definedName name="S.04.01.01.02_Z_f992ff78a9fc42" comment="Line of business">'S.04.01.01.02'!$B$55</definedName>
    <definedName name="S.04.01.01.02_Z_a6886c77a6d645" comment="Sheets">'S.04.01.01.02'!$B$56</definedName>
    <definedName name="S.04.01.01.02__0006" comment="S.04.01.01.02_Z_f992ff78a9fc42#S.04.01.01.02_Z_a6886c77a6d645">'S.04.01.01.02'!$C$57:$JB$62</definedName>
    <definedName name="S.04.01.01.02_Z_efa38b4266ab4c" comment="Line of business">'S.04.01.01.02'!$B$64</definedName>
    <definedName name="S.04.01.01.02_Z_50bff3fef9724c" comment="Sheets">'S.04.01.01.02'!$B$65</definedName>
    <definedName name="S.04.01.01.02__0007" comment="S.04.01.01.02_Z_efa38b4266ab4c#S.04.01.01.02_Z_50bff3fef9724c">'S.04.01.01.02'!$C$66:$JB$71</definedName>
    <definedName name="S.04.01.01.02_Z_31f055523d9c4e" comment="Line of business">'S.04.01.01.02'!$B$73</definedName>
    <definedName name="S.04.01.01.02_Z_13b4645222ec4c" comment="Sheets">'S.04.01.01.02'!$B$74</definedName>
    <definedName name="S.04.01.01.02__0008" comment="S.04.01.01.02_Z_31f055523d9c4e#S.04.01.01.02_Z_13b4645222ec4c">'S.04.01.01.02'!$C$75:$JB$80</definedName>
    <definedName name="S.04.01.01.02_Z_6473c02490944e" comment="Line of business">'S.04.01.01.02'!$B$82</definedName>
    <definedName name="S.04.01.01.02_Z_50072058709b44" comment="Sheets">'S.04.01.01.02'!$B$83</definedName>
    <definedName name="S.04.01.01.02__0009" comment="S.04.01.01.02_Z_6473c02490944e#S.04.01.01.02_Z_50072058709b44">'S.04.01.01.02'!$C$84:$JB$89</definedName>
    <definedName name="S.04.01.01.02_Z_1fcfad3f5bca48" comment="Line of business">'S.04.01.01.02'!$B$91</definedName>
    <definedName name="S.04.01.01.02_Z_e0ca7e13845848" comment="Sheets">'S.04.01.01.02'!$B$92</definedName>
    <definedName name="S.04.01.01.02__0010" comment="S.04.01.01.02_Z_1fcfad3f5bca48#S.04.01.01.02_Z_e0ca7e13845848">'S.04.01.01.02'!$C$93:$JB$98</definedName>
    <definedName name="S.04.01.01.02_Z_066b2aba825542" comment="Line of business">'S.04.01.01.02'!$B$100</definedName>
    <definedName name="S.04.01.01.02_Z_df05d8afbf0a48" comment="Sheets">'S.04.01.01.02'!$B$101</definedName>
    <definedName name="S.04.01.01.02__0011" comment="S.04.01.01.02_Z_066b2aba825542#S.04.01.01.02_Z_df05d8afbf0a48">'S.04.01.01.02'!$C$102:$JB$107</definedName>
    <definedName name="S.04.01.01.02_Z_2a3522c28d3846" comment="Line of business">'S.04.01.01.02'!$B$109</definedName>
    <definedName name="S.04.01.01.02_Z_ef1cb4dc530c44" comment="Sheets">'S.04.01.01.02'!$B$110</definedName>
    <definedName name="S.04.01.01.02__0012" comment="S.04.01.01.02_Z_2a3522c28d3846#S.04.01.01.02_Z_ef1cb4dc530c44">'S.04.01.01.02'!$C$111:$JB$116</definedName>
    <definedName name="S.04.01.01.02_Z_f2335957bfc648" comment="Line of business">'S.04.01.01.02'!$B$118</definedName>
    <definedName name="S.04.01.01.02_Z_6553e84341bf42" comment="Sheets">'S.04.01.01.02'!$B$119</definedName>
    <definedName name="S.04.01.01.02__0013" comment="S.04.01.01.02_Z_f2335957bfc648#S.04.01.01.02_Z_6553e84341bf42">'S.04.01.01.02'!$C$120:$JB$125</definedName>
    <definedName name="S.04.01.01.02_Z_95b2020a014c47" comment="Line of business">'S.04.01.01.02'!$B$127</definedName>
    <definedName name="S.04.01.01.02_Z_9b51c3fbb9924e" comment="Sheets">'S.04.01.01.02'!$B$128</definedName>
    <definedName name="S.04.01.01.02__0014" comment="S.04.01.01.02_Z_95b2020a014c47#S.04.01.01.02_Z_9b51c3fbb9924e">'S.04.01.01.02'!$C$129:$JB$134</definedName>
    <definedName name="S.04.01.01.02_Z_ac222f92a0344f" comment="Line of business">'S.04.01.01.02'!$B$136</definedName>
    <definedName name="S.04.01.01.02_Z_c0402b5ac95846" comment="Sheets">'S.04.01.01.02'!$B$137</definedName>
    <definedName name="S.04.01.01.02__0015" comment="S.04.01.01.02_Z_ac222f92a0344f#S.04.01.01.02_Z_c0402b5ac95846">'S.04.01.01.02'!$C$138:$JB$143</definedName>
    <definedName name="S.04.01.01.02_Z_30172126784e47" comment="Line of business">'S.04.01.01.02'!$B$145</definedName>
    <definedName name="S.04.01.01.02_Z_787a18dd01574b" comment="Sheets">'S.04.01.01.02'!$B$146</definedName>
    <definedName name="S.04.01.01.02__0016" comment="S.04.01.01.02_Z_30172126784e47#S.04.01.01.02_Z_787a18dd01574b">'S.04.01.01.02'!$C$147:$JB$152</definedName>
    <definedName name="S.04.01.01.02_Z_e30edc8ea2994b" comment="Line of business">'S.04.01.01.02'!$B$154</definedName>
    <definedName name="S.04.01.01.02_Z_f07050451dcb40" comment="Sheets">'S.04.01.01.02'!$B$155</definedName>
    <definedName name="S.04.01.01.02__0017" comment="S.04.01.01.02_Z_e30edc8ea2994b#S.04.01.01.02_Z_f07050451dcb40">'S.04.01.01.02'!$C$156:$JB$161</definedName>
    <definedName name="S.04.01.01.02_Z_9519059cc0b84a" comment="Line of business">'S.04.01.01.02'!$B$163</definedName>
    <definedName name="S.04.01.01.02_Z_595f4ccde00442" comment="Sheets">'S.04.01.01.02'!$B$164</definedName>
    <definedName name="S.04.01.01.02__0018" comment="S.04.01.01.02_Z_9519059cc0b84a#S.04.01.01.02_Z_595f4ccde00442">'S.04.01.01.02'!$C$165:$JB$170</definedName>
    <definedName name="S.04.01.01.02_Z_06e5e268840c46" comment="Line of business">'S.04.01.01.02'!$B$172</definedName>
    <definedName name="S.04.01.01.02_Z_97cbc6e6d3534b" comment="Sheets">'S.04.01.01.02'!$B$173</definedName>
    <definedName name="S.04.01.01.02__0019" comment="S.04.01.01.02_Z_06e5e268840c46#S.04.01.01.02_Z_97cbc6e6d3534b">'S.04.01.01.02'!$C$174:$JB$179</definedName>
    <definedName name="S.04.01.01.02_Z_c25e10e4f6ae44" comment="Line of business">'S.04.01.01.02'!$B$181</definedName>
    <definedName name="S.04.01.01.02_Z_1beae70e39ef41" comment="Sheets">'S.04.01.01.02'!$B$182</definedName>
    <definedName name="S.04.01.01.02__0020" comment="S.04.01.01.02_Z_c25e10e4f6ae44#S.04.01.01.02_Z_1beae70e39ef41">'S.04.01.01.02'!$C$183:$JB$188</definedName>
    <definedName name="S.04.01.01.02_Z_376c38ae629749" comment="Line of business">'S.04.01.01.02'!$B$190</definedName>
    <definedName name="S.04.01.01.02_Z_6f0e4669ddf749" comment="Sheets">'S.04.01.01.02'!$B$191</definedName>
    <definedName name="S.04.01.01.02__0021" comment="S.04.01.01.02_Z_376c38ae629749#S.04.01.01.02_Z_6f0e4669ddf749">'S.04.01.01.02'!$C$192:$JB$197</definedName>
    <definedName name="S.04.01.01.02_Z_8d3c303f881e43" comment="Line of business">'S.04.01.01.02'!$B$199</definedName>
    <definedName name="S.04.01.01.02_Z_8d0751b9442848" comment="Sheets">'S.04.01.01.02'!$B$200</definedName>
    <definedName name="S.04.01.01.02__0022" comment="S.04.01.01.02_Z_8d3c303f881e43#S.04.01.01.02_Z_8d0751b9442848">'S.04.01.01.02'!$C$201:$JB$206</definedName>
    <definedName name="S.04.01.01.02_Z_e7dadb3a88cf4f" comment="Line of business">'S.04.01.01.02'!$B$208</definedName>
    <definedName name="S.04.01.01.02_Z_ba1dc04a0eb64c" comment="Sheets">'S.04.01.01.02'!$B$209</definedName>
    <definedName name="S.04.01.01.02__0023" comment="S.04.01.01.02_Z_e7dadb3a88cf4f#S.04.01.01.02_Z_ba1dc04a0eb64c">'S.04.01.01.02'!$C$210:$JB$215</definedName>
    <definedName name="S.04.01.01.02_Z_5c6fcb9b646744" comment="Line of business">'S.04.01.01.02'!$B$217</definedName>
    <definedName name="S.04.01.01.02_Z_61e71f59c83741" comment="Sheets">'S.04.01.01.02'!$B$218</definedName>
    <definedName name="S.04.01.01.02__0024" comment="S.04.01.01.02_Z_5c6fcb9b646744#S.04.01.01.02_Z_61e71f59c83741">'S.04.01.01.02'!$C$219:$JB$224</definedName>
    <definedName name="S.04.01.01.02_Z_8a85319b811044" comment="Line of business">'S.04.01.01.02'!$B$226</definedName>
    <definedName name="S.04.01.01.02_Z_828cd38dd13f49" comment="Sheets">'S.04.01.01.02'!$B$227</definedName>
    <definedName name="S.04.01.01.02__0025" comment="S.04.01.01.02_Z_8a85319b811044#S.04.01.01.02_Z_828cd38dd13f49">'S.04.01.01.02'!$C$228:$JB$233</definedName>
    <definedName name="S.04.01.01.02_Z_e454de2039984d" comment="Line of business">'S.04.01.01.02'!$B$235</definedName>
    <definedName name="S.04.01.01.02_Z_133191c432d444" comment="Sheets">'S.04.01.01.02'!$B$236</definedName>
    <definedName name="S.04.01.01.02__0026" comment="S.04.01.01.02_Z_e454de2039984d#S.04.01.01.02_Z_133191c432d444">'S.04.01.01.02'!$C$237:$JB$242</definedName>
    <definedName name="S.04.01.01.02_Z_2365f4320b194f" comment="Line of business">'S.04.01.01.02'!$B$244</definedName>
    <definedName name="S.04.01.01.02_Z_d30df5122c344d" comment="Sheets">'S.04.01.01.02'!$B$245</definedName>
    <definedName name="S.04.01.01.02__0027" comment="S.04.01.01.02_Z_2365f4320b194f#S.04.01.01.02_Z_d30df5122c344d">'S.04.01.01.02'!$C$246:$JB$251</definedName>
    <definedName name="S.04.01.01.02_Z_ac108e9df58d42" comment="Line of business">'S.04.01.01.02'!$B$253</definedName>
    <definedName name="S.04.01.01.02_Z_d863342c9a404c" comment="Sheets">'S.04.01.01.02'!$B$254</definedName>
    <definedName name="S.04.01.01.02__0028" comment="S.04.01.01.02_Z_ac108e9df58d42#S.04.01.01.02_Z_d863342c9a404c">'S.04.01.01.02'!$C$255:$JB$260</definedName>
    <definedName name="S.04.01.01.02_Z_28f1867dff6c4d" comment="Line of business">'S.04.01.01.02'!$B$262</definedName>
    <definedName name="S.04.01.01.02_Z_90b5fd7b8b1541" comment="Sheets">'S.04.01.01.02'!$B$263</definedName>
    <definedName name="S.04.01.01.02__0029" comment="S.04.01.01.02_Z_28f1867dff6c4d#S.04.01.01.02_Z_90b5fd7b8b1541">'S.04.01.01.02'!$C$264:$JB$269</definedName>
    <definedName name="S.04.01.01.03_Z_5a8740138d144a" comment="Line of business">'S.04.01.01.03'!$B$1</definedName>
    <definedName name="S.04.01.01.03_Z_7a1586a6a47949" comment="Sheets">'S.04.01.01.03'!$B$2</definedName>
    <definedName name="S.04.01.01.03__0000" comment="S.04.01.01.03_Z_5a8740138d144a#S.04.01.01.03_Z_7a1586a6a47949">'S.04.01.01.03'!$C$3:$HX$8</definedName>
    <definedName name="S.04.01.01.03_Z_7dcaf21aada44e" comment="Line of business">'S.04.01.01.03'!$B$10</definedName>
    <definedName name="S.04.01.01.03_Z_dd99ec342b864e" comment="Sheets">'S.04.01.01.03'!$B$11</definedName>
    <definedName name="S.04.01.01.03__0001" comment="S.04.01.01.03_Z_7dcaf21aada44e#S.04.01.01.03_Z_dd99ec342b864e">'S.04.01.01.03'!$C$12:$HX$17</definedName>
    <definedName name="S.04.01.01.03_Z_ce16c0bde06645" comment="Line of business">'S.04.01.01.03'!$B$19</definedName>
    <definedName name="S.04.01.01.03_Z_b6f0b64da88944" comment="Sheets">'S.04.01.01.03'!$B$20</definedName>
    <definedName name="S.04.01.01.03__0002" comment="S.04.01.01.03_Z_ce16c0bde06645#S.04.01.01.03_Z_b6f0b64da88944">'S.04.01.01.03'!$C$21:$HX$26</definedName>
    <definedName name="S.04.01.01.03_Z_62be12bf432e46" comment="Line of business">'S.04.01.01.03'!$B$28</definedName>
    <definedName name="S.04.01.01.03_Z_be33d199b08843" comment="Sheets">'S.04.01.01.03'!$B$29</definedName>
    <definedName name="S.04.01.01.03__0003" comment="S.04.01.01.03_Z_62be12bf432e46#S.04.01.01.03_Z_be33d199b08843">'S.04.01.01.03'!$C$30:$HX$35</definedName>
    <definedName name="S.04.01.01.03_Z_a029f8b5c5db4a" comment="Line of business">'S.04.01.01.03'!$B$37</definedName>
    <definedName name="S.04.01.01.03_Z_9ee93079eb4547" comment="Sheets">'S.04.01.01.03'!$B$38</definedName>
    <definedName name="S.04.01.01.03__0004" comment="S.04.01.01.03_Z_a029f8b5c5db4a#S.04.01.01.03_Z_9ee93079eb4547">'S.04.01.01.03'!$C$39:$HX$44</definedName>
    <definedName name="S.04.01.01.03_Z_9a575ed9c4e94c" comment="Line of business">'S.04.01.01.03'!$B$46</definedName>
    <definedName name="S.04.01.01.03_Z_0c47a0f1d1f843" comment="Sheets">'S.04.01.01.03'!$B$47</definedName>
    <definedName name="S.04.01.01.03__0005" comment="S.04.01.01.03_Z_9a575ed9c4e94c#S.04.01.01.03_Z_0c47a0f1d1f843">'S.04.01.01.03'!$C$48:$HX$53</definedName>
    <definedName name="S.04.01.01.03_Z_dbf247c61d344e" comment="Line of business">'S.04.01.01.03'!$B$55</definedName>
    <definedName name="S.04.01.01.03_Z_76b11619f45d43" comment="Sheets">'S.04.01.01.03'!$B$56</definedName>
    <definedName name="S.04.01.01.03__0006" comment="S.04.01.01.03_Z_dbf247c61d344e#S.04.01.01.03_Z_76b11619f45d43">'S.04.01.01.03'!$C$57:$HX$62</definedName>
    <definedName name="S.04.01.01.03_Z_a59a460bf57c41" comment="Line of business">'S.04.01.01.03'!$B$64</definedName>
    <definedName name="S.04.01.01.03_Z_d2da3618a11d4e" comment="Sheets">'S.04.01.01.03'!$B$65</definedName>
    <definedName name="S.04.01.01.03__0007" comment="S.04.01.01.03_Z_a59a460bf57c41#S.04.01.01.03_Z_d2da3618a11d4e">'S.04.01.01.03'!$C$66:$HX$71</definedName>
    <definedName name="S.04.01.01.03_Z_fcfbf5402f5245" comment="Line of business">'S.04.01.01.03'!$B$73</definedName>
    <definedName name="S.04.01.01.03_Z_e40697fec04541" comment="Sheets">'S.04.01.01.03'!$B$74</definedName>
    <definedName name="S.04.01.01.03__0008" comment="S.04.01.01.03_Z_fcfbf5402f5245#S.04.01.01.03_Z_e40697fec04541">'S.04.01.01.03'!$C$75:$HX$80</definedName>
    <definedName name="S.04.01.01.03_Z_4025e48a4d224e" comment="Line of business">'S.04.01.01.03'!$B$82</definedName>
    <definedName name="S.04.01.01.03_Z_f3859bc1bfe744" comment="Sheets">'S.04.01.01.03'!$B$83</definedName>
    <definedName name="S.04.01.01.03__0009" comment="S.04.01.01.03_Z_4025e48a4d224e#S.04.01.01.03_Z_f3859bc1bfe744">'S.04.01.01.03'!$C$84:$HX$89</definedName>
    <definedName name="S.04.01.01.03_Z_bbe0aa0b2d9f4c" comment="Line of business">'S.04.01.01.03'!$B$91</definedName>
    <definedName name="S.04.01.01.03_Z_7f4b699946194c" comment="Sheets">'S.04.01.01.03'!$B$92</definedName>
    <definedName name="S.04.01.01.03__0010" comment="S.04.01.01.03_Z_bbe0aa0b2d9f4c#S.04.01.01.03_Z_7f4b699946194c">'S.04.01.01.03'!$C$93:$HX$98</definedName>
    <definedName name="S.04.01.01.03_Z_9b10510facfb4f" comment="Line of business">'S.04.01.01.03'!$B$100</definedName>
    <definedName name="S.04.01.01.03_Z_310b98f5618b43" comment="Sheets">'S.04.01.01.03'!$B$101</definedName>
    <definedName name="S.04.01.01.03__0011" comment="S.04.01.01.03_Z_9b10510facfb4f#S.04.01.01.03_Z_310b98f5618b43">'S.04.01.01.03'!$C$102:$HX$107</definedName>
    <definedName name="S.04.01.01.03_Z_fbefd09bf4af41" comment="Line of business">'S.04.01.01.03'!$B$109</definedName>
    <definedName name="S.04.01.01.03_Z_a72f2a65b8324c" comment="Sheets">'S.04.01.01.03'!$B$110</definedName>
    <definedName name="S.04.01.01.03__0012" comment="S.04.01.01.03_Z_fbefd09bf4af41#S.04.01.01.03_Z_a72f2a65b8324c">'S.04.01.01.03'!$C$111:$HX$116</definedName>
    <definedName name="S.04.01.01.03_Z_af6c97e2b0cc44" comment="Line of business">'S.04.01.01.03'!$B$118</definedName>
    <definedName name="S.04.01.01.03_Z_9b7c93a44e6040" comment="Sheets">'S.04.01.01.03'!$B$119</definedName>
    <definedName name="S.04.01.01.03__0013" comment="S.04.01.01.03_Z_af6c97e2b0cc44#S.04.01.01.03_Z_9b7c93a44e6040">'S.04.01.01.03'!$C$120:$HX$125</definedName>
    <definedName name="S.04.01.01.03_Z_e1626deb500649" comment="Line of business">'S.04.01.01.03'!$B$127</definedName>
    <definedName name="S.04.01.01.03_Z_f7f2fef15afe45" comment="Sheets">'S.04.01.01.03'!$B$128</definedName>
    <definedName name="S.04.01.01.03__0014" comment="S.04.01.01.03_Z_e1626deb500649#S.04.01.01.03_Z_f7f2fef15afe45">'S.04.01.01.03'!$C$129:$HX$134</definedName>
    <definedName name="S.04.01.01.03_Z_1dbf3ce2769d48" comment="Line of business">'S.04.01.01.03'!$B$136</definedName>
    <definedName name="S.04.01.01.03_Z_c048052045b64d" comment="Sheets">'S.04.01.01.03'!$B$137</definedName>
    <definedName name="S.04.01.01.03__0015" comment="S.04.01.01.03_Z_1dbf3ce2769d48#S.04.01.01.03_Z_c048052045b64d">'S.04.01.01.03'!$C$138:$HX$143</definedName>
    <definedName name="S.04.01.01.03_Z_29862eee7fd44e" comment="Line of business">'S.04.01.01.03'!$B$145</definedName>
    <definedName name="S.04.01.01.03_Z_66b72373623747" comment="Sheets">'S.04.01.01.03'!$B$146</definedName>
    <definedName name="S.04.01.01.03__0016" comment="S.04.01.01.03_Z_29862eee7fd44e#S.04.01.01.03_Z_66b72373623747">'S.04.01.01.03'!$C$147:$HX$152</definedName>
    <definedName name="S.04.01.01.03_Z_efc5caf5a4b141" comment="Line of business">'S.04.01.01.03'!$B$154</definedName>
    <definedName name="S.04.01.01.03_Z_f16a8360995c48" comment="Sheets">'S.04.01.01.03'!$B$155</definedName>
    <definedName name="S.04.01.01.03__0017" comment="S.04.01.01.03_Z_efc5caf5a4b141#S.04.01.01.03_Z_f16a8360995c48">'S.04.01.01.03'!$C$156:$HX$161</definedName>
    <definedName name="S.04.01.01.03_Z_e31841336f7c4b" comment="Line of business">'S.04.01.01.03'!$B$163</definedName>
    <definedName name="S.04.01.01.03_Z_5f7b80c214da48" comment="Sheets">'S.04.01.01.03'!$B$164</definedName>
    <definedName name="S.04.01.01.03__0018" comment="S.04.01.01.03_Z_e31841336f7c4b#S.04.01.01.03_Z_5f7b80c214da48">'S.04.01.01.03'!$C$165:$HX$170</definedName>
    <definedName name="S.04.01.01.03_Z_601468df84004c" comment="Line of business">'S.04.01.01.03'!$B$172</definedName>
    <definedName name="S.04.01.01.03_Z_212b339e57fa47" comment="Sheets">'S.04.01.01.03'!$B$173</definedName>
    <definedName name="S.04.01.01.03__0019" comment="S.04.01.01.03_Z_601468df84004c#S.04.01.01.03_Z_212b339e57fa47">'S.04.01.01.03'!$C$174:$HX$179</definedName>
    <definedName name="S.04.01.01.03_Z_c8465474007544" comment="Line of business">'S.04.01.01.03'!$B$181</definedName>
    <definedName name="S.04.01.01.03_Z_810539e3ffb44c" comment="Sheets">'S.04.01.01.03'!$B$182</definedName>
    <definedName name="S.04.01.01.03__0020" comment="S.04.01.01.03_Z_c8465474007544#S.04.01.01.03_Z_810539e3ffb44c">'S.04.01.01.03'!$C$183:$HX$188</definedName>
    <definedName name="S.04.01.01.03_Z_33bfe7b4e17245" comment="Line of business">'S.04.01.01.03'!$B$190</definedName>
    <definedName name="S.04.01.01.03_Z_9eb8b751cb1543" comment="Sheets">'S.04.01.01.03'!$B$191</definedName>
    <definedName name="S.04.01.01.03__0021" comment="S.04.01.01.03_Z_33bfe7b4e17245#S.04.01.01.03_Z_9eb8b751cb1543">'S.04.01.01.03'!$C$192:$HX$197</definedName>
    <definedName name="S.04.01.01.03_Z_96a0673007df43" comment="Line of business">'S.04.01.01.03'!$B$199</definedName>
    <definedName name="S.04.01.01.03_Z_d3d14f11accf4a" comment="Sheets">'S.04.01.01.03'!$B$200</definedName>
    <definedName name="S.04.01.01.03__0022" comment="S.04.01.01.03_Z_96a0673007df43#S.04.01.01.03_Z_d3d14f11accf4a">'S.04.01.01.03'!$C$201:$HX$206</definedName>
    <definedName name="S.04.01.01.03_Z_ae5ecc9265e841" comment="Line of business">'S.04.01.01.03'!$B$208</definedName>
    <definedName name="S.04.01.01.03_Z_5605970ca3e34a" comment="Sheets">'S.04.01.01.03'!$B$209</definedName>
    <definedName name="S.04.01.01.03__0023" comment="S.04.01.01.03_Z_ae5ecc9265e841#S.04.01.01.03_Z_5605970ca3e34a">'S.04.01.01.03'!$C$210:$HX$215</definedName>
    <definedName name="S.04.01.01.03_Z_43d5de49da804e" comment="Line of business">'S.04.01.01.03'!$B$217</definedName>
    <definedName name="S.04.01.01.03_Z_4d94afa695bf4f" comment="Sheets">'S.04.01.01.03'!$B$218</definedName>
    <definedName name="S.04.01.01.03__0024" comment="S.04.01.01.03_Z_43d5de49da804e#S.04.01.01.03_Z_4d94afa695bf4f">'S.04.01.01.03'!$C$219:$HX$224</definedName>
    <definedName name="S.04.01.01.03_Z_f848ee755a2942" comment="Line of business">'S.04.01.01.03'!$B$226</definedName>
    <definedName name="S.04.01.01.03_Z_4ab562b9401a4f" comment="Sheets">'S.04.01.01.03'!$B$227</definedName>
    <definedName name="S.04.01.01.03__0025" comment="S.04.01.01.03_Z_f848ee755a2942#S.04.01.01.03_Z_4ab562b9401a4f">'S.04.01.01.03'!$C$228:$HX$233</definedName>
    <definedName name="S.04.01.01.03_Z_395cd272ec3f40" comment="Line of business">'S.04.01.01.03'!$B$235</definedName>
    <definedName name="S.04.01.01.03_Z_f42b7ece14b04f" comment="Sheets">'S.04.01.01.03'!$B$236</definedName>
    <definedName name="S.04.01.01.03__0026" comment="S.04.01.01.03_Z_395cd272ec3f40#S.04.01.01.03_Z_f42b7ece14b04f">'S.04.01.01.03'!$C$237:$HX$242</definedName>
    <definedName name="S.04.01.01.03_Z_1d5281dcc2ae49" comment="Line of business">'S.04.01.01.03'!$B$244</definedName>
    <definedName name="S.04.01.01.03_Z_084ffe08c68e4e" comment="Sheets">'S.04.01.01.03'!$B$245</definedName>
    <definedName name="S.04.01.01.03__0027" comment="S.04.01.01.03_Z_1d5281dcc2ae49#S.04.01.01.03_Z_084ffe08c68e4e">'S.04.01.01.03'!$C$246:$HX$251</definedName>
    <definedName name="S.04.01.01.03_Z_6a99df555e0b48" comment="Line of business">'S.04.01.01.03'!$B$253</definedName>
    <definedName name="S.04.01.01.03_Z_a377b916a71947" comment="Sheets">'S.04.01.01.03'!$B$254</definedName>
    <definedName name="S.04.01.01.03__0028" comment="S.04.01.01.03_Z_6a99df555e0b48#S.04.01.01.03_Z_a377b916a71947">'S.04.01.01.03'!$C$255:$HX$260</definedName>
    <definedName name="S.04.01.01.03_Z_eeb290f6b22b45" comment="Line of business">'S.04.01.01.03'!$B$262</definedName>
    <definedName name="S.04.01.01.03_Z_85bbc098d4aa46" comment="Sheets">'S.04.01.01.03'!$B$263</definedName>
    <definedName name="S.04.01.01.03__0029" comment="S.04.01.01.03_Z_eeb290f6b22b45#S.04.01.01.03_Z_85bbc098d4aa46">'S.04.01.01.03'!$C$264:$HX$269</definedName>
    <definedName name="S.04.01.01.04_Z_88eba905a71a4a" comment="Line of business">'S.04.01.01.04'!$B$1</definedName>
    <definedName name="S.04.01.01.04_Z_4b36232d9e7647" comment="Sheets">'S.04.01.01.04'!$B$2</definedName>
    <definedName name="S.04.01.01.04__0000" comment="S.04.01.01.04_Z_88eba905a71a4a#S.04.01.01.04_Z_4b36232d9e7647">'S.04.01.01.04'!$C$3:$HX$8</definedName>
    <definedName name="S.04.01.01.04_Z_13a14c723f4e4d" comment="Line of business">'S.04.01.01.04'!$B$10</definedName>
    <definedName name="S.04.01.01.04_Z_9c6868b20a2a41" comment="Sheets">'S.04.01.01.04'!$B$11</definedName>
    <definedName name="S.04.01.01.04__0001" comment="S.04.01.01.04_Z_13a14c723f4e4d#S.04.01.01.04_Z_9c6868b20a2a41">'S.04.01.01.04'!$C$12:$HX$17</definedName>
    <definedName name="S.04.01.01.04_Z_97c1116f779f48" comment="Line of business">'S.04.01.01.04'!$B$19</definedName>
    <definedName name="S.04.01.01.04_Z_55c5180234594c" comment="Sheets">'S.04.01.01.04'!$B$20</definedName>
    <definedName name="S.04.01.01.04__0002" comment="S.04.01.01.04_Z_97c1116f779f48#S.04.01.01.04_Z_55c5180234594c">'S.04.01.01.04'!$C$21:$HX$26</definedName>
    <definedName name="S.04.01.01.04_Z_9bd7b8834afa43" comment="Line of business">'S.04.01.01.04'!$B$28</definedName>
    <definedName name="S.04.01.01.04_Z_200c6441ed5346" comment="Sheets">'S.04.01.01.04'!$B$29</definedName>
    <definedName name="S.04.01.01.04__0003" comment="S.04.01.01.04_Z_9bd7b8834afa43#S.04.01.01.04_Z_200c6441ed5346">'S.04.01.01.04'!$C$30:$HX$35</definedName>
    <definedName name="S.04.01.01.04_Z_38bdf605871e49" comment="Line of business">'S.04.01.01.04'!$B$37</definedName>
    <definedName name="S.04.01.01.04_Z_a00a87ebb74748" comment="Sheets">'S.04.01.01.04'!$B$38</definedName>
    <definedName name="S.04.01.01.04__0004" comment="S.04.01.01.04_Z_38bdf605871e49#S.04.01.01.04_Z_a00a87ebb74748">'S.04.01.01.04'!$C$39:$HX$44</definedName>
    <definedName name="S.04.01.01.04_Z_a59b5f83164441" comment="Line of business">'S.04.01.01.04'!$B$46</definedName>
    <definedName name="S.04.01.01.04_Z_7bc6ab2a7cf144" comment="Sheets">'S.04.01.01.04'!$B$47</definedName>
    <definedName name="S.04.01.01.04__0005" comment="S.04.01.01.04_Z_a59b5f83164441#S.04.01.01.04_Z_7bc6ab2a7cf144">'S.04.01.01.04'!$C$48:$HX$53</definedName>
    <definedName name="S.04.01.01.04_Z_3059a363c1394e" comment="Line of business">'S.04.01.01.04'!$B$55</definedName>
    <definedName name="S.04.01.01.04_Z_7a82cd9507af47" comment="Sheets">'S.04.01.01.04'!$B$56</definedName>
    <definedName name="S.04.01.01.04__0006" comment="S.04.01.01.04_Z_3059a363c1394e#S.04.01.01.04_Z_7a82cd9507af47">'S.04.01.01.04'!$C$57:$HX$62</definedName>
    <definedName name="S.04.01.01.04_Z_eee5b3c3eb9644" comment="Line of business">'S.04.01.01.04'!$B$64</definedName>
    <definedName name="S.04.01.01.04_Z_413b1ef1d1b241" comment="Sheets">'S.04.01.01.04'!$B$65</definedName>
    <definedName name="S.04.01.01.04__0007" comment="S.04.01.01.04_Z_eee5b3c3eb9644#S.04.01.01.04_Z_413b1ef1d1b241">'S.04.01.01.04'!$C$66:$HX$71</definedName>
    <definedName name="S.04.01.01.04_Z_60e1c884391141" comment="Line of business">'S.04.01.01.04'!$B$73</definedName>
    <definedName name="S.04.01.01.04_Z_39ecacceb5774a" comment="Sheets">'S.04.01.01.04'!$B$74</definedName>
    <definedName name="S.04.01.01.04__0008" comment="S.04.01.01.04_Z_60e1c884391141#S.04.01.01.04_Z_39ecacceb5774a">'S.04.01.01.04'!$C$75:$HX$80</definedName>
    <definedName name="S.04.01.01.04_Z_d8af531213ea45" comment="Line of business">'S.04.01.01.04'!$B$82</definedName>
    <definedName name="S.04.01.01.04_Z_4f0b44813b1044" comment="Sheets">'S.04.01.01.04'!$B$83</definedName>
    <definedName name="S.04.01.01.04__0009" comment="S.04.01.01.04_Z_d8af531213ea45#S.04.01.01.04_Z_4f0b44813b1044">'S.04.01.01.04'!$C$84:$HX$89</definedName>
    <definedName name="S.04.01.01.04_Z_cee08630ba754b" comment="Line of business">'S.04.01.01.04'!$B$91</definedName>
    <definedName name="S.04.01.01.04_Z_26c072374f764e" comment="Sheets">'S.04.01.01.04'!$B$92</definedName>
    <definedName name="S.04.01.01.04__0010" comment="S.04.01.01.04_Z_cee08630ba754b#S.04.01.01.04_Z_26c072374f764e">'S.04.01.01.04'!$C$93:$HX$98</definedName>
    <definedName name="S.04.01.01.04_Z_139743c94cbe47" comment="Line of business">'S.04.01.01.04'!$B$100</definedName>
    <definedName name="S.04.01.01.04_Z_7a01fd2ea73948" comment="Sheets">'S.04.01.01.04'!$B$101</definedName>
    <definedName name="S.04.01.01.04__0011" comment="S.04.01.01.04_Z_139743c94cbe47#S.04.01.01.04_Z_7a01fd2ea73948">'S.04.01.01.04'!$C$102:$HX$107</definedName>
    <definedName name="S.04.01.01.04_Z_32550e71f2fc4e" comment="Line of business">'S.04.01.01.04'!$B$109</definedName>
    <definedName name="S.04.01.01.04_Z_6f597f227d8b49" comment="Sheets">'S.04.01.01.04'!$B$110</definedName>
    <definedName name="S.04.01.01.04__0012" comment="S.04.01.01.04_Z_32550e71f2fc4e#S.04.01.01.04_Z_6f597f227d8b49">'S.04.01.01.04'!$C$111:$HX$116</definedName>
    <definedName name="S.04.01.01.04_Z_560df6542e7348" comment="Line of business">'S.04.01.01.04'!$B$118</definedName>
    <definedName name="S.04.01.01.04_Z_e804d8aa4b7145" comment="Sheets">'S.04.01.01.04'!$B$119</definedName>
    <definedName name="S.04.01.01.04__0013" comment="S.04.01.01.04_Z_560df6542e7348#S.04.01.01.04_Z_e804d8aa4b7145">'S.04.01.01.04'!$C$120:$HX$125</definedName>
    <definedName name="S.04.01.01.04_Z_64281a01016746" comment="Line of business">'S.04.01.01.04'!$B$127</definedName>
    <definedName name="S.04.01.01.04_Z_26394ce8617b46" comment="Sheets">'S.04.01.01.04'!$B$128</definedName>
    <definedName name="S.04.01.01.04__0014" comment="S.04.01.01.04_Z_64281a01016746#S.04.01.01.04_Z_26394ce8617b46">'S.04.01.01.04'!$C$129:$HX$134</definedName>
    <definedName name="S.04.01.01.04_Z_34e75d13180d45" comment="Line of business">'S.04.01.01.04'!$B$136</definedName>
    <definedName name="S.04.01.01.04_Z_6bcac59b6a4e4e" comment="Sheets">'S.04.01.01.04'!$B$137</definedName>
    <definedName name="S.04.01.01.04__0015" comment="S.04.01.01.04_Z_34e75d13180d45#S.04.01.01.04_Z_6bcac59b6a4e4e">'S.04.01.01.04'!$C$138:$HX$143</definedName>
    <definedName name="S.04.01.01.04_Z_36d06d7aae6943" comment="Line of business">'S.04.01.01.04'!$B$145</definedName>
    <definedName name="S.04.01.01.04_Z_2102bd887ae949" comment="Sheets">'S.04.01.01.04'!$B$146</definedName>
    <definedName name="S.04.01.01.04__0016" comment="S.04.01.01.04_Z_36d06d7aae6943#S.04.01.01.04_Z_2102bd887ae949">'S.04.01.01.04'!$C$147:$HX$152</definedName>
    <definedName name="S.04.01.01.04_Z_a9fe6fcdc0bb40" comment="Line of business">'S.04.01.01.04'!$B$154</definedName>
    <definedName name="S.04.01.01.04_Z_c638f6281d2241" comment="Sheets">'S.04.01.01.04'!$B$155</definedName>
    <definedName name="S.04.01.01.04__0017" comment="S.04.01.01.04_Z_a9fe6fcdc0bb40#S.04.01.01.04_Z_c638f6281d2241">'S.04.01.01.04'!$C$156:$HX$161</definedName>
    <definedName name="S.04.01.01.04_Z_aef498dcf52e4e" comment="Line of business">'S.04.01.01.04'!$B$163</definedName>
    <definedName name="S.04.01.01.04_Z_7dd4612446d947" comment="Sheets">'S.04.01.01.04'!$B$164</definedName>
    <definedName name="S.04.01.01.04__0018" comment="S.04.01.01.04_Z_aef498dcf52e4e#S.04.01.01.04_Z_7dd4612446d947">'S.04.01.01.04'!$C$165:$HX$170</definedName>
    <definedName name="S.04.01.01.04_Z_150e3658b7ce4a" comment="Line of business">'S.04.01.01.04'!$B$172</definedName>
    <definedName name="S.04.01.01.04_Z_4cbbd439694148" comment="Sheets">'S.04.01.01.04'!$B$173</definedName>
    <definedName name="S.04.01.01.04__0019" comment="S.04.01.01.04_Z_150e3658b7ce4a#S.04.01.01.04_Z_4cbbd439694148">'S.04.01.01.04'!$C$174:$HX$179</definedName>
    <definedName name="S.04.01.01.04_Z_ac4270f0710d4a" comment="Line of business">'S.04.01.01.04'!$B$181</definedName>
    <definedName name="S.04.01.01.04_Z_a18560e4d4c041" comment="Sheets">'S.04.01.01.04'!$B$182</definedName>
    <definedName name="S.04.01.01.04__0020" comment="S.04.01.01.04_Z_ac4270f0710d4a#S.04.01.01.04_Z_a18560e4d4c041">'S.04.01.01.04'!$C$183:$HX$188</definedName>
    <definedName name="S.04.01.01.04_Z_338e3cf1c9f343" comment="Line of business">'S.04.01.01.04'!$B$190</definedName>
    <definedName name="S.04.01.01.04_Z_61495ffb523c44" comment="Sheets">'S.04.01.01.04'!$B$191</definedName>
    <definedName name="S.04.01.01.04__0021" comment="S.04.01.01.04_Z_338e3cf1c9f343#S.04.01.01.04_Z_61495ffb523c44">'S.04.01.01.04'!$C$192:$HX$197</definedName>
    <definedName name="S.04.01.01.04_Z_f0f869b3aae740" comment="Line of business">'S.04.01.01.04'!$B$199</definedName>
    <definedName name="S.04.01.01.04_Z_77c2e6b486384c" comment="Sheets">'S.04.01.01.04'!$B$200</definedName>
    <definedName name="S.04.01.01.04__0022" comment="S.04.01.01.04_Z_f0f869b3aae740#S.04.01.01.04_Z_77c2e6b486384c">'S.04.01.01.04'!$C$201:$HX$206</definedName>
    <definedName name="S.04.01.01.04_Z_2a6d6c32515a4b" comment="Line of business">'S.04.01.01.04'!$B$208</definedName>
    <definedName name="S.04.01.01.04_Z_7dabc9add04349" comment="Sheets">'S.04.01.01.04'!$B$209</definedName>
    <definedName name="S.04.01.01.04__0023" comment="S.04.01.01.04_Z_2a6d6c32515a4b#S.04.01.01.04_Z_7dabc9add04349">'S.04.01.01.04'!$C$210:$HX$215</definedName>
    <definedName name="S.04.01.01.04_Z_fb251a4f392441" comment="Line of business">'S.04.01.01.04'!$B$217</definedName>
    <definedName name="S.04.01.01.04_Z_95a1fd0388e545" comment="Sheets">'S.04.01.01.04'!$B$218</definedName>
    <definedName name="S.04.01.01.04__0024" comment="S.04.01.01.04_Z_fb251a4f392441#S.04.01.01.04_Z_95a1fd0388e545">'S.04.01.01.04'!$C$219:$HX$224</definedName>
    <definedName name="S.04.01.01.04_Z_a17628f3150a4a" comment="Line of business">'S.04.01.01.04'!$B$226</definedName>
    <definedName name="S.04.01.01.04_Z_1e87fd6069ab4b" comment="Sheets">'S.04.01.01.04'!$B$227</definedName>
    <definedName name="S.04.01.01.04__0025" comment="S.04.01.01.04_Z_a17628f3150a4a#S.04.01.01.04_Z_1e87fd6069ab4b">'S.04.01.01.04'!$C$228:$HX$233</definedName>
    <definedName name="S.04.01.01.04_Z_5765a2a0347c4f" comment="Line of business">'S.04.01.01.04'!$B$235</definedName>
    <definedName name="S.04.01.01.04_Z_0255fd95e50a47" comment="Sheets">'S.04.01.01.04'!$B$236</definedName>
    <definedName name="S.04.01.01.04__0026" comment="S.04.01.01.04_Z_5765a2a0347c4f#S.04.01.01.04_Z_0255fd95e50a47">'S.04.01.01.04'!$C$237:$HX$242</definedName>
    <definedName name="S.04.01.01.04_Z_fa0eb097762b4d" comment="Line of business">'S.04.01.01.04'!$B$244</definedName>
    <definedName name="S.04.01.01.04_Z_99186ba1f7c645" comment="Sheets">'S.04.01.01.04'!$B$245</definedName>
    <definedName name="S.04.01.01.04__0027" comment="S.04.01.01.04_Z_fa0eb097762b4d#S.04.01.01.04_Z_99186ba1f7c645">'S.04.01.01.04'!$C$246:$HX$251</definedName>
    <definedName name="S.04.01.01.04_Z_8f328ea2473243" comment="Line of business">'S.04.01.01.04'!$B$253</definedName>
    <definedName name="S.04.01.01.04_Z_a94025faaa8544" comment="Sheets">'S.04.01.01.04'!$B$254</definedName>
    <definedName name="S.04.01.01.04__0028" comment="S.04.01.01.04_Z_8f328ea2473243#S.04.01.01.04_Z_a94025faaa8544">'S.04.01.01.04'!$C$255:$HX$260</definedName>
    <definedName name="S.04.01.01.04_Z_0d9e4aed84a446" comment="Line of business">'S.04.01.01.04'!$B$262</definedName>
    <definedName name="S.04.01.01.04_Z_2d71ed055c2445" comment="Sheets">'S.04.01.01.04'!$B$263</definedName>
    <definedName name="S.04.01.01.04__0029" comment="S.04.01.01.04_Z_0d9e4aed84a446#S.04.01.01.04_Z_2d71ed055c2445">'S.04.01.01.04'!$C$264:$HX$269</definedName>
    <definedName name="S.04.02.01.01__0000">'S.04.02.01.01'!$C$5:$C$6</definedName>
    <definedName name="S.04.02.01.02__0000">'S.04.02.01.02'!$C$2:$JB$6</definedName>
    <definedName name="S.05.01.01.01_Z_19cfde1529f04e" comment="Sheets">'S.05.01.01.01'!$B$1</definedName>
    <definedName name="S.05.01.01.01__0000" comment="S.05.01.01.01_Z_19cfde1529f04e">'S.05.01.01.01'!$E$5:$U$52</definedName>
    <definedName name="S.05.01.01.02_Z_c3d236331ad146" comment="Sheets">'S.05.01.01.02'!$B$1</definedName>
    <definedName name="S.05.01.01.02__0000" comment="S.05.01.01.02_Z_c3d236331ad146">'S.05.01.01.02'!$E$5:$M$35</definedName>
    <definedName name="S.05.02.01.01_Z_f0534f5eee1d4d" comment="Sheets">'S.05.02.01.01'!$B$1</definedName>
    <definedName name="S.05.02.01.01__0000" comment="S.05.02.01.01_Z_f0534f5eee1d4d">'S.05.02.01.01'!$D$4:$D$26</definedName>
    <definedName name="S.05.02.01.02_Z_d9ee13473b3249" comment="Sheets">'S.05.02.01.02'!$B$1</definedName>
    <definedName name="S.05.02.01.02__0000" comment="S.05.02.01.02_Z_d9ee13473b3249">'S.05.02.01.02'!$D$2:$HY$26</definedName>
    <definedName name="S.05.02.01.03_Z_adb40e4c5d4c47" comment="Sheets">'S.05.02.01.03'!$B$1</definedName>
    <definedName name="S.05.02.01.03__0000" comment="S.05.02.01.03_Z_adb40e4c5d4c47">'S.05.02.01.03'!$D$4:$D$26</definedName>
    <definedName name="S.05.02.01.04_Z_0526e1c5332042" comment="Sheets">'S.05.02.01.04'!$B$1</definedName>
    <definedName name="S.05.02.01.04__0000" comment="S.05.02.01.04_Z_0526e1c5332042">'S.05.02.01.04'!$D$4:$D$18</definedName>
    <definedName name="S.05.02.01.05_Z_85cd559eb7334c" comment="Sheets">'S.05.02.01.05'!$B$1</definedName>
    <definedName name="S.05.02.01.05__0000" comment="S.05.02.01.05_Z_85cd559eb7334c">'S.05.02.01.05'!$D$2:$HY$18</definedName>
    <definedName name="S.05.02.01.06_Z_5c0c1134460d4c" comment="Sheets">'S.05.02.01.06'!$B$1</definedName>
    <definedName name="S.05.02.01.06__0000" comment="S.05.02.01.06_Z_5c0c1134460d4c">'S.05.02.01.06'!$D$4:$D$18</definedName>
    <definedName name="S.06.01.01.01_Z_8026c8c7ed0f4b" comment="Sheets">'S.06.01.01.01'!$B$1</definedName>
    <definedName name="S.06.01.01.01__0000" comment="S.06.01.01.01_Z_8026c8c7ed0f4b">'S.06.01.01.01'!$D$4:$I$22</definedName>
    <definedName name="S.06.02.01.01_Z_36a1bff3177240" comment="Sheets">'S.06.02.01.01'!$B$1</definedName>
    <definedName name="S.06.02.01.01__0000" comment="S.06.02.01.01_Z_36a1bff3177240">'S.06.02.01.01'!$A$5:$O$15005</definedName>
    <definedName name="S.06.02.01.02_Z_2090268e4edc43" comment="Sheets">'S.06.02.01.02'!$B$1</definedName>
    <definedName name="S.06.02.01.02__0000" comment="S.06.02.01.02_Z_2090268e4edc43">'S.06.02.01.02'!$A$5:$T$15005</definedName>
    <definedName name="S.06.03.01.01_Z_ab9ffc7b1ee343" comment="Sheets">'S.06.03.01.01'!$B$1</definedName>
    <definedName name="S.06.03.01.01__0000" comment="S.06.03.01.01_Z_ab9ffc7b1ee343">'S.06.03.01.01'!$A$5:$F$15005</definedName>
    <definedName name="S.07.01.01.01_Z_432219379f4c44" comment="Sheets">'S.07.01.01.01'!$B$1</definedName>
    <definedName name="S.07.01.01.01__0000" comment="S.07.01.01.01_Z_432219379f4c44">'S.07.01.01.01'!$A$5:$P$15005</definedName>
    <definedName name="S.08.01.01.01_Z_8fe496c149984c" comment="Sheets">'S.08.01.01.01'!$B$1</definedName>
    <definedName name="S.08.01.01.01__0000" comment="S.08.01.01.01_Z_8fe496c149984c">'S.08.01.01.01'!$A$5:$U$15005</definedName>
    <definedName name="S.08.01.01.02_Z_d44b78966c5e4c" comment="Sheets">'S.08.01.01.02'!$B$1</definedName>
    <definedName name="S.08.01.01.02__0000" comment="S.08.01.01.02_Z_d44b78966c5e4c">'S.08.01.01.02'!$A$5:$Q$15005</definedName>
    <definedName name="S.08.02.01.01_Z_804a472f690d43" comment="Sheets">'S.08.02.01.01'!$B$1</definedName>
    <definedName name="S.08.02.01.01__0000" comment="S.08.02.01.01_Z_804a472f690d43">'S.08.02.01.01'!$A$5:$S$15005</definedName>
    <definedName name="S.08.02.01.02_Z_7f98d72ce0c141" comment="Sheets">'S.08.02.01.02'!$B$1</definedName>
    <definedName name="S.08.02.01.02__0000" comment="S.08.02.01.02_Z_7f98d72ce0c141">'S.08.02.01.02'!$A$5:$M$15005</definedName>
    <definedName name="S.09.01.01.01__0000">'S.09.01.01.01'!$A$5:$I$15005</definedName>
    <definedName name="S.10.01.01.01__0000">'S.10.01.01.01'!$A$5:$N$15005</definedName>
    <definedName name="S.11.01.01.01_Z_b8dbff32865346" comment="Sheets">'S.11.01.01.01'!$B$1</definedName>
    <definedName name="S.11.01.01.01__0000" comment="S.11.01.01.01_Z_b8dbff32865346">'S.11.01.01.01'!$A$6:$K$15006</definedName>
    <definedName name="S.11.01.01.02_Z_abdd590c42ff44" comment="Sheets">'S.11.01.01.02'!$B$1</definedName>
    <definedName name="S.11.01.01.02__0000" comment="S.11.01.01.02_Z_abdd590c42ff44">'S.11.01.01.02'!$A$6:$M$15006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48fd023330ba46" comment="Currency">'S.16.01.01.01'!$B$1</definedName>
    <definedName name="S.16.01.01.01_Z_1b76bc4d56b740" comment="Accident year / Underwriting year">'S.16.01.01.01'!$B$2</definedName>
    <definedName name="S.16.01.01.01_Z_ce3689abe1234c" comment="The related non-life line of business">'S.16.01.01.01'!$B$3</definedName>
    <definedName name="S.16.01.01.01_Z_8de9740c691242" comment="Sheets">'S.16.01.01.01'!$B$4</definedName>
    <definedName name="S.16.01.01.01__0000" comment="S.16.01.01.01_Z_48fd023330ba46#S.16.01.01.01_Z_1b76bc4d56b740#S.16.01.01.01_Z_ce3689abe1234c#S.16.01.01.01_Z_8de9740c691242">'S.16.01.01.01'!$C$7:$C$9</definedName>
    <definedName name="S.16.01.01.01_Z_61850cf527fd41" comment="Currency">'S.16.01.01.01'!$B$11</definedName>
    <definedName name="S.16.01.01.01_Z_f129b6f94e5643" comment="Accident year / Underwriting year">'S.16.01.01.01'!$B$12</definedName>
    <definedName name="S.16.01.01.01_Z_7bad2e75a1ee44" comment="The related non-life line of business">'S.16.01.01.01'!$B$13</definedName>
    <definedName name="S.16.01.01.01_Z_82ce9cc5b2c146" comment="Sheets">'S.16.01.01.01'!$B$14</definedName>
    <definedName name="S.16.01.01.01__0001" comment="S.16.01.01.01_Z_61850cf527fd41#S.16.01.01.01_Z_f129b6f94e5643#S.16.01.01.01_Z_7bad2e75a1ee44#S.16.01.01.01_Z_82ce9cc5b2c146">'S.16.01.01.01'!$C$17:$C$19</definedName>
    <definedName name="S.16.01.01.01_Z_e8719b3990994b" comment="Currency">'S.16.01.01.01'!$B$21</definedName>
    <definedName name="S.16.01.01.01_Z_c06b1c63bc664e" comment="Accident year / Underwriting year">'S.16.01.01.01'!$B$22</definedName>
    <definedName name="S.16.01.01.01_Z_b1a4587b8b534b" comment="The related non-life line of business">'S.16.01.01.01'!$B$23</definedName>
    <definedName name="S.16.01.01.01_Z_3404154dbf6948" comment="Sheets">'S.16.01.01.01'!$B$24</definedName>
    <definedName name="S.16.01.01.01__0002" comment="S.16.01.01.01_Z_e8719b3990994b#S.16.01.01.01_Z_c06b1c63bc664e#S.16.01.01.01_Z_b1a4587b8b534b#S.16.01.01.01_Z_3404154dbf6948">'S.16.01.01.01'!$C$27:$C$29</definedName>
    <definedName name="S.16.01.01.01_Z_e0eefb0e83f042" comment="Currency">'S.16.01.01.01'!$B$31</definedName>
    <definedName name="S.16.01.01.01_Z_fabcb7cf530240" comment="Accident year / Underwriting year">'S.16.01.01.01'!$B$32</definedName>
    <definedName name="S.16.01.01.01_Z_5d56a2369be148" comment="The related non-life line of business">'S.16.01.01.01'!$B$33</definedName>
    <definedName name="S.16.01.01.01_Z_4b82872685124f" comment="Sheets">'S.16.01.01.01'!$B$34</definedName>
    <definedName name="S.16.01.01.01__0003" comment="S.16.01.01.01_Z_e0eefb0e83f042#S.16.01.01.01_Z_fabcb7cf530240#S.16.01.01.01_Z_5d56a2369be148#S.16.01.01.01_Z_4b82872685124f">'S.16.01.01.01'!$C$37:$C$39</definedName>
    <definedName name="S.16.01.01.01_Z_7fad601d8e3a47" comment="Currency">'S.16.01.01.01'!$B$41</definedName>
    <definedName name="S.16.01.01.01_Z_38b22955c0664b" comment="Accident year / Underwriting year">'S.16.01.01.01'!$B$42</definedName>
    <definedName name="S.16.01.01.01_Z_01ceb7cf18fe4f" comment="The related non-life line of business">'S.16.01.01.01'!$B$43</definedName>
    <definedName name="S.16.01.01.01_Z_c7490d00ae2648" comment="Sheets">'S.16.01.01.01'!$B$44</definedName>
    <definedName name="S.16.01.01.01__0004" comment="S.16.01.01.01_Z_7fad601d8e3a47#S.16.01.01.01_Z_38b22955c0664b#S.16.01.01.01_Z_01ceb7cf18fe4f#S.16.01.01.01_Z_c7490d00ae2648">'S.16.01.01.01'!$C$47:$C$49</definedName>
    <definedName name="S.16.01.01.01_Z_ad609628833640" comment="Currency">'S.16.01.01.01'!$B$51</definedName>
    <definedName name="S.16.01.01.01_Z_0e71afcfaad644" comment="Accident year / Underwriting year">'S.16.01.01.01'!$B$52</definedName>
    <definedName name="S.16.01.01.01_Z_2e9cdebc47f946" comment="The related non-life line of business">'S.16.01.01.01'!$B$53</definedName>
    <definedName name="S.16.01.01.01_Z_f5560e30682244" comment="Sheets">'S.16.01.01.01'!$B$54</definedName>
    <definedName name="S.16.01.01.01__0005" comment="S.16.01.01.01_Z_ad609628833640#S.16.01.01.01_Z_0e71afcfaad644#S.16.01.01.01_Z_2e9cdebc47f946#S.16.01.01.01_Z_f5560e30682244">'S.16.01.01.01'!$C$57:$C$59</definedName>
    <definedName name="S.16.01.01.01_Z_d52930c3e1304c" comment="Currency">'S.16.01.01.01'!$B$61</definedName>
    <definedName name="S.16.01.01.01_Z_dd7ab80ea27640" comment="Accident year / Underwriting year">'S.16.01.01.01'!$B$62</definedName>
    <definedName name="S.16.01.01.01_Z_b342cc49b13d48" comment="The related non-life line of business">'S.16.01.01.01'!$B$63</definedName>
    <definedName name="S.16.01.01.01_Z_1334dd32b3ed41" comment="Sheets">'S.16.01.01.01'!$B$64</definedName>
    <definedName name="S.16.01.01.01__0006" comment="S.16.01.01.01_Z_d52930c3e1304c#S.16.01.01.01_Z_dd7ab80ea27640#S.16.01.01.01_Z_b342cc49b13d48#S.16.01.01.01_Z_1334dd32b3ed41">'S.16.01.01.01'!$C$67:$C$69</definedName>
    <definedName name="S.16.01.01.01_Z_3ffb3f3bd3d24d" comment="Currency">'S.16.01.01.01'!$B$71</definedName>
    <definedName name="S.16.01.01.01_Z_2624e41d001f47" comment="Accident year / Underwriting year">'S.16.01.01.01'!$B$72</definedName>
    <definedName name="S.16.01.01.01_Z_c86821192a834f" comment="The related non-life line of business">'S.16.01.01.01'!$B$73</definedName>
    <definedName name="S.16.01.01.01_Z_5bf46f16ec424f" comment="Sheets">'S.16.01.01.01'!$B$74</definedName>
    <definedName name="S.16.01.01.01__0007" comment="S.16.01.01.01_Z_3ffb3f3bd3d24d#S.16.01.01.01_Z_2624e41d001f47#S.16.01.01.01_Z_c86821192a834f#S.16.01.01.01_Z_5bf46f16ec424f">'S.16.01.01.01'!$C$77:$C$79</definedName>
    <definedName name="S.16.01.01.01_Z_8000205f21c247" comment="Currency">'S.16.01.01.01'!$B$81</definedName>
    <definedName name="S.16.01.01.01_Z_8f380abdc68f48" comment="Accident year / Underwriting year">'S.16.01.01.01'!$B$82</definedName>
    <definedName name="S.16.01.01.01_Z_1c2f5d0374194b" comment="The related non-life line of business">'S.16.01.01.01'!$B$83</definedName>
    <definedName name="S.16.01.01.01_Z_a71397ed947c49" comment="Sheets">'S.16.01.01.01'!$B$84</definedName>
    <definedName name="S.16.01.01.01__0008" comment="S.16.01.01.01_Z_8000205f21c247#S.16.01.01.01_Z_8f380abdc68f48#S.16.01.01.01_Z_1c2f5d0374194b#S.16.01.01.01_Z_a71397ed947c49">'S.16.01.01.01'!$C$87:$C$89</definedName>
    <definedName name="S.16.01.01.01_Z_5dcf6757176242" comment="Currency">'S.16.01.01.01'!$B$91</definedName>
    <definedName name="S.16.01.01.01_Z_2ca8d9631fa14c" comment="Accident year / Underwriting year">'S.16.01.01.01'!$B$92</definedName>
    <definedName name="S.16.01.01.01_Z_a027985a96bc4e" comment="The related non-life line of business">'S.16.01.01.01'!$B$93</definedName>
    <definedName name="S.16.01.01.01_Z_8f2935ca77204b" comment="Sheets">'S.16.01.01.01'!$B$94</definedName>
    <definedName name="S.16.01.01.01__0009" comment="S.16.01.01.01_Z_5dcf6757176242#S.16.01.01.01_Z_2ca8d9631fa14c#S.16.01.01.01_Z_a027985a96bc4e#S.16.01.01.01_Z_8f2935ca77204b">'S.16.01.01.01'!$C$97:$C$99</definedName>
    <definedName name="S.16.01.01.01_Z_91493778aa5142" comment="Currency">'S.16.01.01.01'!$B$101</definedName>
    <definedName name="S.16.01.01.01_Z_26c9050133be44" comment="Accident year / Underwriting year">'S.16.01.01.01'!$B$102</definedName>
    <definedName name="S.16.01.01.01_Z_9e1fd10ea50040" comment="The related non-life line of business">'S.16.01.01.01'!$B$103</definedName>
    <definedName name="S.16.01.01.01_Z_870db44a2c6245" comment="Sheets">'S.16.01.01.01'!$B$104</definedName>
    <definedName name="S.16.01.01.01__0010" comment="S.16.01.01.01_Z_91493778aa5142#S.16.01.01.01_Z_26c9050133be44#S.16.01.01.01_Z_9e1fd10ea50040#S.16.01.01.01_Z_870db44a2c6245">'S.16.01.01.01'!$C$107:$C$109</definedName>
    <definedName name="S.16.01.01.01_Z_ed9aca1024bd4d" comment="Currency">'S.16.01.01.01'!$B$111</definedName>
    <definedName name="S.16.01.01.01_Z_867f4b0c1a424d" comment="Accident year / Underwriting year">'S.16.01.01.01'!$B$112</definedName>
    <definedName name="S.16.01.01.01_Z_d449c05a177a43" comment="The related non-life line of business">'S.16.01.01.01'!$B$113</definedName>
    <definedName name="S.16.01.01.01_Z_3926dd5b367d4e" comment="Sheets">'S.16.01.01.01'!$B$114</definedName>
    <definedName name="S.16.01.01.01__0011" comment="S.16.01.01.01_Z_ed9aca1024bd4d#S.16.01.01.01_Z_867f4b0c1a424d#S.16.01.01.01_Z_d449c05a177a43#S.16.01.01.01_Z_3926dd5b367d4e">'S.16.01.01.01'!$C$117:$C$119</definedName>
    <definedName name="S.16.01.01.01_Z_cee3bbec1c7440" comment="Currency">'S.16.01.01.01'!$B$121</definedName>
    <definedName name="S.16.01.01.01_Z_8661d579932d41" comment="Accident year / Underwriting year">'S.16.01.01.01'!$B$122</definedName>
    <definedName name="S.16.01.01.01_Z_1fe6dd2d726f42" comment="The related non-life line of business">'S.16.01.01.01'!$B$123</definedName>
    <definedName name="S.16.01.01.01_Z_3d7437c7dfb246" comment="Sheets">'S.16.01.01.01'!$B$124</definedName>
    <definedName name="S.16.01.01.01__0012" comment="S.16.01.01.01_Z_cee3bbec1c7440#S.16.01.01.01_Z_8661d579932d41#S.16.01.01.01_Z_1fe6dd2d726f42#S.16.01.01.01_Z_3d7437c7dfb246">'S.16.01.01.01'!$C$127:$C$129</definedName>
    <definedName name="S.16.01.01.01_Z_59bdcabe2a7f4f" comment="Currency">'S.16.01.01.01'!$B$131</definedName>
    <definedName name="S.16.01.01.01_Z_c785b87d09b043" comment="Accident year / Underwriting year">'S.16.01.01.01'!$B$132</definedName>
    <definedName name="S.16.01.01.01_Z_75502ec8428b46" comment="The related non-life line of business">'S.16.01.01.01'!$B$133</definedName>
    <definedName name="S.16.01.01.01_Z_8f526a5c394747" comment="Sheets">'S.16.01.01.01'!$B$134</definedName>
    <definedName name="S.16.01.01.01__0013" comment="S.16.01.01.01_Z_59bdcabe2a7f4f#S.16.01.01.01_Z_c785b87d09b043#S.16.01.01.01_Z_75502ec8428b46#S.16.01.01.01_Z_8f526a5c394747">'S.16.01.01.01'!$C$137:$C$139</definedName>
    <definedName name="S.16.01.01.01_Z_188ec1c480a04a" comment="Currency">'S.16.01.01.01'!$B$141</definedName>
    <definedName name="S.16.01.01.01_Z_56b6c4d2a5d049" comment="Accident year / Underwriting year">'S.16.01.01.01'!$B$142</definedName>
    <definedName name="S.16.01.01.01_Z_ef48da354e674e" comment="The related non-life line of business">'S.16.01.01.01'!$B$143</definedName>
    <definedName name="S.16.01.01.01_Z_8c62258f76ae4e" comment="Sheets">'S.16.01.01.01'!$B$144</definedName>
    <definedName name="S.16.01.01.01__0014" comment="S.16.01.01.01_Z_188ec1c480a04a#S.16.01.01.01_Z_56b6c4d2a5d049#S.16.01.01.01_Z_ef48da354e674e#S.16.01.01.01_Z_8c62258f76ae4e">'S.16.01.01.01'!$C$147:$C$149</definedName>
    <definedName name="S.16.01.01.01_Z_a0035c47b9844e" comment="Currency">'S.16.01.01.01'!$B$151</definedName>
    <definedName name="S.16.01.01.01_Z_398dd997f3e642" comment="Accident year / Underwriting year">'S.16.01.01.01'!$B$152</definedName>
    <definedName name="S.16.01.01.01_Z_2299fe6973f049" comment="The related non-life line of business">'S.16.01.01.01'!$B$153</definedName>
    <definedName name="S.16.01.01.01_Z_8f060ef6e3c847" comment="Sheets">'S.16.01.01.01'!$B$154</definedName>
    <definedName name="S.16.01.01.01__0015" comment="S.16.01.01.01_Z_a0035c47b9844e#S.16.01.01.01_Z_398dd997f3e642#S.16.01.01.01_Z_2299fe6973f049#S.16.01.01.01_Z_8f060ef6e3c847">'S.16.01.01.01'!$C$157:$C$159</definedName>
    <definedName name="S.16.01.01.01_Z_a861c04c616c49" comment="Currency">'S.16.01.01.01'!$B$161</definedName>
    <definedName name="S.16.01.01.01_Z_bde30995014841" comment="Accident year / Underwriting year">'S.16.01.01.01'!$B$162</definedName>
    <definedName name="S.16.01.01.01_Z_977f88b89e7841" comment="The related non-life line of business">'S.16.01.01.01'!$B$163</definedName>
    <definedName name="S.16.01.01.01_Z_0b46b69ced124b" comment="Sheets">'S.16.01.01.01'!$B$164</definedName>
    <definedName name="S.16.01.01.01__0016" comment="S.16.01.01.01_Z_a861c04c616c49#S.16.01.01.01_Z_bde30995014841#S.16.01.01.01_Z_977f88b89e7841#S.16.01.01.01_Z_0b46b69ced124b">'S.16.01.01.01'!$C$167:$C$169</definedName>
    <definedName name="S.16.01.01.01_Z_4d4235f6586b4f" comment="Currency">'S.16.01.01.01'!$B$171</definedName>
    <definedName name="S.16.01.01.01_Z_914e6bb1591240" comment="Accident year / Underwriting year">'S.16.01.01.01'!$B$172</definedName>
    <definedName name="S.16.01.01.01_Z_7cd72713730b4e" comment="The related non-life line of business">'S.16.01.01.01'!$B$173</definedName>
    <definedName name="S.16.01.01.01_Z_04bb070006f848" comment="Sheets">'S.16.01.01.01'!$B$174</definedName>
    <definedName name="S.16.01.01.01__0017" comment="S.16.01.01.01_Z_4d4235f6586b4f#S.16.01.01.01_Z_914e6bb1591240#S.16.01.01.01_Z_7cd72713730b4e#S.16.01.01.01_Z_04bb070006f848">'S.16.01.01.01'!$C$177:$C$179</definedName>
    <definedName name="S.16.01.01.01_Z_0aea58fe33324b" comment="Currency">'S.16.01.01.01'!$B$181</definedName>
    <definedName name="S.16.01.01.01_Z_bf575f2446fe4e" comment="Accident year / Underwriting year">'S.16.01.01.01'!$B$182</definedName>
    <definedName name="S.16.01.01.01_Z_3766e8f7a16f4f" comment="The related non-life line of business">'S.16.01.01.01'!$B$183</definedName>
    <definedName name="S.16.01.01.01_Z_a1b159680e5a46" comment="Sheets">'S.16.01.01.01'!$B$184</definedName>
    <definedName name="S.16.01.01.01__0018" comment="S.16.01.01.01_Z_0aea58fe33324b#S.16.01.01.01_Z_bf575f2446fe4e#S.16.01.01.01_Z_3766e8f7a16f4f#S.16.01.01.01_Z_a1b159680e5a46">'S.16.01.01.01'!$C$187:$C$189</definedName>
    <definedName name="S.16.01.01.01_Z_47edd756179b4d" comment="Currency">'S.16.01.01.01'!$B$191</definedName>
    <definedName name="S.16.01.01.01_Z_5aa985991da84f" comment="Accident year / Underwriting year">'S.16.01.01.01'!$B$192</definedName>
    <definedName name="S.16.01.01.01_Z_02c9ba40688e42" comment="The related non-life line of business">'S.16.01.01.01'!$B$193</definedName>
    <definedName name="S.16.01.01.01_Z_6078a2b3895142" comment="Sheets">'S.16.01.01.01'!$B$194</definedName>
    <definedName name="S.16.01.01.01__0019" comment="S.16.01.01.01_Z_47edd756179b4d#S.16.01.01.01_Z_5aa985991da84f#S.16.01.01.01_Z_02c9ba40688e42#S.16.01.01.01_Z_6078a2b3895142">'S.16.01.01.01'!$C$197:$C$199</definedName>
    <definedName name="S.16.01.01.01_Z_22fd3c7498454e" comment="Currency">'S.16.01.01.01'!$B$201</definedName>
    <definedName name="S.16.01.01.01_Z_34779916d8d54c" comment="Accident year / Underwriting year">'S.16.01.01.01'!$B$202</definedName>
    <definedName name="S.16.01.01.01_Z_cbcf7480a01145" comment="The related non-life line of business">'S.16.01.01.01'!$B$203</definedName>
    <definedName name="S.16.01.01.01_Z_2fdc73b0574246" comment="Sheets">'S.16.01.01.01'!$B$204</definedName>
    <definedName name="S.16.01.01.01__0020" comment="S.16.01.01.01_Z_22fd3c7498454e#S.16.01.01.01_Z_34779916d8d54c#S.16.01.01.01_Z_cbcf7480a01145#S.16.01.01.01_Z_2fdc73b0574246">'S.16.01.01.01'!$C$207:$C$209</definedName>
    <definedName name="S.16.01.01.01_Z_8b1bc0b7139542" comment="Currency">'S.16.01.01.01'!$B$211</definedName>
    <definedName name="S.16.01.01.01_Z_07bd0d60bfed4b" comment="Accident year / Underwriting year">'S.16.01.01.01'!$B$212</definedName>
    <definedName name="S.16.01.01.01_Z_c9af8e3e10df49" comment="The related non-life line of business">'S.16.01.01.01'!$B$213</definedName>
    <definedName name="S.16.01.01.01_Z_3939d51d0def41" comment="Sheets">'S.16.01.01.01'!$B$214</definedName>
    <definedName name="S.16.01.01.01__0021" comment="S.16.01.01.01_Z_8b1bc0b7139542#S.16.01.01.01_Z_07bd0d60bfed4b#S.16.01.01.01_Z_c9af8e3e10df49#S.16.01.01.01_Z_3939d51d0def41">'S.16.01.01.01'!$C$217:$C$219</definedName>
    <definedName name="S.16.01.01.01_Z_c4a484187afc4c" comment="Currency">'S.16.01.01.01'!$B$221</definedName>
    <definedName name="S.16.01.01.01_Z_0b1d6d184f954f" comment="Accident year / Underwriting year">'S.16.01.01.01'!$B$222</definedName>
    <definedName name="S.16.01.01.01_Z_8dbf321da92e47" comment="The related non-life line of business">'S.16.01.01.01'!$B$223</definedName>
    <definedName name="S.16.01.01.01_Z_0a49c22ecde241" comment="Sheets">'S.16.01.01.01'!$B$224</definedName>
    <definedName name="S.16.01.01.01__0022" comment="S.16.01.01.01_Z_c4a484187afc4c#S.16.01.01.01_Z_0b1d6d184f954f#S.16.01.01.01_Z_8dbf321da92e47#S.16.01.01.01_Z_0a49c22ecde241">'S.16.01.01.01'!$C$227:$C$229</definedName>
    <definedName name="S.16.01.01.01_Z_a69a6ce06ff546" comment="Currency">'S.16.01.01.01'!$B$231</definedName>
    <definedName name="S.16.01.01.01_Z_5a798c5423864b" comment="Accident year / Underwriting year">'S.16.01.01.01'!$B$232</definedName>
    <definedName name="S.16.01.01.01_Z_0b1a265c545349" comment="The related non-life line of business">'S.16.01.01.01'!$B$233</definedName>
    <definedName name="S.16.01.01.01_Z_56648850a2b548" comment="Sheets">'S.16.01.01.01'!$B$234</definedName>
    <definedName name="S.16.01.01.01__0023" comment="S.16.01.01.01_Z_a69a6ce06ff546#S.16.01.01.01_Z_5a798c5423864b#S.16.01.01.01_Z_0b1a265c545349#S.16.01.01.01_Z_56648850a2b548">'S.16.01.01.01'!$C$237:$C$239</definedName>
    <definedName name="S.16.01.01.01_Z_bf915022ac874f" comment="Currency">'S.16.01.01.01'!$B$241</definedName>
    <definedName name="S.16.01.01.01_Z_06e91264c45145" comment="Accident year / Underwriting year">'S.16.01.01.01'!$B$242</definedName>
    <definedName name="S.16.01.01.01_Z_852d9a40583e43" comment="The related non-life line of business">'S.16.01.01.01'!$B$243</definedName>
    <definedName name="S.16.01.01.01_Z_f26446237a0b4b" comment="Sheets">'S.16.01.01.01'!$B$244</definedName>
    <definedName name="S.16.01.01.01__0024" comment="S.16.01.01.01_Z_bf915022ac874f#S.16.01.01.01_Z_06e91264c45145#S.16.01.01.01_Z_852d9a40583e43#S.16.01.01.01_Z_f26446237a0b4b">'S.16.01.01.01'!$C$247:$C$249</definedName>
    <definedName name="S.16.01.01.01_Z_efa62571251240" comment="Currency">'S.16.01.01.01'!$B$251</definedName>
    <definedName name="S.16.01.01.01_Z_34b0801378044a" comment="Accident year / Underwriting year">'S.16.01.01.01'!$B$252</definedName>
    <definedName name="S.16.01.01.01_Z_8ba60d62d22e42" comment="The related non-life line of business">'S.16.01.01.01'!$B$253</definedName>
    <definedName name="S.16.01.01.01_Z_5d1d7313a8e148" comment="Sheets">'S.16.01.01.01'!$B$254</definedName>
    <definedName name="S.16.01.01.01__0025" comment="S.16.01.01.01_Z_efa62571251240#S.16.01.01.01_Z_34b0801378044a#S.16.01.01.01_Z_8ba60d62d22e42#S.16.01.01.01_Z_5d1d7313a8e148">'S.16.01.01.01'!$C$257:$C$259</definedName>
    <definedName name="S.16.01.01.01_Z_ec6df115f2344a" comment="Currency">'S.16.01.01.01'!$B$261</definedName>
    <definedName name="S.16.01.01.01_Z_e9b8ff80c25d4c" comment="Accident year / Underwriting year">'S.16.01.01.01'!$B$262</definedName>
    <definedName name="S.16.01.01.01_Z_3ec74146298e44" comment="The related non-life line of business">'S.16.01.01.01'!$B$263</definedName>
    <definedName name="S.16.01.01.01_Z_1f5df9faa8c14e" comment="Sheets">'S.16.01.01.01'!$B$264</definedName>
    <definedName name="S.16.01.01.01__0026" comment="S.16.01.01.01_Z_ec6df115f2344a#S.16.01.01.01_Z_e9b8ff80c25d4c#S.16.01.01.01_Z_3ec74146298e44#S.16.01.01.01_Z_1f5df9faa8c14e">'S.16.01.01.01'!$C$267:$C$269</definedName>
    <definedName name="S.16.01.01.02_Z_b46d55a7a6684a" comment="Currency conversion">'S.16.01.01.02'!$B$1</definedName>
    <definedName name="S.16.01.01.02_Z_324baeac426340" comment="Currency">'S.16.01.01.02'!$B$2</definedName>
    <definedName name="S.16.01.01.02_Z_c39dadea921d41" comment="Accident year / Underwriting year">'S.16.01.01.02'!$B$3</definedName>
    <definedName name="S.16.01.01.02_Z_06dcb7781dbd41" comment="The related non-life line of business">'S.16.01.01.02'!$B$4</definedName>
    <definedName name="S.16.01.01.02_Z_8c1e8e030eab43" comment="Sheets">'S.16.01.01.02'!$B$5</definedName>
    <definedName name="S.16.01.01.02__0000" comment="S.16.01.01.02_Z_b46d55a7a6684a#S.16.01.01.02_Z_324baeac426340#S.16.01.01.02_Z_c39dadea921d41#S.16.01.01.02_Z_06dcb7781dbd41#S.16.01.01.02_Z_8c1e8e030eab43">'S.16.01.01.02'!$D$8:$J$24</definedName>
    <definedName name="S.16.01.01.02_Z_91f556a9e03e49" comment="Currency conversion">'S.16.01.01.02'!$B$26</definedName>
    <definedName name="S.16.01.01.02_Z_857291b82fcd4d" comment="Currency">'S.16.01.01.02'!$B$27</definedName>
    <definedName name="S.16.01.01.02_Z_d79f039a753541" comment="Accident year / Underwriting year">'S.16.01.01.02'!$B$28</definedName>
    <definedName name="S.16.01.01.02_Z_43a4669b7fcb42" comment="The related non-life line of business">'S.16.01.01.02'!$B$29</definedName>
    <definedName name="S.16.01.01.02_Z_74492b6f1fdb49" comment="Sheets">'S.16.01.01.02'!$B$30</definedName>
    <definedName name="S.16.01.01.02__0001" comment="S.16.01.01.02_Z_91f556a9e03e49#S.16.01.01.02_Z_857291b82fcd4d#S.16.01.01.02_Z_d79f039a753541#S.16.01.01.02_Z_43a4669b7fcb42#S.16.01.01.02_Z_74492b6f1fdb49">'S.16.01.01.02'!$D$33:$J$49</definedName>
    <definedName name="S.16.01.01.02_Z_a8fda2cfa8e542" comment="Currency conversion">'S.16.01.01.02'!$B$51</definedName>
    <definedName name="S.16.01.01.02_Z_9ded574d73d241" comment="Currency">'S.16.01.01.02'!$B$52</definedName>
    <definedName name="S.16.01.01.02_Z_5e3650fba1c74d" comment="Accident year / Underwriting year">'S.16.01.01.02'!$B$53</definedName>
    <definedName name="S.16.01.01.02_Z_b0322a0fb57e4c" comment="The related non-life line of business">'S.16.01.01.02'!$B$54</definedName>
    <definedName name="S.16.01.01.02_Z_6b083499922a41" comment="Sheets">'S.16.01.01.02'!$B$55</definedName>
    <definedName name="S.16.01.01.02__0002" comment="S.16.01.01.02_Z_a8fda2cfa8e542#S.16.01.01.02_Z_9ded574d73d241#S.16.01.01.02_Z_5e3650fba1c74d#S.16.01.01.02_Z_b0322a0fb57e4c#S.16.01.01.02_Z_6b083499922a41">'S.16.01.01.02'!$D$58:$J$74</definedName>
    <definedName name="S.16.01.01.02_Z_f4a9df754cfa45" comment="Currency conversion">'S.16.01.01.02'!$B$76</definedName>
    <definedName name="S.16.01.01.02_Z_fe6eb3338faf49" comment="Currency">'S.16.01.01.02'!$B$77</definedName>
    <definedName name="S.16.01.01.02_Z_9eabc26664bb47" comment="Accident year / Underwriting year">'S.16.01.01.02'!$B$78</definedName>
    <definedName name="S.16.01.01.02_Z_b047379ea40642" comment="The related non-life line of business">'S.16.01.01.02'!$B$79</definedName>
    <definedName name="S.16.01.01.02_Z_13d87f389e684e" comment="Sheets">'S.16.01.01.02'!$B$80</definedName>
    <definedName name="S.16.01.01.02__0003" comment="S.16.01.01.02_Z_f4a9df754cfa45#S.16.01.01.02_Z_fe6eb3338faf49#S.16.01.01.02_Z_9eabc26664bb47#S.16.01.01.02_Z_b047379ea40642#S.16.01.01.02_Z_13d87f389e684e">'S.16.01.01.02'!$D$83:$J$99</definedName>
    <definedName name="S.16.01.01.02_Z_c163d0e967744b" comment="Currency conversion">'S.16.01.01.02'!$B$101</definedName>
    <definedName name="S.16.01.01.02_Z_09be0911b6ed49" comment="Currency">'S.16.01.01.02'!$B$102</definedName>
    <definedName name="S.16.01.01.02_Z_1c311afd475b4a" comment="Accident year / Underwriting year">'S.16.01.01.02'!$B$103</definedName>
    <definedName name="S.16.01.01.02_Z_9032405a3f5748" comment="The related non-life line of business">'S.16.01.01.02'!$B$104</definedName>
    <definedName name="S.16.01.01.02_Z_16db0588ebb843" comment="Sheets">'S.16.01.01.02'!$B$105</definedName>
    <definedName name="S.16.01.01.02__0004" comment="S.16.01.01.02_Z_c163d0e967744b#S.16.01.01.02_Z_09be0911b6ed49#S.16.01.01.02_Z_1c311afd475b4a#S.16.01.01.02_Z_9032405a3f5748#S.16.01.01.02_Z_16db0588ebb843">'S.16.01.01.02'!$D$108:$J$124</definedName>
    <definedName name="S.16.01.01.02_Z_c07ac750b09c49" comment="Currency conversion">'S.16.01.01.02'!$B$126</definedName>
    <definedName name="S.16.01.01.02_Z_f5e596fb784b44" comment="Currency">'S.16.01.01.02'!$B$127</definedName>
    <definedName name="S.16.01.01.02_Z_5db401f32d914f" comment="Accident year / Underwriting year">'S.16.01.01.02'!$B$128</definedName>
    <definedName name="S.16.01.01.02_Z_7a0c208827d24a" comment="The related non-life line of business">'S.16.01.01.02'!$B$129</definedName>
    <definedName name="S.16.01.01.02_Z_b7086d2fd22d46" comment="Sheets">'S.16.01.01.02'!$B$130</definedName>
    <definedName name="S.16.01.01.02__0005" comment="S.16.01.01.02_Z_c07ac750b09c49#S.16.01.01.02_Z_f5e596fb784b44#S.16.01.01.02_Z_5db401f32d914f#S.16.01.01.02_Z_7a0c208827d24a#S.16.01.01.02_Z_b7086d2fd22d46">'S.16.01.01.02'!$D$133:$J$149</definedName>
    <definedName name="S.16.01.01.02_Z_6bb9cfb09df343" comment="Currency conversion">'S.16.01.01.02'!$B$151</definedName>
    <definedName name="S.16.01.01.02_Z_e1a6e108cbb24a" comment="Currency">'S.16.01.01.02'!$B$152</definedName>
    <definedName name="S.16.01.01.02_Z_c509fc34b87d43" comment="Accident year / Underwriting year">'S.16.01.01.02'!$B$153</definedName>
    <definedName name="S.16.01.01.02_Z_1920638e7dd641" comment="The related non-life line of business">'S.16.01.01.02'!$B$154</definedName>
    <definedName name="S.16.01.01.02_Z_5f872772dbb945" comment="Sheets">'S.16.01.01.02'!$B$155</definedName>
    <definedName name="S.16.01.01.02__0006" comment="S.16.01.01.02_Z_6bb9cfb09df343#S.16.01.01.02_Z_e1a6e108cbb24a#S.16.01.01.02_Z_c509fc34b87d43#S.16.01.01.02_Z_1920638e7dd641#S.16.01.01.02_Z_5f872772dbb945">'S.16.01.01.02'!$D$158:$J$174</definedName>
    <definedName name="S.16.01.01.02_Z_65dd1242cc0445" comment="Currency conversion">'S.16.01.01.02'!$B$176</definedName>
    <definedName name="S.16.01.01.02_Z_721e73c9bd9c48" comment="Currency">'S.16.01.01.02'!$B$177</definedName>
    <definedName name="S.16.01.01.02_Z_d8bc7a524bfb4c" comment="Accident year / Underwriting year">'S.16.01.01.02'!$B$178</definedName>
    <definedName name="S.16.01.01.02_Z_d3f31c35923c41" comment="The related non-life line of business">'S.16.01.01.02'!$B$179</definedName>
    <definedName name="S.16.01.01.02_Z_6a2a93e60dee4c" comment="Sheets">'S.16.01.01.02'!$B$180</definedName>
    <definedName name="S.16.01.01.02__0007" comment="S.16.01.01.02_Z_65dd1242cc0445#S.16.01.01.02_Z_721e73c9bd9c48#S.16.01.01.02_Z_d8bc7a524bfb4c#S.16.01.01.02_Z_d3f31c35923c41#S.16.01.01.02_Z_6a2a93e60dee4c">'S.16.01.01.02'!$D$183:$J$199</definedName>
    <definedName name="S.16.01.01.02_Z_64e89b4951ff44" comment="Currency conversion">'S.16.01.01.02'!$B$201</definedName>
    <definedName name="S.16.01.01.02_Z_b8da371ba16443" comment="Currency">'S.16.01.01.02'!$B$202</definedName>
    <definedName name="S.16.01.01.02_Z_e61aa6c2e67e40" comment="Accident year / Underwriting year">'S.16.01.01.02'!$B$203</definedName>
    <definedName name="S.16.01.01.02_Z_f9a6d353417242" comment="The related non-life line of business">'S.16.01.01.02'!$B$204</definedName>
    <definedName name="S.16.01.01.02_Z_c6a46bdc0f8546" comment="Sheets">'S.16.01.01.02'!$B$205</definedName>
    <definedName name="S.16.01.01.02__0008" comment="S.16.01.01.02_Z_64e89b4951ff44#S.16.01.01.02_Z_b8da371ba16443#S.16.01.01.02_Z_e61aa6c2e67e40#S.16.01.01.02_Z_f9a6d353417242#S.16.01.01.02_Z_c6a46bdc0f8546">'S.16.01.01.02'!$D$208:$J$224</definedName>
    <definedName name="S.16.01.01.02_Z_b0766c44795046" comment="Currency conversion">'S.16.01.01.02'!$B$226</definedName>
    <definedName name="S.16.01.01.02_Z_c4a7fe9162564b" comment="Currency">'S.16.01.01.02'!$B$227</definedName>
    <definedName name="S.16.01.01.02_Z_b4ee07ab092043" comment="Accident year / Underwriting year">'S.16.01.01.02'!$B$228</definedName>
    <definedName name="S.16.01.01.02_Z_726a9a88d22542" comment="The related non-life line of business">'S.16.01.01.02'!$B$229</definedName>
    <definedName name="S.16.01.01.02_Z_f555d2638ff54d" comment="Sheets">'S.16.01.01.02'!$B$230</definedName>
    <definedName name="S.16.01.01.02__0009" comment="S.16.01.01.02_Z_b0766c44795046#S.16.01.01.02_Z_c4a7fe9162564b#S.16.01.01.02_Z_b4ee07ab092043#S.16.01.01.02_Z_726a9a88d22542#S.16.01.01.02_Z_f555d2638ff54d">'S.16.01.01.02'!$D$233:$J$249</definedName>
    <definedName name="S.16.01.01.02_Z_ec289f533ecd4c" comment="Currency conversion">'S.16.01.01.02'!$B$251</definedName>
    <definedName name="S.16.01.01.02_Z_795d358311e940" comment="Currency">'S.16.01.01.02'!$B$252</definedName>
    <definedName name="S.16.01.01.02_Z_c75b86d52efa47" comment="Accident year / Underwriting year">'S.16.01.01.02'!$B$253</definedName>
    <definedName name="S.16.01.01.02_Z_bc38e62704004e" comment="The related non-life line of business">'S.16.01.01.02'!$B$254</definedName>
    <definedName name="S.16.01.01.02_Z_c61e5c45661441" comment="Sheets">'S.16.01.01.02'!$B$255</definedName>
    <definedName name="S.16.01.01.02__0010" comment="S.16.01.01.02_Z_ec289f533ecd4c#S.16.01.01.02_Z_795d358311e940#S.16.01.01.02_Z_c75b86d52efa47#S.16.01.01.02_Z_bc38e62704004e#S.16.01.01.02_Z_c61e5c45661441">'S.16.01.01.02'!$D$258:$J$274</definedName>
    <definedName name="S.16.01.01.02_Z_e218c976370c47" comment="Currency conversion">'S.16.01.01.02'!$B$276</definedName>
    <definedName name="S.16.01.01.02_Z_e529bcce7b6044" comment="Currency">'S.16.01.01.02'!$B$277</definedName>
    <definedName name="S.16.01.01.02_Z_777dc7e6a6094c" comment="Accident year / Underwriting year">'S.16.01.01.02'!$B$278</definedName>
    <definedName name="S.16.01.01.02_Z_17bae5d4d4974e" comment="The related non-life line of business">'S.16.01.01.02'!$B$279</definedName>
    <definedName name="S.16.01.01.02_Z_6ef56747cbdc42" comment="Sheets">'S.16.01.01.02'!$B$280</definedName>
    <definedName name="S.16.01.01.02__0011" comment="S.16.01.01.02_Z_e218c976370c47#S.16.01.01.02_Z_e529bcce7b6044#S.16.01.01.02_Z_777dc7e6a6094c#S.16.01.01.02_Z_17bae5d4d4974e#S.16.01.01.02_Z_6ef56747cbdc42">'S.16.01.01.02'!$D$283:$J$299</definedName>
    <definedName name="S.16.01.01.02_Z_a7f8599526f24f" comment="Currency conversion">'S.16.01.01.02'!$B$301</definedName>
    <definedName name="S.16.01.01.02_Z_530762e2ccf64f" comment="Currency">'S.16.01.01.02'!$B$302</definedName>
    <definedName name="S.16.01.01.02_Z_828dbfa7854243" comment="Accident year / Underwriting year">'S.16.01.01.02'!$B$303</definedName>
    <definedName name="S.16.01.01.02_Z_468a3d6dc5fa42" comment="The related non-life line of business">'S.16.01.01.02'!$B$304</definedName>
    <definedName name="S.16.01.01.02_Z_dacb67b3793041" comment="Sheets">'S.16.01.01.02'!$B$305</definedName>
    <definedName name="S.16.01.01.02__0012" comment="S.16.01.01.02_Z_a7f8599526f24f#S.16.01.01.02_Z_530762e2ccf64f#S.16.01.01.02_Z_828dbfa7854243#S.16.01.01.02_Z_468a3d6dc5fa42#S.16.01.01.02_Z_dacb67b3793041">'S.16.01.01.02'!$D$308:$J$324</definedName>
    <definedName name="S.16.01.01.02_Z_27de7ea25ec24a" comment="Currency conversion">'S.16.01.01.02'!$B$326</definedName>
    <definedName name="S.16.01.01.02_Z_beeba22acc8446" comment="Currency">'S.16.01.01.02'!$B$327</definedName>
    <definedName name="S.16.01.01.02_Z_bfe92d2331ab47" comment="Accident year / Underwriting year">'S.16.01.01.02'!$B$328</definedName>
    <definedName name="S.16.01.01.02_Z_b5906cda21884a" comment="The related non-life line of business">'S.16.01.01.02'!$B$329</definedName>
    <definedName name="S.16.01.01.02_Z_278a8a0b190b4d" comment="Sheets">'S.16.01.01.02'!$B$330</definedName>
    <definedName name="S.16.01.01.02__0013" comment="S.16.01.01.02_Z_27de7ea25ec24a#S.16.01.01.02_Z_beeba22acc8446#S.16.01.01.02_Z_bfe92d2331ab47#S.16.01.01.02_Z_b5906cda21884a#S.16.01.01.02_Z_278a8a0b190b4d">'S.16.01.01.02'!$D$333:$J$349</definedName>
    <definedName name="S.16.01.01.02_Z_3ecd274e72dd4d" comment="Currency conversion">'S.16.01.01.02'!$B$351</definedName>
    <definedName name="S.16.01.01.02_Z_b757eb9c42894b" comment="Currency">'S.16.01.01.02'!$B$352</definedName>
    <definedName name="S.16.01.01.02_Z_447ce8cbb70f4c" comment="Accident year / Underwriting year">'S.16.01.01.02'!$B$353</definedName>
    <definedName name="S.16.01.01.02_Z_25ffaa96beab42" comment="The related non-life line of business">'S.16.01.01.02'!$B$354</definedName>
    <definedName name="S.16.01.01.02_Z_c6e6397e209642" comment="Sheets">'S.16.01.01.02'!$B$355</definedName>
    <definedName name="S.16.01.01.02__0014" comment="S.16.01.01.02_Z_3ecd274e72dd4d#S.16.01.01.02_Z_b757eb9c42894b#S.16.01.01.02_Z_447ce8cbb70f4c#S.16.01.01.02_Z_25ffaa96beab42#S.16.01.01.02_Z_c6e6397e209642">'S.16.01.01.02'!$D$358:$J$374</definedName>
    <definedName name="S.16.01.01.02_Z_89bd4e3c15e64c" comment="Currency conversion">'S.16.01.01.02'!$B$376</definedName>
    <definedName name="S.16.01.01.02_Z_1fa6c9ad4aa54a" comment="Currency">'S.16.01.01.02'!$B$377</definedName>
    <definedName name="S.16.01.01.02_Z_b52931bf68454f" comment="Accident year / Underwriting year">'S.16.01.01.02'!$B$378</definedName>
    <definedName name="S.16.01.01.02_Z_c3c9fba9473543" comment="The related non-life line of business">'S.16.01.01.02'!$B$379</definedName>
    <definedName name="S.16.01.01.02_Z_293446f7fe4a4f" comment="Sheets">'S.16.01.01.02'!$B$380</definedName>
    <definedName name="S.16.01.01.02__0015" comment="S.16.01.01.02_Z_89bd4e3c15e64c#S.16.01.01.02_Z_1fa6c9ad4aa54a#S.16.01.01.02_Z_b52931bf68454f#S.16.01.01.02_Z_c3c9fba9473543#S.16.01.01.02_Z_293446f7fe4a4f">'S.16.01.01.02'!$D$383:$J$399</definedName>
    <definedName name="S.16.01.01.02_Z_ea3a6499a82647" comment="Currency conversion">'S.16.01.01.02'!$B$401</definedName>
    <definedName name="S.16.01.01.02_Z_febaa9ba4b5843" comment="Currency">'S.16.01.01.02'!$B$402</definedName>
    <definedName name="S.16.01.01.02_Z_ff74920a07be47" comment="Accident year / Underwriting year">'S.16.01.01.02'!$B$403</definedName>
    <definedName name="S.16.01.01.02_Z_f5ac80679a714c" comment="The related non-life line of business">'S.16.01.01.02'!$B$404</definedName>
    <definedName name="S.16.01.01.02_Z_47bcb85a926f41" comment="Sheets">'S.16.01.01.02'!$B$405</definedName>
    <definedName name="S.16.01.01.02__0016" comment="S.16.01.01.02_Z_ea3a6499a82647#S.16.01.01.02_Z_febaa9ba4b5843#S.16.01.01.02_Z_ff74920a07be47#S.16.01.01.02_Z_f5ac80679a714c#S.16.01.01.02_Z_47bcb85a926f41">'S.16.01.01.02'!$D$408:$J$424</definedName>
    <definedName name="S.16.01.01.02_Z_d1d961ea74cb4e" comment="Currency conversion">'S.16.01.01.02'!$B$426</definedName>
    <definedName name="S.16.01.01.02_Z_d4fab42ef1f245" comment="Currency">'S.16.01.01.02'!$B$427</definedName>
    <definedName name="S.16.01.01.02_Z_2a313b32ed4847" comment="Accident year / Underwriting year">'S.16.01.01.02'!$B$428</definedName>
    <definedName name="S.16.01.01.02_Z_bd0aa457aeb14b" comment="The related non-life line of business">'S.16.01.01.02'!$B$429</definedName>
    <definedName name="S.16.01.01.02_Z_ffd4b182786240" comment="Sheets">'S.16.01.01.02'!$B$430</definedName>
    <definedName name="S.16.01.01.02__0017" comment="S.16.01.01.02_Z_d1d961ea74cb4e#S.16.01.01.02_Z_d4fab42ef1f245#S.16.01.01.02_Z_2a313b32ed4847#S.16.01.01.02_Z_bd0aa457aeb14b#S.16.01.01.02_Z_ffd4b182786240">'S.16.01.01.02'!$D$433:$J$449</definedName>
    <definedName name="S.16.01.01.02_Z_4f9344cab6f24e" comment="Currency conversion">'S.16.01.01.02'!$B$451</definedName>
    <definedName name="S.16.01.01.02_Z_1a056a49f9aa40" comment="Currency">'S.16.01.01.02'!$B$452</definedName>
    <definedName name="S.16.01.01.02_Z_10f1ad97a6314f" comment="Accident year / Underwriting year">'S.16.01.01.02'!$B$453</definedName>
    <definedName name="S.16.01.01.02_Z_a24ad0b9b3e54a" comment="The related non-life line of business">'S.16.01.01.02'!$B$454</definedName>
    <definedName name="S.16.01.01.02_Z_34965c19a4c44d" comment="Sheets">'S.16.01.01.02'!$B$455</definedName>
    <definedName name="S.16.01.01.02__0018" comment="S.16.01.01.02_Z_4f9344cab6f24e#S.16.01.01.02_Z_1a056a49f9aa40#S.16.01.01.02_Z_10f1ad97a6314f#S.16.01.01.02_Z_a24ad0b9b3e54a#S.16.01.01.02_Z_34965c19a4c44d">'S.16.01.01.02'!$D$458:$J$474</definedName>
    <definedName name="S.16.01.01.02_Z_53d1b0e9fef249" comment="Currency conversion">'S.16.01.01.02'!$B$476</definedName>
    <definedName name="S.16.01.01.02_Z_f57da4ccf63f42" comment="Currency">'S.16.01.01.02'!$B$477</definedName>
    <definedName name="S.16.01.01.02_Z_78e9611ae69c46" comment="Accident year / Underwriting year">'S.16.01.01.02'!$B$478</definedName>
    <definedName name="S.16.01.01.02_Z_c633d49325df43" comment="The related non-life line of business">'S.16.01.01.02'!$B$479</definedName>
    <definedName name="S.16.01.01.02_Z_f4e6d2ea9fc145" comment="Sheets">'S.16.01.01.02'!$B$480</definedName>
    <definedName name="S.16.01.01.02__0019" comment="S.16.01.01.02_Z_53d1b0e9fef249#S.16.01.01.02_Z_f57da4ccf63f42#S.16.01.01.02_Z_78e9611ae69c46#S.16.01.01.02_Z_c633d49325df43#S.16.01.01.02_Z_f4e6d2ea9fc145">'S.16.01.01.02'!$D$483:$J$499</definedName>
    <definedName name="S.16.01.01.02_Z_d5fbb350af454c" comment="Currency conversion">'S.16.01.01.02'!$B$501</definedName>
    <definedName name="S.16.01.01.02_Z_5ce1e79fcf864c" comment="Currency">'S.16.01.01.02'!$B$502</definedName>
    <definedName name="S.16.01.01.02_Z_02c993f596724c" comment="Accident year / Underwriting year">'S.16.01.01.02'!$B$503</definedName>
    <definedName name="S.16.01.01.02_Z_0ed5cad932184d" comment="The related non-life line of business">'S.16.01.01.02'!$B$504</definedName>
    <definedName name="S.16.01.01.02_Z_d11eb490013547" comment="Sheets">'S.16.01.01.02'!$B$505</definedName>
    <definedName name="S.16.01.01.02__0020" comment="S.16.01.01.02_Z_d5fbb350af454c#S.16.01.01.02_Z_5ce1e79fcf864c#S.16.01.01.02_Z_02c993f596724c#S.16.01.01.02_Z_0ed5cad932184d#S.16.01.01.02_Z_d11eb490013547">'S.16.01.01.02'!$D$508:$J$524</definedName>
    <definedName name="S.16.01.01.02_Z_f0ba9fdf3c2347" comment="Currency conversion">'S.16.01.01.02'!$B$526</definedName>
    <definedName name="S.16.01.01.02_Z_3690b79048da4e" comment="Currency">'S.16.01.01.02'!$B$527</definedName>
    <definedName name="S.16.01.01.02_Z_3f7a708d3b9444" comment="Accident year / Underwriting year">'S.16.01.01.02'!$B$528</definedName>
    <definedName name="S.16.01.01.02_Z_8cdd6ae9c7af40" comment="The related non-life line of business">'S.16.01.01.02'!$B$529</definedName>
    <definedName name="S.16.01.01.02_Z_f74ea430898f43" comment="Sheets">'S.16.01.01.02'!$B$530</definedName>
    <definedName name="S.16.01.01.02__0021" comment="S.16.01.01.02_Z_f0ba9fdf3c2347#S.16.01.01.02_Z_3690b79048da4e#S.16.01.01.02_Z_3f7a708d3b9444#S.16.01.01.02_Z_8cdd6ae9c7af40#S.16.01.01.02_Z_f74ea430898f43">'S.16.01.01.02'!$D$533:$J$549</definedName>
    <definedName name="S.16.01.01.02_Z_848d22c2ac9643" comment="Currency conversion">'S.16.01.01.02'!$B$551</definedName>
    <definedName name="S.16.01.01.02_Z_6f9fefe5a41c49" comment="Currency">'S.16.01.01.02'!$B$552</definedName>
    <definedName name="S.16.01.01.02_Z_8508c8402a2741" comment="Accident year / Underwriting year">'S.16.01.01.02'!$B$553</definedName>
    <definedName name="S.16.01.01.02_Z_28794bd32bc44a" comment="The related non-life line of business">'S.16.01.01.02'!$B$554</definedName>
    <definedName name="S.16.01.01.02_Z_a57ff618e0d348" comment="Sheets">'S.16.01.01.02'!$B$555</definedName>
    <definedName name="S.16.01.01.02__0022" comment="S.16.01.01.02_Z_848d22c2ac9643#S.16.01.01.02_Z_6f9fefe5a41c49#S.16.01.01.02_Z_8508c8402a2741#S.16.01.01.02_Z_28794bd32bc44a#S.16.01.01.02_Z_a57ff618e0d348">'S.16.01.01.02'!$D$558:$J$574</definedName>
    <definedName name="S.16.01.01.02_Z_c78d7bc34e0247" comment="Currency conversion">'S.16.01.01.02'!$B$576</definedName>
    <definedName name="S.16.01.01.02_Z_9508500183b64c" comment="Currency">'S.16.01.01.02'!$B$577</definedName>
    <definedName name="S.16.01.01.02_Z_406e141ffae340" comment="Accident year / Underwriting year">'S.16.01.01.02'!$B$578</definedName>
    <definedName name="S.16.01.01.02_Z_316f10e38ce947" comment="The related non-life line of business">'S.16.01.01.02'!$B$579</definedName>
    <definedName name="S.16.01.01.02_Z_9a6379db29654e" comment="Sheets">'S.16.01.01.02'!$B$580</definedName>
    <definedName name="S.16.01.01.02__0023" comment="S.16.01.01.02_Z_c78d7bc34e0247#S.16.01.01.02_Z_9508500183b64c#S.16.01.01.02_Z_406e141ffae340#S.16.01.01.02_Z_316f10e38ce947#S.16.01.01.02_Z_9a6379db29654e">'S.16.01.01.02'!$D$583:$J$599</definedName>
    <definedName name="S.16.01.01.02_Z_d6f68b2573274e" comment="Currency conversion">'S.16.01.01.02'!$B$601</definedName>
    <definedName name="S.16.01.01.02_Z_b2397bb4d5bc43" comment="Currency">'S.16.01.01.02'!$B$602</definedName>
    <definedName name="S.16.01.01.02_Z_74139287e4e740" comment="Accident year / Underwriting year">'S.16.01.01.02'!$B$603</definedName>
    <definedName name="S.16.01.01.02_Z_9e1b54d1296a4e" comment="The related non-life line of business">'S.16.01.01.02'!$B$604</definedName>
    <definedName name="S.16.01.01.02_Z_1e87031b1ad54d" comment="Sheets">'S.16.01.01.02'!$B$605</definedName>
    <definedName name="S.16.01.01.02__0024" comment="S.16.01.01.02_Z_d6f68b2573274e#S.16.01.01.02_Z_b2397bb4d5bc43#S.16.01.01.02_Z_74139287e4e740#S.16.01.01.02_Z_9e1b54d1296a4e#S.16.01.01.02_Z_1e87031b1ad54d">'S.16.01.01.02'!$D$608:$J$624</definedName>
    <definedName name="S.16.01.01.02_Z_6ce6647d325b49" comment="Currency conversion">'S.16.01.01.02'!$B$626</definedName>
    <definedName name="S.16.01.01.02_Z_720a21d630b748" comment="Currency">'S.16.01.01.02'!$B$627</definedName>
    <definedName name="S.16.01.01.02_Z_c7705fcdedaa49" comment="Accident year / Underwriting year">'S.16.01.01.02'!$B$628</definedName>
    <definedName name="S.16.01.01.02_Z_f0b441a3b99749" comment="The related non-life line of business">'S.16.01.01.02'!$B$629</definedName>
    <definedName name="S.16.01.01.02_Z_8ecf37bc7c4b4c" comment="Sheets">'S.16.01.01.02'!$B$630</definedName>
    <definedName name="S.16.01.01.02__0025" comment="S.16.01.01.02_Z_6ce6647d325b49#S.16.01.01.02_Z_720a21d630b748#S.16.01.01.02_Z_c7705fcdedaa49#S.16.01.01.02_Z_f0b441a3b99749#S.16.01.01.02_Z_8ecf37bc7c4b4c">'S.16.01.01.02'!$D$633:$J$649</definedName>
    <definedName name="S.16.01.01.02_Z_7e97895148c140" comment="Currency conversion">'S.16.01.01.02'!$B$651</definedName>
    <definedName name="S.16.01.01.02_Z_d1e44f3b2d4442" comment="Currency">'S.16.01.01.02'!$B$652</definedName>
    <definedName name="S.16.01.01.02_Z_159364448cf94b" comment="Accident year / Underwriting year">'S.16.01.01.02'!$B$653</definedName>
    <definedName name="S.16.01.01.02_Z_ee0440084fdc4d" comment="The related non-life line of business">'S.16.01.01.02'!$B$654</definedName>
    <definedName name="S.16.01.01.02_Z_88db26745ed641" comment="Sheets">'S.16.01.01.02'!$B$655</definedName>
    <definedName name="S.16.01.01.02__0026" comment="S.16.01.01.02_Z_7e97895148c140#S.16.01.01.02_Z_d1e44f3b2d4442#S.16.01.01.02_Z_159364448cf94b#S.16.01.01.02_Z_ee0440084fdc4d#S.16.01.01.02_Z_88db26745ed641">'S.16.01.01.02'!$D$658:$J$674</definedName>
    <definedName name="S.16.01.01.02_Z_26dd1587dc554e" comment="Currency conversion">'S.16.01.01.02'!$B$676</definedName>
    <definedName name="S.16.01.01.02_Z_5994bc80bc1e4b" comment="Currency">'S.16.01.01.02'!$B$677</definedName>
    <definedName name="S.16.01.01.02_Z_4292612ac8f645" comment="Accident year / Underwriting year">'S.16.01.01.02'!$B$678</definedName>
    <definedName name="S.16.01.01.02_Z_a8b04f8c825446" comment="The related non-life line of business">'S.16.01.01.02'!$B$679</definedName>
    <definedName name="S.16.01.01.02_Z_d18f21782c8041" comment="Sheets">'S.16.01.01.02'!$B$680</definedName>
    <definedName name="S.16.01.01.02__0027" comment="S.16.01.01.02_Z_26dd1587dc554e#S.16.01.01.02_Z_5994bc80bc1e4b#S.16.01.01.02_Z_4292612ac8f645#S.16.01.01.02_Z_a8b04f8c825446#S.16.01.01.02_Z_d18f21782c8041">'S.16.01.01.02'!$D$683:$J$699</definedName>
    <definedName name="S.16.01.01.02_Z_12b20df29c1e45" comment="Currency conversion">'S.16.01.01.02'!$B$701</definedName>
    <definedName name="S.16.01.01.02_Z_004c43f8f26640" comment="Currency">'S.16.01.01.02'!$B$702</definedName>
    <definedName name="S.16.01.01.02_Z_12fa8e3ebe9e49" comment="Accident year / Underwriting year">'S.16.01.01.02'!$B$703</definedName>
    <definedName name="S.16.01.01.02_Z_2db838486b484a" comment="The related non-life line of business">'S.16.01.01.02'!$B$704</definedName>
    <definedName name="S.16.01.01.02_Z_7c075872014a4f" comment="Sheets">'S.16.01.01.02'!$B$705</definedName>
    <definedName name="S.16.01.01.02__0028" comment="S.16.01.01.02_Z_12b20df29c1e45#S.16.01.01.02_Z_004c43f8f26640#S.16.01.01.02_Z_12fa8e3ebe9e49#S.16.01.01.02_Z_2db838486b484a#S.16.01.01.02_Z_7c075872014a4f">'S.16.01.01.02'!$D$708:$J$724</definedName>
    <definedName name="S.16.01.01.02_Z_3f86841419994d" comment="Currency conversion">'S.16.01.01.02'!$B$726</definedName>
    <definedName name="S.16.01.01.02_Z_8fa5d722b98b4f" comment="Currency">'S.16.01.01.02'!$B$727</definedName>
    <definedName name="S.16.01.01.02_Z_9f4ab3288a874e" comment="Accident year / Underwriting year">'S.16.01.01.02'!$B$728</definedName>
    <definedName name="S.16.01.01.02_Z_6e23c8dd7c8046" comment="The related non-life line of business">'S.16.01.01.02'!$B$729</definedName>
    <definedName name="S.16.01.01.02_Z_fde936c9657347" comment="Sheets">'S.16.01.01.02'!$B$730</definedName>
    <definedName name="S.16.01.01.02__0029" comment="S.16.01.01.02_Z_3f86841419994d#S.16.01.01.02_Z_8fa5d722b98b4f#S.16.01.01.02_Z_9f4ab3288a874e#S.16.01.01.02_Z_6e23c8dd7c8046#S.16.01.01.02_Z_fde936c9657347">'S.16.01.01.02'!$D$733:$J$749</definedName>
    <definedName name="S.16.01.01.02_Z_b710cb823d074c" comment="Currency conversion">'S.16.01.01.02'!$B$751</definedName>
    <definedName name="S.16.01.01.02_Z_6ae59f9cefe94d" comment="Currency">'S.16.01.01.02'!$B$752</definedName>
    <definedName name="S.16.01.01.02_Z_c75135e8586443" comment="Accident year / Underwriting year">'S.16.01.01.02'!$B$753</definedName>
    <definedName name="S.16.01.01.02_Z_8b636ce404414f" comment="The related non-life line of business">'S.16.01.01.02'!$B$754</definedName>
    <definedName name="S.16.01.01.02_Z_2999711fe1d249" comment="Sheets">'S.16.01.01.02'!$B$755</definedName>
    <definedName name="S.16.01.01.02__0030" comment="S.16.01.01.02_Z_b710cb823d074c#S.16.01.01.02_Z_6ae59f9cefe94d#S.16.01.01.02_Z_c75135e8586443#S.16.01.01.02_Z_8b636ce404414f#S.16.01.01.02_Z_2999711fe1d249">'S.16.01.01.02'!$D$758:$J$774</definedName>
    <definedName name="S.16.01.01.02_Z_72c3295569dd4d" comment="Currency conversion">'S.16.01.01.02'!$B$776</definedName>
    <definedName name="S.16.01.01.02_Z_4da4acdee5594d" comment="Currency">'S.16.01.01.02'!$B$777</definedName>
    <definedName name="S.16.01.01.02_Z_309f017f500042" comment="Accident year / Underwriting year">'S.16.01.01.02'!$B$778</definedName>
    <definedName name="S.16.01.01.02_Z_95ed194525584e" comment="The related non-life line of business">'S.16.01.01.02'!$B$779</definedName>
    <definedName name="S.16.01.01.02_Z_3f5ac935df2840" comment="Sheets">'S.16.01.01.02'!$B$780</definedName>
    <definedName name="S.16.01.01.02__0031" comment="S.16.01.01.02_Z_72c3295569dd4d#S.16.01.01.02_Z_4da4acdee5594d#S.16.01.01.02_Z_309f017f500042#S.16.01.01.02_Z_95ed194525584e#S.16.01.01.02_Z_3f5ac935df2840">'S.16.01.01.02'!$D$783:$J$799</definedName>
    <definedName name="S.16.01.01.02_Z_a17c8f69730c46" comment="Currency conversion">'S.16.01.01.02'!$B$801</definedName>
    <definedName name="S.16.01.01.02_Z_4bf818b6b8ff41" comment="Currency">'S.16.01.01.02'!$B$802</definedName>
    <definedName name="S.16.01.01.02_Z_3b70478bf61646" comment="Accident year / Underwriting year">'S.16.01.01.02'!$B$803</definedName>
    <definedName name="S.16.01.01.02_Z_919889ddff7a41" comment="The related non-life line of business">'S.16.01.01.02'!$B$804</definedName>
    <definedName name="S.16.01.01.02_Z_1369ea7bdb454e" comment="Sheets">'S.16.01.01.02'!$B$805</definedName>
    <definedName name="S.16.01.01.02__0032" comment="S.16.01.01.02_Z_a17c8f69730c46#S.16.01.01.02_Z_4bf818b6b8ff41#S.16.01.01.02_Z_3b70478bf61646#S.16.01.01.02_Z_919889ddff7a41#S.16.01.01.02_Z_1369ea7bdb454e">'S.16.01.01.02'!$D$808:$J$824</definedName>
    <definedName name="S.16.01.01.02_Z_46582d3f23a54e" comment="Currency conversion">'S.16.01.01.02'!$B$826</definedName>
    <definedName name="S.16.01.01.02_Z_af28364f4dd944" comment="Currency">'S.16.01.01.02'!$B$827</definedName>
    <definedName name="S.16.01.01.02_Z_163822802c834d" comment="Accident year / Underwriting year">'S.16.01.01.02'!$B$828</definedName>
    <definedName name="S.16.01.01.02_Z_f9d17f849f7646" comment="The related non-life line of business">'S.16.01.01.02'!$B$829</definedName>
    <definedName name="S.16.01.01.02_Z_d649125af9a34f" comment="Sheets">'S.16.01.01.02'!$B$830</definedName>
    <definedName name="S.16.01.01.02__0033" comment="S.16.01.01.02_Z_46582d3f23a54e#S.16.01.01.02_Z_af28364f4dd944#S.16.01.01.02_Z_163822802c834d#S.16.01.01.02_Z_f9d17f849f7646#S.16.01.01.02_Z_d649125af9a34f">'S.16.01.01.02'!$D$833:$J$849</definedName>
    <definedName name="S.16.01.01.02_Z_838878ea99eb4b" comment="Currency conversion">'S.16.01.01.02'!$B$851</definedName>
    <definedName name="S.16.01.01.02_Z_b910b8a432104d" comment="Currency">'S.16.01.01.02'!$B$852</definedName>
    <definedName name="S.16.01.01.02_Z_c8b651b9b2b04f" comment="Accident year / Underwriting year">'S.16.01.01.02'!$B$853</definedName>
    <definedName name="S.16.01.01.02_Z_67ee284e361845" comment="The related non-life line of business">'S.16.01.01.02'!$B$854</definedName>
    <definedName name="S.16.01.01.02_Z_c1cc148d90464a" comment="Sheets">'S.16.01.01.02'!$B$855</definedName>
    <definedName name="S.16.01.01.02__0034" comment="S.16.01.01.02_Z_838878ea99eb4b#S.16.01.01.02_Z_b910b8a432104d#S.16.01.01.02_Z_c8b651b9b2b04f#S.16.01.01.02_Z_67ee284e361845#S.16.01.01.02_Z_c1cc148d90464a">'S.16.01.01.02'!$D$858:$J$874</definedName>
    <definedName name="S.16.01.01.02_Z_361248b16b1b41" comment="Currency conversion">'S.16.01.01.02'!$B$876</definedName>
    <definedName name="S.16.01.01.02_Z_e06d4b90f0b842" comment="Currency">'S.16.01.01.02'!$B$877</definedName>
    <definedName name="S.16.01.01.02_Z_cf11cd2d80c847" comment="Accident year / Underwriting year">'S.16.01.01.02'!$B$878</definedName>
    <definedName name="S.16.01.01.02_Z_1cc7258dc45d41" comment="The related non-life line of business">'S.16.01.01.02'!$B$879</definedName>
    <definedName name="S.16.01.01.02_Z_cf71cfd3929045" comment="Sheets">'S.16.01.01.02'!$B$880</definedName>
    <definedName name="S.16.01.01.02__0035" comment="S.16.01.01.02_Z_361248b16b1b41#S.16.01.01.02_Z_e06d4b90f0b842#S.16.01.01.02_Z_cf11cd2d80c847#S.16.01.01.02_Z_1cc7258dc45d41#S.16.01.01.02_Z_cf71cfd3929045">'S.16.01.01.02'!$D$883:$J$899</definedName>
    <definedName name="S.16.01.01.02_Z_ed0dc9f191d547" comment="Currency conversion">'S.16.01.01.02'!$B$901</definedName>
    <definedName name="S.16.01.01.02_Z_2045848503bb4b" comment="Currency">'S.16.01.01.02'!$B$902</definedName>
    <definedName name="S.16.01.01.02_Z_e26b4d95f3384c" comment="Accident year / Underwriting year">'S.16.01.01.02'!$B$903</definedName>
    <definedName name="S.16.01.01.02_Z_f9a780017a8c48" comment="The related non-life line of business">'S.16.01.01.02'!$B$904</definedName>
    <definedName name="S.16.01.01.02_Z_deb034aa209842" comment="Sheets">'S.16.01.01.02'!$B$905</definedName>
    <definedName name="S.16.01.01.02__0036" comment="S.16.01.01.02_Z_ed0dc9f191d547#S.16.01.01.02_Z_2045848503bb4b#S.16.01.01.02_Z_e26b4d95f3384c#S.16.01.01.02_Z_f9a780017a8c48#S.16.01.01.02_Z_deb034aa209842">'S.16.01.01.02'!$D$908:$J$924</definedName>
    <definedName name="S.16.01.01.02_Z_fcfe42b8ceb846" comment="Currency conversion">'S.16.01.01.02'!$B$926</definedName>
    <definedName name="S.16.01.01.02_Z_cd077069b1c846" comment="Currency">'S.16.01.01.02'!$B$927</definedName>
    <definedName name="S.16.01.01.02_Z_19718cc7467e42" comment="Accident year / Underwriting year">'S.16.01.01.02'!$B$928</definedName>
    <definedName name="S.16.01.01.02_Z_55886384369c4d" comment="The related non-life line of business">'S.16.01.01.02'!$B$929</definedName>
    <definedName name="S.16.01.01.02_Z_c8911112fb5a49" comment="Sheets">'S.16.01.01.02'!$B$930</definedName>
    <definedName name="S.16.01.01.02__0037" comment="S.16.01.01.02_Z_fcfe42b8ceb846#S.16.01.01.02_Z_cd077069b1c846#S.16.01.01.02_Z_19718cc7467e42#S.16.01.01.02_Z_55886384369c4d#S.16.01.01.02_Z_c8911112fb5a49">'S.16.01.01.02'!$D$933:$J$949</definedName>
    <definedName name="S.16.01.01.02_Z_98470d587af740" comment="Currency conversion">'S.16.01.01.02'!$B$951</definedName>
    <definedName name="S.16.01.01.02_Z_0c822609151e4d" comment="Currency">'S.16.01.01.02'!$B$952</definedName>
    <definedName name="S.16.01.01.02_Z_fe2bf8a5cd5f4e" comment="Accident year / Underwriting year">'S.16.01.01.02'!$B$953</definedName>
    <definedName name="S.16.01.01.02_Z_6f073b72173a45" comment="The related non-life line of business">'S.16.01.01.02'!$B$954</definedName>
    <definedName name="S.16.01.01.02_Z_afab94dd4dba4f" comment="Sheets">'S.16.01.01.02'!$B$955</definedName>
    <definedName name="S.16.01.01.02__0038" comment="S.16.01.01.02_Z_98470d587af740#S.16.01.01.02_Z_0c822609151e4d#S.16.01.01.02_Z_fe2bf8a5cd5f4e#S.16.01.01.02_Z_6f073b72173a45#S.16.01.01.02_Z_afab94dd4dba4f">'S.16.01.01.02'!$D$958:$J$974</definedName>
    <definedName name="S.16.01.01.02_Z_72e7fa49ffa04e" comment="Currency conversion">'S.16.01.01.02'!$B$976</definedName>
    <definedName name="S.16.01.01.02_Z_176fc507122947" comment="Currency">'S.16.01.01.02'!$B$977</definedName>
    <definedName name="S.16.01.01.02_Z_573102b87a7e48" comment="Accident year / Underwriting year">'S.16.01.01.02'!$B$978</definedName>
    <definedName name="S.16.01.01.02_Z_6db953a4d4f543" comment="The related non-life line of business">'S.16.01.01.02'!$B$979</definedName>
    <definedName name="S.16.01.01.02_Z_b4bbdd6ccacc41" comment="Sheets">'S.16.01.01.02'!$B$980</definedName>
    <definedName name="S.16.01.01.02__0039" comment="S.16.01.01.02_Z_72e7fa49ffa04e#S.16.01.01.02_Z_176fc507122947#S.16.01.01.02_Z_573102b87a7e48#S.16.01.01.02_Z_6db953a4d4f543#S.16.01.01.02_Z_b4bbdd6ccacc41">'S.16.01.01.02'!$D$983:$J$999</definedName>
    <definedName name="S.16.01.01.02_Z_2d364decd78049" comment="Currency conversion">'S.16.01.01.02'!$B$1001</definedName>
    <definedName name="S.16.01.01.02_Z_56694c2cb61240" comment="Currency">'S.16.01.01.02'!$B$1002</definedName>
    <definedName name="S.16.01.01.02_Z_6bd6a9c6005644" comment="Accident year / Underwriting year">'S.16.01.01.02'!$B$1003</definedName>
    <definedName name="S.16.01.01.02_Z_6a6292ae2b1549" comment="The related non-life line of business">'S.16.01.01.02'!$B$1004</definedName>
    <definedName name="S.16.01.01.02_Z_f3766fa2276c4e" comment="Sheets">'S.16.01.01.02'!$B$1005</definedName>
    <definedName name="S.16.01.01.02__0040" comment="S.16.01.01.02_Z_2d364decd78049#S.16.01.01.02_Z_56694c2cb61240#S.16.01.01.02_Z_6bd6a9c6005644#S.16.01.01.02_Z_6a6292ae2b1549#S.16.01.01.02_Z_f3766fa2276c4e">'S.16.01.01.02'!$D$1008:$J$1024</definedName>
    <definedName name="S.16.01.01.02_Z_0b260ed213b34d" comment="Currency conversion">'S.16.01.01.02'!$B$1026</definedName>
    <definedName name="S.16.01.01.02_Z_1effb469f01245" comment="Currency">'S.16.01.01.02'!$B$1027</definedName>
    <definedName name="S.16.01.01.02_Z_a5898df0ce2c4e" comment="Accident year / Underwriting year">'S.16.01.01.02'!$B$1028</definedName>
    <definedName name="S.16.01.01.02_Z_6d83940af1df49" comment="The related non-life line of business">'S.16.01.01.02'!$B$1029</definedName>
    <definedName name="S.16.01.01.02_Z_5227da091edf48" comment="Sheets">'S.16.01.01.02'!$B$1030</definedName>
    <definedName name="S.16.01.01.02__0041" comment="S.16.01.01.02_Z_0b260ed213b34d#S.16.01.01.02_Z_1effb469f01245#S.16.01.01.02_Z_a5898df0ce2c4e#S.16.01.01.02_Z_6d83940af1df49#S.16.01.01.02_Z_5227da091edf48">'S.16.01.01.02'!$D$1033:$J$1049</definedName>
    <definedName name="S.16.01.01.02_Z_0bd64b003c5f46" comment="Currency conversion">'S.16.01.01.02'!$B$1051</definedName>
    <definedName name="S.16.01.01.02_Z_387d00d890d443" comment="Currency">'S.16.01.01.02'!$B$1052</definedName>
    <definedName name="S.16.01.01.02_Z_438216fe876b4b" comment="Accident year / Underwriting year">'S.16.01.01.02'!$B$1053</definedName>
    <definedName name="S.16.01.01.02_Z_45f0c4f34f5442" comment="The related non-life line of business">'S.16.01.01.02'!$B$1054</definedName>
    <definedName name="S.16.01.01.02_Z_21f6c898311f42" comment="Sheets">'S.16.01.01.02'!$B$1055</definedName>
    <definedName name="S.16.01.01.02__0042" comment="S.16.01.01.02_Z_0bd64b003c5f46#S.16.01.01.02_Z_387d00d890d443#S.16.01.01.02_Z_438216fe876b4b#S.16.01.01.02_Z_45f0c4f34f5442#S.16.01.01.02_Z_21f6c898311f42">'S.16.01.01.02'!$D$1058:$J$1074</definedName>
    <definedName name="S.16.01.01.02_Z_2814eaa4b55d43" comment="Currency conversion">'S.16.01.01.02'!$B$1076</definedName>
    <definedName name="S.16.01.01.02_Z_417ce7e475d44f" comment="Currency">'S.16.01.01.02'!$B$1077</definedName>
    <definedName name="S.16.01.01.02_Z_24d80f090d764f" comment="Accident year / Underwriting year">'S.16.01.01.02'!$B$1078</definedName>
    <definedName name="S.16.01.01.02_Z_4356aebcd15849" comment="The related non-life line of business">'S.16.01.01.02'!$B$1079</definedName>
    <definedName name="S.16.01.01.02_Z_d1cfbeaf1a3847" comment="Sheets">'S.16.01.01.02'!$B$1080</definedName>
    <definedName name="S.16.01.01.02__0043" comment="S.16.01.01.02_Z_2814eaa4b55d43#S.16.01.01.02_Z_417ce7e475d44f#S.16.01.01.02_Z_24d80f090d764f#S.16.01.01.02_Z_4356aebcd15849#S.16.01.01.02_Z_d1cfbeaf1a3847">'S.16.01.01.02'!$D$1083:$J$1099</definedName>
    <definedName name="S.16.01.01.02_Z_379079d27d954f" comment="Currency conversion">'S.16.01.01.02'!$B$1101</definedName>
    <definedName name="S.16.01.01.02_Z_b43edda65e5149" comment="Currency">'S.16.01.01.02'!$B$1102</definedName>
    <definedName name="S.16.01.01.02_Z_5e13d8b4c4bf45" comment="Accident year / Underwriting year">'S.16.01.01.02'!$B$1103</definedName>
    <definedName name="S.16.01.01.02_Z_66e963660b0248" comment="The related non-life line of business">'S.16.01.01.02'!$B$1104</definedName>
    <definedName name="S.16.01.01.02_Z_2cf2fc58926240" comment="Sheets">'S.16.01.01.02'!$B$1105</definedName>
    <definedName name="S.16.01.01.02__0044" comment="S.16.01.01.02_Z_379079d27d954f#S.16.01.01.02_Z_b43edda65e5149#S.16.01.01.02_Z_5e13d8b4c4bf45#S.16.01.01.02_Z_66e963660b0248#S.16.01.01.02_Z_2cf2fc58926240">'S.16.01.01.02'!$D$1108:$J$1124</definedName>
    <definedName name="S.16.01.01.02_Z_5ba31797cc6749" comment="Currency conversion">'S.16.01.01.02'!$B$1126</definedName>
    <definedName name="S.16.01.01.02_Z_d8a873663db84b" comment="Currency">'S.16.01.01.02'!$B$1127</definedName>
    <definedName name="S.16.01.01.02_Z_343009e3d5ec42" comment="Accident year / Underwriting year">'S.16.01.01.02'!$B$1128</definedName>
    <definedName name="S.16.01.01.02_Z_4c7ede68140d4a" comment="The related non-life line of business">'S.16.01.01.02'!$B$1129</definedName>
    <definedName name="S.16.01.01.02_Z_d2cf77e9ac7249" comment="Sheets">'S.16.01.01.02'!$B$1130</definedName>
    <definedName name="S.16.01.01.02__0045" comment="S.16.01.01.02_Z_5ba31797cc6749#S.16.01.01.02_Z_d8a873663db84b#S.16.01.01.02_Z_343009e3d5ec42#S.16.01.01.02_Z_4c7ede68140d4a#S.16.01.01.02_Z_d2cf77e9ac7249">'S.16.01.01.02'!$D$1133:$J$1149</definedName>
    <definedName name="S.16.01.01.02_Z_8ba8440f2f3645" comment="Currency conversion">'S.16.01.01.02'!$B$1151</definedName>
    <definedName name="S.16.01.01.02_Z_83642f30a0e84a" comment="Currency">'S.16.01.01.02'!$B$1152</definedName>
    <definedName name="S.16.01.01.02_Z_3338d9e4d9584c" comment="Accident year / Underwriting year">'S.16.01.01.02'!$B$1153</definedName>
    <definedName name="S.16.01.01.02_Z_c2b622f0deb045" comment="The related non-life line of business">'S.16.01.01.02'!$B$1154</definedName>
    <definedName name="S.16.01.01.02_Z_f0e1c1d6daa24a" comment="Sheets">'S.16.01.01.02'!$B$1155</definedName>
    <definedName name="S.16.01.01.02__0046" comment="S.16.01.01.02_Z_8ba8440f2f3645#S.16.01.01.02_Z_83642f30a0e84a#S.16.01.01.02_Z_3338d9e4d9584c#S.16.01.01.02_Z_c2b622f0deb045#S.16.01.01.02_Z_f0e1c1d6daa24a">'S.16.01.01.02'!$D$1158:$J$1174</definedName>
    <definedName name="S.16.01.01.02_Z_19553cc1e70b42" comment="Currency conversion">'S.16.01.01.02'!$B$1176</definedName>
    <definedName name="S.16.01.01.02_Z_e5ad791aafc044" comment="Currency">'S.16.01.01.02'!$B$1177</definedName>
    <definedName name="S.16.01.01.02_Z_78f97f73f2b045" comment="Accident year / Underwriting year">'S.16.01.01.02'!$B$1178</definedName>
    <definedName name="S.16.01.01.02_Z_5f2889f53b4940" comment="The related non-life line of business">'S.16.01.01.02'!$B$1179</definedName>
    <definedName name="S.16.01.01.02_Z_a527455ecbd440" comment="Sheets">'S.16.01.01.02'!$B$1180</definedName>
    <definedName name="S.16.01.01.02__0047" comment="S.16.01.01.02_Z_19553cc1e70b42#S.16.01.01.02_Z_e5ad791aafc044#S.16.01.01.02_Z_78f97f73f2b045#S.16.01.01.02_Z_5f2889f53b4940#S.16.01.01.02_Z_a527455ecbd440">'S.16.01.01.02'!$D$1183:$J$1199</definedName>
    <definedName name="S.16.01.01.02_Z_1b1fa49705be40" comment="Currency conversion">'S.16.01.01.02'!$B$1201</definedName>
    <definedName name="S.16.01.01.02_Z_6523d1de408d4a" comment="Currency">'S.16.01.01.02'!$B$1202</definedName>
    <definedName name="S.16.01.01.02_Z_04c2afe31b5a41" comment="Accident year / Underwriting year">'S.16.01.01.02'!$B$1203</definedName>
    <definedName name="S.16.01.01.02_Z_caac1bd7ddc24f" comment="The related non-life line of business">'S.16.01.01.02'!$B$1204</definedName>
    <definedName name="S.16.01.01.02_Z_ecd0f935df2a47" comment="Sheets">'S.16.01.01.02'!$B$1205</definedName>
    <definedName name="S.16.01.01.02__0048" comment="S.16.01.01.02_Z_1b1fa49705be40#S.16.01.01.02_Z_6523d1de408d4a#S.16.01.01.02_Z_04c2afe31b5a41#S.16.01.01.02_Z_caac1bd7ddc24f#S.16.01.01.02_Z_ecd0f935df2a47">'S.16.01.01.02'!$D$1208:$J$1224</definedName>
    <definedName name="S.16.01.01.02_Z_1b2720f77cf24b" comment="Currency conversion">'S.16.01.01.02'!$B$1226</definedName>
    <definedName name="S.16.01.01.02_Z_5c853fe453f648" comment="Currency">'S.16.01.01.02'!$B$1227</definedName>
    <definedName name="S.16.01.01.02_Z_3343035ebb2e4e" comment="Accident year / Underwriting year">'S.16.01.01.02'!$B$1228</definedName>
    <definedName name="S.16.01.01.02_Z_44518cfad6a045" comment="The related non-life line of business">'S.16.01.01.02'!$B$1229</definedName>
    <definedName name="S.16.01.01.02_Z_936dde0526814d" comment="Sheets">'S.16.01.01.02'!$B$1230</definedName>
    <definedName name="S.16.01.01.02__0049" comment="S.16.01.01.02_Z_1b2720f77cf24b#S.16.01.01.02_Z_5c853fe453f648#S.16.01.01.02_Z_3343035ebb2e4e#S.16.01.01.02_Z_44518cfad6a045#S.16.01.01.02_Z_936dde0526814d">'S.16.01.01.02'!$D$1233:$J$1249</definedName>
    <definedName name="S.16.01.01.02_Z_a775bc9758aa4b" comment="Currency conversion">'S.16.01.01.02'!$B$1251</definedName>
    <definedName name="S.16.01.01.02_Z_3f30fb586e2e40" comment="Currency">'S.16.01.01.02'!$B$1252</definedName>
    <definedName name="S.16.01.01.02_Z_a7ae88430c0049" comment="Accident year / Underwriting year">'S.16.01.01.02'!$B$1253</definedName>
    <definedName name="S.16.01.01.02_Z_6847820e146640" comment="The related non-life line of business">'S.16.01.01.02'!$B$1254</definedName>
    <definedName name="S.16.01.01.02_Z_6703e7f3fa354e" comment="Sheets">'S.16.01.01.02'!$B$1255</definedName>
    <definedName name="S.16.01.01.02__0050" comment="S.16.01.01.02_Z_a775bc9758aa4b#S.16.01.01.02_Z_3f30fb586e2e40#S.16.01.01.02_Z_a7ae88430c0049#S.16.01.01.02_Z_6847820e146640#S.16.01.01.02_Z_6703e7f3fa354e">'S.16.01.01.02'!$D$1258:$J$1274</definedName>
    <definedName name="S.16.01.01.02_Z_72f7b0bfe9e945" comment="Currency conversion">'S.16.01.01.02'!$B$1276</definedName>
    <definedName name="S.16.01.01.02_Z_119c90b970914a" comment="Currency">'S.16.01.01.02'!$B$1277</definedName>
    <definedName name="S.16.01.01.02_Z_a3a0f81d12364a" comment="Accident year / Underwriting year">'S.16.01.01.02'!$B$1278</definedName>
    <definedName name="S.16.01.01.02_Z_b024d7e619a149" comment="The related non-life line of business">'S.16.01.01.02'!$B$1279</definedName>
    <definedName name="S.16.01.01.02_Z_97adc26141df46" comment="Sheets">'S.16.01.01.02'!$B$1280</definedName>
    <definedName name="S.16.01.01.02__0051" comment="S.16.01.01.02_Z_72f7b0bfe9e945#S.16.01.01.02_Z_119c90b970914a#S.16.01.01.02_Z_a3a0f81d12364a#S.16.01.01.02_Z_b024d7e619a149#S.16.01.01.02_Z_97adc26141df46">'S.16.01.01.02'!$D$1283:$J$1299</definedName>
    <definedName name="S.16.01.01.02_Z_6915e7b0ec0241" comment="Currency conversion">'S.16.01.01.02'!$B$1301</definedName>
    <definedName name="S.16.01.01.02_Z_99eebe2c830547" comment="Currency">'S.16.01.01.02'!$B$1302</definedName>
    <definedName name="S.16.01.01.02_Z_e3073a27a7f14b" comment="Accident year / Underwriting year">'S.16.01.01.02'!$B$1303</definedName>
    <definedName name="S.16.01.01.02_Z_714af5da63484a" comment="The related non-life line of business">'S.16.01.01.02'!$B$1304</definedName>
    <definedName name="S.16.01.01.02_Z_e4f282c07e5e48" comment="Sheets">'S.16.01.01.02'!$B$1305</definedName>
    <definedName name="S.16.01.01.02__0052" comment="S.16.01.01.02_Z_6915e7b0ec0241#S.16.01.01.02_Z_99eebe2c830547#S.16.01.01.02_Z_e3073a27a7f14b#S.16.01.01.02_Z_714af5da63484a#S.16.01.01.02_Z_e4f282c07e5e48">'S.16.01.01.02'!$D$1308:$J$1324</definedName>
    <definedName name="S.16.01.01.02_Z_98d6d0edbb8549" comment="Currency conversion">'S.16.01.01.02'!$B$1326</definedName>
    <definedName name="S.16.01.01.02_Z_4fd8cf88a1cd47" comment="Currency">'S.16.01.01.02'!$B$1327</definedName>
    <definedName name="S.16.01.01.02_Z_14f3652b6e784f" comment="Accident year / Underwriting year">'S.16.01.01.02'!$B$1328</definedName>
    <definedName name="S.16.01.01.02_Z_079c2b264d3043" comment="The related non-life line of business">'S.16.01.01.02'!$B$1329</definedName>
    <definedName name="S.16.01.01.02_Z_ef2ffbb82c5f4a" comment="Sheets">'S.16.01.01.02'!$B$1330</definedName>
    <definedName name="S.16.01.01.02__0053" comment="S.16.01.01.02_Z_98d6d0edbb8549#S.16.01.01.02_Z_4fd8cf88a1cd47#S.16.01.01.02_Z_14f3652b6e784f#S.16.01.01.02_Z_079c2b264d3043#S.16.01.01.02_Z_ef2ffbb82c5f4a">'S.16.01.01.02'!$D$1333:$J$1349</definedName>
    <definedName name="S.17.01.01.01__0000">'S.17.01.01.01'!$G$5:$W$53</definedName>
    <definedName name="S.17.02.01.01__0000">'S.17.02.01.01'!$C$5:$N$7</definedName>
    <definedName name="S.17.02.01.02__0000">'S.17.02.01.02'!$A$6:$N$15035</definedName>
    <definedName name="S.18.01.01.01_Z_4e08b0424fb74c" comment="Sheets">'S.18.01.01.01'!$B$1</definedName>
    <definedName name="S.18.01.01.01__0000" comment="S.18.01.01.01_Z_4e08b0424fb74c">'S.18.01.01.01'!$D$6:$L$36</definedName>
    <definedName name="S.19.01.01.01_Z_1f273a66df484a" comment="Currency conversion">'S.19.01.01.01'!$B$1</definedName>
    <definedName name="S.19.01.01.01_Z_07795b5f2f3a4c" comment="Currency">'S.19.01.01.01'!$B$2</definedName>
    <definedName name="S.19.01.01.01_Z_b49125dc10994e" comment="Accident year / Underwriting year">'S.19.01.01.01'!$B$3</definedName>
    <definedName name="S.19.01.01.01_Z_cac340c7e25f4b" comment="Line of business">'S.19.01.01.01'!$B$4</definedName>
    <definedName name="S.19.01.01.01_Z_670277735bc742" comment="Sheets">'S.19.01.01.01'!$B$5</definedName>
    <definedName name="S.19.01.01.01__0000" comment="S.19.01.01.01_Z_1f273a66df484a#S.19.01.01.01_Z_07795b5f2f3a4c#S.19.01.01.01_Z_b49125dc10994e#S.19.01.01.01_Z_cac340c7e25f4b#S.19.01.01.01_Z_670277735bc742">'S.19.01.01.01'!$C$8:$R$23</definedName>
    <definedName name="S.19.01.01.01_Z_690a1546305e48" comment="Currency conversion">'S.19.01.01.01'!$B$25</definedName>
    <definedName name="S.19.01.01.01_Z_69475b08a96048" comment="Currency">'S.19.01.01.01'!$B$26</definedName>
    <definedName name="S.19.01.01.01_Z_a596b6ec46ae4d" comment="Accident year / Underwriting year">'S.19.01.01.01'!$B$27</definedName>
    <definedName name="S.19.01.01.01_Z_fca80d696ccc4b" comment="Line of business">'S.19.01.01.01'!$B$28</definedName>
    <definedName name="S.19.01.01.01_Z_12c2c3bf42cb41" comment="Sheets">'S.19.01.01.01'!$B$29</definedName>
    <definedName name="S.19.01.01.01__0001" comment="S.19.01.01.01_Z_690a1546305e48#S.19.01.01.01_Z_69475b08a96048#S.19.01.01.01_Z_a596b6ec46ae4d#S.19.01.01.01_Z_fca80d696ccc4b#S.19.01.01.01_Z_12c2c3bf42cb41">'S.19.01.01.01'!$C$32:$R$47</definedName>
    <definedName name="S.19.01.01.01_Z_09285fc6f2694e" comment="Currency conversion">'S.19.01.01.01'!$B$49</definedName>
    <definedName name="S.19.01.01.01_Z_80bccc5b5ba045" comment="Currency">'S.19.01.01.01'!$B$50</definedName>
    <definedName name="S.19.01.01.01_Z_a0b86aafd8c247" comment="Accident year / Underwriting year">'S.19.01.01.01'!$B$51</definedName>
    <definedName name="S.19.01.01.01_Z_49f43aec67504e" comment="Line of business">'S.19.01.01.01'!$B$52</definedName>
    <definedName name="S.19.01.01.01_Z_6c2b4a08417841" comment="Sheets">'S.19.01.01.01'!$B$53</definedName>
    <definedName name="S.19.01.01.01__0002" comment="S.19.01.01.01_Z_09285fc6f2694e#S.19.01.01.01_Z_80bccc5b5ba045#S.19.01.01.01_Z_a0b86aafd8c247#S.19.01.01.01_Z_49f43aec67504e#S.19.01.01.01_Z_6c2b4a08417841">'S.19.01.01.01'!$C$56:$R$71</definedName>
    <definedName name="S.19.01.01.01_Z_662a01797c8247" comment="Currency conversion">'S.19.01.01.01'!$B$73</definedName>
    <definedName name="S.19.01.01.01_Z_39b4e800363947" comment="Currency">'S.19.01.01.01'!$B$74</definedName>
    <definedName name="S.19.01.01.01_Z_d2c806bc52eb43" comment="Accident year / Underwriting year">'S.19.01.01.01'!$B$75</definedName>
    <definedName name="S.19.01.01.01_Z_0ab436edfcde46" comment="Line of business">'S.19.01.01.01'!$B$76</definedName>
    <definedName name="S.19.01.01.01_Z_b27a7ef47cd14c" comment="Sheets">'S.19.01.01.01'!$B$77</definedName>
    <definedName name="S.19.01.01.01__0003" comment="S.19.01.01.01_Z_662a01797c8247#S.19.01.01.01_Z_39b4e800363947#S.19.01.01.01_Z_d2c806bc52eb43#S.19.01.01.01_Z_0ab436edfcde46#S.19.01.01.01_Z_b27a7ef47cd14c">'S.19.01.01.01'!$C$80:$R$95</definedName>
    <definedName name="S.19.01.01.01_Z_b47a4940df224b" comment="Currency conversion">'S.19.01.01.01'!$B$97</definedName>
    <definedName name="S.19.01.01.01_Z_09e9cd0ab0db40" comment="Currency">'S.19.01.01.01'!$B$98</definedName>
    <definedName name="S.19.01.01.01_Z_748e0a0ec09e4b" comment="Accident year / Underwriting year">'S.19.01.01.01'!$B$99</definedName>
    <definedName name="S.19.01.01.01_Z_58c2699ee3d741" comment="Line of business">'S.19.01.01.01'!$B$100</definedName>
    <definedName name="S.19.01.01.01_Z_39bb8600bdfb43" comment="Sheets">'S.19.01.01.01'!$B$101</definedName>
    <definedName name="S.19.01.01.01__0004" comment="S.19.01.01.01_Z_b47a4940df224b#S.19.01.01.01_Z_09e9cd0ab0db40#S.19.01.01.01_Z_748e0a0ec09e4b#S.19.01.01.01_Z_58c2699ee3d741#S.19.01.01.01_Z_39bb8600bdfb43">'S.19.01.01.01'!$C$104:$R$119</definedName>
    <definedName name="S.19.01.01.01_Z_3aae71404fc54d" comment="Currency conversion">'S.19.01.01.01'!$B$121</definedName>
    <definedName name="S.19.01.01.01_Z_a92b770b8d2647" comment="Currency">'S.19.01.01.01'!$B$122</definedName>
    <definedName name="S.19.01.01.01_Z_f1134b65317f48" comment="Accident year / Underwriting year">'S.19.01.01.01'!$B$123</definedName>
    <definedName name="S.19.01.01.01_Z_c608789dcd0f49" comment="Line of business">'S.19.01.01.01'!$B$124</definedName>
    <definedName name="S.19.01.01.01_Z_72820f8a2b0b4b" comment="Sheets">'S.19.01.01.01'!$B$125</definedName>
    <definedName name="S.19.01.01.01__0005" comment="S.19.01.01.01_Z_3aae71404fc54d#S.19.01.01.01_Z_a92b770b8d2647#S.19.01.01.01_Z_f1134b65317f48#S.19.01.01.01_Z_c608789dcd0f49#S.19.01.01.01_Z_72820f8a2b0b4b">'S.19.01.01.01'!$C$128:$R$143</definedName>
    <definedName name="S.19.01.01.01_Z_bc2382c38e4d43" comment="Currency conversion">'S.19.01.01.01'!$B$145</definedName>
    <definedName name="S.19.01.01.01_Z_5bff8eb1300747" comment="Currency">'S.19.01.01.01'!$B$146</definedName>
    <definedName name="S.19.01.01.01_Z_02ac8add15fc40" comment="Accident year / Underwriting year">'S.19.01.01.01'!$B$147</definedName>
    <definedName name="S.19.01.01.01_Z_9a7a55dc3fa049" comment="Line of business">'S.19.01.01.01'!$B$148</definedName>
    <definedName name="S.19.01.01.01_Z_090f4a4516594f" comment="Sheets">'S.19.01.01.01'!$B$149</definedName>
    <definedName name="S.19.01.01.01__0006" comment="S.19.01.01.01_Z_bc2382c38e4d43#S.19.01.01.01_Z_5bff8eb1300747#S.19.01.01.01_Z_02ac8add15fc40#S.19.01.01.01_Z_9a7a55dc3fa049#S.19.01.01.01_Z_090f4a4516594f">'S.19.01.01.01'!$C$152:$R$167</definedName>
    <definedName name="S.19.01.01.01_Z_b0f3ad8d4a514e" comment="Currency conversion">'S.19.01.01.01'!$B$169</definedName>
    <definedName name="S.19.01.01.01_Z_77bdbdee1e9847" comment="Currency">'S.19.01.01.01'!$B$170</definedName>
    <definedName name="S.19.01.01.01_Z_6123f1a797cd4c" comment="Accident year / Underwriting year">'S.19.01.01.01'!$B$171</definedName>
    <definedName name="S.19.01.01.01_Z_883cbf3e987243" comment="Line of business">'S.19.01.01.01'!$B$172</definedName>
    <definedName name="S.19.01.01.01_Z_4ec678953fec40" comment="Sheets">'S.19.01.01.01'!$B$173</definedName>
    <definedName name="S.19.01.01.01__0007" comment="S.19.01.01.01_Z_b0f3ad8d4a514e#S.19.01.01.01_Z_77bdbdee1e9847#S.19.01.01.01_Z_6123f1a797cd4c#S.19.01.01.01_Z_883cbf3e987243#S.19.01.01.01_Z_4ec678953fec40">'S.19.01.01.01'!$C$176:$R$191</definedName>
    <definedName name="S.19.01.01.01_Z_4bc815f3ddc945" comment="Currency conversion">'S.19.01.01.01'!$B$193</definedName>
    <definedName name="S.19.01.01.01_Z_f93c863ce9df43" comment="Currency">'S.19.01.01.01'!$B$194</definedName>
    <definedName name="S.19.01.01.01_Z_cfbb6ad6165c4f" comment="Accident year / Underwriting year">'S.19.01.01.01'!$B$195</definedName>
    <definedName name="S.19.01.01.01_Z_3a8c029d17194c" comment="Line of business">'S.19.01.01.01'!$B$196</definedName>
    <definedName name="S.19.01.01.01_Z_89ce43e97d6747" comment="Sheets">'S.19.01.01.01'!$B$197</definedName>
    <definedName name="S.19.01.01.01__0008" comment="S.19.01.01.01_Z_4bc815f3ddc945#S.19.01.01.01_Z_f93c863ce9df43#S.19.01.01.01_Z_cfbb6ad6165c4f#S.19.01.01.01_Z_3a8c029d17194c#S.19.01.01.01_Z_89ce43e97d6747">'S.19.01.01.01'!$C$200:$R$215</definedName>
    <definedName name="S.19.01.01.01_Z_0d8d84ac6b9540" comment="Currency conversion">'S.19.01.01.01'!$B$217</definedName>
    <definedName name="S.19.01.01.01_Z_8b8d0b5174c44a" comment="Currency">'S.19.01.01.01'!$B$218</definedName>
    <definedName name="S.19.01.01.01_Z_4bf01eb5505341" comment="Accident year / Underwriting year">'S.19.01.01.01'!$B$219</definedName>
    <definedName name="S.19.01.01.01_Z_2c89c62f995a40" comment="Line of business">'S.19.01.01.01'!$B$220</definedName>
    <definedName name="S.19.01.01.01_Z_8971b29686a34d" comment="Sheets">'S.19.01.01.01'!$B$221</definedName>
    <definedName name="S.19.01.01.01__0009" comment="S.19.01.01.01_Z_0d8d84ac6b9540#S.19.01.01.01_Z_8b8d0b5174c44a#S.19.01.01.01_Z_4bf01eb5505341#S.19.01.01.01_Z_2c89c62f995a40#S.19.01.01.01_Z_8971b29686a34d">'S.19.01.01.01'!$C$224:$R$239</definedName>
    <definedName name="S.19.01.01.01_Z_1bd07b71ae624b" comment="Currency conversion">'S.19.01.01.01'!$B$241</definedName>
    <definedName name="S.19.01.01.01_Z_37e41f08708f4b" comment="Currency">'S.19.01.01.01'!$B$242</definedName>
    <definedName name="S.19.01.01.01_Z_8d830f282a584d" comment="Accident year / Underwriting year">'S.19.01.01.01'!$B$243</definedName>
    <definedName name="S.19.01.01.01_Z_6bb46c6db16146" comment="Line of business">'S.19.01.01.01'!$B$244</definedName>
    <definedName name="S.19.01.01.01_Z_6e258b67c10549" comment="Sheets">'S.19.01.01.01'!$B$245</definedName>
    <definedName name="S.19.01.01.01__0010" comment="S.19.01.01.01_Z_1bd07b71ae624b#S.19.01.01.01_Z_37e41f08708f4b#S.19.01.01.01_Z_8d830f282a584d#S.19.01.01.01_Z_6bb46c6db16146#S.19.01.01.01_Z_6e258b67c10549">'S.19.01.01.01'!$C$248:$R$263</definedName>
    <definedName name="S.19.01.01.01_Z_1b72d3e712e441" comment="Currency conversion">'S.19.01.01.01'!$B$265</definedName>
    <definedName name="S.19.01.01.01_Z_991fba47ee144b" comment="Currency">'S.19.01.01.01'!$B$266</definedName>
    <definedName name="S.19.01.01.01_Z_ea65cbccf49b44" comment="Accident year / Underwriting year">'S.19.01.01.01'!$B$267</definedName>
    <definedName name="S.19.01.01.01_Z_2d24fc848aae45" comment="Line of business">'S.19.01.01.01'!$B$268</definedName>
    <definedName name="S.19.01.01.01_Z_8141bcbcac0745" comment="Sheets">'S.19.01.01.01'!$B$269</definedName>
    <definedName name="S.19.01.01.01__0011" comment="S.19.01.01.01_Z_1b72d3e712e441#S.19.01.01.01_Z_991fba47ee144b#S.19.01.01.01_Z_ea65cbccf49b44#S.19.01.01.01_Z_2d24fc848aae45#S.19.01.01.01_Z_8141bcbcac0745">'S.19.01.01.01'!$C$272:$R$287</definedName>
    <definedName name="S.19.01.01.01_Z_6bae03fc5dbf48" comment="Currency conversion">'S.19.01.01.01'!$B$289</definedName>
    <definedName name="S.19.01.01.01_Z_046b9fa08d1141" comment="Currency">'S.19.01.01.01'!$B$290</definedName>
    <definedName name="S.19.01.01.01_Z_d1077a5249f341" comment="Accident year / Underwriting year">'S.19.01.01.01'!$B$291</definedName>
    <definedName name="S.19.01.01.01_Z_28fd185e29094c" comment="Line of business">'S.19.01.01.01'!$B$292</definedName>
    <definedName name="S.19.01.01.01_Z_df04eb97e7c24c" comment="Sheets">'S.19.01.01.01'!$B$293</definedName>
    <definedName name="S.19.01.01.01__0012" comment="S.19.01.01.01_Z_6bae03fc5dbf48#S.19.01.01.01_Z_046b9fa08d1141#S.19.01.01.01_Z_d1077a5249f341#S.19.01.01.01_Z_28fd185e29094c#S.19.01.01.01_Z_df04eb97e7c24c">'S.19.01.01.01'!$C$296:$R$311</definedName>
    <definedName name="S.19.01.01.01_Z_f8187289d19149" comment="Currency conversion">'S.19.01.01.01'!$B$313</definedName>
    <definedName name="S.19.01.01.01_Z_ffde2d3f5a4942" comment="Currency">'S.19.01.01.01'!$B$314</definedName>
    <definedName name="S.19.01.01.01_Z_2efc2538dc7f41" comment="Accident year / Underwriting year">'S.19.01.01.01'!$B$315</definedName>
    <definedName name="S.19.01.01.01_Z_158afbbcd39b45" comment="Line of business">'S.19.01.01.01'!$B$316</definedName>
    <definedName name="S.19.01.01.01_Z_35cba61a99024e" comment="Sheets">'S.19.01.01.01'!$B$317</definedName>
    <definedName name="S.19.01.01.01__0013" comment="S.19.01.01.01_Z_f8187289d19149#S.19.01.01.01_Z_ffde2d3f5a4942#S.19.01.01.01_Z_2efc2538dc7f41#S.19.01.01.01_Z_158afbbcd39b45#S.19.01.01.01_Z_35cba61a99024e">'S.19.01.01.01'!$C$320:$R$335</definedName>
    <definedName name="S.19.01.01.01_Z_67aee2b7e0a349" comment="Currency conversion">'S.19.01.01.01'!$B$337</definedName>
    <definedName name="S.19.01.01.01_Z_3abe7046e60f40" comment="Currency">'S.19.01.01.01'!$B$338</definedName>
    <definedName name="S.19.01.01.01_Z_2cb6f8e96b724f" comment="Accident year / Underwriting year">'S.19.01.01.01'!$B$339</definedName>
    <definedName name="S.19.01.01.01_Z_7c6b39e865694c" comment="Line of business">'S.19.01.01.01'!$B$340</definedName>
    <definedName name="S.19.01.01.01_Z_7d3e445d0ff34d" comment="Sheets">'S.19.01.01.01'!$B$341</definedName>
    <definedName name="S.19.01.01.01__0014" comment="S.19.01.01.01_Z_67aee2b7e0a349#S.19.01.01.01_Z_3abe7046e60f40#S.19.01.01.01_Z_2cb6f8e96b724f#S.19.01.01.01_Z_7c6b39e865694c#S.19.01.01.01_Z_7d3e445d0ff34d">'S.19.01.01.01'!$C$344:$R$359</definedName>
    <definedName name="S.19.01.01.01_Z_89722fa3c47644" comment="Currency conversion">'S.19.01.01.01'!$B$361</definedName>
    <definedName name="S.19.01.01.01_Z_d53dfcf9f79a4d" comment="Currency">'S.19.01.01.01'!$B$362</definedName>
    <definedName name="S.19.01.01.01_Z_2096b212cd244d" comment="Accident year / Underwriting year">'S.19.01.01.01'!$B$363</definedName>
    <definedName name="S.19.01.01.01_Z_43ca2488771a42" comment="Line of business">'S.19.01.01.01'!$B$364</definedName>
    <definedName name="S.19.01.01.01_Z_256d47a248f947" comment="Sheets">'S.19.01.01.01'!$B$365</definedName>
    <definedName name="S.19.01.01.01__0015" comment="S.19.01.01.01_Z_89722fa3c47644#S.19.01.01.01_Z_d53dfcf9f79a4d#S.19.01.01.01_Z_2096b212cd244d#S.19.01.01.01_Z_43ca2488771a42#S.19.01.01.01_Z_256d47a248f947">'S.19.01.01.01'!$C$368:$R$383</definedName>
    <definedName name="S.19.01.01.01_Z_731d48323d514f" comment="Currency conversion">'S.19.01.01.01'!$B$385</definedName>
    <definedName name="S.19.01.01.01_Z_2175f9fb66134b" comment="Currency">'S.19.01.01.01'!$B$386</definedName>
    <definedName name="S.19.01.01.01_Z_b30a796cef604e" comment="Accident year / Underwriting year">'S.19.01.01.01'!$B$387</definedName>
    <definedName name="S.19.01.01.01_Z_06a6aeccc33e4b" comment="Line of business">'S.19.01.01.01'!$B$388</definedName>
    <definedName name="S.19.01.01.01_Z_4bf30110152b4e" comment="Sheets">'S.19.01.01.01'!$B$389</definedName>
    <definedName name="S.19.01.01.01__0016" comment="S.19.01.01.01_Z_731d48323d514f#S.19.01.01.01_Z_2175f9fb66134b#S.19.01.01.01_Z_b30a796cef604e#S.19.01.01.01_Z_06a6aeccc33e4b#S.19.01.01.01_Z_4bf30110152b4e">'S.19.01.01.01'!$C$392:$R$407</definedName>
    <definedName name="S.19.01.01.01_Z_6e94263ba18d4b" comment="Currency conversion">'S.19.01.01.01'!$B$409</definedName>
    <definedName name="S.19.01.01.01_Z_fcfb2bce9aac4c" comment="Currency">'S.19.01.01.01'!$B$410</definedName>
    <definedName name="S.19.01.01.01_Z_af3db5294f7946" comment="Accident year / Underwriting year">'S.19.01.01.01'!$B$411</definedName>
    <definedName name="S.19.01.01.01_Z_53a4db303e1a46" comment="Line of business">'S.19.01.01.01'!$B$412</definedName>
    <definedName name="S.19.01.01.01_Z_98ed911d219b43" comment="Sheets">'S.19.01.01.01'!$B$413</definedName>
    <definedName name="S.19.01.01.01__0017" comment="S.19.01.01.01_Z_6e94263ba18d4b#S.19.01.01.01_Z_fcfb2bce9aac4c#S.19.01.01.01_Z_af3db5294f7946#S.19.01.01.01_Z_53a4db303e1a46#S.19.01.01.01_Z_98ed911d219b43">'S.19.01.01.01'!$C$416:$R$431</definedName>
    <definedName name="S.19.01.01.01_Z_dc86c151b9ee4e" comment="Currency conversion">'S.19.01.01.01'!$B$433</definedName>
    <definedName name="S.19.01.01.01_Z_e05bfe2973684e" comment="Currency">'S.19.01.01.01'!$B$434</definedName>
    <definedName name="S.19.01.01.01_Z_6fc47a732da949" comment="Accident year / Underwriting year">'S.19.01.01.01'!$B$435</definedName>
    <definedName name="S.19.01.01.01_Z_32f33a8e85914a" comment="Line of business">'S.19.01.01.01'!$B$436</definedName>
    <definedName name="S.19.01.01.01_Z_1619db0f457c4d" comment="Sheets">'S.19.01.01.01'!$B$437</definedName>
    <definedName name="S.19.01.01.01__0018" comment="S.19.01.01.01_Z_dc86c151b9ee4e#S.19.01.01.01_Z_e05bfe2973684e#S.19.01.01.01_Z_6fc47a732da949#S.19.01.01.01_Z_32f33a8e85914a#S.19.01.01.01_Z_1619db0f457c4d">'S.19.01.01.01'!$C$440:$R$455</definedName>
    <definedName name="S.19.01.01.01_Z_284af0627ec043" comment="Currency conversion">'S.19.01.01.01'!$B$457</definedName>
    <definedName name="S.19.01.01.01_Z_b9f0bf4216bc47" comment="Currency">'S.19.01.01.01'!$B$458</definedName>
    <definedName name="S.19.01.01.01_Z_bbbdae2688a24a" comment="Accident year / Underwriting year">'S.19.01.01.01'!$B$459</definedName>
    <definedName name="S.19.01.01.01_Z_3b4925c5f17e4b" comment="Line of business">'S.19.01.01.01'!$B$460</definedName>
    <definedName name="S.19.01.01.01_Z_57cb397058534f" comment="Sheets">'S.19.01.01.01'!$B$461</definedName>
    <definedName name="S.19.01.01.01__0019" comment="S.19.01.01.01_Z_284af0627ec043#S.19.01.01.01_Z_b9f0bf4216bc47#S.19.01.01.01_Z_bbbdae2688a24a#S.19.01.01.01_Z_3b4925c5f17e4b#S.19.01.01.01_Z_57cb397058534f">'S.19.01.01.01'!$C$464:$R$479</definedName>
    <definedName name="S.19.01.01.01_Z_98774c5f609245" comment="Currency conversion">'S.19.01.01.01'!$B$481</definedName>
    <definedName name="S.19.01.01.01_Z_d50ea0ffd84f48" comment="Currency">'S.19.01.01.01'!$B$482</definedName>
    <definedName name="S.19.01.01.01_Z_fc2363d7979645" comment="Accident year / Underwriting year">'S.19.01.01.01'!$B$483</definedName>
    <definedName name="S.19.01.01.01_Z_9d46360a670f43" comment="Line of business">'S.19.01.01.01'!$B$484</definedName>
    <definedName name="S.19.01.01.01_Z_ca6961bc0ec64f" comment="Sheets">'S.19.01.01.01'!$B$485</definedName>
    <definedName name="S.19.01.01.01__0020" comment="S.19.01.01.01_Z_98774c5f609245#S.19.01.01.01_Z_d50ea0ffd84f48#S.19.01.01.01_Z_fc2363d7979645#S.19.01.01.01_Z_9d46360a670f43#S.19.01.01.01_Z_ca6961bc0ec64f">'S.19.01.01.01'!$C$488:$R$503</definedName>
    <definedName name="S.19.01.01.01_Z_bb3c7a2f09314d" comment="Currency conversion">'S.19.01.01.01'!$B$505</definedName>
    <definedName name="S.19.01.01.01_Z_2628113af70347" comment="Currency">'S.19.01.01.01'!$B$506</definedName>
    <definedName name="S.19.01.01.01_Z_a502a03f7cf84d" comment="Accident year / Underwriting year">'S.19.01.01.01'!$B$507</definedName>
    <definedName name="S.19.01.01.01_Z_cfa3d20a264945" comment="Line of business">'S.19.01.01.01'!$B$508</definedName>
    <definedName name="S.19.01.01.01_Z_6b8a08d0a14c4f" comment="Sheets">'S.19.01.01.01'!$B$509</definedName>
    <definedName name="S.19.01.01.01__0021" comment="S.19.01.01.01_Z_bb3c7a2f09314d#S.19.01.01.01_Z_2628113af70347#S.19.01.01.01_Z_a502a03f7cf84d#S.19.01.01.01_Z_cfa3d20a264945#S.19.01.01.01_Z_6b8a08d0a14c4f">'S.19.01.01.01'!$C$512:$R$527</definedName>
    <definedName name="S.19.01.01.01_Z_42e0934efa1748" comment="Currency conversion">'S.19.01.01.01'!$B$529</definedName>
    <definedName name="S.19.01.01.01_Z_a47a2992ce1141" comment="Currency">'S.19.01.01.01'!$B$530</definedName>
    <definedName name="S.19.01.01.01_Z_312d4e01e75443" comment="Accident year / Underwriting year">'S.19.01.01.01'!$B$531</definedName>
    <definedName name="S.19.01.01.01_Z_7cde89e3ff2443" comment="Line of business">'S.19.01.01.01'!$B$532</definedName>
    <definedName name="S.19.01.01.01_Z_eb856441af3f4d" comment="Sheets">'S.19.01.01.01'!$B$533</definedName>
    <definedName name="S.19.01.01.01__0022" comment="S.19.01.01.01_Z_42e0934efa1748#S.19.01.01.01_Z_a47a2992ce1141#S.19.01.01.01_Z_312d4e01e75443#S.19.01.01.01_Z_7cde89e3ff2443#S.19.01.01.01_Z_eb856441af3f4d">'S.19.01.01.01'!$C$536:$R$551</definedName>
    <definedName name="S.19.01.01.01_Z_26ab3d71bc614a" comment="Currency conversion">'S.19.01.01.01'!$B$553</definedName>
    <definedName name="S.19.01.01.01_Z_161c15765dcb41" comment="Currency">'S.19.01.01.01'!$B$554</definedName>
    <definedName name="S.19.01.01.01_Z_599d36fb80e947" comment="Accident year / Underwriting year">'S.19.01.01.01'!$B$555</definedName>
    <definedName name="S.19.01.01.01_Z_9e518c21c50146" comment="Line of business">'S.19.01.01.01'!$B$556</definedName>
    <definedName name="S.19.01.01.01_Z_7ef02c84150841" comment="Sheets">'S.19.01.01.01'!$B$557</definedName>
    <definedName name="S.19.01.01.01__0023" comment="S.19.01.01.01_Z_26ab3d71bc614a#S.19.01.01.01_Z_161c15765dcb41#S.19.01.01.01_Z_599d36fb80e947#S.19.01.01.01_Z_9e518c21c50146#S.19.01.01.01_Z_7ef02c84150841">'S.19.01.01.01'!$C$560:$R$575</definedName>
    <definedName name="S.19.01.01.01_Z_9dd099fe394c41" comment="Currency conversion">'S.19.01.01.01'!$B$577</definedName>
    <definedName name="S.19.01.01.01_Z_fd4fdca973db41" comment="Currency">'S.19.01.01.01'!$B$578</definedName>
    <definedName name="S.19.01.01.01_Z_439878b6ffb84b" comment="Accident year / Underwriting year">'S.19.01.01.01'!$B$579</definedName>
    <definedName name="S.19.01.01.01_Z_9394a731e4c247" comment="Line of business">'S.19.01.01.01'!$B$580</definedName>
    <definedName name="S.19.01.01.01_Z_591e0bd7c0fc4a" comment="Sheets">'S.19.01.01.01'!$B$581</definedName>
    <definedName name="S.19.01.01.01__0024" comment="S.19.01.01.01_Z_9dd099fe394c41#S.19.01.01.01_Z_fd4fdca973db41#S.19.01.01.01_Z_439878b6ffb84b#S.19.01.01.01_Z_9394a731e4c247#S.19.01.01.01_Z_591e0bd7c0fc4a">'S.19.01.01.01'!$C$584:$R$599</definedName>
    <definedName name="S.19.01.01.01_Z_8e5a691e58ae46" comment="Currency conversion">'S.19.01.01.01'!$B$601</definedName>
    <definedName name="S.19.01.01.01_Z_a3c46baedee043" comment="Currency">'S.19.01.01.01'!$B$602</definedName>
    <definedName name="S.19.01.01.01_Z_72e9f79ed11c47" comment="Accident year / Underwriting year">'S.19.01.01.01'!$B$603</definedName>
    <definedName name="S.19.01.01.01_Z_684681990b9648" comment="Line of business">'S.19.01.01.01'!$B$604</definedName>
    <definedName name="S.19.01.01.01_Z_2c03d2d9308149" comment="Sheets">'S.19.01.01.01'!$B$605</definedName>
    <definedName name="S.19.01.01.01__0025" comment="S.19.01.01.01_Z_8e5a691e58ae46#S.19.01.01.01_Z_a3c46baedee043#S.19.01.01.01_Z_72e9f79ed11c47#S.19.01.01.01_Z_684681990b9648#S.19.01.01.01_Z_2c03d2d9308149">'S.19.01.01.01'!$C$608:$R$623</definedName>
    <definedName name="S.19.01.01.01_Z_dcc7da9c819049" comment="Currency conversion">'S.19.01.01.01'!$B$625</definedName>
    <definedName name="S.19.01.01.01_Z_c65ec4ee7fa54f" comment="Currency">'S.19.01.01.01'!$B$626</definedName>
    <definedName name="S.19.01.01.01_Z_b91be9174a0243" comment="Accident year / Underwriting year">'S.19.01.01.01'!$B$627</definedName>
    <definedName name="S.19.01.01.01_Z_0947d698d1464d" comment="Line of business">'S.19.01.01.01'!$B$628</definedName>
    <definedName name="S.19.01.01.01_Z_73f727c35d8b47" comment="Sheets">'S.19.01.01.01'!$B$629</definedName>
    <definedName name="S.19.01.01.01__0026" comment="S.19.01.01.01_Z_dcc7da9c819049#S.19.01.01.01_Z_c65ec4ee7fa54f#S.19.01.01.01_Z_b91be9174a0243#S.19.01.01.01_Z_0947d698d1464d#S.19.01.01.01_Z_73f727c35d8b47">'S.19.01.01.01'!$C$632:$R$647</definedName>
    <definedName name="S.19.01.01.01_Z_18247e29d11142" comment="Currency conversion">'S.19.01.01.01'!$B$649</definedName>
    <definedName name="S.19.01.01.01_Z_2f7751a15a1341" comment="Currency">'S.19.01.01.01'!$B$650</definedName>
    <definedName name="S.19.01.01.01_Z_8ed602ce74034d" comment="Accident year / Underwriting year">'S.19.01.01.01'!$B$651</definedName>
    <definedName name="S.19.01.01.01_Z_a925c6cf586441" comment="Line of business">'S.19.01.01.01'!$B$652</definedName>
    <definedName name="S.19.01.01.01_Z_b756f21d27dc40" comment="Sheets">'S.19.01.01.01'!$B$653</definedName>
    <definedName name="S.19.01.01.01__0027" comment="S.19.01.01.01_Z_18247e29d11142#S.19.01.01.01_Z_2f7751a15a1341#S.19.01.01.01_Z_8ed602ce74034d#S.19.01.01.01_Z_a925c6cf586441#S.19.01.01.01_Z_b756f21d27dc40">'S.19.01.01.01'!$C$656:$R$671</definedName>
    <definedName name="S.19.01.01.01_Z_6a247259cdeb4b" comment="Currency conversion">'S.19.01.01.01'!$B$673</definedName>
    <definedName name="S.19.01.01.01_Z_5c8426ef8eb74d" comment="Currency">'S.19.01.01.01'!$B$674</definedName>
    <definedName name="S.19.01.01.01_Z_08b8778b209043" comment="Accident year / Underwriting year">'S.19.01.01.01'!$B$675</definedName>
    <definedName name="S.19.01.01.01_Z_0fb458c95c694d" comment="Line of business">'S.19.01.01.01'!$B$676</definedName>
    <definedName name="S.19.01.01.01_Z_8cca814773bd46" comment="Sheets">'S.19.01.01.01'!$B$677</definedName>
    <definedName name="S.19.01.01.01__0028" comment="S.19.01.01.01_Z_6a247259cdeb4b#S.19.01.01.01_Z_5c8426ef8eb74d#S.19.01.01.01_Z_08b8778b209043#S.19.01.01.01_Z_0fb458c95c694d#S.19.01.01.01_Z_8cca814773bd46">'S.19.01.01.01'!$C$680:$R$695</definedName>
    <definedName name="S.19.01.01.01_Z_bdf5ab1b967e4b" comment="Currency conversion">'S.19.01.01.01'!$B$697</definedName>
    <definedName name="S.19.01.01.01_Z_ea629eb1256c40" comment="Currency">'S.19.01.01.01'!$B$698</definedName>
    <definedName name="S.19.01.01.01_Z_c5bdfb573e784d" comment="Accident year / Underwriting year">'S.19.01.01.01'!$B$699</definedName>
    <definedName name="S.19.01.01.01_Z_098430fa85124b" comment="Line of business">'S.19.01.01.01'!$B$700</definedName>
    <definedName name="S.19.01.01.01_Z_f8f0ff4b809c47" comment="Sheets">'S.19.01.01.01'!$B$701</definedName>
    <definedName name="S.19.01.01.01__0029" comment="S.19.01.01.01_Z_bdf5ab1b967e4b#S.19.01.01.01_Z_ea629eb1256c40#S.19.01.01.01_Z_c5bdfb573e784d#S.19.01.01.01_Z_098430fa85124b#S.19.01.01.01_Z_f8f0ff4b809c47">'S.19.01.01.01'!$C$704:$R$719</definedName>
    <definedName name="S.19.01.01.01_Z_edbe01afd24248" comment="Currency conversion">'S.19.01.01.01'!$B$721</definedName>
    <definedName name="S.19.01.01.01_Z_63bfb36b36b94b" comment="Currency">'S.19.01.01.01'!$B$722</definedName>
    <definedName name="S.19.01.01.01_Z_b78bebf9fc404f" comment="Accident year / Underwriting year">'S.19.01.01.01'!$B$723</definedName>
    <definedName name="S.19.01.01.01_Z_0a6e1fb5706447" comment="Line of business">'S.19.01.01.01'!$B$724</definedName>
    <definedName name="S.19.01.01.01_Z_ee01e47dba3740" comment="Sheets">'S.19.01.01.01'!$B$725</definedName>
    <definedName name="S.19.01.01.01__0030" comment="S.19.01.01.01_Z_edbe01afd24248#S.19.01.01.01_Z_63bfb36b36b94b#S.19.01.01.01_Z_b78bebf9fc404f#S.19.01.01.01_Z_0a6e1fb5706447#S.19.01.01.01_Z_ee01e47dba3740">'S.19.01.01.01'!$C$728:$R$743</definedName>
    <definedName name="S.19.01.01.01_Z_69a47e0c349e4a" comment="Currency conversion">'S.19.01.01.01'!$B$745</definedName>
    <definedName name="S.19.01.01.01_Z_80dcf567a9e749" comment="Currency">'S.19.01.01.01'!$B$746</definedName>
    <definedName name="S.19.01.01.01_Z_fac9fc25d8b247" comment="Accident year / Underwriting year">'S.19.01.01.01'!$B$747</definedName>
    <definedName name="S.19.01.01.01_Z_07ffac25072a4a" comment="Line of business">'S.19.01.01.01'!$B$748</definedName>
    <definedName name="S.19.01.01.01_Z_fb80bcc799e447" comment="Sheets">'S.19.01.01.01'!$B$749</definedName>
    <definedName name="S.19.01.01.01__0031" comment="S.19.01.01.01_Z_69a47e0c349e4a#S.19.01.01.01_Z_80dcf567a9e749#S.19.01.01.01_Z_fac9fc25d8b247#S.19.01.01.01_Z_07ffac25072a4a#S.19.01.01.01_Z_fb80bcc799e447">'S.19.01.01.01'!$C$752:$R$767</definedName>
    <definedName name="S.19.01.01.01_Z_e35d0f480b204a" comment="Currency conversion">'S.19.01.01.01'!$B$769</definedName>
    <definedName name="S.19.01.01.01_Z_377d5080b17440" comment="Currency">'S.19.01.01.01'!$B$770</definedName>
    <definedName name="S.19.01.01.01_Z_bff6e314660e41" comment="Accident year / Underwriting year">'S.19.01.01.01'!$B$771</definedName>
    <definedName name="S.19.01.01.01_Z_d5f5869ae29045" comment="Line of business">'S.19.01.01.01'!$B$772</definedName>
    <definedName name="S.19.01.01.01_Z_64bd0be2629f41" comment="Sheets">'S.19.01.01.01'!$B$773</definedName>
    <definedName name="S.19.01.01.01__0032" comment="S.19.01.01.01_Z_e35d0f480b204a#S.19.01.01.01_Z_377d5080b17440#S.19.01.01.01_Z_bff6e314660e41#S.19.01.01.01_Z_d5f5869ae29045#S.19.01.01.01_Z_64bd0be2629f41">'S.19.01.01.01'!$C$776:$R$791</definedName>
    <definedName name="S.19.01.01.01_Z_8a8a1c2bd41540" comment="Currency conversion">'S.19.01.01.01'!$B$793</definedName>
    <definedName name="S.19.01.01.01_Z_892e7dffff1a4e" comment="Currency">'S.19.01.01.01'!$B$794</definedName>
    <definedName name="S.19.01.01.01_Z_d1979ea939624c" comment="Accident year / Underwriting year">'S.19.01.01.01'!$B$795</definedName>
    <definedName name="S.19.01.01.01_Z_9e4f03454c5a41" comment="Line of business">'S.19.01.01.01'!$B$796</definedName>
    <definedName name="S.19.01.01.01_Z_295ff60911dd44" comment="Sheets">'S.19.01.01.01'!$B$797</definedName>
    <definedName name="S.19.01.01.01__0033" comment="S.19.01.01.01_Z_8a8a1c2bd41540#S.19.01.01.01_Z_892e7dffff1a4e#S.19.01.01.01_Z_d1979ea939624c#S.19.01.01.01_Z_9e4f03454c5a41#S.19.01.01.01_Z_295ff60911dd44">'S.19.01.01.01'!$C$800:$R$815</definedName>
    <definedName name="S.19.01.01.01_Z_9dd14eab0c8f4f" comment="Currency conversion">'S.19.01.01.01'!$B$817</definedName>
    <definedName name="S.19.01.01.01_Z_09ea52e70c304c" comment="Currency">'S.19.01.01.01'!$B$818</definedName>
    <definedName name="S.19.01.01.01_Z_b76206f2b3c645" comment="Accident year / Underwriting year">'S.19.01.01.01'!$B$819</definedName>
    <definedName name="S.19.01.01.01_Z_e85544545e664e" comment="Line of business">'S.19.01.01.01'!$B$820</definedName>
    <definedName name="S.19.01.01.01_Z_b62d3aab33a94f" comment="Sheets">'S.19.01.01.01'!$B$821</definedName>
    <definedName name="S.19.01.01.01__0034" comment="S.19.01.01.01_Z_9dd14eab0c8f4f#S.19.01.01.01_Z_09ea52e70c304c#S.19.01.01.01_Z_b76206f2b3c645#S.19.01.01.01_Z_e85544545e664e#S.19.01.01.01_Z_b62d3aab33a94f">'S.19.01.01.01'!$C$824:$R$839</definedName>
    <definedName name="S.19.01.01.01_Z_a6c11bd43e994a" comment="Currency conversion">'S.19.01.01.01'!$B$841</definedName>
    <definedName name="S.19.01.01.01_Z_5a18a93c116143" comment="Currency">'S.19.01.01.01'!$B$842</definedName>
    <definedName name="S.19.01.01.01_Z_9cd39981455f4e" comment="Accident year / Underwriting year">'S.19.01.01.01'!$B$843</definedName>
    <definedName name="S.19.01.01.01_Z_00a9756379ed40" comment="Line of business">'S.19.01.01.01'!$B$844</definedName>
    <definedName name="S.19.01.01.01_Z_1a6f1e64b2cf4a" comment="Sheets">'S.19.01.01.01'!$B$845</definedName>
    <definedName name="S.19.01.01.01__0035" comment="S.19.01.01.01_Z_a6c11bd43e994a#S.19.01.01.01_Z_5a18a93c116143#S.19.01.01.01_Z_9cd39981455f4e#S.19.01.01.01_Z_00a9756379ed40#S.19.01.01.01_Z_1a6f1e64b2cf4a">'S.19.01.01.01'!$C$848:$R$863</definedName>
    <definedName name="S.19.01.01.01_Z_e34e09f8116143" comment="Currency conversion">'S.19.01.01.01'!$B$865</definedName>
    <definedName name="S.19.01.01.01_Z_7998b02875e747" comment="Currency">'S.19.01.01.01'!$B$866</definedName>
    <definedName name="S.19.01.01.01_Z_145e4c6e005b48" comment="Accident year / Underwriting year">'S.19.01.01.01'!$B$867</definedName>
    <definedName name="S.19.01.01.01_Z_828d992414c847" comment="Line of business">'S.19.01.01.01'!$B$868</definedName>
    <definedName name="S.19.01.01.01_Z_ec64334e85d94b" comment="Sheets">'S.19.01.01.01'!$B$869</definedName>
    <definedName name="S.19.01.01.01__0036" comment="S.19.01.01.01_Z_e34e09f8116143#S.19.01.01.01_Z_7998b02875e747#S.19.01.01.01_Z_145e4c6e005b48#S.19.01.01.01_Z_828d992414c847#S.19.01.01.01_Z_ec64334e85d94b">'S.19.01.01.01'!$C$872:$R$887</definedName>
    <definedName name="S.19.01.01.01_Z_a96264fdb1264c" comment="Currency conversion">'S.19.01.01.01'!$B$889</definedName>
    <definedName name="S.19.01.01.01_Z_f73bd147a9d24e" comment="Currency">'S.19.01.01.01'!$B$890</definedName>
    <definedName name="S.19.01.01.01_Z_88eff0c00bcf47" comment="Accident year / Underwriting year">'S.19.01.01.01'!$B$891</definedName>
    <definedName name="S.19.01.01.01_Z_052807d57c684b" comment="Line of business">'S.19.01.01.01'!$B$892</definedName>
    <definedName name="S.19.01.01.01_Z_8365b6a9203b42" comment="Sheets">'S.19.01.01.01'!$B$893</definedName>
    <definedName name="S.19.01.01.01__0037" comment="S.19.01.01.01_Z_a96264fdb1264c#S.19.01.01.01_Z_f73bd147a9d24e#S.19.01.01.01_Z_88eff0c00bcf47#S.19.01.01.01_Z_052807d57c684b#S.19.01.01.01_Z_8365b6a9203b42">'S.19.01.01.01'!$C$896:$R$911</definedName>
    <definedName name="S.19.01.01.01_Z_116721f3791a41" comment="Currency conversion">'S.19.01.01.01'!$B$913</definedName>
    <definedName name="S.19.01.01.01_Z_68772f4b11e046" comment="Currency">'S.19.01.01.01'!$B$914</definedName>
    <definedName name="S.19.01.01.01_Z_6c26b414e4ca40" comment="Accident year / Underwriting year">'S.19.01.01.01'!$B$915</definedName>
    <definedName name="S.19.01.01.01_Z_d5b64d0b406b41" comment="Line of business">'S.19.01.01.01'!$B$916</definedName>
    <definedName name="S.19.01.01.01_Z_bc6597d346cb4a" comment="Sheets">'S.19.01.01.01'!$B$917</definedName>
    <definedName name="S.19.01.01.01__0038" comment="S.19.01.01.01_Z_116721f3791a41#S.19.01.01.01_Z_68772f4b11e046#S.19.01.01.01_Z_6c26b414e4ca40#S.19.01.01.01_Z_d5b64d0b406b41#S.19.01.01.01_Z_bc6597d346cb4a">'S.19.01.01.01'!$C$920:$R$935</definedName>
    <definedName name="S.19.01.01.01_Z_5470eb025cf247" comment="Currency conversion">'S.19.01.01.01'!$B$937</definedName>
    <definedName name="S.19.01.01.01_Z_72be7f3984b847" comment="Currency">'S.19.01.01.01'!$B$938</definedName>
    <definedName name="S.19.01.01.01_Z_5419963a28f445" comment="Accident year / Underwriting year">'S.19.01.01.01'!$B$939</definedName>
    <definedName name="S.19.01.01.01_Z_8c72ffadc4314d" comment="Line of business">'S.19.01.01.01'!$B$940</definedName>
    <definedName name="S.19.01.01.01_Z_aa1e0a9016924e" comment="Sheets">'S.19.01.01.01'!$B$941</definedName>
    <definedName name="S.19.01.01.01__0039" comment="S.19.01.01.01_Z_5470eb025cf247#S.19.01.01.01_Z_72be7f3984b847#S.19.01.01.01_Z_5419963a28f445#S.19.01.01.01_Z_8c72ffadc4314d#S.19.01.01.01_Z_aa1e0a9016924e">'S.19.01.01.01'!$C$944:$R$959</definedName>
    <definedName name="S.19.01.01.01_Z_6723c9d795c14a" comment="Currency conversion">'S.19.01.01.01'!$B$961</definedName>
    <definedName name="S.19.01.01.01_Z_ae4b5cc215e44d" comment="Currency">'S.19.01.01.01'!$B$962</definedName>
    <definedName name="S.19.01.01.01_Z_703ad6ad0b0e49" comment="Accident year / Underwriting year">'S.19.01.01.01'!$B$963</definedName>
    <definedName name="S.19.01.01.01_Z_60d40ddd77334e" comment="Line of business">'S.19.01.01.01'!$B$964</definedName>
    <definedName name="S.19.01.01.01_Z_34ef956b7ef041" comment="Sheets">'S.19.01.01.01'!$B$965</definedName>
    <definedName name="S.19.01.01.01__0040" comment="S.19.01.01.01_Z_6723c9d795c14a#S.19.01.01.01_Z_ae4b5cc215e44d#S.19.01.01.01_Z_703ad6ad0b0e49#S.19.01.01.01_Z_60d40ddd77334e#S.19.01.01.01_Z_34ef956b7ef041">'S.19.01.01.01'!$C$968:$R$983</definedName>
    <definedName name="S.19.01.01.01_Z_14f7fa14ef1847" comment="Currency conversion">'S.19.01.01.01'!$B$985</definedName>
    <definedName name="S.19.01.01.01_Z_da8af3bfaf6a47" comment="Currency">'S.19.01.01.01'!$B$986</definedName>
    <definedName name="S.19.01.01.01_Z_9294a642bece43" comment="Accident year / Underwriting year">'S.19.01.01.01'!$B$987</definedName>
    <definedName name="S.19.01.01.01_Z_28170dc5589f4c" comment="Line of business">'S.19.01.01.01'!$B$988</definedName>
    <definedName name="S.19.01.01.01_Z_3f351d2a65e445" comment="Sheets">'S.19.01.01.01'!$B$989</definedName>
    <definedName name="S.19.01.01.01__0041" comment="S.19.01.01.01_Z_14f7fa14ef1847#S.19.01.01.01_Z_da8af3bfaf6a47#S.19.01.01.01_Z_9294a642bece43#S.19.01.01.01_Z_28170dc5589f4c#S.19.01.01.01_Z_3f351d2a65e445">'S.19.01.01.01'!$C$992:$R$1007</definedName>
    <definedName name="S.19.01.01.01_Z_384d4fa546f64b" comment="Currency conversion">'S.19.01.01.01'!$B$1009</definedName>
    <definedName name="S.19.01.01.01_Z_f6a204ee063443" comment="Currency">'S.19.01.01.01'!$B$1010</definedName>
    <definedName name="S.19.01.01.01_Z_80e4bc2bebcd45" comment="Accident year / Underwriting year">'S.19.01.01.01'!$B$1011</definedName>
    <definedName name="S.19.01.01.01_Z_dba01986702447" comment="Line of business">'S.19.01.01.01'!$B$1012</definedName>
    <definedName name="S.19.01.01.01_Z_2922080b70994b" comment="Sheets">'S.19.01.01.01'!$B$1013</definedName>
    <definedName name="S.19.01.01.01__0042" comment="S.19.01.01.01_Z_384d4fa546f64b#S.19.01.01.01_Z_f6a204ee063443#S.19.01.01.01_Z_80e4bc2bebcd45#S.19.01.01.01_Z_dba01986702447#S.19.01.01.01_Z_2922080b70994b">'S.19.01.01.01'!$C$1016:$R$1031</definedName>
    <definedName name="S.19.01.01.01_Z_d68fd8a1f28341" comment="Currency conversion">'S.19.01.01.01'!$B$1033</definedName>
    <definedName name="S.19.01.01.01_Z_afe33a86918847" comment="Currency">'S.19.01.01.01'!$B$1034</definedName>
    <definedName name="S.19.01.01.01_Z_c0dcd6d9dc2647" comment="Accident year / Underwriting year">'S.19.01.01.01'!$B$1035</definedName>
    <definedName name="S.19.01.01.01_Z_439be7b28c284f" comment="Line of business">'S.19.01.01.01'!$B$1036</definedName>
    <definedName name="S.19.01.01.01_Z_3e2d8f798da14d" comment="Sheets">'S.19.01.01.01'!$B$1037</definedName>
    <definedName name="S.19.01.01.01__0043" comment="S.19.01.01.01_Z_d68fd8a1f28341#S.19.01.01.01_Z_afe33a86918847#S.19.01.01.01_Z_c0dcd6d9dc2647#S.19.01.01.01_Z_439be7b28c284f#S.19.01.01.01_Z_3e2d8f798da14d">'S.19.01.01.01'!$C$1040:$R$1055</definedName>
    <definedName name="S.19.01.01.01_Z_136e0f0818f146" comment="Currency conversion">'S.19.01.01.01'!$B$1057</definedName>
    <definedName name="S.19.01.01.01_Z_612a3ac671e54e" comment="Currency">'S.19.01.01.01'!$B$1058</definedName>
    <definedName name="S.19.01.01.01_Z_6a824207f7a94c" comment="Accident year / Underwriting year">'S.19.01.01.01'!$B$1059</definedName>
    <definedName name="S.19.01.01.01_Z_1f9d1918df0645" comment="Line of business">'S.19.01.01.01'!$B$1060</definedName>
    <definedName name="S.19.01.01.01_Z_d31f9112eab64e" comment="Sheets">'S.19.01.01.01'!$B$1061</definedName>
    <definedName name="S.19.01.01.01__0044" comment="S.19.01.01.01_Z_136e0f0818f146#S.19.01.01.01_Z_612a3ac671e54e#S.19.01.01.01_Z_6a824207f7a94c#S.19.01.01.01_Z_1f9d1918df0645#S.19.01.01.01_Z_d31f9112eab64e">'S.19.01.01.01'!$C$1064:$R$1079</definedName>
    <definedName name="S.19.01.01.01_Z_e54153c5ecd94f" comment="Currency conversion">'S.19.01.01.01'!$B$1081</definedName>
    <definedName name="S.19.01.01.01_Z_671d191d8ed442" comment="Currency">'S.19.01.01.01'!$B$1082</definedName>
    <definedName name="S.19.01.01.01_Z_61b911b262ab4a" comment="Accident year / Underwriting year">'S.19.01.01.01'!$B$1083</definedName>
    <definedName name="S.19.01.01.01_Z_a21512c7c0f741" comment="Line of business">'S.19.01.01.01'!$B$1084</definedName>
    <definedName name="S.19.01.01.01_Z_a43648cf00c240" comment="Sheets">'S.19.01.01.01'!$B$1085</definedName>
    <definedName name="S.19.01.01.01__0045" comment="S.19.01.01.01_Z_e54153c5ecd94f#S.19.01.01.01_Z_671d191d8ed442#S.19.01.01.01_Z_61b911b262ab4a#S.19.01.01.01_Z_a21512c7c0f741#S.19.01.01.01_Z_a43648cf00c240">'S.19.01.01.01'!$C$1088:$R$1103</definedName>
    <definedName name="S.19.01.01.01_Z_476b8801987a47" comment="Currency conversion">'S.19.01.01.01'!$B$1105</definedName>
    <definedName name="S.19.01.01.01_Z_0506f190dc7d47" comment="Currency">'S.19.01.01.01'!$B$1106</definedName>
    <definedName name="S.19.01.01.01_Z_065d650bb79e48" comment="Accident year / Underwriting year">'S.19.01.01.01'!$B$1107</definedName>
    <definedName name="S.19.01.01.01_Z_1213be2a9de84a" comment="Line of business">'S.19.01.01.01'!$B$1108</definedName>
    <definedName name="S.19.01.01.01_Z_29a9b7b772e444" comment="Sheets">'S.19.01.01.01'!$B$1109</definedName>
    <definedName name="S.19.01.01.01__0046" comment="S.19.01.01.01_Z_476b8801987a47#S.19.01.01.01_Z_0506f190dc7d47#S.19.01.01.01_Z_065d650bb79e48#S.19.01.01.01_Z_1213be2a9de84a#S.19.01.01.01_Z_29a9b7b772e444">'S.19.01.01.01'!$C$1112:$R$1127</definedName>
    <definedName name="S.19.01.01.01_Z_9b09e20587ec44" comment="Currency conversion">'S.19.01.01.01'!$B$1129</definedName>
    <definedName name="S.19.01.01.01_Z_fe441cd358684b" comment="Currency">'S.19.01.01.01'!$B$1130</definedName>
    <definedName name="S.19.01.01.01_Z_be01bac018c349" comment="Accident year / Underwriting year">'S.19.01.01.01'!$B$1131</definedName>
    <definedName name="S.19.01.01.01_Z_3f15eead9a8d47" comment="Line of business">'S.19.01.01.01'!$B$1132</definedName>
    <definedName name="S.19.01.01.01_Z_4623c6d102c44b" comment="Sheets">'S.19.01.01.01'!$B$1133</definedName>
    <definedName name="S.19.01.01.01__0047" comment="S.19.01.01.01_Z_9b09e20587ec44#S.19.01.01.01_Z_fe441cd358684b#S.19.01.01.01_Z_be01bac018c349#S.19.01.01.01_Z_3f15eead9a8d47#S.19.01.01.01_Z_4623c6d102c44b">'S.19.01.01.01'!$C$1136:$R$1151</definedName>
    <definedName name="S.19.01.01.01_Z_66193734520f43" comment="Currency conversion">'S.19.01.01.01'!$B$1153</definedName>
    <definedName name="S.19.01.01.01_Z_4083e728981d4e" comment="Currency">'S.19.01.01.01'!$B$1154</definedName>
    <definedName name="S.19.01.01.01_Z_4666dfb508d744" comment="Accident year / Underwriting year">'S.19.01.01.01'!$B$1155</definedName>
    <definedName name="S.19.01.01.01_Z_9c25fcd2911a46" comment="Line of business">'S.19.01.01.01'!$B$1156</definedName>
    <definedName name="S.19.01.01.01_Z_e23c4c78bb714c" comment="Sheets">'S.19.01.01.01'!$B$1157</definedName>
    <definedName name="S.19.01.01.01__0048" comment="S.19.01.01.01_Z_66193734520f43#S.19.01.01.01_Z_4083e728981d4e#S.19.01.01.01_Z_4666dfb508d744#S.19.01.01.01_Z_9c25fcd2911a46#S.19.01.01.01_Z_e23c4c78bb714c">'S.19.01.01.01'!$C$1160:$R$1175</definedName>
    <definedName name="S.19.01.01.01_Z_ca25deede2184b" comment="Currency conversion">'S.19.01.01.01'!$B$1177</definedName>
    <definedName name="S.19.01.01.01_Z_14d2e10520614a" comment="Currency">'S.19.01.01.01'!$B$1178</definedName>
    <definedName name="S.19.01.01.01_Z_fe30ef7011f044" comment="Accident year / Underwriting year">'S.19.01.01.01'!$B$1179</definedName>
    <definedName name="S.19.01.01.01_Z_aa82de3e090e44" comment="Line of business">'S.19.01.01.01'!$B$1180</definedName>
    <definedName name="S.19.01.01.01_Z_1109633ab92e45" comment="Sheets">'S.19.01.01.01'!$B$1181</definedName>
    <definedName name="S.19.01.01.01__0049" comment="S.19.01.01.01_Z_ca25deede2184b#S.19.01.01.01_Z_14d2e10520614a#S.19.01.01.01_Z_fe30ef7011f044#S.19.01.01.01_Z_aa82de3e090e44#S.19.01.01.01_Z_1109633ab92e45">'S.19.01.01.01'!$C$1184:$R$1199</definedName>
    <definedName name="S.19.01.01.01_Z_190a48d9162042" comment="Currency conversion">'S.19.01.01.01'!$B$1201</definedName>
    <definedName name="S.19.01.01.01_Z_1e293d57222948" comment="Currency">'S.19.01.01.01'!$B$1202</definedName>
    <definedName name="S.19.01.01.01_Z_06fdfbb458a445" comment="Accident year / Underwriting year">'S.19.01.01.01'!$B$1203</definedName>
    <definedName name="S.19.01.01.01_Z_203a5550a83748" comment="Line of business">'S.19.01.01.01'!$B$1204</definedName>
    <definedName name="S.19.01.01.01_Z_42b9a546912d42" comment="Sheets">'S.19.01.01.01'!$B$1205</definedName>
    <definedName name="S.19.01.01.01__0050" comment="S.19.01.01.01_Z_190a48d9162042#S.19.01.01.01_Z_1e293d57222948#S.19.01.01.01_Z_06fdfbb458a445#S.19.01.01.01_Z_203a5550a83748#S.19.01.01.01_Z_42b9a546912d42">'S.19.01.01.01'!$C$1208:$R$1223</definedName>
    <definedName name="S.19.01.01.01_Z_8dc4ffa6fa924b" comment="Currency conversion">'S.19.01.01.01'!$B$1225</definedName>
    <definedName name="S.19.01.01.01_Z_f0a43c4e83244b" comment="Currency">'S.19.01.01.01'!$B$1226</definedName>
    <definedName name="S.19.01.01.01_Z_e94ce9d170b34c" comment="Accident year / Underwriting year">'S.19.01.01.01'!$B$1227</definedName>
    <definedName name="S.19.01.01.01_Z_fa13c77cf7e546" comment="Line of business">'S.19.01.01.01'!$B$1228</definedName>
    <definedName name="S.19.01.01.01_Z_7b62207801a94d" comment="Sheets">'S.19.01.01.01'!$B$1229</definedName>
    <definedName name="S.19.01.01.01__0051" comment="S.19.01.01.01_Z_8dc4ffa6fa924b#S.19.01.01.01_Z_f0a43c4e83244b#S.19.01.01.01_Z_e94ce9d170b34c#S.19.01.01.01_Z_fa13c77cf7e546#S.19.01.01.01_Z_7b62207801a94d">'S.19.01.01.01'!$C$1232:$R$1247</definedName>
    <definedName name="S.19.01.01.01_Z_85dd334db2934a" comment="Currency conversion">'S.19.01.01.01'!$B$1249</definedName>
    <definedName name="S.19.01.01.01_Z_951ef6b683004e" comment="Currency">'S.19.01.01.01'!$B$1250</definedName>
    <definedName name="S.19.01.01.01_Z_c6bca80e688146" comment="Accident year / Underwriting year">'S.19.01.01.01'!$B$1251</definedName>
    <definedName name="S.19.01.01.01_Z_082e6f089f8c4c" comment="Line of business">'S.19.01.01.01'!$B$1252</definedName>
    <definedName name="S.19.01.01.01_Z_f0db087a52d94a" comment="Sheets">'S.19.01.01.01'!$B$1253</definedName>
    <definedName name="S.19.01.01.01__0052" comment="S.19.01.01.01_Z_85dd334db2934a#S.19.01.01.01_Z_951ef6b683004e#S.19.01.01.01_Z_c6bca80e688146#S.19.01.01.01_Z_082e6f089f8c4c#S.19.01.01.01_Z_f0db087a52d94a">'S.19.01.01.01'!$C$1256:$R$1271</definedName>
    <definedName name="S.19.01.01.01_Z_62963cb84d5f44" comment="Currency conversion">'S.19.01.01.01'!$B$1273</definedName>
    <definedName name="S.19.01.01.01_Z_b7b29433ece34d" comment="Currency">'S.19.01.01.01'!$B$1274</definedName>
    <definedName name="S.19.01.01.01_Z_aa0d6631ddff47" comment="Accident year / Underwriting year">'S.19.01.01.01'!$B$1275</definedName>
    <definedName name="S.19.01.01.01_Z_d6443d226c1641" comment="Line of business">'S.19.01.01.01'!$B$1276</definedName>
    <definedName name="S.19.01.01.01_Z_41856c502fa840" comment="Sheets">'S.19.01.01.01'!$B$1277</definedName>
    <definedName name="S.19.01.01.01__0053" comment="S.19.01.01.01_Z_62963cb84d5f44#S.19.01.01.01_Z_b7b29433ece34d#S.19.01.01.01_Z_aa0d6631ddff47#S.19.01.01.01_Z_d6443d226c1641#S.19.01.01.01_Z_41856c502fa840">'S.19.01.01.01'!$C$1280:$R$1295</definedName>
    <definedName name="S.19.01.01.02_Z_979ef0d36e2a4d" comment="Currency conversion">'S.19.01.01.02'!$B$1</definedName>
    <definedName name="S.19.01.01.02_Z_94672431e56c42" comment="Currency">'S.19.01.01.02'!$B$2</definedName>
    <definedName name="S.19.01.01.02_Z_2edcaa3bcff24d" comment="Accident year / Underwriting year">'S.19.01.01.02'!$B$3</definedName>
    <definedName name="S.19.01.01.02_Z_1bd4150cdbae4b" comment="Line of business">'S.19.01.01.02'!$B$4</definedName>
    <definedName name="S.19.01.01.02_Z_a0c04c11980c43" comment="Sheets">'S.19.01.01.02'!$B$5</definedName>
    <definedName name="S.19.01.01.02__0000" comment="S.19.01.01.02_Z_979ef0d36e2a4d#S.19.01.01.02_Z_94672431e56c42#S.19.01.01.02_Z_2edcaa3bcff24d#S.19.01.01.02_Z_1bd4150cdbae4b#S.19.01.01.02_Z_a0c04c11980c43">'S.19.01.01.02'!$C$8:$D$24</definedName>
    <definedName name="S.19.01.01.02_Z_dd2d0c325fa240" comment="Currency conversion">'S.19.01.01.02'!$B$26</definedName>
    <definedName name="S.19.01.01.02_Z_174eb587c11d42" comment="Currency">'S.19.01.01.02'!$B$27</definedName>
    <definedName name="S.19.01.01.02_Z_8cd75a54402645" comment="Accident year / Underwriting year">'S.19.01.01.02'!$B$28</definedName>
    <definedName name="S.19.01.01.02_Z_54b86615aad446" comment="Line of business">'S.19.01.01.02'!$B$29</definedName>
    <definedName name="S.19.01.01.02_Z_7603f85dc87b4f" comment="Sheets">'S.19.01.01.02'!$B$30</definedName>
    <definedName name="S.19.01.01.02__0001" comment="S.19.01.01.02_Z_dd2d0c325fa240#S.19.01.01.02_Z_174eb587c11d42#S.19.01.01.02_Z_8cd75a54402645#S.19.01.01.02_Z_54b86615aad446#S.19.01.01.02_Z_7603f85dc87b4f">'S.19.01.01.02'!$C$33:$D$49</definedName>
    <definedName name="S.19.01.01.02_Z_e3e6a6c662bb4a" comment="Currency conversion">'S.19.01.01.02'!$B$51</definedName>
    <definedName name="S.19.01.01.02_Z_691f7f2e5dec49" comment="Currency">'S.19.01.01.02'!$B$52</definedName>
    <definedName name="S.19.01.01.02_Z_80c87660858343" comment="Accident year / Underwriting year">'S.19.01.01.02'!$B$53</definedName>
    <definedName name="S.19.01.01.02_Z_6d0c45899d6e46" comment="Line of business">'S.19.01.01.02'!$B$54</definedName>
    <definedName name="S.19.01.01.02_Z_453f626b3c364f" comment="Sheets">'S.19.01.01.02'!$B$55</definedName>
    <definedName name="S.19.01.01.02__0002" comment="S.19.01.01.02_Z_e3e6a6c662bb4a#S.19.01.01.02_Z_691f7f2e5dec49#S.19.01.01.02_Z_80c87660858343#S.19.01.01.02_Z_6d0c45899d6e46#S.19.01.01.02_Z_453f626b3c364f">'S.19.01.01.02'!$C$58:$D$74</definedName>
    <definedName name="S.19.01.01.02_Z_5aade7314c7d45" comment="Currency conversion">'S.19.01.01.02'!$B$76</definedName>
    <definedName name="S.19.01.01.02_Z_b9442ffee41c41" comment="Currency">'S.19.01.01.02'!$B$77</definedName>
    <definedName name="S.19.01.01.02_Z_c3428d5c7b1945" comment="Accident year / Underwriting year">'S.19.01.01.02'!$B$78</definedName>
    <definedName name="S.19.01.01.02_Z_535ff9b7b15442" comment="Line of business">'S.19.01.01.02'!$B$79</definedName>
    <definedName name="S.19.01.01.02_Z_9eccf58298ab4f" comment="Sheets">'S.19.01.01.02'!$B$80</definedName>
    <definedName name="S.19.01.01.02__0003" comment="S.19.01.01.02_Z_5aade7314c7d45#S.19.01.01.02_Z_b9442ffee41c41#S.19.01.01.02_Z_c3428d5c7b1945#S.19.01.01.02_Z_535ff9b7b15442#S.19.01.01.02_Z_9eccf58298ab4f">'S.19.01.01.02'!$C$83:$D$99</definedName>
    <definedName name="S.19.01.01.02_Z_c6a06c1862df47" comment="Currency conversion">'S.19.01.01.02'!$B$101</definedName>
    <definedName name="S.19.01.01.02_Z_5c3fe78d958d4b" comment="Currency">'S.19.01.01.02'!$B$102</definedName>
    <definedName name="S.19.01.01.02_Z_418bccb403204f" comment="Accident year / Underwriting year">'S.19.01.01.02'!$B$103</definedName>
    <definedName name="S.19.01.01.02_Z_255ef3aa8df045" comment="Line of business">'S.19.01.01.02'!$B$104</definedName>
    <definedName name="S.19.01.01.02_Z_fec794ba98ef40" comment="Sheets">'S.19.01.01.02'!$B$105</definedName>
    <definedName name="S.19.01.01.02__0004" comment="S.19.01.01.02_Z_c6a06c1862df47#S.19.01.01.02_Z_5c3fe78d958d4b#S.19.01.01.02_Z_418bccb403204f#S.19.01.01.02_Z_255ef3aa8df045#S.19.01.01.02_Z_fec794ba98ef40">'S.19.01.01.02'!$C$108:$D$124</definedName>
    <definedName name="S.19.01.01.02_Z_c51325c4c07040" comment="Currency conversion">'S.19.01.01.02'!$B$126</definedName>
    <definedName name="S.19.01.01.02_Z_bbf937a1d1e944" comment="Currency">'S.19.01.01.02'!$B$127</definedName>
    <definedName name="S.19.01.01.02_Z_610a40fbc02f49" comment="Accident year / Underwriting year">'S.19.01.01.02'!$B$128</definedName>
    <definedName name="S.19.01.01.02_Z_1cd0f5d1ce6c4f" comment="Line of business">'S.19.01.01.02'!$B$129</definedName>
    <definedName name="S.19.01.01.02_Z_63a002d3310e4a" comment="Sheets">'S.19.01.01.02'!$B$130</definedName>
    <definedName name="S.19.01.01.02__0005" comment="S.19.01.01.02_Z_c51325c4c07040#S.19.01.01.02_Z_bbf937a1d1e944#S.19.01.01.02_Z_610a40fbc02f49#S.19.01.01.02_Z_1cd0f5d1ce6c4f#S.19.01.01.02_Z_63a002d3310e4a">'S.19.01.01.02'!$C$133:$D$149</definedName>
    <definedName name="S.19.01.01.02_Z_79171de6654a4d" comment="Currency conversion">'S.19.01.01.02'!$B$151</definedName>
    <definedName name="S.19.01.01.02_Z_18b2d69c09f746" comment="Currency">'S.19.01.01.02'!$B$152</definedName>
    <definedName name="S.19.01.01.02_Z_bb6e19429d674f" comment="Accident year / Underwriting year">'S.19.01.01.02'!$B$153</definedName>
    <definedName name="S.19.01.01.02_Z_75e63efc85dd41" comment="Line of business">'S.19.01.01.02'!$B$154</definedName>
    <definedName name="S.19.01.01.02_Z_1ece9660be794d" comment="Sheets">'S.19.01.01.02'!$B$155</definedName>
    <definedName name="S.19.01.01.02__0006" comment="S.19.01.01.02_Z_79171de6654a4d#S.19.01.01.02_Z_18b2d69c09f746#S.19.01.01.02_Z_bb6e19429d674f#S.19.01.01.02_Z_75e63efc85dd41#S.19.01.01.02_Z_1ece9660be794d">'S.19.01.01.02'!$C$158:$D$174</definedName>
    <definedName name="S.19.01.01.02_Z_08af096eb89b4a" comment="Currency conversion">'S.19.01.01.02'!$B$176</definedName>
    <definedName name="S.19.01.01.02_Z_5f757e38b9d34b" comment="Currency">'S.19.01.01.02'!$B$177</definedName>
    <definedName name="S.19.01.01.02_Z_ed707dc6ea7342" comment="Accident year / Underwriting year">'S.19.01.01.02'!$B$178</definedName>
    <definedName name="S.19.01.01.02_Z_77d521b27c054f" comment="Line of business">'S.19.01.01.02'!$B$179</definedName>
    <definedName name="S.19.01.01.02_Z_a2e3bff9082144" comment="Sheets">'S.19.01.01.02'!$B$180</definedName>
    <definedName name="S.19.01.01.02__0007" comment="S.19.01.01.02_Z_08af096eb89b4a#S.19.01.01.02_Z_5f757e38b9d34b#S.19.01.01.02_Z_ed707dc6ea7342#S.19.01.01.02_Z_77d521b27c054f#S.19.01.01.02_Z_a2e3bff9082144">'S.19.01.01.02'!$C$183:$D$199</definedName>
    <definedName name="S.19.01.01.02_Z_99371ca0e9a049" comment="Currency conversion">'S.19.01.01.02'!$B$201</definedName>
    <definedName name="S.19.01.01.02_Z_efa22cecc25447" comment="Currency">'S.19.01.01.02'!$B$202</definedName>
    <definedName name="S.19.01.01.02_Z_b4908b2295e94c" comment="Accident year / Underwriting year">'S.19.01.01.02'!$B$203</definedName>
    <definedName name="S.19.01.01.02_Z_e61fde1cd1904c" comment="Line of business">'S.19.01.01.02'!$B$204</definedName>
    <definedName name="S.19.01.01.02_Z_e6f19019f2a643" comment="Sheets">'S.19.01.01.02'!$B$205</definedName>
    <definedName name="S.19.01.01.02__0008" comment="S.19.01.01.02_Z_99371ca0e9a049#S.19.01.01.02_Z_efa22cecc25447#S.19.01.01.02_Z_b4908b2295e94c#S.19.01.01.02_Z_e61fde1cd1904c#S.19.01.01.02_Z_e6f19019f2a643">'S.19.01.01.02'!$C$208:$D$224</definedName>
    <definedName name="S.19.01.01.02_Z_a0a08c10c21748" comment="Currency conversion">'S.19.01.01.02'!$B$226</definedName>
    <definedName name="S.19.01.01.02_Z_e53bf906c5b443" comment="Currency">'S.19.01.01.02'!$B$227</definedName>
    <definedName name="S.19.01.01.02_Z_710cd40cc3a440" comment="Accident year / Underwriting year">'S.19.01.01.02'!$B$228</definedName>
    <definedName name="S.19.01.01.02_Z_cef07d2e46b248" comment="Line of business">'S.19.01.01.02'!$B$229</definedName>
    <definedName name="S.19.01.01.02_Z_f5d4c7ec903749" comment="Sheets">'S.19.01.01.02'!$B$230</definedName>
    <definedName name="S.19.01.01.02__0009" comment="S.19.01.01.02_Z_a0a08c10c21748#S.19.01.01.02_Z_e53bf906c5b443#S.19.01.01.02_Z_710cd40cc3a440#S.19.01.01.02_Z_cef07d2e46b248#S.19.01.01.02_Z_f5d4c7ec903749">'S.19.01.01.02'!$C$233:$D$249</definedName>
    <definedName name="S.19.01.01.02_Z_2aa5fe131f9140" comment="Currency conversion">'S.19.01.01.02'!$B$251</definedName>
    <definedName name="S.19.01.01.02_Z_6b43d382b63747" comment="Currency">'S.19.01.01.02'!$B$252</definedName>
    <definedName name="S.19.01.01.02_Z_56fb758c743b45" comment="Accident year / Underwriting year">'S.19.01.01.02'!$B$253</definedName>
    <definedName name="S.19.01.01.02_Z_f2df549823094a" comment="Line of business">'S.19.01.01.02'!$B$254</definedName>
    <definedName name="S.19.01.01.02_Z_da559cbcdb954e" comment="Sheets">'S.19.01.01.02'!$B$255</definedName>
    <definedName name="S.19.01.01.02__0010" comment="S.19.01.01.02_Z_2aa5fe131f9140#S.19.01.01.02_Z_6b43d382b63747#S.19.01.01.02_Z_56fb758c743b45#S.19.01.01.02_Z_f2df549823094a#S.19.01.01.02_Z_da559cbcdb954e">'S.19.01.01.02'!$C$258:$D$274</definedName>
    <definedName name="S.19.01.01.02_Z_b1f54302b29146" comment="Currency conversion">'S.19.01.01.02'!$B$276</definedName>
    <definedName name="S.19.01.01.02_Z_f4f66647155747" comment="Currency">'S.19.01.01.02'!$B$277</definedName>
    <definedName name="S.19.01.01.02_Z_849d40f1cae843" comment="Accident year / Underwriting year">'S.19.01.01.02'!$B$278</definedName>
    <definedName name="S.19.01.01.02_Z_84e80a0627f444" comment="Line of business">'S.19.01.01.02'!$B$279</definedName>
    <definedName name="S.19.01.01.02_Z_7b73dc16f6be4d" comment="Sheets">'S.19.01.01.02'!$B$280</definedName>
    <definedName name="S.19.01.01.02__0011" comment="S.19.01.01.02_Z_b1f54302b29146#S.19.01.01.02_Z_f4f66647155747#S.19.01.01.02_Z_849d40f1cae843#S.19.01.01.02_Z_84e80a0627f444#S.19.01.01.02_Z_7b73dc16f6be4d">'S.19.01.01.02'!$C$283:$D$299</definedName>
    <definedName name="S.19.01.01.02_Z_2ba6e26385b84d" comment="Currency conversion">'S.19.01.01.02'!$B$301</definedName>
    <definedName name="S.19.01.01.02_Z_51e7ab750d4a4e" comment="Currency">'S.19.01.01.02'!$B$302</definedName>
    <definedName name="S.19.01.01.02_Z_14f880baf62443" comment="Accident year / Underwriting year">'S.19.01.01.02'!$B$303</definedName>
    <definedName name="S.19.01.01.02_Z_4a392f4101824b" comment="Line of business">'S.19.01.01.02'!$B$304</definedName>
    <definedName name="S.19.01.01.02_Z_2ecc530ab66846" comment="Sheets">'S.19.01.01.02'!$B$305</definedName>
    <definedName name="S.19.01.01.02__0012" comment="S.19.01.01.02_Z_2ba6e26385b84d#S.19.01.01.02_Z_51e7ab750d4a4e#S.19.01.01.02_Z_14f880baf62443#S.19.01.01.02_Z_4a392f4101824b#S.19.01.01.02_Z_2ecc530ab66846">'S.19.01.01.02'!$C$308:$D$324</definedName>
    <definedName name="S.19.01.01.02_Z_6baeab6734d542" comment="Currency conversion">'S.19.01.01.02'!$B$326</definedName>
    <definedName name="S.19.01.01.02_Z_b3a18ad2304a4c" comment="Currency">'S.19.01.01.02'!$B$327</definedName>
    <definedName name="S.19.01.01.02_Z_4c46002fd82041" comment="Accident year / Underwriting year">'S.19.01.01.02'!$B$328</definedName>
    <definedName name="S.19.01.01.02_Z_cbb1300213444c" comment="Line of business">'S.19.01.01.02'!$B$329</definedName>
    <definedName name="S.19.01.01.02_Z_e20841cccbf048" comment="Sheets">'S.19.01.01.02'!$B$330</definedName>
    <definedName name="S.19.01.01.02__0013" comment="S.19.01.01.02_Z_6baeab6734d542#S.19.01.01.02_Z_b3a18ad2304a4c#S.19.01.01.02_Z_4c46002fd82041#S.19.01.01.02_Z_cbb1300213444c#S.19.01.01.02_Z_e20841cccbf048">'S.19.01.01.02'!$C$333:$D$349</definedName>
    <definedName name="S.19.01.01.02_Z_1fc1a1a32be444" comment="Currency conversion">'S.19.01.01.02'!$B$351</definedName>
    <definedName name="S.19.01.01.02_Z_aeae47caa0dc4a" comment="Currency">'S.19.01.01.02'!$B$352</definedName>
    <definedName name="S.19.01.01.02_Z_89585767ba2040" comment="Accident year / Underwriting year">'S.19.01.01.02'!$B$353</definedName>
    <definedName name="S.19.01.01.02_Z_ff1d44b6d43247" comment="Line of business">'S.19.01.01.02'!$B$354</definedName>
    <definedName name="S.19.01.01.02_Z_b1c4546f5c3245" comment="Sheets">'S.19.01.01.02'!$B$355</definedName>
    <definedName name="S.19.01.01.02__0014" comment="S.19.01.01.02_Z_1fc1a1a32be444#S.19.01.01.02_Z_aeae47caa0dc4a#S.19.01.01.02_Z_89585767ba2040#S.19.01.01.02_Z_ff1d44b6d43247#S.19.01.01.02_Z_b1c4546f5c3245">'S.19.01.01.02'!$C$358:$D$374</definedName>
    <definedName name="S.19.01.01.02_Z_28bb60164b7b41" comment="Currency conversion">'S.19.01.01.02'!$B$376</definedName>
    <definedName name="S.19.01.01.02_Z_aeebbbfaab1440" comment="Currency">'S.19.01.01.02'!$B$377</definedName>
    <definedName name="S.19.01.01.02_Z_32b5d8a534ce4f" comment="Accident year / Underwriting year">'S.19.01.01.02'!$B$378</definedName>
    <definedName name="S.19.01.01.02_Z_afd630c2676b4e" comment="Line of business">'S.19.01.01.02'!$B$379</definedName>
    <definedName name="S.19.01.01.02_Z_8d0be1885b2a46" comment="Sheets">'S.19.01.01.02'!$B$380</definedName>
    <definedName name="S.19.01.01.02__0015" comment="S.19.01.01.02_Z_28bb60164b7b41#S.19.01.01.02_Z_aeebbbfaab1440#S.19.01.01.02_Z_32b5d8a534ce4f#S.19.01.01.02_Z_afd630c2676b4e#S.19.01.01.02_Z_8d0be1885b2a46">'S.19.01.01.02'!$C$383:$D$399</definedName>
    <definedName name="S.19.01.01.02_Z_a30ffa069f8549" comment="Currency conversion">'S.19.01.01.02'!$B$401</definedName>
    <definedName name="S.19.01.01.02_Z_9fd15b9d9fbb4b" comment="Currency">'S.19.01.01.02'!$B$402</definedName>
    <definedName name="S.19.01.01.02_Z_a7a75afef8994d" comment="Accident year / Underwriting year">'S.19.01.01.02'!$B$403</definedName>
    <definedName name="S.19.01.01.02_Z_3cc44896ca074f" comment="Line of business">'S.19.01.01.02'!$B$404</definedName>
    <definedName name="S.19.01.01.02_Z_cbffd9a2b09046" comment="Sheets">'S.19.01.01.02'!$B$405</definedName>
    <definedName name="S.19.01.01.02__0016" comment="S.19.01.01.02_Z_a30ffa069f8549#S.19.01.01.02_Z_9fd15b9d9fbb4b#S.19.01.01.02_Z_a7a75afef8994d#S.19.01.01.02_Z_3cc44896ca074f#S.19.01.01.02_Z_cbffd9a2b09046">'S.19.01.01.02'!$C$408:$D$424</definedName>
    <definedName name="S.19.01.01.02_Z_83c2e066bbf940" comment="Currency conversion">'S.19.01.01.02'!$B$426</definedName>
    <definedName name="S.19.01.01.02_Z_59229fc13c1341" comment="Currency">'S.19.01.01.02'!$B$427</definedName>
    <definedName name="S.19.01.01.02_Z_b430f914d67947" comment="Accident year / Underwriting year">'S.19.01.01.02'!$B$428</definedName>
    <definedName name="S.19.01.01.02_Z_1b02ca15103246" comment="Line of business">'S.19.01.01.02'!$B$429</definedName>
    <definedName name="S.19.01.01.02_Z_f67aff27029e47" comment="Sheets">'S.19.01.01.02'!$B$430</definedName>
    <definedName name="S.19.01.01.02__0017" comment="S.19.01.01.02_Z_83c2e066bbf940#S.19.01.01.02_Z_59229fc13c1341#S.19.01.01.02_Z_b430f914d67947#S.19.01.01.02_Z_1b02ca15103246#S.19.01.01.02_Z_f67aff27029e47">'S.19.01.01.02'!$C$433:$D$449</definedName>
    <definedName name="S.19.01.01.02_Z_3dc83fafc45d44" comment="Currency conversion">'S.19.01.01.02'!$B$451</definedName>
    <definedName name="S.19.01.01.02_Z_10d8477544b44a" comment="Currency">'S.19.01.01.02'!$B$452</definedName>
    <definedName name="S.19.01.01.02_Z_88a5c6c8a83c41" comment="Accident year / Underwriting year">'S.19.01.01.02'!$B$453</definedName>
    <definedName name="S.19.01.01.02_Z_99f7583ed8be4d" comment="Line of business">'S.19.01.01.02'!$B$454</definedName>
    <definedName name="S.19.01.01.02_Z_087ae37291bf4c" comment="Sheets">'S.19.01.01.02'!$B$455</definedName>
    <definedName name="S.19.01.01.02__0018" comment="S.19.01.01.02_Z_3dc83fafc45d44#S.19.01.01.02_Z_10d8477544b44a#S.19.01.01.02_Z_88a5c6c8a83c41#S.19.01.01.02_Z_99f7583ed8be4d#S.19.01.01.02_Z_087ae37291bf4c">'S.19.01.01.02'!$C$458:$D$474</definedName>
    <definedName name="S.19.01.01.02_Z_248c1e7610c649" comment="Currency conversion">'S.19.01.01.02'!$B$476</definedName>
    <definedName name="S.19.01.01.02_Z_08c29ee84fd24b" comment="Currency">'S.19.01.01.02'!$B$477</definedName>
    <definedName name="S.19.01.01.02_Z_a2a18bfb878649" comment="Accident year / Underwriting year">'S.19.01.01.02'!$B$478</definedName>
    <definedName name="S.19.01.01.02_Z_2a97f10fa1d247" comment="Line of business">'S.19.01.01.02'!$B$479</definedName>
    <definedName name="S.19.01.01.02_Z_83eb9f6bf38846" comment="Sheets">'S.19.01.01.02'!$B$480</definedName>
    <definedName name="S.19.01.01.02__0019" comment="S.19.01.01.02_Z_248c1e7610c649#S.19.01.01.02_Z_08c29ee84fd24b#S.19.01.01.02_Z_a2a18bfb878649#S.19.01.01.02_Z_2a97f10fa1d247#S.19.01.01.02_Z_83eb9f6bf38846">'S.19.01.01.02'!$C$483:$D$499</definedName>
    <definedName name="S.19.01.01.02_Z_696b87a4d37a4a" comment="Currency conversion">'S.19.01.01.02'!$B$501</definedName>
    <definedName name="S.19.01.01.02_Z_8e66d4147a894d" comment="Currency">'S.19.01.01.02'!$B$502</definedName>
    <definedName name="S.19.01.01.02_Z_4232048177b344" comment="Accident year / Underwriting year">'S.19.01.01.02'!$B$503</definedName>
    <definedName name="S.19.01.01.02_Z_c574b6f7413a48" comment="Line of business">'S.19.01.01.02'!$B$504</definedName>
    <definedName name="S.19.01.01.02_Z_acad4b30ec1e4e" comment="Sheets">'S.19.01.01.02'!$B$505</definedName>
    <definedName name="S.19.01.01.02__0020" comment="S.19.01.01.02_Z_696b87a4d37a4a#S.19.01.01.02_Z_8e66d4147a894d#S.19.01.01.02_Z_4232048177b344#S.19.01.01.02_Z_c574b6f7413a48#S.19.01.01.02_Z_acad4b30ec1e4e">'S.19.01.01.02'!$C$508:$D$524</definedName>
    <definedName name="S.19.01.01.02_Z_65da11d0d8f140" comment="Currency conversion">'S.19.01.01.02'!$B$526</definedName>
    <definedName name="S.19.01.01.02_Z_824e71e8864542" comment="Currency">'S.19.01.01.02'!$B$527</definedName>
    <definedName name="S.19.01.01.02_Z_710030e7e4044c" comment="Accident year / Underwriting year">'S.19.01.01.02'!$B$528</definedName>
    <definedName name="S.19.01.01.02_Z_bb845ef359e541" comment="Line of business">'S.19.01.01.02'!$B$529</definedName>
    <definedName name="S.19.01.01.02_Z_fa570cc30c564b" comment="Sheets">'S.19.01.01.02'!$B$530</definedName>
    <definedName name="S.19.01.01.02__0021" comment="S.19.01.01.02_Z_65da11d0d8f140#S.19.01.01.02_Z_824e71e8864542#S.19.01.01.02_Z_710030e7e4044c#S.19.01.01.02_Z_bb845ef359e541#S.19.01.01.02_Z_fa570cc30c564b">'S.19.01.01.02'!$C$533:$D$549</definedName>
    <definedName name="S.19.01.01.02_Z_a6574fe64dec4f" comment="Currency conversion">'S.19.01.01.02'!$B$551</definedName>
    <definedName name="S.19.01.01.02_Z_10e92185c52242" comment="Currency">'S.19.01.01.02'!$B$552</definedName>
    <definedName name="S.19.01.01.02_Z_f949cc925aa84f" comment="Accident year / Underwriting year">'S.19.01.01.02'!$B$553</definedName>
    <definedName name="S.19.01.01.02_Z_b3078c7761bc43" comment="Line of business">'S.19.01.01.02'!$B$554</definedName>
    <definedName name="S.19.01.01.02_Z_68d16aa298d841" comment="Sheets">'S.19.01.01.02'!$B$555</definedName>
    <definedName name="S.19.01.01.02__0022" comment="S.19.01.01.02_Z_a6574fe64dec4f#S.19.01.01.02_Z_10e92185c52242#S.19.01.01.02_Z_f949cc925aa84f#S.19.01.01.02_Z_b3078c7761bc43#S.19.01.01.02_Z_68d16aa298d841">'S.19.01.01.02'!$C$558:$D$574</definedName>
    <definedName name="S.19.01.01.02_Z_2d7dc9217d224c" comment="Currency conversion">'S.19.01.01.02'!$B$576</definedName>
    <definedName name="S.19.01.01.02_Z_0026492f1f3443" comment="Currency">'S.19.01.01.02'!$B$577</definedName>
    <definedName name="S.19.01.01.02_Z_387098f170d945" comment="Accident year / Underwriting year">'S.19.01.01.02'!$B$578</definedName>
    <definedName name="S.19.01.01.02_Z_92a1cf2f838b4c" comment="Line of business">'S.19.01.01.02'!$B$579</definedName>
    <definedName name="S.19.01.01.02_Z_6b056b908f014f" comment="Sheets">'S.19.01.01.02'!$B$580</definedName>
    <definedName name="S.19.01.01.02__0023" comment="S.19.01.01.02_Z_2d7dc9217d224c#S.19.01.01.02_Z_0026492f1f3443#S.19.01.01.02_Z_387098f170d945#S.19.01.01.02_Z_92a1cf2f838b4c#S.19.01.01.02_Z_6b056b908f014f">'S.19.01.01.02'!$C$583:$D$599</definedName>
    <definedName name="S.19.01.01.02_Z_4f2bf10f67e44f" comment="Currency conversion">'S.19.01.01.02'!$B$601</definedName>
    <definedName name="S.19.01.01.02_Z_565b80fcd9514b" comment="Currency">'S.19.01.01.02'!$B$602</definedName>
    <definedName name="S.19.01.01.02_Z_7133e136539547" comment="Accident year / Underwriting year">'S.19.01.01.02'!$B$603</definedName>
    <definedName name="S.19.01.01.02_Z_6cf13a91c82a4c" comment="Line of business">'S.19.01.01.02'!$B$604</definedName>
    <definedName name="S.19.01.01.02_Z_586f0cea4a8946" comment="Sheets">'S.19.01.01.02'!$B$605</definedName>
    <definedName name="S.19.01.01.02__0024" comment="S.19.01.01.02_Z_4f2bf10f67e44f#S.19.01.01.02_Z_565b80fcd9514b#S.19.01.01.02_Z_7133e136539547#S.19.01.01.02_Z_6cf13a91c82a4c#S.19.01.01.02_Z_586f0cea4a8946">'S.19.01.01.02'!$C$608:$D$624</definedName>
    <definedName name="S.19.01.01.02_Z_d656c6c6d0aa4f" comment="Currency conversion">'S.19.01.01.02'!$B$626</definedName>
    <definedName name="S.19.01.01.02_Z_6832e8b155394f" comment="Currency">'S.19.01.01.02'!$B$627</definedName>
    <definedName name="S.19.01.01.02_Z_07ee36d22f2045" comment="Accident year / Underwriting year">'S.19.01.01.02'!$B$628</definedName>
    <definedName name="S.19.01.01.02_Z_bb52a13822914a" comment="Line of business">'S.19.01.01.02'!$B$629</definedName>
    <definedName name="S.19.01.01.02_Z_19b4ede3bdda4f" comment="Sheets">'S.19.01.01.02'!$B$630</definedName>
    <definedName name="S.19.01.01.02__0025" comment="S.19.01.01.02_Z_d656c6c6d0aa4f#S.19.01.01.02_Z_6832e8b155394f#S.19.01.01.02_Z_07ee36d22f2045#S.19.01.01.02_Z_bb52a13822914a#S.19.01.01.02_Z_19b4ede3bdda4f">'S.19.01.01.02'!$C$633:$D$649</definedName>
    <definedName name="S.19.01.01.02_Z_2fa0d2d233804b" comment="Currency conversion">'S.19.01.01.02'!$B$651</definedName>
    <definedName name="S.19.01.01.02_Z_6a97745723f54d" comment="Currency">'S.19.01.01.02'!$B$652</definedName>
    <definedName name="S.19.01.01.02_Z_9ef4565750404b" comment="Accident year / Underwriting year">'S.19.01.01.02'!$B$653</definedName>
    <definedName name="S.19.01.01.02_Z_e6b4107de01b4f" comment="Line of business">'S.19.01.01.02'!$B$654</definedName>
    <definedName name="S.19.01.01.02_Z_555483299e7848" comment="Sheets">'S.19.01.01.02'!$B$655</definedName>
    <definedName name="S.19.01.01.02__0026" comment="S.19.01.01.02_Z_2fa0d2d233804b#S.19.01.01.02_Z_6a97745723f54d#S.19.01.01.02_Z_9ef4565750404b#S.19.01.01.02_Z_e6b4107de01b4f#S.19.01.01.02_Z_555483299e7848">'S.19.01.01.02'!$C$658:$D$674</definedName>
    <definedName name="S.19.01.01.02_Z_be615c63099e42" comment="Currency conversion">'S.19.01.01.02'!$B$676</definedName>
    <definedName name="S.19.01.01.02_Z_cb6d6bf9f6014b" comment="Currency">'S.19.01.01.02'!$B$677</definedName>
    <definedName name="S.19.01.01.02_Z_c04e86841a7647" comment="Accident year / Underwriting year">'S.19.01.01.02'!$B$678</definedName>
    <definedName name="S.19.01.01.02_Z_f39cf17a5b1b4e" comment="Line of business">'S.19.01.01.02'!$B$679</definedName>
    <definedName name="S.19.01.01.02_Z_191a8f536cf94e" comment="Sheets">'S.19.01.01.02'!$B$680</definedName>
    <definedName name="S.19.01.01.02__0027" comment="S.19.01.01.02_Z_be615c63099e42#S.19.01.01.02_Z_cb6d6bf9f6014b#S.19.01.01.02_Z_c04e86841a7647#S.19.01.01.02_Z_f39cf17a5b1b4e#S.19.01.01.02_Z_191a8f536cf94e">'S.19.01.01.02'!$C$683:$D$699</definedName>
    <definedName name="S.19.01.01.02_Z_f2a9e3e6079d45" comment="Currency conversion">'S.19.01.01.02'!$B$701</definedName>
    <definedName name="S.19.01.01.02_Z_c583bf530d5d46" comment="Currency">'S.19.01.01.02'!$B$702</definedName>
    <definedName name="S.19.01.01.02_Z_0e44b1d90c044a" comment="Accident year / Underwriting year">'S.19.01.01.02'!$B$703</definedName>
    <definedName name="S.19.01.01.02_Z_5ceb0b09548746" comment="Line of business">'S.19.01.01.02'!$B$704</definedName>
    <definedName name="S.19.01.01.02_Z_6b822645bee749" comment="Sheets">'S.19.01.01.02'!$B$705</definedName>
    <definedName name="S.19.01.01.02__0028" comment="S.19.01.01.02_Z_f2a9e3e6079d45#S.19.01.01.02_Z_c583bf530d5d46#S.19.01.01.02_Z_0e44b1d90c044a#S.19.01.01.02_Z_5ceb0b09548746#S.19.01.01.02_Z_6b822645bee749">'S.19.01.01.02'!$C$708:$D$724</definedName>
    <definedName name="S.19.01.01.02_Z_559ec686a70a44" comment="Currency conversion">'S.19.01.01.02'!$B$726</definedName>
    <definedName name="S.19.01.01.02_Z_53a9c06617234a" comment="Currency">'S.19.01.01.02'!$B$727</definedName>
    <definedName name="S.19.01.01.02_Z_e0a777f2251d4a" comment="Accident year / Underwriting year">'S.19.01.01.02'!$B$728</definedName>
    <definedName name="S.19.01.01.02_Z_85849291d2a042" comment="Line of business">'S.19.01.01.02'!$B$729</definedName>
    <definedName name="S.19.01.01.02_Z_41de8e0bed844c" comment="Sheets">'S.19.01.01.02'!$B$730</definedName>
    <definedName name="S.19.01.01.02__0029" comment="S.19.01.01.02_Z_559ec686a70a44#S.19.01.01.02_Z_53a9c06617234a#S.19.01.01.02_Z_e0a777f2251d4a#S.19.01.01.02_Z_85849291d2a042#S.19.01.01.02_Z_41de8e0bed844c">'S.19.01.01.02'!$C$733:$D$749</definedName>
    <definedName name="S.19.01.01.02_Z_fbf06cd002944a" comment="Currency conversion">'S.19.01.01.02'!$B$751</definedName>
    <definedName name="S.19.01.01.02_Z_d5716f360b2a49" comment="Currency">'S.19.01.01.02'!$B$752</definedName>
    <definedName name="S.19.01.01.02_Z_5e02aa32c0e245" comment="Accident year / Underwriting year">'S.19.01.01.02'!$B$753</definedName>
    <definedName name="S.19.01.01.02_Z_fd923291981a42" comment="Line of business">'S.19.01.01.02'!$B$754</definedName>
    <definedName name="S.19.01.01.02_Z_63731e43f59e4d" comment="Sheets">'S.19.01.01.02'!$B$755</definedName>
    <definedName name="S.19.01.01.02__0030" comment="S.19.01.01.02_Z_fbf06cd002944a#S.19.01.01.02_Z_d5716f360b2a49#S.19.01.01.02_Z_5e02aa32c0e245#S.19.01.01.02_Z_fd923291981a42#S.19.01.01.02_Z_63731e43f59e4d">'S.19.01.01.02'!$C$758:$D$774</definedName>
    <definedName name="S.19.01.01.02_Z_04b769b0989b45" comment="Currency conversion">'S.19.01.01.02'!$B$776</definedName>
    <definedName name="S.19.01.01.02_Z_2f27236a5f4e40" comment="Currency">'S.19.01.01.02'!$B$777</definedName>
    <definedName name="S.19.01.01.02_Z_4b8cd229b88741" comment="Accident year / Underwriting year">'S.19.01.01.02'!$B$778</definedName>
    <definedName name="S.19.01.01.02_Z_26b533404b7e42" comment="Line of business">'S.19.01.01.02'!$B$779</definedName>
    <definedName name="S.19.01.01.02_Z_eaefeb348f8040" comment="Sheets">'S.19.01.01.02'!$B$780</definedName>
    <definedName name="S.19.01.01.02__0031" comment="S.19.01.01.02_Z_04b769b0989b45#S.19.01.01.02_Z_2f27236a5f4e40#S.19.01.01.02_Z_4b8cd229b88741#S.19.01.01.02_Z_26b533404b7e42#S.19.01.01.02_Z_eaefeb348f8040">'S.19.01.01.02'!$C$783:$D$799</definedName>
    <definedName name="S.19.01.01.02_Z_582458589b9b49" comment="Currency conversion">'S.19.01.01.02'!$B$801</definedName>
    <definedName name="S.19.01.01.02_Z_13d852c0f8354e" comment="Currency">'S.19.01.01.02'!$B$802</definedName>
    <definedName name="S.19.01.01.02_Z_a54e285d8f2745" comment="Accident year / Underwriting year">'S.19.01.01.02'!$B$803</definedName>
    <definedName name="S.19.01.01.02_Z_ca0462eff1c841" comment="Line of business">'S.19.01.01.02'!$B$804</definedName>
    <definedName name="S.19.01.01.02_Z_9c49a85b2cb14d" comment="Sheets">'S.19.01.01.02'!$B$805</definedName>
    <definedName name="S.19.01.01.02__0032" comment="S.19.01.01.02_Z_582458589b9b49#S.19.01.01.02_Z_13d852c0f8354e#S.19.01.01.02_Z_a54e285d8f2745#S.19.01.01.02_Z_ca0462eff1c841#S.19.01.01.02_Z_9c49a85b2cb14d">'S.19.01.01.02'!$C$808:$D$824</definedName>
    <definedName name="S.19.01.01.02_Z_71209bcc635d4a" comment="Currency conversion">'S.19.01.01.02'!$B$826</definedName>
    <definedName name="S.19.01.01.02_Z_cf43f67dd18d46" comment="Currency">'S.19.01.01.02'!$B$827</definedName>
    <definedName name="S.19.01.01.02_Z_c9db14767f7f4c" comment="Accident year / Underwriting year">'S.19.01.01.02'!$B$828</definedName>
    <definedName name="S.19.01.01.02_Z_4be7ec4aedac4c" comment="Line of business">'S.19.01.01.02'!$B$829</definedName>
    <definedName name="S.19.01.01.02_Z_0048b83961e04d" comment="Sheets">'S.19.01.01.02'!$B$830</definedName>
    <definedName name="S.19.01.01.02__0033" comment="S.19.01.01.02_Z_71209bcc635d4a#S.19.01.01.02_Z_cf43f67dd18d46#S.19.01.01.02_Z_c9db14767f7f4c#S.19.01.01.02_Z_4be7ec4aedac4c#S.19.01.01.02_Z_0048b83961e04d">'S.19.01.01.02'!$C$833:$D$849</definedName>
    <definedName name="S.19.01.01.02_Z_6f69a3e5f2a94a" comment="Currency conversion">'S.19.01.01.02'!$B$851</definedName>
    <definedName name="S.19.01.01.02_Z_df75882d50cd46" comment="Currency">'S.19.01.01.02'!$B$852</definedName>
    <definedName name="S.19.01.01.02_Z_19983b6d486946" comment="Accident year / Underwriting year">'S.19.01.01.02'!$B$853</definedName>
    <definedName name="S.19.01.01.02_Z_49a326c8cce74f" comment="Line of business">'S.19.01.01.02'!$B$854</definedName>
    <definedName name="S.19.01.01.02_Z_8b02b964960242" comment="Sheets">'S.19.01.01.02'!$B$855</definedName>
    <definedName name="S.19.01.01.02__0034" comment="S.19.01.01.02_Z_6f69a3e5f2a94a#S.19.01.01.02_Z_df75882d50cd46#S.19.01.01.02_Z_19983b6d486946#S.19.01.01.02_Z_49a326c8cce74f#S.19.01.01.02_Z_8b02b964960242">'S.19.01.01.02'!$C$858:$D$874</definedName>
    <definedName name="S.19.01.01.02_Z_6833868fc50642" comment="Currency conversion">'S.19.01.01.02'!$B$876</definedName>
    <definedName name="S.19.01.01.02_Z_440030aa43ff48" comment="Currency">'S.19.01.01.02'!$B$877</definedName>
    <definedName name="S.19.01.01.02_Z_116338c58b8642" comment="Accident year / Underwriting year">'S.19.01.01.02'!$B$878</definedName>
    <definedName name="S.19.01.01.02_Z_07cfcd38d2b242" comment="Line of business">'S.19.01.01.02'!$B$879</definedName>
    <definedName name="S.19.01.01.02_Z_3874a68f897941" comment="Sheets">'S.19.01.01.02'!$B$880</definedName>
    <definedName name="S.19.01.01.02__0035" comment="S.19.01.01.02_Z_6833868fc50642#S.19.01.01.02_Z_440030aa43ff48#S.19.01.01.02_Z_116338c58b8642#S.19.01.01.02_Z_07cfcd38d2b242#S.19.01.01.02_Z_3874a68f897941">'S.19.01.01.02'!$C$883:$D$899</definedName>
    <definedName name="S.19.01.01.02_Z_83044bdb9f2947" comment="Currency conversion">'S.19.01.01.02'!$B$901</definedName>
    <definedName name="S.19.01.01.02_Z_b8c2d991631642" comment="Currency">'S.19.01.01.02'!$B$902</definedName>
    <definedName name="S.19.01.01.02_Z_68ddb141c23345" comment="Accident year / Underwriting year">'S.19.01.01.02'!$B$903</definedName>
    <definedName name="S.19.01.01.02_Z_2e94de0877fc4c" comment="Line of business">'S.19.01.01.02'!$B$904</definedName>
    <definedName name="S.19.01.01.02_Z_b32a7c4037014f" comment="Sheets">'S.19.01.01.02'!$B$905</definedName>
    <definedName name="S.19.01.01.02__0036" comment="S.19.01.01.02_Z_83044bdb9f2947#S.19.01.01.02_Z_b8c2d991631642#S.19.01.01.02_Z_68ddb141c23345#S.19.01.01.02_Z_2e94de0877fc4c#S.19.01.01.02_Z_b32a7c4037014f">'S.19.01.01.02'!$C$908:$D$924</definedName>
    <definedName name="S.19.01.01.02_Z_cc02bed67de14a" comment="Currency conversion">'S.19.01.01.02'!$B$926</definedName>
    <definedName name="S.19.01.01.02_Z_287d4d30b7534c" comment="Currency">'S.19.01.01.02'!$B$927</definedName>
    <definedName name="S.19.01.01.02_Z_c58a303bf0ca49" comment="Accident year / Underwriting year">'S.19.01.01.02'!$B$928</definedName>
    <definedName name="S.19.01.01.02_Z_07cc8967de4b4f" comment="Line of business">'S.19.01.01.02'!$B$929</definedName>
    <definedName name="S.19.01.01.02_Z_a77267d086634c" comment="Sheets">'S.19.01.01.02'!$B$930</definedName>
    <definedName name="S.19.01.01.02__0037" comment="S.19.01.01.02_Z_cc02bed67de14a#S.19.01.01.02_Z_287d4d30b7534c#S.19.01.01.02_Z_c58a303bf0ca49#S.19.01.01.02_Z_07cc8967de4b4f#S.19.01.01.02_Z_a77267d086634c">'S.19.01.01.02'!$C$933:$D$949</definedName>
    <definedName name="S.19.01.01.02_Z_03cd7d9f6cd741" comment="Currency conversion">'S.19.01.01.02'!$B$951</definedName>
    <definedName name="S.19.01.01.02_Z_c31ac1b0e4444e" comment="Currency">'S.19.01.01.02'!$B$952</definedName>
    <definedName name="S.19.01.01.02_Z_8915ee8432e34c" comment="Accident year / Underwriting year">'S.19.01.01.02'!$B$953</definedName>
    <definedName name="S.19.01.01.02_Z_b93202e0175f43" comment="Line of business">'S.19.01.01.02'!$B$954</definedName>
    <definedName name="S.19.01.01.02_Z_f4c63d8c507f40" comment="Sheets">'S.19.01.01.02'!$B$955</definedName>
    <definedName name="S.19.01.01.02__0038" comment="S.19.01.01.02_Z_03cd7d9f6cd741#S.19.01.01.02_Z_c31ac1b0e4444e#S.19.01.01.02_Z_8915ee8432e34c#S.19.01.01.02_Z_b93202e0175f43#S.19.01.01.02_Z_f4c63d8c507f40">'S.19.01.01.02'!$C$958:$D$974</definedName>
    <definedName name="S.19.01.01.02_Z_35a169247a2d42" comment="Currency conversion">'S.19.01.01.02'!$B$976</definedName>
    <definedName name="S.19.01.01.02_Z_247fd908f70a43" comment="Currency">'S.19.01.01.02'!$B$977</definedName>
    <definedName name="S.19.01.01.02_Z_1bcca52cfca040" comment="Accident year / Underwriting year">'S.19.01.01.02'!$B$978</definedName>
    <definedName name="S.19.01.01.02_Z_54b1b0e4da7948" comment="Line of business">'S.19.01.01.02'!$B$979</definedName>
    <definedName name="S.19.01.01.02_Z_ad6dd4f1439048" comment="Sheets">'S.19.01.01.02'!$B$980</definedName>
    <definedName name="S.19.01.01.02__0039" comment="S.19.01.01.02_Z_35a169247a2d42#S.19.01.01.02_Z_247fd908f70a43#S.19.01.01.02_Z_1bcca52cfca040#S.19.01.01.02_Z_54b1b0e4da7948#S.19.01.01.02_Z_ad6dd4f1439048">'S.19.01.01.02'!$C$983:$D$999</definedName>
    <definedName name="S.19.01.01.02_Z_38f556bff0c747" comment="Currency conversion">'S.19.01.01.02'!$B$1001</definedName>
    <definedName name="S.19.01.01.02_Z_2252242caefb4d" comment="Currency">'S.19.01.01.02'!$B$1002</definedName>
    <definedName name="S.19.01.01.02_Z_eaf34ff0808740" comment="Accident year / Underwriting year">'S.19.01.01.02'!$B$1003</definedName>
    <definedName name="S.19.01.01.02_Z_270c61ad112d43" comment="Line of business">'S.19.01.01.02'!$B$1004</definedName>
    <definedName name="S.19.01.01.02_Z_a262e59df4b443" comment="Sheets">'S.19.01.01.02'!$B$1005</definedName>
    <definedName name="S.19.01.01.02__0040" comment="S.19.01.01.02_Z_38f556bff0c747#S.19.01.01.02_Z_2252242caefb4d#S.19.01.01.02_Z_eaf34ff0808740#S.19.01.01.02_Z_270c61ad112d43#S.19.01.01.02_Z_a262e59df4b443">'S.19.01.01.02'!$C$1008:$D$1024</definedName>
    <definedName name="S.19.01.01.02_Z_34c2205a58ac40" comment="Currency conversion">'S.19.01.01.02'!$B$1026</definedName>
    <definedName name="S.19.01.01.02_Z_f7bd926489a047" comment="Currency">'S.19.01.01.02'!$B$1027</definedName>
    <definedName name="S.19.01.01.02_Z_7dbd562b11064e" comment="Accident year / Underwriting year">'S.19.01.01.02'!$B$1028</definedName>
    <definedName name="S.19.01.01.02_Z_0b7101ee1db843" comment="Line of business">'S.19.01.01.02'!$B$1029</definedName>
    <definedName name="S.19.01.01.02_Z_a33a117752fd4e" comment="Sheets">'S.19.01.01.02'!$B$1030</definedName>
    <definedName name="S.19.01.01.02__0041" comment="S.19.01.01.02_Z_34c2205a58ac40#S.19.01.01.02_Z_f7bd926489a047#S.19.01.01.02_Z_7dbd562b11064e#S.19.01.01.02_Z_0b7101ee1db843#S.19.01.01.02_Z_a33a117752fd4e">'S.19.01.01.02'!$C$1033:$D$1049</definedName>
    <definedName name="S.19.01.01.02_Z_c2d6e16aacc545" comment="Currency conversion">'S.19.01.01.02'!$B$1051</definedName>
    <definedName name="S.19.01.01.02_Z_417bb1afbaea4d" comment="Currency">'S.19.01.01.02'!$B$1052</definedName>
    <definedName name="S.19.01.01.02_Z_df9957c3664746" comment="Accident year / Underwriting year">'S.19.01.01.02'!$B$1053</definedName>
    <definedName name="S.19.01.01.02_Z_d8733f37f75949" comment="Line of business">'S.19.01.01.02'!$B$1054</definedName>
    <definedName name="S.19.01.01.02_Z_4283fcbee1d14f" comment="Sheets">'S.19.01.01.02'!$B$1055</definedName>
    <definedName name="S.19.01.01.02__0042" comment="S.19.01.01.02_Z_c2d6e16aacc545#S.19.01.01.02_Z_417bb1afbaea4d#S.19.01.01.02_Z_df9957c3664746#S.19.01.01.02_Z_d8733f37f75949#S.19.01.01.02_Z_4283fcbee1d14f">'S.19.01.01.02'!$C$1058:$D$1074</definedName>
    <definedName name="S.19.01.01.02_Z_a72181122ed146" comment="Currency conversion">'S.19.01.01.02'!$B$1076</definedName>
    <definedName name="S.19.01.01.02_Z_51c6fcaa01cc4b" comment="Currency">'S.19.01.01.02'!$B$1077</definedName>
    <definedName name="S.19.01.01.02_Z_d62d994931fc43" comment="Accident year / Underwriting year">'S.19.01.01.02'!$B$1078</definedName>
    <definedName name="S.19.01.01.02_Z_3aa65742edfd46" comment="Line of business">'S.19.01.01.02'!$B$1079</definedName>
    <definedName name="S.19.01.01.02_Z_20b3ed789d8e44" comment="Sheets">'S.19.01.01.02'!$B$1080</definedName>
    <definedName name="S.19.01.01.02__0043" comment="S.19.01.01.02_Z_a72181122ed146#S.19.01.01.02_Z_51c6fcaa01cc4b#S.19.01.01.02_Z_d62d994931fc43#S.19.01.01.02_Z_3aa65742edfd46#S.19.01.01.02_Z_20b3ed789d8e44">'S.19.01.01.02'!$C$1083:$D$1099</definedName>
    <definedName name="S.19.01.01.02_Z_fab0bd0605b347" comment="Currency conversion">'S.19.01.01.02'!$B$1101</definedName>
    <definedName name="S.19.01.01.02_Z_52c321373c134d" comment="Currency">'S.19.01.01.02'!$B$1102</definedName>
    <definedName name="S.19.01.01.02_Z_e691f8733d2e4e" comment="Accident year / Underwriting year">'S.19.01.01.02'!$B$1103</definedName>
    <definedName name="S.19.01.01.02_Z_af966bb92a7947" comment="Line of business">'S.19.01.01.02'!$B$1104</definedName>
    <definedName name="S.19.01.01.02_Z_56b8b9adce3141" comment="Sheets">'S.19.01.01.02'!$B$1105</definedName>
    <definedName name="S.19.01.01.02__0044" comment="S.19.01.01.02_Z_fab0bd0605b347#S.19.01.01.02_Z_52c321373c134d#S.19.01.01.02_Z_e691f8733d2e4e#S.19.01.01.02_Z_af966bb92a7947#S.19.01.01.02_Z_56b8b9adce3141">'S.19.01.01.02'!$C$1108:$D$1124</definedName>
    <definedName name="S.19.01.01.02_Z_c00df9fc49bc40" comment="Currency conversion">'S.19.01.01.02'!$B$1126</definedName>
    <definedName name="S.19.01.01.02_Z_9a0f56059d1b4d" comment="Currency">'S.19.01.01.02'!$B$1127</definedName>
    <definedName name="S.19.01.01.02_Z_78e1a01ba4e145" comment="Accident year / Underwriting year">'S.19.01.01.02'!$B$1128</definedName>
    <definedName name="S.19.01.01.02_Z_cb4a5a77ade24d" comment="Line of business">'S.19.01.01.02'!$B$1129</definedName>
    <definedName name="S.19.01.01.02_Z_72be3338ca6246" comment="Sheets">'S.19.01.01.02'!$B$1130</definedName>
    <definedName name="S.19.01.01.02__0045" comment="S.19.01.01.02_Z_c00df9fc49bc40#S.19.01.01.02_Z_9a0f56059d1b4d#S.19.01.01.02_Z_78e1a01ba4e145#S.19.01.01.02_Z_cb4a5a77ade24d#S.19.01.01.02_Z_72be3338ca6246">'S.19.01.01.02'!$C$1133:$D$1149</definedName>
    <definedName name="S.19.01.01.02_Z_28bacce97afc49" comment="Currency conversion">'S.19.01.01.02'!$B$1151</definedName>
    <definedName name="S.19.01.01.02_Z_ba77086aa9754e" comment="Currency">'S.19.01.01.02'!$B$1152</definedName>
    <definedName name="S.19.01.01.02_Z_c35995f4214e47" comment="Accident year / Underwriting year">'S.19.01.01.02'!$B$1153</definedName>
    <definedName name="S.19.01.01.02_Z_292446f1aa3b41" comment="Line of business">'S.19.01.01.02'!$B$1154</definedName>
    <definedName name="S.19.01.01.02_Z_9fffc867d07d4e" comment="Sheets">'S.19.01.01.02'!$B$1155</definedName>
    <definedName name="S.19.01.01.02__0046" comment="S.19.01.01.02_Z_28bacce97afc49#S.19.01.01.02_Z_ba77086aa9754e#S.19.01.01.02_Z_c35995f4214e47#S.19.01.01.02_Z_292446f1aa3b41#S.19.01.01.02_Z_9fffc867d07d4e">'S.19.01.01.02'!$C$1158:$D$1174</definedName>
    <definedName name="S.19.01.01.02_Z_d8b3d43513ce41" comment="Currency conversion">'S.19.01.01.02'!$B$1176</definedName>
    <definedName name="S.19.01.01.02_Z_07e95d0a83604e" comment="Currency">'S.19.01.01.02'!$B$1177</definedName>
    <definedName name="S.19.01.01.02_Z_58dcac8bf1f142" comment="Accident year / Underwriting year">'S.19.01.01.02'!$B$1178</definedName>
    <definedName name="S.19.01.01.02_Z_47028faf644448" comment="Line of business">'S.19.01.01.02'!$B$1179</definedName>
    <definedName name="S.19.01.01.02_Z_7fe1c4718ee945" comment="Sheets">'S.19.01.01.02'!$B$1180</definedName>
    <definedName name="S.19.01.01.02__0047" comment="S.19.01.01.02_Z_d8b3d43513ce41#S.19.01.01.02_Z_07e95d0a83604e#S.19.01.01.02_Z_58dcac8bf1f142#S.19.01.01.02_Z_47028faf644448#S.19.01.01.02_Z_7fe1c4718ee945">'S.19.01.01.02'!$C$1183:$D$1199</definedName>
    <definedName name="S.19.01.01.02_Z_3cd5dbdb5abe47" comment="Currency conversion">'S.19.01.01.02'!$B$1201</definedName>
    <definedName name="S.19.01.01.02_Z_2ca2897f35114d" comment="Currency">'S.19.01.01.02'!$B$1202</definedName>
    <definedName name="S.19.01.01.02_Z_44f7100ace9e4c" comment="Accident year / Underwriting year">'S.19.01.01.02'!$B$1203</definedName>
    <definedName name="S.19.01.01.02_Z_8b85a94c6ae745" comment="Line of business">'S.19.01.01.02'!$B$1204</definedName>
    <definedName name="S.19.01.01.02_Z_ee5200d935054a" comment="Sheets">'S.19.01.01.02'!$B$1205</definedName>
    <definedName name="S.19.01.01.02__0048" comment="S.19.01.01.02_Z_3cd5dbdb5abe47#S.19.01.01.02_Z_2ca2897f35114d#S.19.01.01.02_Z_44f7100ace9e4c#S.19.01.01.02_Z_8b85a94c6ae745#S.19.01.01.02_Z_ee5200d935054a">'S.19.01.01.02'!$C$1208:$D$1224</definedName>
    <definedName name="S.19.01.01.02_Z_4029042d3ca248" comment="Currency conversion">'S.19.01.01.02'!$B$1226</definedName>
    <definedName name="S.19.01.01.02_Z_91cdd75f057849" comment="Currency">'S.19.01.01.02'!$B$1227</definedName>
    <definedName name="S.19.01.01.02_Z_3902e15253d547" comment="Accident year / Underwriting year">'S.19.01.01.02'!$B$1228</definedName>
    <definedName name="S.19.01.01.02_Z_c70a6669fa2c41" comment="Line of business">'S.19.01.01.02'!$B$1229</definedName>
    <definedName name="S.19.01.01.02_Z_15efa1c4917046" comment="Sheets">'S.19.01.01.02'!$B$1230</definedName>
    <definedName name="S.19.01.01.02__0049" comment="S.19.01.01.02_Z_4029042d3ca248#S.19.01.01.02_Z_91cdd75f057849#S.19.01.01.02_Z_3902e15253d547#S.19.01.01.02_Z_c70a6669fa2c41#S.19.01.01.02_Z_15efa1c4917046">'S.19.01.01.02'!$C$1233:$D$1249</definedName>
    <definedName name="S.19.01.01.02_Z_0405480b7df34b" comment="Currency conversion">'S.19.01.01.02'!$B$1251</definedName>
    <definedName name="S.19.01.01.02_Z_9959cbc30d3b44" comment="Currency">'S.19.01.01.02'!$B$1252</definedName>
    <definedName name="S.19.01.01.02_Z_c25e0cff68794f" comment="Accident year / Underwriting year">'S.19.01.01.02'!$B$1253</definedName>
    <definedName name="S.19.01.01.02_Z_d7f6040c04e64b" comment="Line of business">'S.19.01.01.02'!$B$1254</definedName>
    <definedName name="S.19.01.01.02_Z_04742d68ad6c4c" comment="Sheets">'S.19.01.01.02'!$B$1255</definedName>
    <definedName name="S.19.01.01.02__0050" comment="S.19.01.01.02_Z_0405480b7df34b#S.19.01.01.02_Z_9959cbc30d3b44#S.19.01.01.02_Z_c25e0cff68794f#S.19.01.01.02_Z_d7f6040c04e64b#S.19.01.01.02_Z_04742d68ad6c4c">'S.19.01.01.02'!$C$1258:$D$1274</definedName>
    <definedName name="S.19.01.01.02_Z_bb77dcd8f1a24d" comment="Currency conversion">'S.19.01.01.02'!$B$1276</definedName>
    <definedName name="S.19.01.01.02_Z_16402732f64c47" comment="Currency">'S.19.01.01.02'!$B$1277</definedName>
    <definedName name="S.19.01.01.02_Z_d4ccbb64f43c48" comment="Accident year / Underwriting year">'S.19.01.01.02'!$B$1278</definedName>
    <definedName name="S.19.01.01.02_Z_9e34ecde88ce46" comment="Line of business">'S.19.01.01.02'!$B$1279</definedName>
    <definedName name="S.19.01.01.02_Z_126a97d5f65c4a" comment="Sheets">'S.19.01.01.02'!$B$1280</definedName>
    <definedName name="S.19.01.01.02__0051" comment="S.19.01.01.02_Z_bb77dcd8f1a24d#S.19.01.01.02_Z_16402732f64c47#S.19.01.01.02_Z_d4ccbb64f43c48#S.19.01.01.02_Z_9e34ecde88ce46#S.19.01.01.02_Z_126a97d5f65c4a">'S.19.01.01.02'!$C$1283:$D$1299</definedName>
    <definedName name="S.19.01.01.02_Z_d7e9fb5471834e" comment="Currency conversion">'S.19.01.01.02'!$B$1301</definedName>
    <definedName name="S.19.01.01.02_Z_7bcb0f999b8a49" comment="Currency">'S.19.01.01.02'!$B$1302</definedName>
    <definedName name="S.19.01.01.02_Z_2d9e6a9e24e046" comment="Accident year / Underwriting year">'S.19.01.01.02'!$B$1303</definedName>
    <definedName name="S.19.01.01.02_Z_64276394964245" comment="Line of business">'S.19.01.01.02'!$B$1304</definedName>
    <definedName name="S.19.01.01.02_Z_f76d8ace8e584e" comment="Sheets">'S.19.01.01.02'!$B$1305</definedName>
    <definedName name="S.19.01.01.02__0052" comment="S.19.01.01.02_Z_d7e9fb5471834e#S.19.01.01.02_Z_7bcb0f999b8a49#S.19.01.01.02_Z_2d9e6a9e24e046#S.19.01.01.02_Z_64276394964245#S.19.01.01.02_Z_f76d8ace8e584e">'S.19.01.01.02'!$C$1308:$D$1324</definedName>
    <definedName name="S.19.01.01.02_Z_550cc359c8014f" comment="Currency conversion">'S.19.01.01.02'!$B$1326</definedName>
    <definedName name="S.19.01.01.02_Z_70042cc4b5dc4c" comment="Currency">'S.19.01.01.02'!$B$1327</definedName>
    <definedName name="S.19.01.01.02_Z_fbdfe7c6af0043" comment="Accident year / Underwriting year">'S.19.01.01.02'!$B$1328</definedName>
    <definedName name="S.19.01.01.02_Z_9e1bb16257a44d" comment="Line of business">'S.19.01.01.02'!$B$1329</definedName>
    <definedName name="S.19.01.01.02_Z_3e95a29b9e7648" comment="Sheets">'S.19.01.01.02'!$B$1330</definedName>
    <definedName name="S.19.01.01.02__0053" comment="S.19.01.01.02_Z_550cc359c8014f#S.19.01.01.02_Z_70042cc4b5dc4c#S.19.01.01.02_Z_fbdfe7c6af0043#S.19.01.01.02_Z_9e1bb16257a44d#S.19.01.01.02_Z_3e95a29b9e7648">'S.19.01.01.02'!$C$1333:$D$1349</definedName>
    <definedName name="S.19.01.01.03_Z_a725e6d9a63c4b" comment="Currency conversion">'S.19.01.01.03'!$B$1</definedName>
    <definedName name="S.19.01.01.03_Z_67076a55c8714e" comment="Currency">'S.19.01.01.03'!$B$2</definedName>
    <definedName name="S.19.01.01.03_Z_88140fc3463f48" comment="Accident year / Underwriting year">'S.19.01.01.03'!$B$3</definedName>
    <definedName name="S.19.01.01.03_Z_215122bbd0c046" comment="Line of business">'S.19.01.01.03'!$B$4</definedName>
    <definedName name="S.19.01.01.03_Z_2ae2bd310b7842" comment="Sheets">'S.19.01.01.03'!$B$5</definedName>
    <definedName name="S.19.01.01.03__0000" comment="S.19.01.01.03_Z_a725e6d9a63c4b#S.19.01.01.03_Z_67076a55c8714e#S.19.01.01.03_Z_88140fc3463f48#S.19.01.01.03_Z_215122bbd0c046#S.19.01.01.03_Z_2ae2bd310b7842">'S.19.01.01.03'!$C$8:$R$23</definedName>
    <definedName name="S.19.01.01.03_Z_82652445ffbd4d" comment="Currency conversion">'S.19.01.01.03'!$B$25</definedName>
    <definedName name="S.19.01.01.03_Z_b51302b3ea104b" comment="Currency">'S.19.01.01.03'!$B$26</definedName>
    <definedName name="S.19.01.01.03_Z_ca0081cf3b044d" comment="Accident year / Underwriting year">'S.19.01.01.03'!$B$27</definedName>
    <definedName name="S.19.01.01.03_Z_31e19468af8a4c" comment="Line of business">'S.19.01.01.03'!$B$28</definedName>
    <definedName name="S.19.01.01.03_Z_1ca4bd4f9ee946" comment="Sheets">'S.19.01.01.03'!$B$29</definedName>
    <definedName name="S.19.01.01.03__0001" comment="S.19.01.01.03_Z_82652445ffbd4d#S.19.01.01.03_Z_b51302b3ea104b#S.19.01.01.03_Z_ca0081cf3b044d#S.19.01.01.03_Z_31e19468af8a4c#S.19.01.01.03_Z_1ca4bd4f9ee946">'S.19.01.01.03'!$C$32:$R$47</definedName>
    <definedName name="S.19.01.01.03_Z_88d25dc1e8004b" comment="Currency conversion">'S.19.01.01.03'!$B$49</definedName>
    <definedName name="S.19.01.01.03_Z_510431e720ff46" comment="Currency">'S.19.01.01.03'!$B$50</definedName>
    <definedName name="S.19.01.01.03_Z_087f4ab1bfe049" comment="Accident year / Underwriting year">'S.19.01.01.03'!$B$51</definedName>
    <definedName name="S.19.01.01.03_Z_04928d3adf1842" comment="Line of business">'S.19.01.01.03'!$B$52</definedName>
    <definedName name="S.19.01.01.03_Z_a46d5fd58b684d" comment="Sheets">'S.19.01.01.03'!$B$53</definedName>
    <definedName name="S.19.01.01.03__0002" comment="S.19.01.01.03_Z_88d25dc1e8004b#S.19.01.01.03_Z_510431e720ff46#S.19.01.01.03_Z_087f4ab1bfe049#S.19.01.01.03_Z_04928d3adf1842#S.19.01.01.03_Z_a46d5fd58b684d">'S.19.01.01.03'!$C$56:$R$71</definedName>
    <definedName name="S.19.01.01.03_Z_0bffba36c2bb4b" comment="Currency conversion">'S.19.01.01.03'!$B$73</definedName>
    <definedName name="S.19.01.01.03_Z_5e5e1fc4c9df43" comment="Currency">'S.19.01.01.03'!$B$74</definedName>
    <definedName name="S.19.01.01.03_Z_4cf3743c4b214a" comment="Accident year / Underwriting year">'S.19.01.01.03'!$B$75</definedName>
    <definedName name="S.19.01.01.03_Z_2d99234e2db84a" comment="Line of business">'S.19.01.01.03'!$B$76</definedName>
    <definedName name="S.19.01.01.03_Z_1495c55a5df44b" comment="Sheets">'S.19.01.01.03'!$B$77</definedName>
    <definedName name="S.19.01.01.03__0003" comment="S.19.01.01.03_Z_0bffba36c2bb4b#S.19.01.01.03_Z_5e5e1fc4c9df43#S.19.01.01.03_Z_4cf3743c4b214a#S.19.01.01.03_Z_2d99234e2db84a#S.19.01.01.03_Z_1495c55a5df44b">'S.19.01.01.03'!$C$80:$R$95</definedName>
    <definedName name="S.19.01.01.03_Z_7bd53a5666b44e" comment="Currency conversion">'S.19.01.01.03'!$B$97</definedName>
    <definedName name="S.19.01.01.03_Z_61b20c2aaefe40" comment="Currency">'S.19.01.01.03'!$B$98</definedName>
    <definedName name="S.19.01.01.03_Z_abc85647a02649" comment="Accident year / Underwriting year">'S.19.01.01.03'!$B$99</definedName>
    <definedName name="S.19.01.01.03_Z_7e680228ef214f" comment="Line of business">'S.19.01.01.03'!$B$100</definedName>
    <definedName name="S.19.01.01.03_Z_874aeab35eb848" comment="Sheets">'S.19.01.01.03'!$B$101</definedName>
    <definedName name="S.19.01.01.03__0004" comment="S.19.01.01.03_Z_7bd53a5666b44e#S.19.01.01.03_Z_61b20c2aaefe40#S.19.01.01.03_Z_abc85647a02649#S.19.01.01.03_Z_7e680228ef214f#S.19.01.01.03_Z_874aeab35eb848">'S.19.01.01.03'!$C$104:$R$119</definedName>
    <definedName name="S.19.01.01.03_Z_99a5bc6d98e14d" comment="Currency conversion">'S.19.01.01.03'!$B$121</definedName>
    <definedName name="S.19.01.01.03_Z_28e8d0d5a55b4c" comment="Currency">'S.19.01.01.03'!$B$122</definedName>
    <definedName name="S.19.01.01.03_Z_a3d211b4f17b4a" comment="Accident year / Underwriting year">'S.19.01.01.03'!$B$123</definedName>
    <definedName name="S.19.01.01.03_Z_fb9f5680284e4a" comment="Line of business">'S.19.01.01.03'!$B$124</definedName>
    <definedName name="S.19.01.01.03_Z_4ab92f15250d4f" comment="Sheets">'S.19.01.01.03'!$B$125</definedName>
    <definedName name="S.19.01.01.03__0005" comment="S.19.01.01.03_Z_99a5bc6d98e14d#S.19.01.01.03_Z_28e8d0d5a55b4c#S.19.01.01.03_Z_a3d211b4f17b4a#S.19.01.01.03_Z_fb9f5680284e4a#S.19.01.01.03_Z_4ab92f15250d4f">'S.19.01.01.03'!$C$128:$R$143</definedName>
    <definedName name="S.19.01.01.03_Z_8301a34c8ccb4c" comment="Currency conversion">'S.19.01.01.03'!$B$145</definedName>
    <definedName name="S.19.01.01.03_Z_207e49b67c2e4c" comment="Currency">'S.19.01.01.03'!$B$146</definedName>
    <definedName name="S.19.01.01.03_Z_56f050fbdeb54a" comment="Accident year / Underwriting year">'S.19.01.01.03'!$B$147</definedName>
    <definedName name="S.19.01.01.03_Z_ad49cc5f2f9747" comment="Line of business">'S.19.01.01.03'!$B$148</definedName>
    <definedName name="S.19.01.01.03_Z_f1ba11cb1ada43" comment="Sheets">'S.19.01.01.03'!$B$149</definedName>
    <definedName name="S.19.01.01.03__0006" comment="S.19.01.01.03_Z_8301a34c8ccb4c#S.19.01.01.03_Z_207e49b67c2e4c#S.19.01.01.03_Z_56f050fbdeb54a#S.19.01.01.03_Z_ad49cc5f2f9747#S.19.01.01.03_Z_f1ba11cb1ada43">'S.19.01.01.03'!$C$152:$R$167</definedName>
    <definedName name="S.19.01.01.03_Z_a3c1c18d19e94a" comment="Currency conversion">'S.19.01.01.03'!$B$169</definedName>
    <definedName name="S.19.01.01.03_Z_d607457adf4745" comment="Currency">'S.19.01.01.03'!$B$170</definedName>
    <definedName name="S.19.01.01.03_Z_bbe8026aff8444" comment="Accident year / Underwriting year">'S.19.01.01.03'!$B$171</definedName>
    <definedName name="S.19.01.01.03_Z_2a5f241fadf54e" comment="Line of business">'S.19.01.01.03'!$B$172</definedName>
    <definedName name="S.19.01.01.03_Z_f5e088c07db14e" comment="Sheets">'S.19.01.01.03'!$B$173</definedName>
    <definedName name="S.19.01.01.03__0007" comment="S.19.01.01.03_Z_a3c1c18d19e94a#S.19.01.01.03_Z_d607457adf4745#S.19.01.01.03_Z_bbe8026aff8444#S.19.01.01.03_Z_2a5f241fadf54e#S.19.01.01.03_Z_f5e088c07db14e">'S.19.01.01.03'!$C$176:$R$191</definedName>
    <definedName name="S.19.01.01.03_Z_288d11cac4524a" comment="Currency conversion">'S.19.01.01.03'!$B$193</definedName>
    <definedName name="S.19.01.01.03_Z_125436c4a5da49" comment="Currency">'S.19.01.01.03'!$B$194</definedName>
    <definedName name="S.19.01.01.03_Z_ffcad7d4615c4b" comment="Accident year / Underwriting year">'S.19.01.01.03'!$B$195</definedName>
    <definedName name="S.19.01.01.03_Z_ffff1f4c247e41" comment="Line of business">'S.19.01.01.03'!$B$196</definedName>
    <definedName name="S.19.01.01.03_Z_8208b72e222549" comment="Sheets">'S.19.01.01.03'!$B$197</definedName>
    <definedName name="S.19.01.01.03__0008" comment="S.19.01.01.03_Z_288d11cac4524a#S.19.01.01.03_Z_125436c4a5da49#S.19.01.01.03_Z_ffcad7d4615c4b#S.19.01.01.03_Z_ffff1f4c247e41#S.19.01.01.03_Z_8208b72e222549">'S.19.01.01.03'!$C$200:$R$215</definedName>
    <definedName name="S.19.01.01.03_Z_4fad3004a06f48" comment="Currency conversion">'S.19.01.01.03'!$B$217</definedName>
    <definedName name="S.19.01.01.03_Z_a37661aaf6af4d" comment="Currency">'S.19.01.01.03'!$B$218</definedName>
    <definedName name="S.19.01.01.03_Z_908f3bdde0ac4a" comment="Accident year / Underwriting year">'S.19.01.01.03'!$B$219</definedName>
    <definedName name="S.19.01.01.03_Z_dae98756fe1846" comment="Line of business">'S.19.01.01.03'!$B$220</definedName>
    <definedName name="S.19.01.01.03_Z_ccf14a183cb34c" comment="Sheets">'S.19.01.01.03'!$B$221</definedName>
    <definedName name="S.19.01.01.03__0009" comment="S.19.01.01.03_Z_4fad3004a06f48#S.19.01.01.03_Z_a37661aaf6af4d#S.19.01.01.03_Z_908f3bdde0ac4a#S.19.01.01.03_Z_dae98756fe1846#S.19.01.01.03_Z_ccf14a183cb34c">'S.19.01.01.03'!$C$224:$R$239</definedName>
    <definedName name="S.19.01.01.03_Z_3697a3c3bf3b47" comment="Currency conversion">'S.19.01.01.03'!$B$241</definedName>
    <definedName name="S.19.01.01.03_Z_c7282407cfc049" comment="Currency">'S.19.01.01.03'!$B$242</definedName>
    <definedName name="S.19.01.01.03_Z_c6c34e4497f04f" comment="Accident year / Underwriting year">'S.19.01.01.03'!$B$243</definedName>
    <definedName name="S.19.01.01.03_Z_91321535b33f49" comment="Line of business">'S.19.01.01.03'!$B$244</definedName>
    <definedName name="S.19.01.01.03_Z_51f871591bbb40" comment="Sheets">'S.19.01.01.03'!$B$245</definedName>
    <definedName name="S.19.01.01.03__0010" comment="S.19.01.01.03_Z_3697a3c3bf3b47#S.19.01.01.03_Z_c7282407cfc049#S.19.01.01.03_Z_c6c34e4497f04f#S.19.01.01.03_Z_91321535b33f49#S.19.01.01.03_Z_51f871591bbb40">'S.19.01.01.03'!$C$248:$R$263</definedName>
    <definedName name="S.19.01.01.03_Z_e4d56fd966964d" comment="Currency conversion">'S.19.01.01.03'!$B$265</definedName>
    <definedName name="S.19.01.01.03_Z_71572d8ac3e042" comment="Currency">'S.19.01.01.03'!$B$266</definedName>
    <definedName name="S.19.01.01.03_Z_8a0a11b1011e4b" comment="Accident year / Underwriting year">'S.19.01.01.03'!$B$267</definedName>
    <definedName name="S.19.01.01.03_Z_c3fbf7e6c35344" comment="Line of business">'S.19.01.01.03'!$B$268</definedName>
    <definedName name="S.19.01.01.03_Z_778dce49ba324c" comment="Sheets">'S.19.01.01.03'!$B$269</definedName>
    <definedName name="S.19.01.01.03__0011" comment="S.19.01.01.03_Z_e4d56fd966964d#S.19.01.01.03_Z_71572d8ac3e042#S.19.01.01.03_Z_8a0a11b1011e4b#S.19.01.01.03_Z_c3fbf7e6c35344#S.19.01.01.03_Z_778dce49ba324c">'S.19.01.01.03'!$C$272:$R$287</definedName>
    <definedName name="S.19.01.01.03_Z_fd26f5a8867f48" comment="Currency conversion">'S.19.01.01.03'!$B$289</definedName>
    <definedName name="S.19.01.01.03_Z_49a58431e5b244" comment="Currency">'S.19.01.01.03'!$B$290</definedName>
    <definedName name="S.19.01.01.03_Z_155cabcf636f41" comment="Accident year / Underwriting year">'S.19.01.01.03'!$B$291</definedName>
    <definedName name="S.19.01.01.03_Z_5bc4c14eaa3848" comment="Line of business">'S.19.01.01.03'!$B$292</definedName>
    <definedName name="S.19.01.01.03_Z_a67726466eb547" comment="Sheets">'S.19.01.01.03'!$B$293</definedName>
    <definedName name="S.19.01.01.03__0012" comment="S.19.01.01.03_Z_fd26f5a8867f48#S.19.01.01.03_Z_49a58431e5b244#S.19.01.01.03_Z_155cabcf636f41#S.19.01.01.03_Z_5bc4c14eaa3848#S.19.01.01.03_Z_a67726466eb547">'S.19.01.01.03'!$C$296:$R$311</definedName>
    <definedName name="S.19.01.01.03_Z_4786016422d64c" comment="Currency conversion">'S.19.01.01.03'!$B$313</definedName>
    <definedName name="S.19.01.01.03_Z_2d4144c3e90b4e" comment="Currency">'S.19.01.01.03'!$B$314</definedName>
    <definedName name="S.19.01.01.03_Z_b96da9c203954e" comment="Accident year / Underwriting year">'S.19.01.01.03'!$B$315</definedName>
    <definedName name="S.19.01.01.03_Z_570768882f9f41" comment="Line of business">'S.19.01.01.03'!$B$316</definedName>
    <definedName name="S.19.01.01.03_Z_1c716f15e9e440" comment="Sheets">'S.19.01.01.03'!$B$317</definedName>
    <definedName name="S.19.01.01.03__0013" comment="S.19.01.01.03_Z_4786016422d64c#S.19.01.01.03_Z_2d4144c3e90b4e#S.19.01.01.03_Z_b96da9c203954e#S.19.01.01.03_Z_570768882f9f41#S.19.01.01.03_Z_1c716f15e9e440">'S.19.01.01.03'!$C$320:$R$335</definedName>
    <definedName name="S.19.01.01.03_Z_cb6ccd71ffb54b" comment="Currency conversion">'S.19.01.01.03'!$B$337</definedName>
    <definedName name="S.19.01.01.03_Z_5d567b933ab347" comment="Currency">'S.19.01.01.03'!$B$338</definedName>
    <definedName name="S.19.01.01.03_Z_baaed90faa7c4a" comment="Accident year / Underwriting year">'S.19.01.01.03'!$B$339</definedName>
    <definedName name="S.19.01.01.03_Z_fe28e231ed5b49" comment="Line of business">'S.19.01.01.03'!$B$340</definedName>
    <definedName name="S.19.01.01.03_Z_6ee7dce39e5343" comment="Sheets">'S.19.01.01.03'!$B$341</definedName>
    <definedName name="S.19.01.01.03__0014" comment="S.19.01.01.03_Z_cb6ccd71ffb54b#S.19.01.01.03_Z_5d567b933ab347#S.19.01.01.03_Z_baaed90faa7c4a#S.19.01.01.03_Z_fe28e231ed5b49#S.19.01.01.03_Z_6ee7dce39e5343">'S.19.01.01.03'!$C$344:$R$359</definedName>
    <definedName name="S.19.01.01.03_Z_961fbba6a6e447" comment="Currency conversion">'S.19.01.01.03'!$B$361</definedName>
    <definedName name="S.19.01.01.03_Z_21685c539b4449" comment="Currency">'S.19.01.01.03'!$B$362</definedName>
    <definedName name="S.19.01.01.03_Z_ad7fb421506e41" comment="Accident year / Underwriting year">'S.19.01.01.03'!$B$363</definedName>
    <definedName name="S.19.01.01.03_Z_5248af3f550042" comment="Line of business">'S.19.01.01.03'!$B$364</definedName>
    <definedName name="S.19.01.01.03_Z_75b151dee02c4b" comment="Sheets">'S.19.01.01.03'!$B$365</definedName>
    <definedName name="S.19.01.01.03__0015" comment="S.19.01.01.03_Z_961fbba6a6e447#S.19.01.01.03_Z_21685c539b4449#S.19.01.01.03_Z_ad7fb421506e41#S.19.01.01.03_Z_5248af3f550042#S.19.01.01.03_Z_75b151dee02c4b">'S.19.01.01.03'!$C$368:$R$383</definedName>
    <definedName name="S.19.01.01.03_Z_a4a57b6aaeef4d" comment="Currency conversion">'S.19.01.01.03'!$B$385</definedName>
    <definedName name="S.19.01.01.03_Z_d3f4f4d892d941" comment="Currency">'S.19.01.01.03'!$B$386</definedName>
    <definedName name="S.19.01.01.03_Z_b2cd887798154a" comment="Accident year / Underwriting year">'S.19.01.01.03'!$B$387</definedName>
    <definedName name="S.19.01.01.03_Z_8ee54962fcc544" comment="Line of business">'S.19.01.01.03'!$B$388</definedName>
    <definedName name="S.19.01.01.03_Z_cb5b371f1af240" comment="Sheets">'S.19.01.01.03'!$B$389</definedName>
    <definedName name="S.19.01.01.03__0016" comment="S.19.01.01.03_Z_a4a57b6aaeef4d#S.19.01.01.03_Z_d3f4f4d892d941#S.19.01.01.03_Z_b2cd887798154a#S.19.01.01.03_Z_8ee54962fcc544#S.19.01.01.03_Z_cb5b371f1af240">'S.19.01.01.03'!$C$392:$R$407</definedName>
    <definedName name="S.19.01.01.03_Z_cbe41ff6615740" comment="Currency conversion">'S.19.01.01.03'!$B$409</definedName>
    <definedName name="S.19.01.01.03_Z_9ceeb101aad349" comment="Currency">'S.19.01.01.03'!$B$410</definedName>
    <definedName name="S.19.01.01.03_Z_00177db37ed240" comment="Accident year / Underwriting year">'S.19.01.01.03'!$B$411</definedName>
    <definedName name="S.19.01.01.03_Z_f6d546e0862742" comment="Line of business">'S.19.01.01.03'!$B$412</definedName>
    <definedName name="S.19.01.01.03_Z_383849208e694e" comment="Sheets">'S.19.01.01.03'!$B$413</definedName>
    <definedName name="S.19.01.01.03__0017" comment="S.19.01.01.03_Z_cbe41ff6615740#S.19.01.01.03_Z_9ceeb101aad349#S.19.01.01.03_Z_00177db37ed240#S.19.01.01.03_Z_f6d546e0862742#S.19.01.01.03_Z_383849208e694e">'S.19.01.01.03'!$C$416:$R$431</definedName>
    <definedName name="S.19.01.01.03_Z_4665df889c934a" comment="Currency conversion">'S.19.01.01.03'!$B$433</definedName>
    <definedName name="S.19.01.01.03_Z_49e43bc3d75649" comment="Currency">'S.19.01.01.03'!$B$434</definedName>
    <definedName name="S.19.01.01.03_Z_2e67b48fa2374f" comment="Accident year / Underwriting year">'S.19.01.01.03'!$B$435</definedName>
    <definedName name="S.19.01.01.03_Z_c1aa1aadd90c4b" comment="Line of business">'S.19.01.01.03'!$B$436</definedName>
    <definedName name="S.19.01.01.03_Z_db3073e399a248" comment="Sheets">'S.19.01.01.03'!$B$437</definedName>
    <definedName name="S.19.01.01.03__0018" comment="S.19.01.01.03_Z_4665df889c934a#S.19.01.01.03_Z_49e43bc3d75649#S.19.01.01.03_Z_2e67b48fa2374f#S.19.01.01.03_Z_c1aa1aadd90c4b#S.19.01.01.03_Z_db3073e399a248">'S.19.01.01.03'!$C$440:$R$455</definedName>
    <definedName name="S.19.01.01.03_Z_2c19ceabdc6f44" comment="Currency conversion">'S.19.01.01.03'!$B$457</definedName>
    <definedName name="S.19.01.01.03_Z_6b53677c86544d" comment="Currency">'S.19.01.01.03'!$B$458</definedName>
    <definedName name="S.19.01.01.03_Z_6bec6d8d86f842" comment="Accident year / Underwriting year">'S.19.01.01.03'!$B$459</definedName>
    <definedName name="S.19.01.01.03_Z_05852e4c1a4946" comment="Line of business">'S.19.01.01.03'!$B$460</definedName>
    <definedName name="S.19.01.01.03_Z_59493bf44e5549" comment="Sheets">'S.19.01.01.03'!$B$461</definedName>
    <definedName name="S.19.01.01.03__0019" comment="S.19.01.01.03_Z_2c19ceabdc6f44#S.19.01.01.03_Z_6b53677c86544d#S.19.01.01.03_Z_6bec6d8d86f842#S.19.01.01.03_Z_05852e4c1a4946#S.19.01.01.03_Z_59493bf44e5549">'S.19.01.01.03'!$C$464:$R$479</definedName>
    <definedName name="S.19.01.01.03_Z_e1dbb0c8a7324c" comment="Currency conversion">'S.19.01.01.03'!$B$481</definedName>
    <definedName name="S.19.01.01.03_Z_973b4a9ae4bf4f" comment="Currency">'S.19.01.01.03'!$B$482</definedName>
    <definedName name="S.19.01.01.03_Z_51e6efa60fc44b" comment="Accident year / Underwriting year">'S.19.01.01.03'!$B$483</definedName>
    <definedName name="S.19.01.01.03_Z_4bc6f8f70f4b47" comment="Line of business">'S.19.01.01.03'!$B$484</definedName>
    <definedName name="S.19.01.01.03_Z_a9bc063a66334c" comment="Sheets">'S.19.01.01.03'!$B$485</definedName>
    <definedName name="S.19.01.01.03__0020" comment="S.19.01.01.03_Z_e1dbb0c8a7324c#S.19.01.01.03_Z_973b4a9ae4bf4f#S.19.01.01.03_Z_51e6efa60fc44b#S.19.01.01.03_Z_4bc6f8f70f4b47#S.19.01.01.03_Z_a9bc063a66334c">'S.19.01.01.03'!$C$488:$R$503</definedName>
    <definedName name="S.19.01.01.03_Z_d1b6e735a5714d" comment="Currency conversion">'S.19.01.01.03'!$B$505</definedName>
    <definedName name="S.19.01.01.03_Z_14c780d4124e4f" comment="Currency">'S.19.01.01.03'!$B$506</definedName>
    <definedName name="S.19.01.01.03_Z_6dcacd31568542" comment="Accident year / Underwriting year">'S.19.01.01.03'!$B$507</definedName>
    <definedName name="S.19.01.01.03_Z_e6248071058149" comment="Line of business">'S.19.01.01.03'!$B$508</definedName>
    <definedName name="S.19.01.01.03_Z_47280170fa6144" comment="Sheets">'S.19.01.01.03'!$B$509</definedName>
    <definedName name="S.19.01.01.03__0021" comment="S.19.01.01.03_Z_d1b6e735a5714d#S.19.01.01.03_Z_14c780d4124e4f#S.19.01.01.03_Z_6dcacd31568542#S.19.01.01.03_Z_e6248071058149#S.19.01.01.03_Z_47280170fa6144">'S.19.01.01.03'!$C$512:$R$527</definedName>
    <definedName name="S.19.01.01.03_Z_b325da6607f242" comment="Currency conversion">'S.19.01.01.03'!$B$529</definedName>
    <definedName name="S.19.01.01.03_Z_f38926a974234e" comment="Currency">'S.19.01.01.03'!$B$530</definedName>
    <definedName name="S.19.01.01.03_Z_b8d3bb9e179441" comment="Accident year / Underwriting year">'S.19.01.01.03'!$B$531</definedName>
    <definedName name="S.19.01.01.03_Z_dfdf8bdb28a549" comment="Line of business">'S.19.01.01.03'!$B$532</definedName>
    <definedName name="S.19.01.01.03_Z_de0f54911ce649" comment="Sheets">'S.19.01.01.03'!$B$533</definedName>
    <definedName name="S.19.01.01.03__0022" comment="S.19.01.01.03_Z_b325da6607f242#S.19.01.01.03_Z_f38926a974234e#S.19.01.01.03_Z_b8d3bb9e179441#S.19.01.01.03_Z_dfdf8bdb28a549#S.19.01.01.03_Z_de0f54911ce649">'S.19.01.01.03'!$C$536:$R$551</definedName>
    <definedName name="S.19.01.01.03_Z_d1115b02bf524b" comment="Currency conversion">'S.19.01.01.03'!$B$553</definedName>
    <definedName name="S.19.01.01.03_Z_38d39c5fb2ed4e" comment="Currency">'S.19.01.01.03'!$B$554</definedName>
    <definedName name="S.19.01.01.03_Z_89a06cfdb8c34c" comment="Accident year / Underwriting year">'S.19.01.01.03'!$B$555</definedName>
    <definedName name="S.19.01.01.03_Z_6b92ab9b3f5346" comment="Line of business">'S.19.01.01.03'!$B$556</definedName>
    <definedName name="S.19.01.01.03_Z_83e7223223ec45" comment="Sheets">'S.19.01.01.03'!$B$557</definedName>
    <definedName name="S.19.01.01.03__0023" comment="S.19.01.01.03_Z_d1115b02bf524b#S.19.01.01.03_Z_38d39c5fb2ed4e#S.19.01.01.03_Z_89a06cfdb8c34c#S.19.01.01.03_Z_6b92ab9b3f5346#S.19.01.01.03_Z_83e7223223ec45">'S.19.01.01.03'!$C$560:$R$575</definedName>
    <definedName name="S.19.01.01.03_Z_7beb6953383a46" comment="Currency conversion">'S.19.01.01.03'!$B$577</definedName>
    <definedName name="S.19.01.01.03_Z_95945e5139b54f" comment="Currency">'S.19.01.01.03'!$B$578</definedName>
    <definedName name="S.19.01.01.03_Z_c7584d64a49a4c" comment="Accident year / Underwriting year">'S.19.01.01.03'!$B$579</definedName>
    <definedName name="S.19.01.01.03_Z_d0e49661dd794f" comment="Line of business">'S.19.01.01.03'!$B$580</definedName>
    <definedName name="S.19.01.01.03_Z_1ba66a18e0494d" comment="Sheets">'S.19.01.01.03'!$B$581</definedName>
    <definedName name="S.19.01.01.03__0024" comment="S.19.01.01.03_Z_7beb6953383a46#S.19.01.01.03_Z_95945e5139b54f#S.19.01.01.03_Z_c7584d64a49a4c#S.19.01.01.03_Z_d0e49661dd794f#S.19.01.01.03_Z_1ba66a18e0494d">'S.19.01.01.03'!$C$584:$R$599</definedName>
    <definedName name="S.19.01.01.03_Z_1ca66879839d4c" comment="Currency conversion">'S.19.01.01.03'!$B$601</definedName>
    <definedName name="S.19.01.01.03_Z_7028d152e81b4b" comment="Currency">'S.19.01.01.03'!$B$602</definedName>
    <definedName name="S.19.01.01.03_Z_1f0a92a8ee8544" comment="Accident year / Underwriting year">'S.19.01.01.03'!$B$603</definedName>
    <definedName name="S.19.01.01.03_Z_2b6e65d2e0b943" comment="Line of business">'S.19.01.01.03'!$B$604</definedName>
    <definedName name="S.19.01.01.03_Z_c79d62b37c9c46" comment="Sheets">'S.19.01.01.03'!$B$605</definedName>
    <definedName name="S.19.01.01.03__0025" comment="S.19.01.01.03_Z_1ca66879839d4c#S.19.01.01.03_Z_7028d152e81b4b#S.19.01.01.03_Z_1f0a92a8ee8544#S.19.01.01.03_Z_2b6e65d2e0b943#S.19.01.01.03_Z_c79d62b37c9c46">'S.19.01.01.03'!$C$608:$R$623</definedName>
    <definedName name="S.19.01.01.03_Z_3290bf21b4c546" comment="Currency conversion">'S.19.01.01.03'!$B$625</definedName>
    <definedName name="S.19.01.01.03_Z_d1a4858fb65c44" comment="Currency">'S.19.01.01.03'!$B$626</definedName>
    <definedName name="S.19.01.01.03_Z_a294c73802f940" comment="Accident year / Underwriting year">'S.19.01.01.03'!$B$627</definedName>
    <definedName name="S.19.01.01.03_Z_f25c0e02c21648" comment="Line of business">'S.19.01.01.03'!$B$628</definedName>
    <definedName name="S.19.01.01.03_Z_7286e91e0ed043" comment="Sheets">'S.19.01.01.03'!$B$629</definedName>
    <definedName name="S.19.01.01.03__0026" comment="S.19.01.01.03_Z_3290bf21b4c546#S.19.01.01.03_Z_d1a4858fb65c44#S.19.01.01.03_Z_a294c73802f940#S.19.01.01.03_Z_f25c0e02c21648#S.19.01.01.03_Z_7286e91e0ed043">'S.19.01.01.03'!$C$632:$R$647</definedName>
    <definedName name="S.19.01.01.03_Z_b211165afa294d" comment="Currency conversion">'S.19.01.01.03'!$B$649</definedName>
    <definedName name="S.19.01.01.03_Z_11fc7b06832f4a" comment="Currency">'S.19.01.01.03'!$B$650</definedName>
    <definedName name="S.19.01.01.03_Z_936231c694b141" comment="Accident year / Underwriting year">'S.19.01.01.03'!$B$651</definedName>
    <definedName name="S.19.01.01.03_Z_89b29b50e6ae46" comment="Line of business">'S.19.01.01.03'!$B$652</definedName>
    <definedName name="S.19.01.01.03_Z_88f5b84617da48" comment="Sheets">'S.19.01.01.03'!$B$653</definedName>
    <definedName name="S.19.01.01.03__0027" comment="S.19.01.01.03_Z_b211165afa294d#S.19.01.01.03_Z_11fc7b06832f4a#S.19.01.01.03_Z_936231c694b141#S.19.01.01.03_Z_89b29b50e6ae46#S.19.01.01.03_Z_88f5b84617da48">'S.19.01.01.03'!$C$656:$R$671</definedName>
    <definedName name="S.19.01.01.03_Z_ab542b71238444" comment="Currency conversion">'S.19.01.01.03'!$B$673</definedName>
    <definedName name="S.19.01.01.03_Z_f2f0da019ce34c" comment="Currency">'S.19.01.01.03'!$B$674</definedName>
    <definedName name="S.19.01.01.03_Z_0e8ba89e31c34b" comment="Accident year / Underwriting year">'S.19.01.01.03'!$B$675</definedName>
    <definedName name="S.19.01.01.03_Z_43f1c1c00b5f4c" comment="Line of business">'S.19.01.01.03'!$B$676</definedName>
    <definedName name="S.19.01.01.03_Z_703d9f25c56e4e" comment="Sheets">'S.19.01.01.03'!$B$677</definedName>
    <definedName name="S.19.01.01.03__0028" comment="S.19.01.01.03_Z_ab542b71238444#S.19.01.01.03_Z_f2f0da019ce34c#S.19.01.01.03_Z_0e8ba89e31c34b#S.19.01.01.03_Z_43f1c1c00b5f4c#S.19.01.01.03_Z_703d9f25c56e4e">'S.19.01.01.03'!$C$680:$R$695</definedName>
    <definedName name="S.19.01.01.03_Z_b591469814ab43" comment="Currency conversion">'S.19.01.01.03'!$B$697</definedName>
    <definedName name="S.19.01.01.03_Z_a86681ca1a8441" comment="Currency">'S.19.01.01.03'!$B$698</definedName>
    <definedName name="S.19.01.01.03_Z_f24950f418364e" comment="Accident year / Underwriting year">'S.19.01.01.03'!$B$699</definedName>
    <definedName name="S.19.01.01.03_Z_81db75b3412c45" comment="Line of business">'S.19.01.01.03'!$B$700</definedName>
    <definedName name="S.19.01.01.03_Z_3d8fb3876c734b" comment="Sheets">'S.19.01.01.03'!$B$701</definedName>
    <definedName name="S.19.01.01.03__0029" comment="S.19.01.01.03_Z_b591469814ab43#S.19.01.01.03_Z_a86681ca1a8441#S.19.01.01.03_Z_f24950f418364e#S.19.01.01.03_Z_81db75b3412c45#S.19.01.01.03_Z_3d8fb3876c734b">'S.19.01.01.03'!$C$704:$R$719</definedName>
    <definedName name="S.19.01.01.03_Z_8f6c2e729c4742" comment="Currency conversion">'S.19.01.01.03'!$B$721</definedName>
    <definedName name="S.19.01.01.03_Z_dc992425e2aa4a" comment="Currency">'S.19.01.01.03'!$B$722</definedName>
    <definedName name="S.19.01.01.03_Z_84f7c848390e4b" comment="Accident year / Underwriting year">'S.19.01.01.03'!$B$723</definedName>
    <definedName name="S.19.01.01.03_Z_9420d8c3ca1543" comment="Line of business">'S.19.01.01.03'!$B$724</definedName>
    <definedName name="S.19.01.01.03_Z_6980c10210bf4f" comment="Sheets">'S.19.01.01.03'!$B$725</definedName>
    <definedName name="S.19.01.01.03__0030" comment="S.19.01.01.03_Z_8f6c2e729c4742#S.19.01.01.03_Z_dc992425e2aa4a#S.19.01.01.03_Z_84f7c848390e4b#S.19.01.01.03_Z_9420d8c3ca1543#S.19.01.01.03_Z_6980c10210bf4f">'S.19.01.01.03'!$C$728:$R$743</definedName>
    <definedName name="S.19.01.01.03_Z_c0b48583ac7744" comment="Currency conversion">'S.19.01.01.03'!$B$745</definedName>
    <definedName name="S.19.01.01.03_Z_b233f72a33f54b" comment="Currency">'S.19.01.01.03'!$B$746</definedName>
    <definedName name="S.19.01.01.03_Z_4dd849dc0d994c" comment="Accident year / Underwriting year">'S.19.01.01.03'!$B$747</definedName>
    <definedName name="S.19.01.01.03_Z_8fdf3c8f84a647" comment="Line of business">'S.19.01.01.03'!$B$748</definedName>
    <definedName name="S.19.01.01.03_Z_68a6279400c741" comment="Sheets">'S.19.01.01.03'!$B$749</definedName>
    <definedName name="S.19.01.01.03__0031" comment="S.19.01.01.03_Z_c0b48583ac7744#S.19.01.01.03_Z_b233f72a33f54b#S.19.01.01.03_Z_4dd849dc0d994c#S.19.01.01.03_Z_8fdf3c8f84a647#S.19.01.01.03_Z_68a6279400c741">'S.19.01.01.03'!$C$752:$R$767</definedName>
    <definedName name="S.19.01.01.03_Z_fdbeb7815e7c46" comment="Currency conversion">'S.19.01.01.03'!$B$769</definedName>
    <definedName name="S.19.01.01.03_Z_f9a8a191a51141" comment="Currency">'S.19.01.01.03'!$B$770</definedName>
    <definedName name="S.19.01.01.03_Z_a6ce877c564c4d" comment="Accident year / Underwriting year">'S.19.01.01.03'!$B$771</definedName>
    <definedName name="S.19.01.01.03_Z_8f772a20803945" comment="Line of business">'S.19.01.01.03'!$B$772</definedName>
    <definedName name="S.19.01.01.03_Z_19cbf0c4c6764f" comment="Sheets">'S.19.01.01.03'!$B$773</definedName>
    <definedName name="S.19.01.01.03__0032" comment="S.19.01.01.03_Z_fdbeb7815e7c46#S.19.01.01.03_Z_f9a8a191a51141#S.19.01.01.03_Z_a6ce877c564c4d#S.19.01.01.03_Z_8f772a20803945#S.19.01.01.03_Z_19cbf0c4c6764f">'S.19.01.01.03'!$C$776:$R$791</definedName>
    <definedName name="S.19.01.01.03_Z_6ecebc2364524d" comment="Currency conversion">'S.19.01.01.03'!$B$793</definedName>
    <definedName name="S.19.01.01.03_Z_b18d002e801945" comment="Currency">'S.19.01.01.03'!$B$794</definedName>
    <definedName name="S.19.01.01.03_Z_fc46d9bbedf34c" comment="Accident year / Underwriting year">'S.19.01.01.03'!$B$795</definedName>
    <definedName name="S.19.01.01.03_Z_601ffe988ebf40" comment="Line of business">'S.19.01.01.03'!$B$796</definedName>
    <definedName name="S.19.01.01.03_Z_7edc90b95b3b4f" comment="Sheets">'S.19.01.01.03'!$B$797</definedName>
    <definedName name="S.19.01.01.03__0033" comment="S.19.01.01.03_Z_6ecebc2364524d#S.19.01.01.03_Z_b18d002e801945#S.19.01.01.03_Z_fc46d9bbedf34c#S.19.01.01.03_Z_601ffe988ebf40#S.19.01.01.03_Z_7edc90b95b3b4f">'S.19.01.01.03'!$C$800:$R$815</definedName>
    <definedName name="S.19.01.01.03_Z_f7fe4477b81f43" comment="Currency conversion">'S.19.01.01.03'!$B$817</definedName>
    <definedName name="S.19.01.01.03_Z_f5ff2b2c50ad45" comment="Currency">'S.19.01.01.03'!$B$818</definedName>
    <definedName name="S.19.01.01.03_Z_6e31821bbc5c44" comment="Accident year / Underwriting year">'S.19.01.01.03'!$B$819</definedName>
    <definedName name="S.19.01.01.03_Z_c871df9a217545" comment="Line of business">'S.19.01.01.03'!$B$820</definedName>
    <definedName name="S.19.01.01.03_Z_fda3084aa39a42" comment="Sheets">'S.19.01.01.03'!$B$821</definedName>
    <definedName name="S.19.01.01.03__0034" comment="S.19.01.01.03_Z_f7fe4477b81f43#S.19.01.01.03_Z_f5ff2b2c50ad45#S.19.01.01.03_Z_6e31821bbc5c44#S.19.01.01.03_Z_c871df9a217545#S.19.01.01.03_Z_fda3084aa39a42">'S.19.01.01.03'!$C$824:$R$839</definedName>
    <definedName name="S.19.01.01.03_Z_f272774895a047" comment="Currency conversion">'S.19.01.01.03'!$B$841</definedName>
    <definedName name="S.19.01.01.03_Z_acd1fe78d33d4a" comment="Currency">'S.19.01.01.03'!$B$842</definedName>
    <definedName name="S.19.01.01.03_Z_d4fb525e77ab48" comment="Accident year / Underwriting year">'S.19.01.01.03'!$B$843</definedName>
    <definedName name="S.19.01.01.03_Z_099b304899224a" comment="Line of business">'S.19.01.01.03'!$B$844</definedName>
    <definedName name="S.19.01.01.03_Z_8db93b2aa5a245" comment="Sheets">'S.19.01.01.03'!$B$845</definedName>
    <definedName name="S.19.01.01.03__0035" comment="S.19.01.01.03_Z_f272774895a047#S.19.01.01.03_Z_acd1fe78d33d4a#S.19.01.01.03_Z_d4fb525e77ab48#S.19.01.01.03_Z_099b304899224a#S.19.01.01.03_Z_8db93b2aa5a245">'S.19.01.01.03'!$C$848:$R$863</definedName>
    <definedName name="S.19.01.01.03_Z_a83c589e468948" comment="Currency conversion">'S.19.01.01.03'!$B$865</definedName>
    <definedName name="S.19.01.01.03_Z_e3eab7e92e3b4c" comment="Currency">'S.19.01.01.03'!$B$866</definedName>
    <definedName name="S.19.01.01.03_Z_0c7e07bad03840" comment="Accident year / Underwriting year">'S.19.01.01.03'!$B$867</definedName>
    <definedName name="S.19.01.01.03_Z_7cc06e80c92e4e" comment="Line of business">'S.19.01.01.03'!$B$868</definedName>
    <definedName name="S.19.01.01.03_Z_da36aeff543d4f" comment="Sheets">'S.19.01.01.03'!$B$869</definedName>
    <definedName name="S.19.01.01.03__0036" comment="S.19.01.01.03_Z_a83c589e468948#S.19.01.01.03_Z_e3eab7e92e3b4c#S.19.01.01.03_Z_0c7e07bad03840#S.19.01.01.03_Z_7cc06e80c92e4e#S.19.01.01.03_Z_da36aeff543d4f">'S.19.01.01.03'!$C$872:$R$887</definedName>
    <definedName name="S.19.01.01.03_Z_4a0e974feec74b" comment="Currency conversion">'S.19.01.01.03'!$B$889</definedName>
    <definedName name="S.19.01.01.03_Z_6a4c14c4cbb146" comment="Currency">'S.19.01.01.03'!$B$890</definedName>
    <definedName name="S.19.01.01.03_Z_7f89639df39f47" comment="Accident year / Underwriting year">'S.19.01.01.03'!$B$891</definedName>
    <definedName name="S.19.01.01.03_Z_67ede1234fcd4d" comment="Line of business">'S.19.01.01.03'!$B$892</definedName>
    <definedName name="S.19.01.01.03_Z_c606977b2e3249" comment="Sheets">'S.19.01.01.03'!$B$893</definedName>
    <definedName name="S.19.01.01.03__0037" comment="S.19.01.01.03_Z_4a0e974feec74b#S.19.01.01.03_Z_6a4c14c4cbb146#S.19.01.01.03_Z_7f89639df39f47#S.19.01.01.03_Z_67ede1234fcd4d#S.19.01.01.03_Z_c606977b2e3249">'S.19.01.01.03'!$C$896:$R$911</definedName>
    <definedName name="S.19.01.01.03_Z_dbcbdd30487242" comment="Currency conversion">'S.19.01.01.03'!$B$913</definedName>
    <definedName name="S.19.01.01.03_Z_fb9e8a80122649" comment="Currency">'S.19.01.01.03'!$B$914</definedName>
    <definedName name="S.19.01.01.03_Z_feb259a0bbeb4f" comment="Accident year / Underwriting year">'S.19.01.01.03'!$B$915</definedName>
    <definedName name="S.19.01.01.03_Z_69e9eac21dc843" comment="Line of business">'S.19.01.01.03'!$B$916</definedName>
    <definedName name="S.19.01.01.03_Z_fbc02bad45ec48" comment="Sheets">'S.19.01.01.03'!$B$917</definedName>
    <definedName name="S.19.01.01.03__0038" comment="S.19.01.01.03_Z_dbcbdd30487242#S.19.01.01.03_Z_fb9e8a80122649#S.19.01.01.03_Z_feb259a0bbeb4f#S.19.01.01.03_Z_69e9eac21dc843#S.19.01.01.03_Z_fbc02bad45ec48">'S.19.01.01.03'!$C$920:$R$935</definedName>
    <definedName name="S.19.01.01.03_Z_e02a537661e241" comment="Currency conversion">'S.19.01.01.03'!$B$937</definedName>
    <definedName name="S.19.01.01.03_Z_b7673a8275fb48" comment="Currency">'S.19.01.01.03'!$B$938</definedName>
    <definedName name="S.19.01.01.03_Z_6b6d43b7b40842" comment="Accident year / Underwriting year">'S.19.01.01.03'!$B$939</definedName>
    <definedName name="S.19.01.01.03_Z_39a0db17d11541" comment="Line of business">'S.19.01.01.03'!$B$940</definedName>
    <definedName name="S.19.01.01.03_Z_adb73f64f66844" comment="Sheets">'S.19.01.01.03'!$B$941</definedName>
    <definedName name="S.19.01.01.03__0039" comment="S.19.01.01.03_Z_e02a537661e241#S.19.01.01.03_Z_b7673a8275fb48#S.19.01.01.03_Z_6b6d43b7b40842#S.19.01.01.03_Z_39a0db17d11541#S.19.01.01.03_Z_adb73f64f66844">'S.19.01.01.03'!$C$944:$R$959</definedName>
    <definedName name="S.19.01.01.03_Z_530e4453e05547" comment="Currency conversion">'S.19.01.01.03'!$B$961</definedName>
    <definedName name="S.19.01.01.03_Z_3abbd59a3e9244" comment="Currency">'S.19.01.01.03'!$B$962</definedName>
    <definedName name="S.19.01.01.03_Z_adbcecefcd224a" comment="Accident year / Underwriting year">'S.19.01.01.03'!$B$963</definedName>
    <definedName name="S.19.01.01.03_Z_99d67f166fb64f" comment="Line of business">'S.19.01.01.03'!$B$964</definedName>
    <definedName name="S.19.01.01.03_Z_7611942ac8e543" comment="Sheets">'S.19.01.01.03'!$B$965</definedName>
    <definedName name="S.19.01.01.03__0040" comment="S.19.01.01.03_Z_530e4453e05547#S.19.01.01.03_Z_3abbd59a3e9244#S.19.01.01.03_Z_adbcecefcd224a#S.19.01.01.03_Z_99d67f166fb64f#S.19.01.01.03_Z_7611942ac8e543">'S.19.01.01.03'!$C$968:$R$983</definedName>
    <definedName name="S.19.01.01.03_Z_6d350e74f69342" comment="Currency conversion">'S.19.01.01.03'!$B$985</definedName>
    <definedName name="S.19.01.01.03_Z_f0e7d6f97c054b" comment="Currency">'S.19.01.01.03'!$B$986</definedName>
    <definedName name="S.19.01.01.03_Z_a459cbbd27104b" comment="Accident year / Underwriting year">'S.19.01.01.03'!$B$987</definedName>
    <definedName name="S.19.01.01.03_Z_02e79f54a15847" comment="Line of business">'S.19.01.01.03'!$B$988</definedName>
    <definedName name="S.19.01.01.03_Z_75f6a576885c44" comment="Sheets">'S.19.01.01.03'!$B$989</definedName>
    <definedName name="S.19.01.01.03__0041" comment="S.19.01.01.03_Z_6d350e74f69342#S.19.01.01.03_Z_f0e7d6f97c054b#S.19.01.01.03_Z_a459cbbd27104b#S.19.01.01.03_Z_02e79f54a15847#S.19.01.01.03_Z_75f6a576885c44">'S.19.01.01.03'!$C$992:$R$1007</definedName>
    <definedName name="S.19.01.01.03_Z_a22a215878624c" comment="Currency conversion">'S.19.01.01.03'!$B$1009</definedName>
    <definedName name="S.19.01.01.03_Z_6d5434bca3aa48" comment="Currency">'S.19.01.01.03'!$B$1010</definedName>
    <definedName name="S.19.01.01.03_Z_bd3d0bc4176344" comment="Accident year / Underwriting year">'S.19.01.01.03'!$B$1011</definedName>
    <definedName name="S.19.01.01.03_Z_f0ad5e1f1e664a" comment="Line of business">'S.19.01.01.03'!$B$1012</definedName>
    <definedName name="S.19.01.01.03_Z_89b14b5ee7064f" comment="Sheets">'S.19.01.01.03'!$B$1013</definedName>
    <definedName name="S.19.01.01.03__0042" comment="S.19.01.01.03_Z_a22a215878624c#S.19.01.01.03_Z_6d5434bca3aa48#S.19.01.01.03_Z_bd3d0bc4176344#S.19.01.01.03_Z_f0ad5e1f1e664a#S.19.01.01.03_Z_89b14b5ee7064f">'S.19.01.01.03'!$C$1016:$R$1031</definedName>
    <definedName name="S.19.01.01.03_Z_fa8599aac82843" comment="Currency conversion">'S.19.01.01.03'!$B$1033</definedName>
    <definedName name="S.19.01.01.03_Z_00359f3ce4b644" comment="Currency">'S.19.01.01.03'!$B$1034</definedName>
    <definedName name="S.19.01.01.03_Z_5e41a092182e44" comment="Accident year / Underwriting year">'S.19.01.01.03'!$B$1035</definedName>
    <definedName name="S.19.01.01.03_Z_8a805d2fe81741" comment="Line of business">'S.19.01.01.03'!$B$1036</definedName>
    <definedName name="S.19.01.01.03_Z_e07e83f0678248" comment="Sheets">'S.19.01.01.03'!$B$1037</definedName>
    <definedName name="S.19.01.01.03__0043" comment="S.19.01.01.03_Z_fa8599aac82843#S.19.01.01.03_Z_00359f3ce4b644#S.19.01.01.03_Z_5e41a092182e44#S.19.01.01.03_Z_8a805d2fe81741#S.19.01.01.03_Z_e07e83f0678248">'S.19.01.01.03'!$C$1040:$R$1055</definedName>
    <definedName name="S.19.01.01.03_Z_6752134092734d" comment="Currency conversion">'S.19.01.01.03'!$B$1057</definedName>
    <definedName name="S.19.01.01.03_Z_6ffd5648e8fa43" comment="Currency">'S.19.01.01.03'!$B$1058</definedName>
    <definedName name="S.19.01.01.03_Z_7b00b3dc358941" comment="Accident year / Underwriting year">'S.19.01.01.03'!$B$1059</definedName>
    <definedName name="S.19.01.01.03_Z_7fdc7d3bd7bf46" comment="Line of business">'S.19.01.01.03'!$B$1060</definedName>
    <definedName name="S.19.01.01.03_Z_937c0e3457a24f" comment="Sheets">'S.19.01.01.03'!$B$1061</definedName>
    <definedName name="S.19.01.01.03__0044" comment="S.19.01.01.03_Z_6752134092734d#S.19.01.01.03_Z_6ffd5648e8fa43#S.19.01.01.03_Z_7b00b3dc358941#S.19.01.01.03_Z_7fdc7d3bd7bf46#S.19.01.01.03_Z_937c0e3457a24f">'S.19.01.01.03'!$C$1064:$R$1079</definedName>
    <definedName name="S.19.01.01.03_Z_19a60c4bf73747" comment="Currency conversion">'S.19.01.01.03'!$B$1081</definedName>
    <definedName name="S.19.01.01.03_Z_50d7575971444b" comment="Currency">'S.19.01.01.03'!$B$1082</definedName>
    <definedName name="S.19.01.01.03_Z_ad34fd531b7f4a" comment="Accident year / Underwriting year">'S.19.01.01.03'!$B$1083</definedName>
    <definedName name="S.19.01.01.03_Z_05c52b31009444" comment="Line of business">'S.19.01.01.03'!$B$1084</definedName>
    <definedName name="S.19.01.01.03_Z_90c82158e4c247" comment="Sheets">'S.19.01.01.03'!$B$1085</definedName>
    <definedName name="S.19.01.01.03__0045" comment="S.19.01.01.03_Z_19a60c4bf73747#S.19.01.01.03_Z_50d7575971444b#S.19.01.01.03_Z_ad34fd531b7f4a#S.19.01.01.03_Z_05c52b31009444#S.19.01.01.03_Z_90c82158e4c247">'S.19.01.01.03'!$C$1088:$R$1103</definedName>
    <definedName name="S.19.01.01.03_Z_20322cdf38df41" comment="Currency conversion">'S.19.01.01.03'!$B$1105</definedName>
    <definedName name="S.19.01.01.03_Z_c61e522b9d8f46" comment="Currency">'S.19.01.01.03'!$B$1106</definedName>
    <definedName name="S.19.01.01.03_Z_dfea70753c4a4f" comment="Accident year / Underwriting year">'S.19.01.01.03'!$B$1107</definedName>
    <definedName name="S.19.01.01.03_Z_d48b0568b07648" comment="Line of business">'S.19.01.01.03'!$B$1108</definedName>
    <definedName name="S.19.01.01.03_Z_6edf78754df147" comment="Sheets">'S.19.01.01.03'!$B$1109</definedName>
    <definedName name="S.19.01.01.03__0046" comment="S.19.01.01.03_Z_20322cdf38df41#S.19.01.01.03_Z_c61e522b9d8f46#S.19.01.01.03_Z_dfea70753c4a4f#S.19.01.01.03_Z_d48b0568b07648#S.19.01.01.03_Z_6edf78754df147">'S.19.01.01.03'!$C$1112:$R$1127</definedName>
    <definedName name="S.19.01.01.03_Z_d9786cb9756049" comment="Currency conversion">'S.19.01.01.03'!$B$1129</definedName>
    <definedName name="S.19.01.01.03_Z_fdd61816e8df44" comment="Currency">'S.19.01.01.03'!$B$1130</definedName>
    <definedName name="S.19.01.01.03_Z_c43e5ce365c542" comment="Accident year / Underwriting year">'S.19.01.01.03'!$B$1131</definedName>
    <definedName name="S.19.01.01.03_Z_dcdb78c6c5a244" comment="Line of business">'S.19.01.01.03'!$B$1132</definedName>
    <definedName name="S.19.01.01.03_Z_68c065f966884c" comment="Sheets">'S.19.01.01.03'!$B$1133</definedName>
    <definedName name="S.19.01.01.03__0047" comment="S.19.01.01.03_Z_d9786cb9756049#S.19.01.01.03_Z_fdd61816e8df44#S.19.01.01.03_Z_c43e5ce365c542#S.19.01.01.03_Z_dcdb78c6c5a244#S.19.01.01.03_Z_68c065f966884c">'S.19.01.01.03'!$C$1136:$R$1151</definedName>
    <definedName name="S.19.01.01.03_Z_0b94395f77004e" comment="Currency conversion">'S.19.01.01.03'!$B$1153</definedName>
    <definedName name="S.19.01.01.03_Z_b9f89194111447" comment="Currency">'S.19.01.01.03'!$B$1154</definedName>
    <definedName name="S.19.01.01.03_Z_c75192ce6ba84c" comment="Accident year / Underwriting year">'S.19.01.01.03'!$B$1155</definedName>
    <definedName name="S.19.01.01.03_Z_8ff7594f11f749" comment="Line of business">'S.19.01.01.03'!$B$1156</definedName>
    <definedName name="S.19.01.01.03_Z_c1218f9fc08541" comment="Sheets">'S.19.01.01.03'!$B$1157</definedName>
    <definedName name="S.19.01.01.03__0048" comment="S.19.01.01.03_Z_0b94395f77004e#S.19.01.01.03_Z_b9f89194111447#S.19.01.01.03_Z_c75192ce6ba84c#S.19.01.01.03_Z_8ff7594f11f749#S.19.01.01.03_Z_c1218f9fc08541">'S.19.01.01.03'!$C$1160:$R$1175</definedName>
    <definedName name="S.19.01.01.03_Z_6e63fd66b4c347" comment="Currency conversion">'S.19.01.01.03'!$B$1177</definedName>
    <definedName name="S.19.01.01.03_Z_4ef22219b1e246" comment="Currency">'S.19.01.01.03'!$B$1178</definedName>
    <definedName name="S.19.01.01.03_Z_c1764b23f07c46" comment="Accident year / Underwriting year">'S.19.01.01.03'!$B$1179</definedName>
    <definedName name="S.19.01.01.03_Z_abb4c22c98c24e" comment="Line of business">'S.19.01.01.03'!$B$1180</definedName>
    <definedName name="S.19.01.01.03_Z_50ca39d08c0c41" comment="Sheets">'S.19.01.01.03'!$B$1181</definedName>
    <definedName name="S.19.01.01.03__0049" comment="S.19.01.01.03_Z_6e63fd66b4c347#S.19.01.01.03_Z_4ef22219b1e246#S.19.01.01.03_Z_c1764b23f07c46#S.19.01.01.03_Z_abb4c22c98c24e#S.19.01.01.03_Z_50ca39d08c0c41">'S.19.01.01.03'!$C$1184:$R$1199</definedName>
    <definedName name="S.19.01.01.03_Z_495e9fa765954e" comment="Currency conversion">'S.19.01.01.03'!$B$1201</definedName>
    <definedName name="S.19.01.01.03_Z_2461c4fed77e4e" comment="Currency">'S.19.01.01.03'!$B$1202</definedName>
    <definedName name="S.19.01.01.03_Z_c51e4c7483dc4d" comment="Accident year / Underwriting year">'S.19.01.01.03'!$B$1203</definedName>
    <definedName name="S.19.01.01.03_Z_7e6d3b1a43d24a" comment="Line of business">'S.19.01.01.03'!$B$1204</definedName>
    <definedName name="S.19.01.01.03_Z_0d9ddf997e4048" comment="Sheets">'S.19.01.01.03'!$B$1205</definedName>
    <definedName name="S.19.01.01.03__0050" comment="S.19.01.01.03_Z_495e9fa765954e#S.19.01.01.03_Z_2461c4fed77e4e#S.19.01.01.03_Z_c51e4c7483dc4d#S.19.01.01.03_Z_7e6d3b1a43d24a#S.19.01.01.03_Z_0d9ddf997e4048">'S.19.01.01.03'!$C$1208:$R$1223</definedName>
    <definedName name="S.19.01.01.03_Z_15537f93a5cb40" comment="Currency conversion">'S.19.01.01.03'!$B$1225</definedName>
    <definedName name="S.19.01.01.03_Z_64751886cb0a4e" comment="Currency">'S.19.01.01.03'!$B$1226</definedName>
    <definedName name="S.19.01.01.03_Z_9dacd50d910e44" comment="Accident year / Underwriting year">'S.19.01.01.03'!$B$1227</definedName>
    <definedName name="S.19.01.01.03_Z_6a154f4be9df45" comment="Line of business">'S.19.01.01.03'!$B$1228</definedName>
    <definedName name="S.19.01.01.03_Z_2bff93a4f3264d" comment="Sheets">'S.19.01.01.03'!$B$1229</definedName>
    <definedName name="S.19.01.01.03__0051" comment="S.19.01.01.03_Z_15537f93a5cb40#S.19.01.01.03_Z_64751886cb0a4e#S.19.01.01.03_Z_9dacd50d910e44#S.19.01.01.03_Z_6a154f4be9df45#S.19.01.01.03_Z_2bff93a4f3264d">'S.19.01.01.03'!$C$1232:$R$1247</definedName>
    <definedName name="S.19.01.01.03_Z_4a645caf39b742" comment="Currency conversion">'S.19.01.01.03'!$B$1249</definedName>
    <definedName name="S.19.01.01.03_Z_1ed9c57084ac46" comment="Currency">'S.19.01.01.03'!$B$1250</definedName>
    <definedName name="S.19.01.01.03_Z_2f926463414d47" comment="Accident year / Underwriting year">'S.19.01.01.03'!$B$1251</definedName>
    <definedName name="S.19.01.01.03_Z_b0c8d2d59b4045" comment="Line of business">'S.19.01.01.03'!$B$1252</definedName>
    <definedName name="S.19.01.01.03_Z_d8adadfdc08a4a" comment="Sheets">'S.19.01.01.03'!$B$1253</definedName>
    <definedName name="S.19.01.01.03__0052" comment="S.19.01.01.03_Z_4a645caf39b742#S.19.01.01.03_Z_1ed9c57084ac46#S.19.01.01.03_Z_2f926463414d47#S.19.01.01.03_Z_b0c8d2d59b4045#S.19.01.01.03_Z_d8adadfdc08a4a">'S.19.01.01.03'!$C$1256:$R$1271</definedName>
    <definedName name="S.19.01.01.03_Z_93de362160094b" comment="Currency conversion">'S.19.01.01.03'!$B$1273</definedName>
    <definedName name="S.19.01.01.03_Z_5ca4285d0de54c" comment="Currency">'S.19.01.01.03'!$B$1274</definedName>
    <definedName name="S.19.01.01.03_Z_e294bfcb31cd4d" comment="Accident year / Underwriting year">'S.19.01.01.03'!$B$1275</definedName>
    <definedName name="S.19.01.01.03_Z_5a8616801ad947" comment="Line of business">'S.19.01.01.03'!$B$1276</definedName>
    <definedName name="S.19.01.01.03_Z_dc861a9ee4f740" comment="Sheets">'S.19.01.01.03'!$B$1277</definedName>
    <definedName name="S.19.01.01.03__0053" comment="S.19.01.01.03_Z_93de362160094b#S.19.01.01.03_Z_5ca4285d0de54c#S.19.01.01.03_Z_e294bfcb31cd4d#S.19.01.01.03_Z_5a8616801ad947#S.19.01.01.03_Z_dc861a9ee4f740">'S.19.01.01.03'!$C$1280:$R$1295</definedName>
    <definedName name="S.19.01.01.04_Z_e769dfe7e6bf4d" comment="Currency conversion">'S.19.01.01.04'!$B$1</definedName>
    <definedName name="S.19.01.01.04_Z_f3a9511e565f4d" comment="Currency">'S.19.01.01.04'!$B$2</definedName>
    <definedName name="S.19.01.01.04_Z_723c816042c94c" comment="Accident year / Underwriting year">'S.19.01.01.04'!$B$3</definedName>
    <definedName name="S.19.01.01.04_Z_5bf615deeb724f" comment="Line of business">'S.19.01.01.04'!$B$4</definedName>
    <definedName name="S.19.01.01.04_Z_10e9355cb3b646" comment="Sheets">'S.19.01.01.04'!$B$5</definedName>
    <definedName name="S.19.01.01.04__0000" comment="S.19.01.01.04_Z_e769dfe7e6bf4d#S.19.01.01.04_Z_f3a9511e565f4d#S.19.01.01.04_Z_723c816042c94c#S.19.01.01.04_Z_5bf615deeb724f#S.19.01.01.04_Z_10e9355cb3b646">'S.19.01.01.04'!$C$8:$C$24</definedName>
    <definedName name="S.19.01.01.04_Z_c53921d3a6c94b" comment="Currency conversion">'S.19.01.01.04'!$B$26</definedName>
    <definedName name="S.19.01.01.04_Z_163af8f9ce7e4e" comment="Currency">'S.19.01.01.04'!$B$27</definedName>
    <definedName name="S.19.01.01.04_Z_8a43fee6517a49" comment="Accident year / Underwriting year">'S.19.01.01.04'!$B$28</definedName>
    <definedName name="S.19.01.01.04_Z_35d988b8c7bf46" comment="Line of business">'S.19.01.01.04'!$B$29</definedName>
    <definedName name="S.19.01.01.04_Z_402333d9398f47" comment="Sheets">'S.19.01.01.04'!$B$30</definedName>
    <definedName name="S.19.01.01.04__0001" comment="S.19.01.01.04_Z_c53921d3a6c94b#S.19.01.01.04_Z_163af8f9ce7e4e#S.19.01.01.04_Z_8a43fee6517a49#S.19.01.01.04_Z_35d988b8c7bf46#S.19.01.01.04_Z_402333d9398f47">'S.19.01.01.04'!$C$33:$C$49</definedName>
    <definedName name="S.19.01.01.04_Z_bcf9c63019ae44" comment="Currency conversion">'S.19.01.01.04'!$B$51</definedName>
    <definedName name="S.19.01.01.04_Z_1685717a47dc47" comment="Currency">'S.19.01.01.04'!$B$52</definedName>
    <definedName name="S.19.01.01.04_Z_d026a9856de84a" comment="Accident year / Underwriting year">'S.19.01.01.04'!$B$53</definedName>
    <definedName name="S.19.01.01.04_Z_7ad9b383717043" comment="Line of business">'S.19.01.01.04'!$B$54</definedName>
    <definedName name="S.19.01.01.04_Z_76f29be877e744" comment="Sheets">'S.19.01.01.04'!$B$55</definedName>
    <definedName name="S.19.01.01.04__0002" comment="S.19.01.01.04_Z_bcf9c63019ae44#S.19.01.01.04_Z_1685717a47dc47#S.19.01.01.04_Z_d026a9856de84a#S.19.01.01.04_Z_7ad9b383717043#S.19.01.01.04_Z_76f29be877e744">'S.19.01.01.04'!$C$58:$C$74</definedName>
    <definedName name="S.19.01.01.04_Z_3b727077037949" comment="Currency conversion">'S.19.01.01.04'!$B$76</definedName>
    <definedName name="S.19.01.01.04_Z_eb70edeec95048" comment="Currency">'S.19.01.01.04'!$B$77</definedName>
    <definedName name="S.19.01.01.04_Z_157acb39401447" comment="Accident year / Underwriting year">'S.19.01.01.04'!$B$78</definedName>
    <definedName name="S.19.01.01.04_Z_bdfe14d6f09645" comment="Line of business">'S.19.01.01.04'!$B$79</definedName>
    <definedName name="S.19.01.01.04_Z_87afa906510f4a" comment="Sheets">'S.19.01.01.04'!$B$80</definedName>
    <definedName name="S.19.01.01.04__0003" comment="S.19.01.01.04_Z_3b727077037949#S.19.01.01.04_Z_eb70edeec95048#S.19.01.01.04_Z_157acb39401447#S.19.01.01.04_Z_bdfe14d6f09645#S.19.01.01.04_Z_87afa906510f4a">'S.19.01.01.04'!$C$83:$C$99</definedName>
    <definedName name="S.19.01.01.04_Z_a7b9a14204984b" comment="Currency conversion">'S.19.01.01.04'!$B$101</definedName>
    <definedName name="S.19.01.01.04_Z_bc375d98e94540" comment="Currency">'S.19.01.01.04'!$B$102</definedName>
    <definedName name="S.19.01.01.04_Z_3485263c620845" comment="Accident year / Underwriting year">'S.19.01.01.04'!$B$103</definedName>
    <definedName name="S.19.01.01.04_Z_38bffb9d14764f" comment="Line of business">'S.19.01.01.04'!$B$104</definedName>
    <definedName name="S.19.01.01.04_Z_7646421810de41" comment="Sheets">'S.19.01.01.04'!$B$105</definedName>
    <definedName name="S.19.01.01.04__0004" comment="S.19.01.01.04_Z_a7b9a14204984b#S.19.01.01.04_Z_bc375d98e94540#S.19.01.01.04_Z_3485263c620845#S.19.01.01.04_Z_38bffb9d14764f#S.19.01.01.04_Z_7646421810de41">'S.19.01.01.04'!$C$108:$C$124</definedName>
    <definedName name="S.19.01.01.04_Z_e6a52fe46b6446" comment="Currency conversion">'S.19.01.01.04'!$B$126</definedName>
    <definedName name="S.19.01.01.04_Z_2fc045004e1a40" comment="Currency">'S.19.01.01.04'!$B$127</definedName>
    <definedName name="S.19.01.01.04_Z_cb53d08407144c" comment="Accident year / Underwriting year">'S.19.01.01.04'!$B$128</definedName>
    <definedName name="S.19.01.01.04_Z_238bd71958974f" comment="Line of business">'S.19.01.01.04'!$B$129</definedName>
    <definedName name="S.19.01.01.04_Z_f0d2dbed0ed64f" comment="Sheets">'S.19.01.01.04'!$B$130</definedName>
    <definedName name="S.19.01.01.04__0005" comment="S.19.01.01.04_Z_e6a52fe46b6446#S.19.01.01.04_Z_2fc045004e1a40#S.19.01.01.04_Z_cb53d08407144c#S.19.01.01.04_Z_238bd71958974f#S.19.01.01.04_Z_f0d2dbed0ed64f">'S.19.01.01.04'!$C$133:$C$149</definedName>
    <definedName name="S.19.01.01.04_Z_2f50433709534e" comment="Currency conversion">'S.19.01.01.04'!$B$151</definedName>
    <definedName name="S.19.01.01.04_Z_1fb3a887069a44" comment="Currency">'S.19.01.01.04'!$B$152</definedName>
    <definedName name="S.19.01.01.04_Z_14691493f06c44" comment="Accident year / Underwriting year">'S.19.01.01.04'!$B$153</definedName>
    <definedName name="S.19.01.01.04_Z_a37b44a7374c4a" comment="Line of business">'S.19.01.01.04'!$B$154</definedName>
    <definedName name="S.19.01.01.04_Z_3fdb3588e7ce40" comment="Sheets">'S.19.01.01.04'!$B$155</definedName>
    <definedName name="S.19.01.01.04__0006" comment="S.19.01.01.04_Z_2f50433709534e#S.19.01.01.04_Z_1fb3a887069a44#S.19.01.01.04_Z_14691493f06c44#S.19.01.01.04_Z_a37b44a7374c4a#S.19.01.01.04_Z_3fdb3588e7ce40">'S.19.01.01.04'!$C$158:$C$174</definedName>
    <definedName name="S.19.01.01.04_Z_4e5dd41887154b" comment="Currency conversion">'S.19.01.01.04'!$B$176</definedName>
    <definedName name="S.19.01.01.04_Z_4dad5ab5f81c42" comment="Currency">'S.19.01.01.04'!$B$177</definedName>
    <definedName name="S.19.01.01.04_Z_8b7955ad97b94e" comment="Accident year / Underwriting year">'S.19.01.01.04'!$B$178</definedName>
    <definedName name="S.19.01.01.04_Z_d62efe8acdb340" comment="Line of business">'S.19.01.01.04'!$B$179</definedName>
    <definedName name="S.19.01.01.04_Z_7ced7a0de4f847" comment="Sheets">'S.19.01.01.04'!$B$180</definedName>
    <definedName name="S.19.01.01.04__0007" comment="S.19.01.01.04_Z_4e5dd41887154b#S.19.01.01.04_Z_4dad5ab5f81c42#S.19.01.01.04_Z_8b7955ad97b94e#S.19.01.01.04_Z_d62efe8acdb340#S.19.01.01.04_Z_7ced7a0de4f847">'S.19.01.01.04'!$C$183:$C$199</definedName>
    <definedName name="S.19.01.01.04_Z_92da1bc9da1c47" comment="Currency conversion">'S.19.01.01.04'!$B$201</definedName>
    <definedName name="S.19.01.01.04_Z_01c0157285e54a" comment="Currency">'S.19.01.01.04'!$B$202</definedName>
    <definedName name="S.19.01.01.04_Z_08428bf70e3048" comment="Accident year / Underwriting year">'S.19.01.01.04'!$B$203</definedName>
    <definedName name="S.19.01.01.04_Z_8aa17ef6bb3e46" comment="Line of business">'S.19.01.01.04'!$B$204</definedName>
    <definedName name="S.19.01.01.04_Z_8d03f791343244" comment="Sheets">'S.19.01.01.04'!$B$205</definedName>
    <definedName name="S.19.01.01.04__0008" comment="S.19.01.01.04_Z_92da1bc9da1c47#S.19.01.01.04_Z_01c0157285e54a#S.19.01.01.04_Z_08428bf70e3048#S.19.01.01.04_Z_8aa17ef6bb3e46#S.19.01.01.04_Z_8d03f791343244">'S.19.01.01.04'!$C$208:$C$224</definedName>
    <definedName name="S.19.01.01.04_Z_aa4bfc89022240" comment="Currency conversion">'S.19.01.01.04'!$B$226</definedName>
    <definedName name="S.19.01.01.04_Z_6d432ef0c8ae4b" comment="Currency">'S.19.01.01.04'!$B$227</definedName>
    <definedName name="S.19.01.01.04_Z_42646830469142" comment="Accident year / Underwriting year">'S.19.01.01.04'!$B$228</definedName>
    <definedName name="S.19.01.01.04_Z_fba6e4052c9941" comment="Line of business">'S.19.01.01.04'!$B$229</definedName>
    <definedName name="S.19.01.01.04_Z_1a48a21e1eb741" comment="Sheets">'S.19.01.01.04'!$B$230</definedName>
    <definedName name="S.19.01.01.04__0009" comment="S.19.01.01.04_Z_aa4bfc89022240#S.19.01.01.04_Z_6d432ef0c8ae4b#S.19.01.01.04_Z_42646830469142#S.19.01.01.04_Z_fba6e4052c9941#S.19.01.01.04_Z_1a48a21e1eb741">'S.19.01.01.04'!$C$233:$C$249</definedName>
    <definedName name="S.19.01.01.04_Z_9fdafa68339f41" comment="Currency conversion">'S.19.01.01.04'!$B$251</definedName>
    <definedName name="S.19.01.01.04_Z_54b0174ed8a44a" comment="Currency">'S.19.01.01.04'!$B$252</definedName>
    <definedName name="S.19.01.01.04_Z_2784d437e7ed4f" comment="Accident year / Underwriting year">'S.19.01.01.04'!$B$253</definedName>
    <definedName name="S.19.01.01.04_Z_9861bd76c9ad4b" comment="Line of business">'S.19.01.01.04'!$B$254</definedName>
    <definedName name="S.19.01.01.04_Z_494932ef4a7144" comment="Sheets">'S.19.01.01.04'!$B$255</definedName>
    <definedName name="S.19.01.01.04__0010" comment="S.19.01.01.04_Z_9fdafa68339f41#S.19.01.01.04_Z_54b0174ed8a44a#S.19.01.01.04_Z_2784d437e7ed4f#S.19.01.01.04_Z_9861bd76c9ad4b#S.19.01.01.04_Z_494932ef4a7144">'S.19.01.01.04'!$C$258:$C$274</definedName>
    <definedName name="S.19.01.01.04_Z_fa565800293543" comment="Currency conversion">'S.19.01.01.04'!$B$276</definedName>
    <definedName name="S.19.01.01.04_Z_859ad4646cac45" comment="Currency">'S.19.01.01.04'!$B$277</definedName>
    <definedName name="S.19.01.01.04_Z_344d658856184d" comment="Accident year / Underwriting year">'S.19.01.01.04'!$B$278</definedName>
    <definedName name="S.19.01.01.04_Z_adf417f9412646" comment="Line of business">'S.19.01.01.04'!$B$279</definedName>
    <definedName name="S.19.01.01.04_Z_8d9ec2a2964a4a" comment="Sheets">'S.19.01.01.04'!$B$280</definedName>
    <definedName name="S.19.01.01.04__0011" comment="S.19.01.01.04_Z_fa565800293543#S.19.01.01.04_Z_859ad4646cac45#S.19.01.01.04_Z_344d658856184d#S.19.01.01.04_Z_adf417f9412646#S.19.01.01.04_Z_8d9ec2a2964a4a">'S.19.01.01.04'!$C$283:$C$299</definedName>
    <definedName name="S.19.01.01.04_Z_8cd622fab49843" comment="Currency conversion">'S.19.01.01.04'!$B$301</definedName>
    <definedName name="S.19.01.01.04_Z_fd087b23ad2044" comment="Currency">'S.19.01.01.04'!$B$302</definedName>
    <definedName name="S.19.01.01.04_Z_d2c56844f39d4c" comment="Accident year / Underwriting year">'S.19.01.01.04'!$B$303</definedName>
    <definedName name="S.19.01.01.04_Z_effe38ca781341" comment="Line of business">'S.19.01.01.04'!$B$304</definedName>
    <definedName name="S.19.01.01.04_Z_c324ceda5f914e" comment="Sheets">'S.19.01.01.04'!$B$305</definedName>
    <definedName name="S.19.01.01.04__0012" comment="S.19.01.01.04_Z_8cd622fab49843#S.19.01.01.04_Z_fd087b23ad2044#S.19.01.01.04_Z_d2c56844f39d4c#S.19.01.01.04_Z_effe38ca781341#S.19.01.01.04_Z_c324ceda5f914e">'S.19.01.01.04'!$C$308:$C$324</definedName>
    <definedName name="S.19.01.01.04_Z_3886239132644d" comment="Currency conversion">'S.19.01.01.04'!$B$326</definedName>
    <definedName name="S.19.01.01.04_Z_6afe2d88e5ea45" comment="Currency">'S.19.01.01.04'!$B$327</definedName>
    <definedName name="S.19.01.01.04_Z_48446a27bbdf44" comment="Accident year / Underwriting year">'S.19.01.01.04'!$B$328</definedName>
    <definedName name="S.19.01.01.04_Z_312bb77eea1047" comment="Line of business">'S.19.01.01.04'!$B$329</definedName>
    <definedName name="S.19.01.01.04_Z_b732e102295e43" comment="Sheets">'S.19.01.01.04'!$B$330</definedName>
    <definedName name="S.19.01.01.04__0013" comment="S.19.01.01.04_Z_3886239132644d#S.19.01.01.04_Z_6afe2d88e5ea45#S.19.01.01.04_Z_48446a27bbdf44#S.19.01.01.04_Z_312bb77eea1047#S.19.01.01.04_Z_b732e102295e43">'S.19.01.01.04'!$C$333:$C$349</definedName>
    <definedName name="S.19.01.01.04_Z_e6b9607fa61c42" comment="Currency conversion">'S.19.01.01.04'!$B$351</definedName>
    <definedName name="S.19.01.01.04_Z_721e4f93f6a84f" comment="Currency">'S.19.01.01.04'!$B$352</definedName>
    <definedName name="S.19.01.01.04_Z_0e2b3425be5f4e" comment="Accident year / Underwriting year">'S.19.01.01.04'!$B$353</definedName>
    <definedName name="S.19.01.01.04_Z_bdbd684247d14f" comment="Line of business">'S.19.01.01.04'!$B$354</definedName>
    <definedName name="S.19.01.01.04_Z_693c698b477545" comment="Sheets">'S.19.01.01.04'!$B$355</definedName>
    <definedName name="S.19.01.01.04__0014" comment="S.19.01.01.04_Z_e6b9607fa61c42#S.19.01.01.04_Z_721e4f93f6a84f#S.19.01.01.04_Z_0e2b3425be5f4e#S.19.01.01.04_Z_bdbd684247d14f#S.19.01.01.04_Z_693c698b477545">'S.19.01.01.04'!$C$358:$C$374</definedName>
    <definedName name="S.19.01.01.04_Z_5a2b6df1d50840" comment="Currency conversion">'S.19.01.01.04'!$B$376</definedName>
    <definedName name="S.19.01.01.04_Z_261430591dd347" comment="Currency">'S.19.01.01.04'!$B$377</definedName>
    <definedName name="S.19.01.01.04_Z_8b1b2932104e40" comment="Accident year / Underwriting year">'S.19.01.01.04'!$B$378</definedName>
    <definedName name="S.19.01.01.04_Z_c9fb3d4579584b" comment="Line of business">'S.19.01.01.04'!$B$379</definedName>
    <definedName name="S.19.01.01.04_Z_9b9b47a3da5d47" comment="Sheets">'S.19.01.01.04'!$B$380</definedName>
    <definedName name="S.19.01.01.04__0015" comment="S.19.01.01.04_Z_5a2b6df1d50840#S.19.01.01.04_Z_261430591dd347#S.19.01.01.04_Z_8b1b2932104e40#S.19.01.01.04_Z_c9fb3d4579584b#S.19.01.01.04_Z_9b9b47a3da5d47">'S.19.01.01.04'!$C$383:$C$399</definedName>
    <definedName name="S.19.01.01.04_Z_78ef7d3fa94f4a" comment="Currency conversion">'S.19.01.01.04'!$B$401</definedName>
    <definedName name="S.19.01.01.04_Z_5f10030dce1941" comment="Currency">'S.19.01.01.04'!$B$402</definedName>
    <definedName name="S.19.01.01.04_Z_6e639ab234e14e" comment="Accident year / Underwriting year">'S.19.01.01.04'!$B$403</definedName>
    <definedName name="S.19.01.01.04_Z_5d9fb63b29944f" comment="Line of business">'S.19.01.01.04'!$B$404</definedName>
    <definedName name="S.19.01.01.04_Z_bd4b28e651834c" comment="Sheets">'S.19.01.01.04'!$B$405</definedName>
    <definedName name="S.19.01.01.04__0016" comment="S.19.01.01.04_Z_78ef7d3fa94f4a#S.19.01.01.04_Z_5f10030dce1941#S.19.01.01.04_Z_6e639ab234e14e#S.19.01.01.04_Z_5d9fb63b29944f#S.19.01.01.04_Z_bd4b28e651834c">'S.19.01.01.04'!$C$408:$C$424</definedName>
    <definedName name="S.19.01.01.04_Z_478c76c2650a4e" comment="Currency conversion">'S.19.01.01.04'!$B$426</definedName>
    <definedName name="S.19.01.01.04_Z_cccbee063e6948" comment="Currency">'S.19.01.01.04'!$B$427</definedName>
    <definedName name="S.19.01.01.04_Z_985ce900d22245" comment="Accident year / Underwriting year">'S.19.01.01.04'!$B$428</definedName>
    <definedName name="S.19.01.01.04_Z_f2dd716786504b" comment="Line of business">'S.19.01.01.04'!$B$429</definedName>
    <definedName name="S.19.01.01.04_Z_500c6296582445" comment="Sheets">'S.19.01.01.04'!$B$430</definedName>
    <definedName name="S.19.01.01.04__0017" comment="S.19.01.01.04_Z_478c76c2650a4e#S.19.01.01.04_Z_cccbee063e6948#S.19.01.01.04_Z_985ce900d22245#S.19.01.01.04_Z_f2dd716786504b#S.19.01.01.04_Z_500c6296582445">'S.19.01.01.04'!$C$433:$C$449</definedName>
    <definedName name="S.19.01.01.04_Z_d02a780475d14e" comment="Currency conversion">'S.19.01.01.04'!$B$451</definedName>
    <definedName name="S.19.01.01.04_Z_ea8dafb7fa9146" comment="Currency">'S.19.01.01.04'!$B$452</definedName>
    <definedName name="S.19.01.01.04_Z_7110c43ee65742" comment="Accident year / Underwriting year">'S.19.01.01.04'!$B$453</definedName>
    <definedName name="S.19.01.01.04_Z_d70238e7f6e643" comment="Line of business">'S.19.01.01.04'!$B$454</definedName>
    <definedName name="S.19.01.01.04_Z_a63f4b4fb2dc4b" comment="Sheets">'S.19.01.01.04'!$B$455</definedName>
    <definedName name="S.19.01.01.04__0018" comment="S.19.01.01.04_Z_d02a780475d14e#S.19.01.01.04_Z_ea8dafb7fa9146#S.19.01.01.04_Z_7110c43ee65742#S.19.01.01.04_Z_d70238e7f6e643#S.19.01.01.04_Z_a63f4b4fb2dc4b">'S.19.01.01.04'!$C$458:$C$474</definedName>
    <definedName name="S.19.01.01.04_Z_ba9641289d004a" comment="Currency conversion">'S.19.01.01.04'!$B$476</definedName>
    <definedName name="S.19.01.01.04_Z_e0a340547c1a40" comment="Currency">'S.19.01.01.04'!$B$477</definedName>
    <definedName name="S.19.01.01.04_Z_1a92e69fe2f847" comment="Accident year / Underwriting year">'S.19.01.01.04'!$B$478</definedName>
    <definedName name="S.19.01.01.04_Z_2d3ce3a3d92f46" comment="Line of business">'S.19.01.01.04'!$B$479</definedName>
    <definedName name="S.19.01.01.04_Z_fc2ac4118c0440" comment="Sheets">'S.19.01.01.04'!$B$480</definedName>
    <definedName name="S.19.01.01.04__0019" comment="S.19.01.01.04_Z_ba9641289d004a#S.19.01.01.04_Z_e0a340547c1a40#S.19.01.01.04_Z_1a92e69fe2f847#S.19.01.01.04_Z_2d3ce3a3d92f46#S.19.01.01.04_Z_fc2ac4118c0440">'S.19.01.01.04'!$C$483:$C$499</definedName>
    <definedName name="S.19.01.01.04_Z_329513c4a23a4b" comment="Currency conversion">'S.19.01.01.04'!$B$501</definedName>
    <definedName name="S.19.01.01.04_Z_e17be220e3dc4a" comment="Currency">'S.19.01.01.04'!$B$502</definedName>
    <definedName name="S.19.01.01.04_Z_9fdea190ef734a" comment="Accident year / Underwriting year">'S.19.01.01.04'!$B$503</definedName>
    <definedName name="S.19.01.01.04_Z_121fee0e84924a" comment="Line of business">'S.19.01.01.04'!$B$504</definedName>
    <definedName name="S.19.01.01.04_Z_a56c45afcfe241" comment="Sheets">'S.19.01.01.04'!$B$505</definedName>
    <definedName name="S.19.01.01.04__0020" comment="S.19.01.01.04_Z_329513c4a23a4b#S.19.01.01.04_Z_e17be220e3dc4a#S.19.01.01.04_Z_9fdea190ef734a#S.19.01.01.04_Z_121fee0e84924a#S.19.01.01.04_Z_a56c45afcfe241">'S.19.01.01.04'!$C$508:$C$524</definedName>
    <definedName name="S.19.01.01.04_Z_bc43362d77bb48" comment="Currency conversion">'S.19.01.01.04'!$B$526</definedName>
    <definedName name="S.19.01.01.04_Z_b0a8870b2dc042" comment="Currency">'S.19.01.01.04'!$B$527</definedName>
    <definedName name="S.19.01.01.04_Z_7dea8c2bc1524b" comment="Accident year / Underwriting year">'S.19.01.01.04'!$B$528</definedName>
    <definedName name="S.19.01.01.04_Z_7eab525406b447" comment="Line of business">'S.19.01.01.04'!$B$529</definedName>
    <definedName name="S.19.01.01.04_Z_48e76883a11a4f" comment="Sheets">'S.19.01.01.04'!$B$530</definedName>
    <definedName name="S.19.01.01.04__0021" comment="S.19.01.01.04_Z_bc43362d77bb48#S.19.01.01.04_Z_b0a8870b2dc042#S.19.01.01.04_Z_7dea8c2bc1524b#S.19.01.01.04_Z_7eab525406b447#S.19.01.01.04_Z_48e76883a11a4f">'S.19.01.01.04'!$C$533:$C$549</definedName>
    <definedName name="S.19.01.01.04_Z_14ed3fb9341845" comment="Currency conversion">'S.19.01.01.04'!$B$551</definedName>
    <definedName name="S.19.01.01.04_Z_e1d78f56806a4f" comment="Currency">'S.19.01.01.04'!$B$552</definedName>
    <definedName name="S.19.01.01.04_Z_7fcc24fbf72f41" comment="Accident year / Underwriting year">'S.19.01.01.04'!$B$553</definedName>
    <definedName name="S.19.01.01.04_Z_1199d700559e46" comment="Line of business">'S.19.01.01.04'!$B$554</definedName>
    <definedName name="S.19.01.01.04_Z_bf5314b985e34c" comment="Sheets">'S.19.01.01.04'!$B$555</definedName>
    <definedName name="S.19.01.01.04__0022" comment="S.19.01.01.04_Z_14ed3fb9341845#S.19.01.01.04_Z_e1d78f56806a4f#S.19.01.01.04_Z_7fcc24fbf72f41#S.19.01.01.04_Z_1199d700559e46#S.19.01.01.04_Z_bf5314b985e34c">'S.19.01.01.04'!$C$558:$C$574</definedName>
    <definedName name="S.19.01.01.04_Z_7ec1641098f04d" comment="Currency conversion">'S.19.01.01.04'!$B$576</definedName>
    <definedName name="S.19.01.01.04_Z_ed6a4ed31bb847" comment="Currency">'S.19.01.01.04'!$B$577</definedName>
    <definedName name="S.19.01.01.04_Z_d9c12de39ed34f" comment="Accident year / Underwriting year">'S.19.01.01.04'!$B$578</definedName>
    <definedName name="S.19.01.01.04_Z_5c9865f044e746" comment="Line of business">'S.19.01.01.04'!$B$579</definedName>
    <definedName name="S.19.01.01.04_Z_c78ee4d30aa34d" comment="Sheets">'S.19.01.01.04'!$B$580</definedName>
    <definedName name="S.19.01.01.04__0023" comment="S.19.01.01.04_Z_7ec1641098f04d#S.19.01.01.04_Z_ed6a4ed31bb847#S.19.01.01.04_Z_d9c12de39ed34f#S.19.01.01.04_Z_5c9865f044e746#S.19.01.01.04_Z_c78ee4d30aa34d">'S.19.01.01.04'!$C$583:$C$599</definedName>
    <definedName name="S.19.01.01.04_Z_fab319dd552c49" comment="Currency conversion">'S.19.01.01.04'!$B$601</definedName>
    <definedName name="S.19.01.01.04_Z_8a9e9dc7828046" comment="Currency">'S.19.01.01.04'!$B$602</definedName>
    <definedName name="S.19.01.01.04_Z_98c954155c6741" comment="Accident year / Underwriting year">'S.19.01.01.04'!$B$603</definedName>
    <definedName name="S.19.01.01.04_Z_fa01dca1534448" comment="Line of business">'S.19.01.01.04'!$B$604</definedName>
    <definedName name="S.19.01.01.04_Z_e51190eeac2a48" comment="Sheets">'S.19.01.01.04'!$B$605</definedName>
    <definedName name="S.19.01.01.04__0024" comment="S.19.01.01.04_Z_fab319dd552c49#S.19.01.01.04_Z_8a9e9dc7828046#S.19.01.01.04_Z_98c954155c6741#S.19.01.01.04_Z_fa01dca1534448#S.19.01.01.04_Z_e51190eeac2a48">'S.19.01.01.04'!$C$608:$C$624</definedName>
    <definedName name="S.19.01.01.04_Z_503b2e75203647" comment="Currency conversion">'S.19.01.01.04'!$B$626</definedName>
    <definedName name="S.19.01.01.04_Z_5807c4f444ae49" comment="Currency">'S.19.01.01.04'!$B$627</definedName>
    <definedName name="S.19.01.01.04_Z_7381a477418342" comment="Accident year / Underwriting year">'S.19.01.01.04'!$B$628</definedName>
    <definedName name="S.19.01.01.04_Z_986d8371de8f44" comment="Line of business">'S.19.01.01.04'!$B$629</definedName>
    <definedName name="S.19.01.01.04_Z_1b8653c1421d4c" comment="Sheets">'S.19.01.01.04'!$B$630</definedName>
    <definedName name="S.19.01.01.04__0025" comment="S.19.01.01.04_Z_503b2e75203647#S.19.01.01.04_Z_5807c4f444ae49#S.19.01.01.04_Z_7381a477418342#S.19.01.01.04_Z_986d8371de8f44#S.19.01.01.04_Z_1b8653c1421d4c">'S.19.01.01.04'!$C$633:$C$649</definedName>
    <definedName name="S.19.01.01.04_Z_eeeca125c1854c" comment="Currency conversion">'S.19.01.01.04'!$B$651</definedName>
    <definedName name="S.19.01.01.04_Z_70ca1cc8a81c48" comment="Currency">'S.19.01.01.04'!$B$652</definedName>
    <definedName name="S.19.01.01.04_Z_f2bfccbb788b4e" comment="Accident year / Underwriting year">'S.19.01.01.04'!$B$653</definedName>
    <definedName name="S.19.01.01.04_Z_79957c83eb3643" comment="Line of business">'S.19.01.01.04'!$B$654</definedName>
    <definedName name="S.19.01.01.04_Z_8151d4e6afd24e" comment="Sheets">'S.19.01.01.04'!$B$655</definedName>
    <definedName name="S.19.01.01.04__0026" comment="S.19.01.01.04_Z_eeeca125c1854c#S.19.01.01.04_Z_70ca1cc8a81c48#S.19.01.01.04_Z_f2bfccbb788b4e#S.19.01.01.04_Z_79957c83eb3643#S.19.01.01.04_Z_8151d4e6afd24e">'S.19.01.01.04'!$C$658:$C$674</definedName>
    <definedName name="S.19.01.01.04_Z_781145595f0847" comment="Currency conversion">'S.19.01.01.04'!$B$676</definedName>
    <definedName name="S.19.01.01.04_Z_3f06a25a887547" comment="Currency">'S.19.01.01.04'!$B$677</definedName>
    <definedName name="S.19.01.01.04_Z_8cce6287cda343" comment="Accident year / Underwriting year">'S.19.01.01.04'!$B$678</definedName>
    <definedName name="S.19.01.01.04_Z_ec2789e2dd884e" comment="Line of business">'S.19.01.01.04'!$B$679</definedName>
    <definedName name="S.19.01.01.04_Z_86c1cbd922764a" comment="Sheets">'S.19.01.01.04'!$B$680</definedName>
    <definedName name="S.19.01.01.04__0027" comment="S.19.01.01.04_Z_781145595f0847#S.19.01.01.04_Z_3f06a25a887547#S.19.01.01.04_Z_8cce6287cda343#S.19.01.01.04_Z_ec2789e2dd884e#S.19.01.01.04_Z_86c1cbd922764a">'S.19.01.01.04'!$C$683:$C$699</definedName>
    <definedName name="S.19.01.01.04_Z_f75b65bb5e2f49" comment="Currency conversion">'S.19.01.01.04'!$B$701</definedName>
    <definedName name="S.19.01.01.04_Z_011d155d29594b" comment="Currency">'S.19.01.01.04'!$B$702</definedName>
    <definedName name="S.19.01.01.04_Z_babd8f8c96ba4c" comment="Accident year / Underwriting year">'S.19.01.01.04'!$B$703</definedName>
    <definedName name="S.19.01.01.04_Z_12346ce6496b47" comment="Line of business">'S.19.01.01.04'!$B$704</definedName>
    <definedName name="S.19.01.01.04_Z_5fa0ecf1ae9845" comment="Sheets">'S.19.01.01.04'!$B$705</definedName>
    <definedName name="S.19.01.01.04__0028" comment="S.19.01.01.04_Z_f75b65bb5e2f49#S.19.01.01.04_Z_011d155d29594b#S.19.01.01.04_Z_babd8f8c96ba4c#S.19.01.01.04_Z_12346ce6496b47#S.19.01.01.04_Z_5fa0ecf1ae9845">'S.19.01.01.04'!$C$708:$C$724</definedName>
    <definedName name="S.19.01.01.04_Z_eb7ba137ae5c46" comment="Currency conversion">'S.19.01.01.04'!$B$726</definedName>
    <definedName name="S.19.01.01.04_Z_e36e78fea1f244" comment="Currency">'S.19.01.01.04'!$B$727</definedName>
    <definedName name="S.19.01.01.04_Z_69cb3e269f7f41" comment="Accident year / Underwriting year">'S.19.01.01.04'!$B$728</definedName>
    <definedName name="S.19.01.01.04_Z_820025f7433d4e" comment="Line of business">'S.19.01.01.04'!$B$729</definedName>
    <definedName name="S.19.01.01.04_Z_c508bd25f87349" comment="Sheets">'S.19.01.01.04'!$B$730</definedName>
    <definedName name="S.19.01.01.04__0029" comment="S.19.01.01.04_Z_eb7ba137ae5c46#S.19.01.01.04_Z_e36e78fea1f244#S.19.01.01.04_Z_69cb3e269f7f41#S.19.01.01.04_Z_820025f7433d4e#S.19.01.01.04_Z_c508bd25f87349">'S.19.01.01.04'!$C$733:$C$749</definedName>
    <definedName name="S.19.01.01.04_Z_b0f4eb0db8b246" comment="Currency conversion">'S.19.01.01.04'!$B$751</definedName>
    <definedName name="S.19.01.01.04_Z_1b9e69359cfc4a" comment="Currency">'S.19.01.01.04'!$B$752</definedName>
    <definedName name="S.19.01.01.04_Z_f5657210da4140" comment="Accident year / Underwriting year">'S.19.01.01.04'!$B$753</definedName>
    <definedName name="S.19.01.01.04_Z_81f36f60e54542" comment="Line of business">'S.19.01.01.04'!$B$754</definedName>
    <definedName name="S.19.01.01.04_Z_128e3de2230347" comment="Sheets">'S.19.01.01.04'!$B$755</definedName>
    <definedName name="S.19.01.01.04__0030" comment="S.19.01.01.04_Z_b0f4eb0db8b246#S.19.01.01.04_Z_1b9e69359cfc4a#S.19.01.01.04_Z_f5657210da4140#S.19.01.01.04_Z_81f36f60e54542#S.19.01.01.04_Z_128e3de2230347">'S.19.01.01.04'!$C$758:$C$774</definedName>
    <definedName name="S.19.01.01.04_Z_09db1bcfcb9a42" comment="Currency conversion">'S.19.01.01.04'!$B$776</definedName>
    <definedName name="S.19.01.01.04_Z_3e44f29c8a8c4e" comment="Currency">'S.19.01.01.04'!$B$777</definedName>
    <definedName name="S.19.01.01.04_Z_f9fc58c64ab245" comment="Accident year / Underwriting year">'S.19.01.01.04'!$B$778</definedName>
    <definedName name="S.19.01.01.04_Z_3eaa4932258b40" comment="Line of business">'S.19.01.01.04'!$B$779</definedName>
    <definedName name="S.19.01.01.04_Z_1a42852cb3c041" comment="Sheets">'S.19.01.01.04'!$B$780</definedName>
    <definedName name="S.19.01.01.04__0031" comment="S.19.01.01.04_Z_09db1bcfcb9a42#S.19.01.01.04_Z_3e44f29c8a8c4e#S.19.01.01.04_Z_f9fc58c64ab245#S.19.01.01.04_Z_3eaa4932258b40#S.19.01.01.04_Z_1a42852cb3c041">'S.19.01.01.04'!$C$783:$C$799</definedName>
    <definedName name="S.19.01.01.04_Z_f924ca066f0a4a" comment="Currency conversion">'S.19.01.01.04'!$B$801</definedName>
    <definedName name="S.19.01.01.04_Z_5b1fc11a144d42" comment="Currency">'S.19.01.01.04'!$B$802</definedName>
    <definedName name="S.19.01.01.04_Z_b45573f27b8141" comment="Accident year / Underwriting year">'S.19.01.01.04'!$B$803</definedName>
    <definedName name="S.19.01.01.04_Z_433f1550703b4a" comment="Line of business">'S.19.01.01.04'!$B$804</definedName>
    <definedName name="S.19.01.01.04_Z_f69b487619e04a" comment="Sheets">'S.19.01.01.04'!$B$805</definedName>
    <definedName name="S.19.01.01.04__0032" comment="S.19.01.01.04_Z_f924ca066f0a4a#S.19.01.01.04_Z_5b1fc11a144d42#S.19.01.01.04_Z_b45573f27b8141#S.19.01.01.04_Z_433f1550703b4a#S.19.01.01.04_Z_f69b487619e04a">'S.19.01.01.04'!$C$808:$C$824</definedName>
    <definedName name="S.19.01.01.04_Z_4e06b0f1b7bf41" comment="Currency conversion">'S.19.01.01.04'!$B$826</definedName>
    <definedName name="S.19.01.01.04_Z_72aa7b6c8da74a" comment="Currency">'S.19.01.01.04'!$B$827</definedName>
    <definedName name="S.19.01.01.04_Z_82a76bd5b68347" comment="Accident year / Underwriting year">'S.19.01.01.04'!$B$828</definedName>
    <definedName name="S.19.01.01.04_Z_9028e43441714a" comment="Line of business">'S.19.01.01.04'!$B$829</definedName>
    <definedName name="S.19.01.01.04_Z_8bf156e57bde44" comment="Sheets">'S.19.01.01.04'!$B$830</definedName>
    <definedName name="S.19.01.01.04__0033" comment="S.19.01.01.04_Z_4e06b0f1b7bf41#S.19.01.01.04_Z_72aa7b6c8da74a#S.19.01.01.04_Z_82a76bd5b68347#S.19.01.01.04_Z_9028e43441714a#S.19.01.01.04_Z_8bf156e57bde44">'S.19.01.01.04'!$C$833:$C$849</definedName>
    <definedName name="S.19.01.01.04_Z_71d7f52356de4a" comment="Currency conversion">'S.19.01.01.04'!$B$851</definedName>
    <definedName name="S.19.01.01.04_Z_84dd19659e8546" comment="Currency">'S.19.01.01.04'!$B$852</definedName>
    <definedName name="S.19.01.01.04_Z_81632972f9134b" comment="Accident year / Underwriting year">'S.19.01.01.04'!$B$853</definedName>
    <definedName name="S.19.01.01.04_Z_8b1a9b7e55d146" comment="Line of business">'S.19.01.01.04'!$B$854</definedName>
    <definedName name="S.19.01.01.04_Z_bccc0243596f48" comment="Sheets">'S.19.01.01.04'!$B$855</definedName>
    <definedName name="S.19.01.01.04__0034" comment="S.19.01.01.04_Z_71d7f52356de4a#S.19.01.01.04_Z_84dd19659e8546#S.19.01.01.04_Z_81632972f9134b#S.19.01.01.04_Z_8b1a9b7e55d146#S.19.01.01.04_Z_bccc0243596f48">'S.19.01.01.04'!$C$858:$C$874</definedName>
    <definedName name="S.19.01.01.04_Z_73c65dd1741f40" comment="Currency conversion">'S.19.01.01.04'!$B$876</definedName>
    <definedName name="S.19.01.01.04_Z_805d70fab79444" comment="Currency">'S.19.01.01.04'!$B$877</definedName>
    <definedName name="S.19.01.01.04_Z_c42e4a06eb604d" comment="Accident year / Underwriting year">'S.19.01.01.04'!$B$878</definedName>
    <definedName name="S.19.01.01.04_Z_683d8edf13964f" comment="Line of business">'S.19.01.01.04'!$B$879</definedName>
    <definedName name="S.19.01.01.04_Z_a60abe61e60041" comment="Sheets">'S.19.01.01.04'!$B$880</definedName>
    <definedName name="S.19.01.01.04__0035" comment="S.19.01.01.04_Z_73c65dd1741f40#S.19.01.01.04_Z_805d70fab79444#S.19.01.01.04_Z_c42e4a06eb604d#S.19.01.01.04_Z_683d8edf13964f#S.19.01.01.04_Z_a60abe61e60041">'S.19.01.01.04'!$C$883:$C$899</definedName>
    <definedName name="S.19.01.01.04_Z_bc0ba46e9ceb49" comment="Currency conversion">'S.19.01.01.04'!$B$901</definedName>
    <definedName name="S.19.01.01.04_Z_8140421f38f940" comment="Currency">'S.19.01.01.04'!$B$902</definedName>
    <definedName name="S.19.01.01.04_Z_b447bd6741804d" comment="Accident year / Underwriting year">'S.19.01.01.04'!$B$903</definedName>
    <definedName name="S.19.01.01.04_Z_1f27d22c2d7648" comment="Line of business">'S.19.01.01.04'!$B$904</definedName>
    <definedName name="S.19.01.01.04_Z_fd0a17f68e5149" comment="Sheets">'S.19.01.01.04'!$B$905</definedName>
    <definedName name="S.19.01.01.04__0036" comment="S.19.01.01.04_Z_bc0ba46e9ceb49#S.19.01.01.04_Z_8140421f38f940#S.19.01.01.04_Z_b447bd6741804d#S.19.01.01.04_Z_1f27d22c2d7648#S.19.01.01.04_Z_fd0a17f68e5149">'S.19.01.01.04'!$C$908:$C$924</definedName>
    <definedName name="S.19.01.01.04_Z_dba5426e58b649" comment="Currency conversion">'S.19.01.01.04'!$B$926</definedName>
    <definedName name="S.19.01.01.04_Z_8c237128de604b" comment="Currency">'S.19.01.01.04'!$B$927</definedName>
    <definedName name="S.19.01.01.04_Z_67268d250fb442" comment="Accident year / Underwriting year">'S.19.01.01.04'!$B$928</definedName>
    <definedName name="S.19.01.01.04_Z_d2fdbfe0eb4b43" comment="Line of business">'S.19.01.01.04'!$B$929</definedName>
    <definedName name="S.19.01.01.04_Z_d5e35239e7bf46" comment="Sheets">'S.19.01.01.04'!$B$930</definedName>
    <definedName name="S.19.01.01.04__0037" comment="S.19.01.01.04_Z_dba5426e58b649#S.19.01.01.04_Z_8c237128de604b#S.19.01.01.04_Z_67268d250fb442#S.19.01.01.04_Z_d2fdbfe0eb4b43#S.19.01.01.04_Z_d5e35239e7bf46">'S.19.01.01.04'!$C$933:$C$949</definedName>
    <definedName name="S.19.01.01.04_Z_a9d11ff7e6e74d" comment="Currency conversion">'S.19.01.01.04'!$B$951</definedName>
    <definedName name="S.19.01.01.04_Z_6efe43c1e04242" comment="Currency">'S.19.01.01.04'!$B$952</definedName>
    <definedName name="S.19.01.01.04_Z_e85319cb6c574a" comment="Accident year / Underwriting year">'S.19.01.01.04'!$B$953</definedName>
    <definedName name="S.19.01.01.04_Z_69925ddc368a49" comment="Line of business">'S.19.01.01.04'!$B$954</definedName>
    <definedName name="S.19.01.01.04_Z_6ec27e388c4e45" comment="Sheets">'S.19.01.01.04'!$B$955</definedName>
    <definedName name="S.19.01.01.04__0038" comment="S.19.01.01.04_Z_a9d11ff7e6e74d#S.19.01.01.04_Z_6efe43c1e04242#S.19.01.01.04_Z_e85319cb6c574a#S.19.01.01.04_Z_69925ddc368a49#S.19.01.01.04_Z_6ec27e388c4e45">'S.19.01.01.04'!$C$958:$C$974</definedName>
    <definedName name="S.19.01.01.04_Z_ccf3d119610f4c" comment="Currency conversion">'S.19.01.01.04'!$B$976</definedName>
    <definedName name="S.19.01.01.04_Z_d565e8f970cf44" comment="Currency">'S.19.01.01.04'!$B$977</definedName>
    <definedName name="S.19.01.01.04_Z_9cbe3adfc19442" comment="Accident year / Underwriting year">'S.19.01.01.04'!$B$978</definedName>
    <definedName name="S.19.01.01.04_Z_0ecbc23c6d1a43" comment="Line of business">'S.19.01.01.04'!$B$979</definedName>
    <definedName name="S.19.01.01.04_Z_e51ffb6809424e" comment="Sheets">'S.19.01.01.04'!$B$980</definedName>
    <definedName name="S.19.01.01.04__0039" comment="S.19.01.01.04_Z_ccf3d119610f4c#S.19.01.01.04_Z_d565e8f970cf44#S.19.01.01.04_Z_9cbe3adfc19442#S.19.01.01.04_Z_0ecbc23c6d1a43#S.19.01.01.04_Z_e51ffb6809424e">'S.19.01.01.04'!$C$983:$C$999</definedName>
    <definedName name="S.19.01.01.04_Z_f38652fad4824a" comment="Currency conversion">'S.19.01.01.04'!$B$1001</definedName>
    <definedName name="S.19.01.01.04_Z_cf8e8bbdba9a4e" comment="Currency">'S.19.01.01.04'!$B$1002</definedName>
    <definedName name="S.19.01.01.04_Z_385102ca0e3048" comment="Accident year / Underwriting year">'S.19.01.01.04'!$B$1003</definedName>
    <definedName name="S.19.01.01.04_Z_fee8dd79f5c34f" comment="Line of business">'S.19.01.01.04'!$B$1004</definedName>
    <definedName name="S.19.01.01.04_Z_29a5b012030646" comment="Sheets">'S.19.01.01.04'!$B$1005</definedName>
    <definedName name="S.19.01.01.04__0040" comment="S.19.01.01.04_Z_f38652fad4824a#S.19.01.01.04_Z_cf8e8bbdba9a4e#S.19.01.01.04_Z_385102ca0e3048#S.19.01.01.04_Z_fee8dd79f5c34f#S.19.01.01.04_Z_29a5b012030646">'S.19.01.01.04'!$C$1008:$C$1024</definedName>
    <definedName name="S.19.01.01.04_Z_7296b506611e4f" comment="Currency conversion">'S.19.01.01.04'!$B$1026</definedName>
    <definedName name="S.19.01.01.04_Z_a0ea118729ad44" comment="Currency">'S.19.01.01.04'!$B$1027</definedName>
    <definedName name="S.19.01.01.04_Z_8f326c571b7041" comment="Accident year / Underwriting year">'S.19.01.01.04'!$B$1028</definedName>
    <definedName name="S.19.01.01.04_Z_f497fdfa0d7f45" comment="Line of business">'S.19.01.01.04'!$B$1029</definedName>
    <definedName name="S.19.01.01.04_Z_21a41650770047" comment="Sheets">'S.19.01.01.04'!$B$1030</definedName>
    <definedName name="S.19.01.01.04__0041" comment="S.19.01.01.04_Z_7296b506611e4f#S.19.01.01.04_Z_a0ea118729ad44#S.19.01.01.04_Z_8f326c571b7041#S.19.01.01.04_Z_f497fdfa0d7f45#S.19.01.01.04_Z_21a41650770047">'S.19.01.01.04'!$C$1033:$C$1049</definedName>
    <definedName name="S.19.01.01.04_Z_9693f9ceb86e43" comment="Currency conversion">'S.19.01.01.04'!$B$1051</definedName>
    <definedName name="S.19.01.01.04_Z_4642d3f8d4f84c" comment="Currency">'S.19.01.01.04'!$B$1052</definedName>
    <definedName name="S.19.01.01.04_Z_b0abff4811f74c" comment="Accident year / Underwriting year">'S.19.01.01.04'!$B$1053</definedName>
    <definedName name="S.19.01.01.04_Z_aa66ede35ba94d" comment="Line of business">'S.19.01.01.04'!$B$1054</definedName>
    <definedName name="S.19.01.01.04_Z_5ee15e9d05bc4a" comment="Sheets">'S.19.01.01.04'!$B$1055</definedName>
    <definedName name="S.19.01.01.04__0042" comment="S.19.01.01.04_Z_9693f9ceb86e43#S.19.01.01.04_Z_4642d3f8d4f84c#S.19.01.01.04_Z_b0abff4811f74c#S.19.01.01.04_Z_aa66ede35ba94d#S.19.01.01.04_Z_5ee15e9d05bc4a">'S.19.01.01.04'!$C$1058:$C$1074</definedName>
    <definedName name="S.19.01.01.04_Z_33d6e40e840b4c" comment="Currency conversion">'S.19.01.01.04'!$B$1076</definedName>
    <definedName name="S.19.01.01.04_Z_b4f03a9b5c7345" comment="Currency">'S.19.01.01.04'!$B$1077</definedName>
    <definedName name="S.19.01.01.04_Z_14035cb04b024f" comment="Accident year / Underwriting year">'S.19.01.01.04'!$B$1078</definedName>
    <definedName name="S.19.01.01.04_Z_3b8643ceb7004f" comment="Line of business">'S.19.01.01.04'!$B$1079</definedName>
    <definedName name="S.19.01.01.04_Z_d19abd9c2b2948" comment="Sheets">'S.19.01.01.04'!$B$1080</definedName>
    <definedName name="S.19.01.01.04__0043" comment="S.19.01.01.04_Z_33d6e40e840b4c#S.19.01.01.04_Z_b4f03a9b5c7345#S.19.01.01.04_Z_14035cb04b024f#S.19.01.01.04_Z_3b8643ceb7004f#S.19.01.01.04_Z_d19abd9c2b2948">'S.19.01.01.04'!$C$1083:$C$1099</definedName>
    <definedName name="S.19.01.01.04_Z_5ba432fd168b47" comment="Currency conversion">'S.19.01.01.04'!$B$1101</definedName>
    <definedName name="S.19.01.01.04_Z_3717155488264e" comment="Currency">'S.19.01.01.04'!$B$1102</definedName>
    <definedName name="S.19.01.01.04_Z_9b972823f3b54a" comment="Accident year / Underwriting year">'S.19.01.01.04'!$B$1103</definedName>
    <definedName name="S.19.01.01.04_Z_0b6a923f82d04e" comment="Line of business">'S.19.01.01.04'!$B$1104</definedName>
    <definedName name="S.19.01.01.04_Z_ed543069215b4b" comment="Sheets">'S.19.01.01.04'!$B$1105</definedName>
    <definedName name="S.19.01.01.04__0044" comment="S.19.01.01.04_Z_5ba432fd168b47#S.19.01.01.04_Z_3717155488264e#S.19.01.01.04_Z_9b972823f3b54a#S.19.01.01.04_Z_0b6a923f82d04e#S.19.01.01.04_Z_ed543069215b4b">'S.19.01.01.04'!$C$1108:$C$1124</definedName>
    <definedName name="S.19.01.01.04_Z_f40ae474388b47" comment="Currency conversion">'S.19.01.01.04'!$B$1126</definedName>
    <definedName name="S.19.01.01.04_Z_ef2fdd458b8f44" comment="Currency">'S.19.01.01.04'!$B$1127</definedName>
    <definedName name="S.19.01.01.04_Z_1a5c64aec0fc4c" comment="Accident year / Underwriting year">'S.19.01.01.04'!$B$1128</definedName>
    <definedName name="S.19.01.01.04_Z_18d1ad7231d647" comment="Line of business">'S.19.01.01.04'!$B$1129</definedName>
    <definedName name="S.19.01.01.04_Z_9ff30752b51740" comment="Sheets">'S.19.01.01.04'!$B$1130</definedName>
    <definedName name="S.19.01.01.04__0045" comment="S.19.01.01.04_Z_f40ae474388b47#S.19.01.01.04_Z_ef2fdd458b8f44#S.19.01.01.04_Z_1a5c64aec0fc4c#S.19.01.01.04_Z_18d1ad7231d647#S.19.01.01.04_Z_9ff30752b51740">'S.19.01.01.04'!$C$1133:$C$1149</definedName>
    <definedName name="S.19.01.01.04_Z_f835467c75594c" comment="Currency conversion">'S.19.01.01.04'!$B$1151</definedName>
    <definedName name="S.19.01.01.04_Z_e4c06ce3f1fa4f" comment="Currency">'S.19.01.01.04'!$B$1152</definedName>
    <definedName name="S.19.01.01.04_Z_36cd3d5a7e114a" comment="Accident year / Underwriting year">'S.19.01.01.04'!$B$1153</definedName>
    <definedName name="S.19.01.01.04_Z_25a73d48f9524f" comment="Line of business">'S.19.01.01.04'!$B$1154</definedName>
    <definedName name="S.19.01.01.04_Z_4668ac44feed43" comment="Sheets">'S.19.01.01.04'!$B$1155</definedName>
    <definedName name="S.19.01.01.04__0046" comment="S.19.01.01.04_Z_f835467c75594c#S.19.01.01.04_Z_e4c06ce3f1fa4f#S.19.01.01.04_Z_36cd3d5a7e114a#S.19.01.01.04_Z_25a73d48f9524f#S.19.01.01.04_Z_4668ac44feed43">'S.19.01.01.04'!$C$1158:$C$1174</definedName>
    <definedName name="S.19.01.01.04_Z_d4a7df0cbdfe42" comment="Currency conversion">'S.19.01.01.04'!$B$1176</definedName>
    <definedName name="S.19.01.01.04_Z_40d812fcd06745" comment="Currency">'S.19.01.01.04'!$B$1177</definedName>
    <definedName name="S.19.01.01.04_Z_c901a44a13af40" comment="Accident year / Underwriting year">'S.19.01.01.04'!$B$1178</definedName>
    <definedName name="S.19.01.01.04_Z_6bacf33e626f42" comment="Line of business">'S.19.01.01.04'!$B$1179</definedName>
    <definedName name="S.19.01.01.04_Z_f21987c361c443" comment="Sheets">'S.19.01.01.04'!$B$1180</definedName>
    <definedName name="S.19.01.01.04__0047" comment="S.19.01.01.04_Z_d4a7df0cbdfe42#S.19.01.01.04_Z_40d812fcd06745#S.19.01.01.04_Z_c901a44a13af40#S.19.01.01.04_Z_6bacf33e626f42#S.19.01.01.04_Z_f21987c361c443">'S.19.01.01.04'!$C$1183:$C$1199</definedName>
    <definedName name="S.19.01.01.04_Z_9c0e045286c84f" comment="Currency conversion">'S.19.01.01.04'!$B$1201</definedName>
    <definedName name="S.19.01.01.04_Z_671fe5dea18145" comment="Currency">'S.19.01.01.04'!$B$1202</definedName>
    <definedName name="S.19.01.01.04_Z_66547c200d6a44" comment="Accident year / Underwriting year">'S.19.01.01.04'!$B$1203</definedName>
    <definedName name="S.19.01.01.04_Z_7c7c7920f6d946" comment="Line of business">'S.19.01.01.04'!$B$1204</definedName>
    <definedName name="S.19.01.01.04_Z_e953db8eef4641" comment="Sheets">'S.19.01.01.04'!$B$1205</definedName>
    <definedName name="S.19.01.01.04__0048" comment="S.19.01.01.04_Z_9c0e045286c84f#S.19.01.01.04_Z_671fe5dea18145#S.19.01.01.04_Z_66547c200d6a44#S.19.01.01.04_Z_7c7c7920f6d946#S.19.01.01.04_Z_e953db8eef4641">'S.19.01.01.04'!$C$1208:$C$1224</definedName>
    <definedName name="S.19.01.01.04_Z_da5fe2959bbd40" comment="Currency conversion">'S.19.01.01.04'!$B$1226</definedName>
    <definedName name="S.19.01.01.04_Z_b16f3102e86f4a" comment="Currency">'S.19.01.01.04'!$B$1227</definedName>
    <definedName name="S.19.01.01.04_Z_69f0c28d3dcd47" comment="Accident year / Underwriting year">'S.19.01.01.04'!$B$1228</definedName>
    <definedName name="S.19.01.01.04_Z_9f6ea2c1cd5a48" comment="Line of business">'S.19.01.01.04'!$B$1229</definedName>
    <definedName name="S.19.01.01.04_Z_aae7a3ae537c4a" comment="Sheets">'S.19.01.01.04'!$B$1230</definedName>
    <definedName name="S.19.01.01.04__0049" comment="S.19.01.01.04_Z_da5fe2959bbd40#S.19.01.01.04_Z_b16f3102e86f4a#S.19.01.01.04_Z_69f0c28d3dcd47#S.19.01.01.04_Z_9f6ea2c1cd5a48#S.19.01.01.04_Z_aae7a3ae537c4a">'S.19.01.01.04'!$C$1233:$C$1249</definedName>
    <definedName name="S.19.01.01.04_Z_b14c1873de1a4f" comment="Currency conversion">'S.19.01.01.04'!$B$1251</definedName>
    <definedName name="S.19.01.01.04_Z_55e0054da7694b" comment="Currency">'S.19.01.01.04'!$B$1252</definedName>
    <definedName name="S.19.01.01.04_Z_c623e55ef25341" comment="Accident year / Underwriting year">'S.19.01.01.04'!$B$1253</definedName>
    <definedName name="S.19.01.01.04_Z_64b2d9cb662f4d" comment="Line of business">'S.19.01.01.04'!$B$1254</definedName>
    <definedName name="S.19.01.01.04_Z_17ae68b539354b" comment="Sheets">'S.19.01.01.04'!$B$1255</definedName>
    <definedName name="S.19.01.01.04__0050" comment="S.19.01.01.04_Z_b14c1873de1a4f#S.19.01.01.04_Z_55e0054da7694b#S.19.01.01.04_Z_c623e55ef25341#S.19.01.01.04_Z_64b2d9cb662f4d#S.19.01.01.04_Z_17ae68b539354b">'S.19.01.01.04'!$C$1258:$C$1274</definedName>
    <definedName name="S.19.01.01.04_Z_2d4a10b0c98640" comment="Currency conversion">'S.19.01.01.04'!$B$1276</definedName>
    <definedName name="S.19.01.01.04_Z_d193bfe295bb43" comment="Currency">'S.19.01.01.04'!$B$1277</definedName>
    <definedName name="S.19.01.01.04_Z_9138dae33a0247" comment="Accident year / Underwriting year">'S.19.01.01.04'!$B$1278</definedName>
    <definedName name="S.19.01.01.04_Z_2af2548f6ce34d" comment="Line of business">'S.19.01.01.04'!$B$1279</definedName>
    <definedName name="S.19.01.01.04_Z_d6d749fb694d4f" comment="Sheets">'S.19.01.01.04'!$B$1280</definedName>
    <definedName name="S.19.01.01.04__0051" comment="S.19.01.01.04_Z_2d4a10b0c98640#S.19.01.01.04_Z_d193bfe295bb43#S.19.01.01.04_Z_9138dae33a0247#S.19.01.01.04_Z_2af2548f6ce34d#S.19.01.01.04_Z_d6d749fb694d4f">'S.19.01.01.04'!$C$1283:$C$1299</definedName>
    <definedName name="S.19.01.01.04_Z_762b275c486244" comment="Currency conversion">'S.19.01.01.04'!$B$1301</definedName>
    <definedName name="S.19.01.01.04_Z_19aeebb187d045" comment="Currency">'S.19.01.01.04'!$B$1302</definedName>
    <definedName name="S.19.01.01.04_Z_47ab0e3d26bc42" comment="Accident year / Underwriting year">'S.19.01.01.04'!$B$1303</definedName>
    <definedName name="S.19.01.01.04_Z_f98497372c5d46" comment="Line of business">'S.19.01.01.04'!$B$1304</definedName>
    <definedName name="S.19.01.01.04_Z_03c8f52d94e141" comment="Sheets">'S.19.01.01.04'!$B$1305</definedName>
    <definedName name="S.19.01.01.04__0052" comment="S.19.01.01.04_Z_762b275c486244#S.19.01.01.04_Z_19aeebb187d045#S.19.01.01.04_Z_47ab0e3d26bc42#S.19.01.01.04_Z_f98497372c5d46#S.19.01.01.04_Z_03c8f52d94e141">'S.19.01.01.04'!$C$1308:$C$1324</definedName>
    <definedName name="S.19.01.01.04_Z_738055d5e0014d" comment="Currency conversion">'S.19.01.01.04'!$B$1326</definedName>
    <definedName name="S.19.01.01.04_Z_ecbdde4ca15c47" comment="Currency">'S.19.01.01.04'!$B$1327</definedName>
    <definedName name="S.19.01.01.04_Z_e6823652c1c34f" comment="Accident year / Underwriting year">'S.19.01.01.04'!$B$1328</definedName>
    <definedName name="S.19.01.01.04_Z_5fe7d6acf2aa44" comment="Line of business">'S.19.01.01.04'!$B$1329</definedName>
    <definedName name="S.19.01.01.04_Z_dddaf826cfdc4b" comment="Sheets">'S.19.01.01.04'!$B$1330</definedName>
    <definedName name="S.19.01.01.04__0053" comment="S.19.01.01.04_Z_738055d5e0014d#S.19.01.01.04_Z_ecbdde4ca15c47#S.19.01.01.04_Z_e6823652c1c34f#S.19.01.01.04_Z_5fe7d6acf2aa44#S.19.01.01.04_Z_dddaf826cfdc4b">'S.19.01.01.04'!$C$1333:$C$1349</definedName>
    <definedName name="S.19.01.01.05_Z_3debab75a33247" comment="Currency conversion">'S.19.01.01.05'!$B$1</definedName>
    <definedName name="S.19.01.01.05_Z_d301fc4026fb4b" comment="Currency">'S.19.01.01.05'!$B$2</definedName>
    <definedName name="S.19.01.01.05_Z_07a208ef50d44f" comment="Accident year / Underwriting year">'S.19.01.01.05'!$B$3</definedName>
    <definedName name="S.19.01.01.05_Z_75fb60193e504f" comment="Line of business">'S.19.01.01.05'!$B$4</definedName>
    <definedName name="S.19.01.01.05_Z_293c752cd7e747" comment="Sheets">'S.19.01.01.05'!$B$5</definedName>
    <definedName name="S.19.01.01.05__0000" comment="S.19.01.01.05_Z_3debab75a33247#S.19.01.01.05_Z_d301fc4026fb4b#S.19.01.01.05_Z_07a208ef50d44f#S.19.01.01.05_Z_75fb60193e504f#S.19.01.01.05_Z_293c752cd7e747">'S.19.01.01.05'!$C$8:$R$23</definedName>
    <definedName name="S.19.01.01.05_Z_1ca3344552bb49" comment="Currency conversion">'S.19.01.01.05'!$B$25</definedName>
    <definedName name="S.19.01.01.05_Z_047806cbe70c47" comment="Currency">'S.19.01.01.05'!$B$26</definedName>
    <definedName name="S.19.01.01.05_Z_0a0ba07a552845" comment="Accident year / Underwriting year">'S.19.01.01.05'!$B$27</definedName>
    <definedName name="S.19.01.01.05_Z_0933373b92f441" comment="Line of business">'S.19.01.01.05'!$B$28</definedName>
    <definedName name="S.19.01.01.05_Z_2ca6106b8d4f4c" comment="Sheets">'S.19.01.01.05'!$B$29</definedName>
    <definedName name="S.19.01.01.05__0001" comment="S.19.01.01.05_Z_1ca3344552bb49#S.19.01.01.05_Z_047806cbe70c47#S.19.01.01.05_Z_0a0ba07a552845#S.19.01.01.05_Z_0933373b92f441#S.19.01.01.05_Z_2ca6106b8d4f4c">'S.19.01.01.05'!$C$32:$R$47</definedName>
    <definedName name="S.19.01.01.05_Z_64f57797566d4b" comment="Currency conversion">'S.19.01.01.05'!$B$49</definedName>
    <definedName name="S.19.01.01.05_Z_04d1a18192324d" comment="Currency">'S.19.01.01.05'!$B$50</definedName>
    <definedName name="S.19.01.01.05_Z_d71ee9e8b64c46" comment="Accident year / Underwriting year">'S.19.01.01.05'!$B$51</definedName>
    <definedName name="S.19.01.01.05_Z_b0932944ff4d47" comment="Line of business">'S.19.01.01.05'!$B$52</definedName>
    <definedName name="S.19.01.01.05_Z_2b508ecdb34144" comment="Sheets">'S.19.01.01.05'!$B$53</definedName>
    <definedName name="S.19.01.01.05__0002" comment="S.19.01.01.05_Z_64f57797566d4b#S.19.01.01.05_Z_04d1a18192324d#S.19.01.01.05_Z_d71ee9e8b64c46#S.19.01.01.05_Z_b0932944ff4d47#S.19.01.01.05_Z_2b508ecdb34144">'S.19.01.01.05'!$C$56:$R$71</definedName>
    <definedName name="S.19.01.01.05_Z_9222a2d8818f44" comment="Currency conversion">'S.19.01.01.05'!$B$73</definedName>
    <definedName name="S.19.01.01.05_Z_9f11a15e61364f" comment="Currency">'S.19.01.01.05'!$B$74</definedName>
    <definedName name="S.19.01.01.05_Z_0b199bb2fadb48" comment="Accident year / Underwriting year">'S.19.01.01.05'!$B$75</definedName>
    <definedName name="S.19.01.01.05_Z_ea2c9fcbb55545" comment="Line of business">'S.19.01.01.05'!$B$76</definedName>
    <definedName name="S.19.01.01.05_Z_08c023c4357e42" comment="Sheets">'S.19.01.01.05'!$B$77</definedName>
    <definedName name="S.19.01.01.05__0003" comment="S.19.01.01.05_Z_9222a2d8818f44#S.19.01.01.05_Z_9f11a15e61364f#S.19.01.01.05_Z_0b199bb2fadb48#S.19.01.01.05_Z_ea2c9fcbb55545#S.19.01.01.05_Z_08c023c4357e42">'S.19.01.01.05'!$C$80:$R$95</definedName>
    <definedName name="S.19.01.01.05_Z_e4aeaea5b4e04f" comment="Currency conversion">'S.19.01.01.05'!$B$97</definedName>
    <definedName name="S.19.01.01.05_Z_de40fa7d87d842" comment="Currency">'S.19.01.01.05'!$B$98</definedName>
    <definedName name="S.19.01.01.05_Z_bde6378cec8d45" comment="Accident year / Underwriting year">'S.19.01.01.05'!$B$99</definedName>
    <definedName name="S.19.01.01.05_Z_2b33a6feec4f4e" comment="Line of business">'S.19.01.01.05'!$B$100</definedName>
    <definedName name="S.19.01.01.05_Z_901fe2e705cc41" comment="Sheets">'S.19.01.01.05'!$B$101</definedName>
    <definedName name="S.19.01.01.05__0004" comment="S.19.01.01.05_Z_e4aeaea5b4e04f#S.19.01.01.05_Z_de40fa7d87d842#S.19.01.01.05_Z_bde6378cec8d45#S.19.01.01.05_Z_2b33a6feec4f4e#S.19.01.01.05_Z_901fe2e705cc41">'S.19.01.01.05'!$C$104:$R$119</definedName>
    <definedName name="S.19.01.01.05_Z_73d920931d364f" comment="Currency conversion">'S.19.01.01.05'!$B$121</definedName>
    <definedName name="S.19.01.01.05_Z_5a514e54b74a44" comment="Currency">'S.19.01.01.05'!$B$122</definedName>
    <definedName name="S.19.01.01.05_Z_a0e54c1f8cf448" comment="Accident year / Underwriting year">'S.19.01.01.05'!$B$123</definedName>
    <definedName name="S.19.01.01.05_Z_b5b8936ef86849" comment="Line of business">'S.19.01.01.05'!$B$124</definedName>
    <definedName name="S.19.01.01.05_Z_359e4100a7d743" comment="Sheets">'S.19.01.01.05'!$B$125</definedName>
    <definedName name="S.19.01.01.05__0005" comment="S.19.01.01.05_Z_73d920931d364f#S.19.01.01.05_Z_5a514e54b74a44#S.19.01.01.05_Z_a0e54c1f8cf448#S.19.01.01.05_Z_b5b8936ef86849#S.19.01.01.05_Z_359e4100a7d743">'S.19.01.01.05'!$C$128:$R$143</definedName>
    <definedName name="S.19.01.01.05_Z_49c1f40bee924f" comment="Currency conversion">'S.19.01.01.05'!$B$145</definedName>
    <definedName name="S.19.01.01.05_Z_aef93003e1d549" comment="Currency">'S.19.01.01.05'!$B$146</definedName>
    <definedName name="S.19.01.01.05_Z_870b5826380e42" comment="Accident year / Underwriting year">'S.19.01.01.05'!$B$147</definedName>
    <definedName name="S.19.01.01.05_Z_9bc11bd7ff5b41" comment="Line of business">'S.19.01.01.05'!$B$148</definedName>
    <definedName name="S.19.01.01.05_Z_ec038181a3d34a" comment="Sheets">'S.19.01.01.05'!$B$149</definedName>
    <definedName name="S.19.01.01.05__0006" comment="S.19.01.01.05_Z_49c1f40bee924f#S.19.01.01.05_Z_aef93003e1d549#S.19.01.01.05_Z_870b5826380e42#S.19.01.01.05_Z_9bc11bd7ff5b41#S.19.01.01.05_Z_ec038181a3d34a">'S.19.01.01.05'!$C$152:$R$167</definedName>
    <definedName name="S.19.01.01.05_Z_ea288013609e45" comment="Currency conversion">'S.19.01.01.05'!$B$169</definedName>
    <definedName name="S.19.01.01.05_Z_48c0e8ab4d2649" comment="Currency">'S.19.01.01.05'!$B$170</definedName>
    <definedName name="S.19.01.01.05_Z_e4485a11440a43" comment="Accident year / Underwriting year">'S.19.01.01.05'!$B$171</definedName>
    <definedName name="S.19.01.01.05_Z_c7901a67664f4e" comment="Line of business">'S.19.01.01.05'!$B$172</definedName>
    <definedName name="S.19.01.01.05_Z_3df6480df77d4c" comment="Sheets">'S.19.01.01.05'!$B$173</definedName>
    <definedName name="S.19.01.01.05__0007" comment="S.19.01.01.05_Z_ea288013609e45#S.19.01.01.05_Z_48c0e8ab4d2649#S.19.01.01.05_Z_e4485a11440a43#S.19.01.01.05_Z_c7901a67664f4e#S.19.01.01.05_Z_3df6480df77d4c">'S.19.01.01.05'!$C$176:$R$191</definedName>
    <definedName name="S.19.01.01.05_Z_7a2f2d3b6e2042" comment="Currency conversion">'S.19.01.01.05'!$B$193</definedName>
    <definedName name="S.19.01.01.05_Z_88101beef78942" comment="Currency">'S.19.01.01.05'!$B$194</definedName>
    <definedName name="S.19.01.01.05_Z_edb411ea444d4d" comment="Accident year / Underwriting year">'S.19.01.01.05'!$B$195</definedName>
    <definedName name="S.19.01.01.05_Z_2433ecde5b664b" comment="Line of business">'S.19.01.01.05'!$B$196</definedName>
    <definedName name="S.19.01.01.05_Z_0d6d2e2aeb4444" comment="Sheets">'S.19.01.01.05'!$B$197</definedName>
    <definedName name="S.19.01.01.05__0008" comment="S.19.01.01.05_Z_7a2f2d3b6e2042#S.19.01.01.05_Z_88101beef78942#S.19.01.01.05_Z_edb411ea444d4d#S.19.01.01.05_Z_2433ecde5b664b#S.19.01.01.05_Z_0d6d2e2aeb4444">'S.19.01.01.05'!$C$200:$R$215</definedName>
    <definedName name="S.19.01.01.05_Z_0840b1bc03a14c" comment="Currency conversion">'S.19.01.01.05'!$B$217</definedName>
    <definedName name="S.19.01.01.05_Z_adb42c436bb347" comment="Currency">'S.19.01.01.05'!$B$218</definedName>
    <definedName name="S.19.01.01.05_Z_5d0afdc8f0fe46" comment="Accident year / Underwriting year">'S.19.01.01.05'!$B$219</definedName>
    <definedName name="S.19.01.01.05_Z_b19d90016ba643" comment="Line of business">'S.19.01.01.05'!$B$220</definedName>
    <definedName name="S.19.01.01.05_Z_d95fcc3484bc4d" comment="Sheets">'S.19.01.01.05'!$B$221</definedName>
    <definedName name="S.19.01.01.05__0009" comment="S.19.01.01.05_Z_0840b1bc03a14c#S.19.01.01.05_Z_adb42c436bb347#S.19.01.01.05_Z_5d0afdc8f0fe46#S.19.01.01.05_Z_b19d90016ba643#S.19.01.01.05_Z_d95fcc3484bc4d">'S.19.01.01.05'!$C$224:$R$239</definedName>
    <definedName name="S.19.01.01.05_Z_ea6d7bf2adf94e" comment="Currency conversion">'S.19.01.01.05'!$B$241</definedName>
    <definedName name="S.19.01.01.05_Z_5369ad41760b4b" comment="Currency">'S.19.01.01.05'!$B$242</definedName>
    <definedName name="S.19.01.01.05_Z_feb8287d9fb240" comment="Accident year / Underwriting year">'S.19.01.01.05'!$B$243</definedName>
    <definedName name="S.19.01.01.05_Z_95addf9bdd2749" comment="Line of business">'S.19.01.01.05'!$B$244</definedName>
    <definedName name="S.19.01.01.05_Z_cf8b866b91b54c" comment="Sheets">'S.19.01.01.05'!$B$245</definedName>
    <definedName name="S.19.01.01.05__0010" comment="S.19.01.01.05_Z_ea6d7bf2adf94e#S.19.01.01.05_Z_5369ad41760b4b#S.19.01.01.05_Z_feb8287d9fb240#S.19.01.01.05_Z_95addf9bdd2749#S.19.01.01.05_Z_cf8b866b91b54c">'S.19.01.01.05'!$C$248:$R$263</definedName>
    <definedName name="S.19.01.01.05_Z_1dae6c792d044e" comment="Currency conversion">'S.19.01.01.05'!$B$265</definedName>
    <definedName name="S.19.01.01.05_Z_b58c9dde8a9449" comment="Currency">'S.19.01.01.05'!$B$266</definedName>
    <definedName name="S.19.01.01.05_Z_4836a546c1614c" comment="Accident year / Underwriting year">'S.19.01.01.05'!$B$267</definedName>
    <definedName name="S.19.01.01.05_Z_8b975f7b78484d" comment="Line of business">'S.19.01.01.05'!$B$268</definedName>
    <definedName name="S.19.01.01.05_Z_2cb4a301bc6541" comment="Sheets">'S.19.01.01.05'!$B$269</definedName>
    <definedName name="S.19.01.01.05__0011" comment="S.19.01.01.05_Z_1dae6c792d044e#S.19.01.01.05_Z_b58c9dde8a9449#S.19.01.01.05_Z_4836a546c1614c#S.19.01.01.05_Z_8b975f7b78484d#S.19.01.01.05_Z_2cb4a301bc6541">'S.19.01.01.05'!$C$272:$R$287</definedName>
    <definedName name="S.19.01.01.05_Z_0d7d01c6213647" comment="Currency conversion">'S.19.01.01.05'!$B$289</definedName>
    <definedName name="S.19.01.01.05_Z_389ae91aa2a140" comment="Currency">'S.19.01.01.05'!$B$290</definedName>
    <definedName name="S.19.01.01.05_Z_a5061a5585eb42" comment="Accident year / Underwriting year">'S.19.01.01.05'!$B$291</definedName>
    <definedName name="S.19.01.01.05_Z_b317343a3b9d4a" comment="Line of business">'S.19.01.01.05'!$B$292</definedName>
    <definedName name="S.19.01.01.05_Z_962ec9d18a0443" comment="Sheets">'S.19.01.01.05'!$B$293</definedName>
    <definedName name="S.19.01.01.05__0012" comment="S.19.01.01.05_Z_0d7d01c6213647#S.19.01.01.05_Z_389ae91aa2a140#S.19.01.01.05_Z_a5061a5585eb42#S.19.01.01.05_Z_b317343a3b9d4a#S.19.01.01.05_Z_962ec9d18a0443">'S.19.01.01.05'!$C$296:$R$311</definedName>
    <definedName name="S.19.01.01.05_Z_69396759763643" comment="Currency conversion">'S.19.01.01.05'!$B$313</definedName>
    <definedName name="S.19.01.01.05_Z_403e7dec6bf548" comment="Currency">'S.19.01.01.05'!$B$314</definedName>
    <definedName name="S.19.01.01.05_Z_6ae3b4727d0c4a" comment="Accident year / Underwriting year">'S.19.01.01.05'!$B$315</definedName>
    <definedName name="S.19.01.01.05_Z_171770aba1d147" comment="Line of business">'S.19.01.01.05'!$B$316</definedName>
    <definedName name="S.19.01.01.05_Z_d6beeebeef6243" comment="Sheets">'S.19.01.01.05'!$B$317</definedName>
    <definedName name="S.19.01.01.05__0013" comment="S.19.01.01.05_Z_69396759763643#S.19.01.01.05_Z_403e7dec6bf548#S.19.01.01.05_Z_6ae3b4727d0c4a#S.19.01.01.05_Z_171770aba1d147#S.19.01.01.05_Z_d6beeebeef6243">'S.19.01.01.05'!$C$320:$R$335</definedName>
    <definedName name="S.19.01.01.05_Z_c557932ae40647" comment="Currency conversion">'S.19.01.01.05'!$B$337</definedName>
    <definedName name="S.19.01.01.05_Z_e2db33d6d09847" comment="Currency">'S.19.01.01.05'!$B$338</definedName>
    <definedName name="S.19.01.01.05_Z_3705ab92488a4c" comment="Accident year / Underwriting year">'S.19.01.01.05'!$B$339</definedName>
    <definedName name="S.19.01.01.05_Z_621ae5b6496640" comment="Line of business">'S.19.01.01.05'!$B$340</definedName>
    <definedName name="S.19.01.01.05_Z_3d396809ed7b41" comment="Sheets">'S.19.01.01.05'!$B$341</definedName>
    <definedName name="S.19.01.01.05__0014" comment="S.19.01.01.05_Z_c557932ae40647#S.19.01.01.05_Z_e2db33d6d09847#S.19.01.01.05_Z_3705ab92488a4c#S.19.01.01.05_Z_621ae5b6496640#S.19.01.01.05_Z_3d396809ed7b41">'S.19.01.01.05'!$C$344:$R$359</definedName>
    <definedName name="S.19.01.01.05_Z_013848fb7e554c" comment="Currency conversion">'S.19.01.01.05'!$B$361</definedName>
    <definedName name="S.19.01.01.05_Z_388cf08a8d5c46" comment="Currency">'S.19.01.01.05'!$B$362</definedName>
    <definedName name="S.19.01.01.05_Z_2c04ed47fdba4a" comment="Accident year / Underwriting year">'S.19.01.01.05'!$B$363</definedName>
    <definedName name="S.19.01.01.05_Z_bf4ab273c74a48" comment="Line of business">'S.19.01.01.05'!$B$364</definedName>
    <definedName name="S.19.01.01.05_Z_14227c413bf34b" comment="Sheets">'S.19.01.01.05'!$B$365</definedName>
    <definedName name="S.19.01.01.05__0015" comment="S.19.01.01.05_Z_013848fb7e554c#S.19.01.01.05_Z_388cf08a8d5c46#S.19.01.01.05_Z_2c04ed47fdba4a#S.19.01.01.05_Z_bf4ab273c74a48#S.19.01.01.05_Z_14227c413bf34b">'S.19.01.01.05'!$C$368:$R$383</definedName>
    <definedName name="S.19.01.01.05_Z_ab1cbf9697954e" comment="Currency conversion">'S.19.01.01.05'!$B$385</definedName>
    <definedName name="S.19.01.01.05_Z_dcca5d4d367842" comment="Currency">'S.19.01.01.05'!$B$386</definedName>
    <definedName name="S.19.01.01.05_Z_46d05e8efc2c4f" comment="Accident year / Underwriting year">'S.19.01.01.05'!$B$387</definedName>
    <definedName name="S.19.01.01.05_Z_58ee42eff33d49" comment="Line of business">'S.19.01.01.05'!$B$388</definedName>
    <definedName name="S.19.01.01.05_Z_8d0442847acc49" comment="Sheets">'S.19.01.01.05'!$B$389</definedName>
    <definedName name="S.19.01.01.05__0016" comment="S.19.01.01.05_Z_ab1cbf9697954e#S.19.01.01.05_Z_dcca5d4d367842#S.19.01.01.05_Z_46d05e8efc2c4f#S.19.01.01.05_Z_58ee42eff33d49#S.19.01.01.05_Z_8d0442847acc49">'S.19.01.01.05'!$C$392:$R$407</definedName>
    <definedName name="S.19.01.01.05_Z_c49ee88587b74f" comment="Currency conversion">'S.19.01.01.05'!$B$409</definedName>
    <definedName name="S.19.01.01.05_Z_d7f59e62abe747" comment="Currency">'S.19.01.01.05'!$B$410</definedName>
    <definedName name="S.19.01.01.05_Z_3447a8bf2a134a" comment="Accident year / Underwriting year">'S.19.01.01.05'!$B$411</definedName>
    <definedName name="S.19.01.01.05_Z_6e5ca5f0c36443" comment="Line of business">'S.19.01.01.05'!$B$412</definedName>
    <definedName name="S.19.01.01.05_Z_c631e35697eb43" comment="Sheets">'S.19.01.01.05'!$B$413</definedName>
    <definedName name="S.19.01.01.05__0017" comment="S.19.01.01.05_Z_c49ee88587b74f#S.19.01.01.05_Z_d7f59e62abe747#S.19.01.01.05_Z_3447a8bf2a134a#S.19.01.01.05_Z_6e5ca5f0c36443#S.19.01.01.05_Z_c631e35697eb43">'S.19.01.01.05'!$C$416:$R$431</definedName>
    <definedName name="S.19.01.01.05_Z_56f34f476fce43" comment="Currency conversion">'S.19.01.01.05'!$B$433</definedName>
    <definedName name="S.19.01.01.05_Z_ef67a55017b64c" comment="Currency">'S.19.01.01.05'!$B$434</definedName>
    <definedName name="S.19.01.01.05_Z_370a1e2bc39a4b" comment="Accident year / Underwriting year">'S.19.01.01.05'!$B$435</definedName>
    <definedName name="S.19.01.01.05_Z_b5f967b9e8f144" comment="Line of business">'S.19.01.01.05'!$B$436</definedName>
    <definedName name="S.19.01.01.05_Z_289c4e3647ef44" comment="Sheets">'S.19.01.01.05'!$B$437</definedName>
    <definedName name="S.19.01.01.05__0018" comment="S.19.01.01.05_Z_56f34f476fce43#S.19.01.01.05_Z_ef67a55017b64c#S.19.01.01.05_Z_370a1e2bc39a4b#S.19.01.01.05_Z_b5f967b9e8f144#S.19.01.01.05_Z_289c4e3647ef44">'S.19.01.01.05'!$C$440:$R$455</definedName>
    <definedName name="S.19.01.01.05_Z_c33542cda62948" comment="Currency conversion">'S.19.01.01.05'!$B$457</definedName>
    <definedName name="S.19.01.01.05_Z_402fd446a28b45" comment="Currency">'S.19.01.01.05'!$B$458</definedName>
    <definedName name="S.19.01.01.05_Z_9b5d97e0c58741" comment="Accident year / Underwriting year">'S.19.01.01.05'!$B$459</definedName>
    <definedName name="S.19.01.01.05_Z_1781c46eaff346" comment="Line of business">'S.19.01.01.05'!$B$460</definedName>
    <definedName name="S.19.01.01.05_Z_f657f01ebfd64c" comment="Sheets">'S.19.01.01.05'!$B$461</definedName>
    <definedName name="S.19.01.01.05__0019" comment="S.19.01.01.05_Z_c33542cda62948#S.19.01.01.05_Z_402fd446a28b45#S.19.01.01.05_Z_9b5d97e0c58741#S.19.01.01.05_Z_1781c46eaff346#S.19.01.01.05_Z_f657f01ebfd64c">'S.19.01.01.05'!$C$464:$R$479</definedName>
    <definedName name="S.19.01.01.05_Z_32dea219835f44" comment="Currency conversion">'S.19.01.01.05'!$B$481</definedName>
    <definedName name="S.19.01.01.05_Z_978efc8cdc214c" comment="Currency">'S.19.01.01.05'!$B$482</definedName>
    <definedName name="S.19.01.01.05_Z_cb6a81a39d194b" comment="Accident year / Underwriting year">'S.19.01.01.05'!$B$483</definedName>
    <definedName name="S.19.01.01.05_Z_c20987aa9b0b43" comment="Line of business">'S.19.01.01.05'!$B$484</definedName>
    <definedName name="S.19.01.01.05_Z_228dbeb9599d43" comment="Sheets">'S.19.01.01.05'!$B$485</definedName>
    <definedName name="S.19.01.01.05__0020" comment="S.19.01.01.05_Z_32dea219835f44#S.19.01.01.05_Z_978efc8cdc214c#S.19.01.01.05_Z_cb6a81a39d194b#S.19.01.01.05_Z_c20987aa9b0b43#S.19.01.01.05_Z_228dbeb9599d43">'S.19.01.01.05'!$C$488:$R$503</definedName>
    <definedName name="S.19.01.01.05_Z_3c62934d84b744" comment="Currency conversion">'S.19.01.01.05'!$B$505</definedName>
    <definedName name="S.19.01.01.05_Z_82a7f32bde8a48" comment="Currency">'S.19.01.01.05'!$B$506</definedName>
    <definedName name="S.19.01.01.05_Z_ade124f9236646" comment="Accident year / Underwriting year">'S.19.01.01.05'!$B$507</definedName>
    <definedName name="S.19.01.01.05_Z_8716571e861945" comment="Line of business">'S.19.01.01.05'!$B$508</definedName>
    <definedName name="S.19.01.01.05_Z_bf9ffa2f6de747" comment="Sheets">'S.19.01.01.05'!$B$509</definedName>
    <definedName name="S.19.01.01.05__0021" comment="S.19.01.01.05_Z_3c62934d84b744#S.19.01.01.05_Z_82a7f32bde8a48#S.19.01.01.05_Z_ade124f9236646#S.19.01.01.05_Z_8716571e861945#S.19.01.01.05_Z_bf9ffa2f6de747">'S.19.01.01.05'!$C$512:$R$527</definedName>
    <definedName name="S.19.01.01.05_Z_65b938ba41ba47" comment="Currency conversion">'S.19.01.01.05'!$B$529</definedName>
    <definedName name="S.19.01.01.05_Z_ff1e7523d2a046" comment="Currency">'S.19.01.01.05'!$B$530</definedName>
    <definedName name="S.19.01.01.05_Z_b03826c003c443" comment="Accident year / Underwriting year">'S.19.01.01.05'!$B$531</definedName>
    <definedName name="S.19.01.01.05_Z_ad1da0c2bf4b4d" comment="Line of business">'S.19.01.01.05'!$B$532</definedName>
    <definedName name="S.19.01.01.05_Z_16ee2748faf943" comment="Sheets">'S.19.01.01.05'!$B$533</definedName>
    <definedName name="S.19.01.01.05__0022" comment="S.19.01.01.05_Z_65b938ba41ba47#S.19.01.01.05_Z_ff1e7523d2a046#S.19.01.01.05_Z_b03826c003c443#S.19.01.01.05_Z_ad1da0c2bf4b4d#S.19.01.01.05_Z_16ee2748faf943">'S.19.01.01.05'!$C$536:$R$551</definedName>
    <definedName name="S.19.01.01.05_Z_d2e95ae9aebf43" comment="Currency conversion">'S.19.01.01.05'!$B$553</definedName>
    <definedName name="S.19.01.01.05_Z_82c851503d4b47" comment="Currency">'S.19.01.01.05'!$B$554</definedName>
    <definedName name="S.19.01.01.05_Z_4f64ed4d09d041" comment="Accident year / Underwriting year">'S.19.01.01.05'!$B$555</definedName>
    <definedName name="S.19.01.01.05_Z_2adda4c5060740" comment="Line of business">'S.19.01.01.05'!$B$556</definedName>
    <definedName name="S.19.01.01.05_Z_3f4439e754434c" comment="Sheets">'S.19.01.01.05'!$B$557</definedName>
    <definedName name="S.19.01.01.05__0023" comment="S.19.01.01.05_Z_d2e95ae9aebf43#S.19.01.01.05_Z_82c851503d4b47#S.19.01.01.05_Z_4f64ed4d09d041#S.19.01.01.05_Z_2adda4c5060740#S.19.01.01.05_Z_3f4439e754434c">'S.19.01.01.05'!$C$560:$R$575</definedName>
    <definedName name="S.19.01.01.05_Z_776d88e14aa141" comment="Currency conversion">'S.19.01.01.05'!$B$577</definedName>
    <definedName name="S.19.01.01.05_Z_c881293dc2a34c" comment="Currency">'S.19.01.01.05'!$B$578</definedName>
    <definedName name="S.19.01.01.05_Z_01c5c8a975e546" comment="Accident year / Underwriting year">'S.19.01.01.05'!$B$579</definedName>
    <definedName name="S.19.01.01.05_Z_ba877f26349d44" comment="Line of business">'S.19.01.01.05'!$B$580</definedName>
    <definedName name="S.19.01.01.05_Z_d98211efd29542" comment="Sheets">'S.19.01.01.05'!$B$581</definedName>
    <definedName name="S.19.01.01.05__0024" comment="S.19.01.01.05_Z_776d88e14aa141#S.19.01.01.05_Z_c881293dc2a34c#S.19.01.01.05_Z_01c5c8a975e546#S.19.01.01.05_Z_ba877f26349d44#S.19.01.01.05_Z_d98211efd29542">'S.19.01.01.05'!$C$584:$R$599</definedName>
    <definedName name="S.19.01.01.05_Z_4fff3e63167647" comment="Currency conversion">'S.19.01.01.05'!$B$601</definedName>
    <definedName name="S.19.01.01.05_Z_fa729c58d6ce4f" comment="Currency">'S.19.01.01.05'!$B$602</definedName>
    <definedName name="S.19.01.01.05_Z_5fc0b4b5e5634d" comment="Accident year / Underwriting year">'S.19.01.01.05'!$B$603</definedName>
    <definedName name="S.19.01.01.05_Z_31a36662954143" comment="Line of business">'S.19.01.01.05'!$B$604</definedName>
    <definedName name="S.19.01.01.05_Z_016757a815e04e" comment="Sheets">'S.19.01.01.05'!$B$605</definedName>
    <definedName name="S.19.01.01.05__0025" comment="S.19.01.01.05_Z_4fff3e63167647#S.19.01.01.05_Z_fa729c58d6ce4f#S.19.01.01.05_Z_5fc0b4b5e5634d#S.19.01.01.05_Z_31a36662954143#S.19.01.01.05_Z_016757a815e04e">'S.19.01.01.05'!$C$608:$R$623</definedName>
    <definedName name="S.19.01.01.05_Z_a1488548563c4f" comment="Currency conversion">'S.19.01.01.05'!$B$625</definedName>
    <definedName name="S.19.01.01.05_Z_61f82b255e3548" comment="Currency">'S.19.01.01.05'!$B$626</definedName>
    <definedName name="S.19.01.01.05_Z_d9964f2d40e042" comment="Accident year / Underwriting year">'S.19.01.01.05'!$B$627</definedName>
    <definedName name="S.19.01.01.05_Z_9e8eed91b8ac46" comment="Line of business">'S.19.01.01.05'!$B$628</definedName>
    <definedName name="S.19.01.01.05_Z_c97e9797b30844" comment="Sheets">'S.19.01.01.05'!$B$629</definedName>
    <definedName name="S.19.01.01.05__0026" comment="S.19.01.01.05_Z_a1488548563c4f#S.19.01.01.05_Z_61f82b255e3548#S.19.01.01.05_Z_d9964f2d40e042#S.19.01.01.05_Z_9e8eed91b8ac46#S.19.01.01.05_Z_c97e9797b30844">'S.19.01.01.05'!$C$632:$R$647</definedName>
    <definedName name="S.19.01.01.05_Z_2c52c9f826fa4c" comment="Currency conversion">'S.19.01.01.05'!$B$649</definedName>
    <definedName name="S.19.01.01.05_Z_a58affcfc6874b" comment="Currency">'S.19.01.01.05'!$B$650</definedName>
    <definedName name="S.19.01.01.05_Z_de1ab1b8dd1f48" comment="Accident year / Underwriting year">'S.19.01.01.05'!$B$651</definedName>
    <definedName name="S.19.01.01.05_Z_fb9fdb9e8e734c" comment="Line of business">'S.19.01.01.05'!$B$652</definedName>
    <definedName name="S.19.01.01.05_Z_decce5ec518149" comment="Sheets">'S.19.01.01.05'!$B$653</definedName>
    <definedName name="S.19.01.01.05__0027" comment="S.19.01.01.05_Z_2c52c9f826fa4c#S.19.01.01.05_Z_a58affcfc6874b#S.19.01.01.05_Z_de1ab1b8dd1f48#S.19.01.01.05_Z_fb9fdb9e8e734c#S.19.01.01.05_Z_decce5ec518149">'S.19.01.01.05'!$C$656:$R$671</definedName>
    <definedName name="S.19.01.01.05_Z_4ac13fb78eaf4d" comment="Currency conversion">'S.19.01.01.05'!$B$673</definedName>
    <definedName name="S.19.01.01.05_Z_056f91faecba48" comment="Currency">'S.19.01.01.05'!$B$674</definedName>
    <definedName name="S.19.01.01.05_Z_a5f0327bf5384c" comment="Accident year / Underwriting year">'S.19.01.01.05'!$B$675</definedName>
    <definedName name="S.19.01.01.05_Z_3c98408b0e1d4e" comment="Line of business">'S.19.01.01.05'!$B$676</definedName>
    <definedName name="S.19.01.01.05_Z_e053f468808a4a" comment="Sheets">'S.19.01.01.05'!$B$677</definedName>
    <definedName name="S.19.01.01.05__0028" comment="S.19.01.01.05_Z_4ac13fb78eaf4d#S.19.01.01.05_Z_056f91faecba48#S.19.01.01.05_Z_a5f0327bf5384c#S.19.01.01.05_Z_3c98408b0e1d4e#S.19.01.01.05_Z_e053f468808a4a">'S.19.01.01.05'!$C$680:$R$695</definedName>
    <definedName name="S.19.01.01.05_Z_ff93e08d97d94a" comment="Currency conversion">'S.19.01.01.05'!$B$697</definedName>
    <definedName name="S.19.01.01.05_Z_f99640bdc58d40" comment="Currency">'S.19.01.01.05'!$B$698</definedName>
    <definedName name="S.19.01.01.05_Z_e27e6c092d3840" comment="Accident year / Underwriting year">'S.19.01.01.05'!$B$699</definedName>
    <definedName name="S.19.01.01.05_Z_f5fb1f69d81d48" comment="Line of business">'S.19.01.01.05'!$B$700</definedName>
    <definedName name="S.19.01.01.05_Z_97d024772a3c47" comment="Sheets">'S.19.01.01.05'!$B$701</definedName>
    <definedName name="S.19.01.01.05__0029" comment="S.19.01.01.05_Z_ff93e08d97d94a#S.19.01.01.05_Z_f99640bdc58d40#S.19.01.01.05_Z_e27e6c092d3840#S.19.01.01.05_Z_f5fb1f69d81d48#S.19.01.01.05_Z_97d024772a3c47">'S.19.01.01.05'!$C$704:$R$719</definedName>
    <definedName name="S.19.01.01.05_Z_9902bd23f40f46" comment="Currency conversion">'S.19.01.01.05'!$B$721</definedName>
    <definedName name="S.19.01.01.05_Z_6348643f656442" comment="Currency">'S.19.01.01.05'!$B$722</definedName>
    <definedName name="S.19.01.01.05_Z_87004c3f2cf74b" comment="Accident year / Underwriting year">'S.19.01.01.05'!$B$723</definedName>
    <definedName name="S.19.01.01.05_Z_4f8514582a6341" comment="Line of business">'S.19.01.01.05'!$B$724</definedName>
    <definedName name="S.19.01.01.05_Z_b2a9befacdbe4c" comment="Sheets">'S.19.01.01.05'!$B$725</definedName>
    <definedName name="S.19.01.01.05__0030" comment="S.19.01.01.05_Z_9902bd23f40f46#S.19.01.01.05_Z_6348643f656442#S.19.01.01.05_Z_87004c3f2cf74b#S.19.01.01.05_Z_4f8514582a6341#S.19.01.01.05_Z_b2a9befacdbe4c">'S.19.01.01.05'!$C$728:$R$743</definedName>
    <definedName name="S.19.01.01.05_Z_871407af61ae4b" comment="Currency conversion">'S.19.01.01.05'!$B$745</definedName>
    <definedName name="S.19.01.01.05_Z_1cbfd784202e49" comment="Currency">'S.19.01.01.05'!$B$746</definedName>
    <definedName name="S.19.01.01.05_Z_6ef956b33c7c49" comment="Accident year / Underwriting year">'S.19.01.01.05'!$B$747</definedName>
    <definedName name="S.19.01.01.05_Z_685b571bb9db45" comment="Line of business">'S.19.01.01.05'!$B$748</definedName>
    <definedName name="S.19.01.01.05_Z_bb0ac27c86c24f" comment="Sheets">'S.19.01.01.05'!$B$749</definedName>
    <definedName name="S.19.01.01.05__0031" comment="S.19.01.01.05_Z_871407af61ae4b#S.19.01.01.05_Z_1cbfd784202e49#S.19.01.01.05_Z_6ef956b33c7c49#S.19.01.01.05_Z_685b571bb9db45#S.19.01.01.05_Z_bb0ac27c86c24f">'S.19.01.01.05'!$C$752:$R$767</definedName>
    <definedName name="S.19.01.01.05_Z_7855e0e011d747" comment="Currency conversion">'S.19.01.01.05'!$B$769</definedName>
    <definedName name="S.19.01.01.05_Z_6bdf53d8ad7648" comment="Currency">'S.19.01.01.05'!$B$770</definedName>
    <definedName name="S.19.01.01.05_Z_68639f8242644b" comment="Accident year / Underwriting year">'S.19.01.01.05'!$B$771</definedName>
    <definedName name="S.19.01.01.05_Z_ece15969d92646" comment="Line of business">'S.19.01.01.05'!$B$772</definedName>
    <definedName name="S.19.01.01.05_Z_90a6a63f665c48" comment="Sheets">'S.19.01.01.05'!$B$773</definedName>
    <definedName name="S.19.01.01.05__0032" comment="S.19.01.01.05_Z_7855e0e011d747#S.19.01.01.05_Z_6bdf53d8ad7648#S.19.01.01.05_Z_68639f8242644b#S.19.01.01.05_Z_ece15969d92646#S.19.01.01.05_Z_90a6a63f665c48">'S.19.01.01.05'!$C$776:$R$791</definedName>
    <definedName name="S.19.01.01.05_Z_945312cc5ba54a" comment="Currency conversion">'S.19.01.01.05'!$B$793</definedName>
    <definedName name="S.19.01.01.05_Z_97a93aa1df354c" comment="Currency">'S.19.01.01.05'!$B$794</definedName>
    <definedName name="S.19.01.01.05_Z_43dc324f9b774d" comment="Accident year / Underwriting year">'S.19.01.01.05'!$B$795</definedName>
    <definedName name="S.19.01.01.05_Z_69712deea02f45" comment="Line of business">'S.19.01.01.05'!$B$796</definedName>
    <definedName name="S.19.01.01.05_Z_b5672b2de11e40" comment="Sheets">'S.19.01.01.05'!$B$797</definedName>
    <definedName name="S.19.01.01.05__0033" comment="S.19.01.01.05_Z_945312cc5ba54a#S.19.01.01.05_Z_97a93aa1df354c#S.19.01.01.05_Z_43dc324f9b774d#S.19.01.01.05_Z_69712deea02f45#S.19.01.01.05_Z_b5672b2de11e40">'S.19.01.01.05'!$C$800:$R$815</definedName>
    <definedName name="S.19.01.01.05_Z_d69ad0292e0144" comment="Currency conversion">'S.19.01.01.05'!$B$817</definedName>
    <definedName name="S.19.01.01.05_Z_51db22be9a594f" comment="Currency">'S.19.01.01.05'!$B$818</definedName>
    <definedName name="S.19.01.01.05_Z_54d92dcc5cca4b" comment="Accident year / Underwriting year">'S.19.01.01.05'!$B$819</definedName>
    <definedName name="S.19.01.01.05_Z_dc83844e93ad4b" comment="Line of business">'S.19.01.01.05'!$B$820</definedName>
    <definedName name="S.19.01.01.05_Z_cc562f751a5a4d" comment="Sheets">'S.19.01.01.05'!$B$821</definedName>
    <definedName name="S.19.01.01.05__0034" comment="S.19.01.01.05_Z_d69ad0292e0144#S.19.01.01.05_Z_51db22be9a594f#S.19.01.01.05_Z_54d92dcc5cca4b#S.19.01.01.05_Z_dc83844e93ad4b#S.19.01.01.05_Z_cc562f751a5a4d">'S.19.01.01.05'!$C$824:$R$839</definedName>
    <definedName name="S.19.01.01.05_Z_a5ca52b0e54f4f" comment="Currency conversion">'S.19.01.01.05'!$B$841</definedName>
    <definedName name="S.19.01.01.05_Z_869d163d63354c" comment="Currency">'S.19.01.01.05'!$B$842</definedName>
    <definedName name="S.19.01.01.05_Z_da1c5c6c652145" comment="Accident year / Underwriting year">'S.19.01.01.05'!$B$843</definedName>
    <definedName name="S.19.01.01.05_Z_05293e5a79e842" comment="Line of business">'S.19.01.01.05'!$B$844</definedName>
    <definedName name="S.19.01.01.05_Z_602b84cc79c14c" comment="Sheets">'S.19.01.01.05'!$B$845</definedName>
    <definedName name="S.19.01.01.05__0035" comment="S.19.01.01.05_Z_a5ca52b0e54f4f#S.19.01.01.05_Z_869d163d63354c#S.19.01.01.05_Z_da1c5c6c652145#S.19.01.01.05_Z_05293e5a79e842#S.19.01.01.05_Z_602b84cc79c14c">'S.19.01.01.05'!$C$848:$R$863</definedName>
    <definedName name="S.19.01.01.05_Z_1ed4201580c64d" comment="Currency conversion">'S.19.01.01.05'!$B$865</definedName>
    <definedName name="S.19.01.01.05_Z_0eaddb387abe4f" comment="Currency">'S.19.01.01.05'!$B$866</definedName>
    <definedName name="S.19.01.01.05_Z_fd9ad73d59af40" comment="Accident year / Underwriting year">'S.19.01.01.05'!$B$867</definedName>
    <definedName name="S.19.01.01.05_Z_d281e9e641dc45" comment="Line of business">'S.19.01.01.05'!$B$868</definedName>
    <definedName name="S.19.01.01.05_Z_dbf6394d623e41" comment="Sheets">'S.19.01.01.05'!$B$869</definedName>
    <definedName name="S.19.01.01.05__0036" comment="S.19.01.01.05_Z_1ed4201580c64d#S.19.01.01.05_Z_0eaddb387abe4f#S.19.01.01.05_Z_fd9ad73d59af40#S.19.01.01.05_Z_d281e9e641dc45#S.19.01.01.05_Z_dbf6394d623e41">'S.19.01.01.05'!$C$872:$R$887</definedName>
    <definedName name="S.19.01.01.05_Z_ffdce76e47914b" comment="Currency conversion">'S.19.01.01.05'!$B$889</definedName>
    <definedName name="S.19.01.01.05_Z_dd54f7da341641" comment="Currency">'S.19.01.01.05'!$B$890</definedName>
    <definedName name="S.19.01.01.05_Z_cc1fbe51f0d642" comment="Accident year / Underwriting year">'S.19.01.01.05'!$B$891</definedName>
    <definedName name="S.19.01.01.05_Z_2e870c5082f449" comment="Line of business">'S.19.01.01.05'!$B$892</definedName>
    <definedName name="S.19.01.01.05_Z_8c6627e23c4747" comment="Sheets">'S.19.01.01.05'!$B$893</definedName>
    <definedName name="S.19.01.01.05__0037" comment="S.19.01.01.05_Z_ffdce76e47914b#S.19.01.01.05_Z_dd54f7da341641#S.19.01.01.05_Z_cc1fbe51f0d642#S.19.01.01.05_Z_2e870c5082f449#S.19.01.01.05_Z_8c6627e23c4747">'S.19.01.01.05'!$C$896:$R$911</definedName>
    <definedName name="S.19.01.01.05_Z_69d85e01ab234c" comment="Currency conversion">'S.19.01.01.05'!$B$913</definedName>
    <definedName name="S.19.01.01.05_Z_4207d644f64643" comment="Currency">'S.19.01.01.05'!$B$914</definedName>
    <definedName name="S.19.01.01.05_Z_81f4d778059b4d" comment="Accident year / Underwriting year">'S.19.01.01.05'!$B$915</definedName>
    <definedName name="S.19.01.01.05_Z_44091fa07f104d" comment="Line of business">'S.19.01.01.05'!$B$916</definedName>
    <definedName name="S.19.01.01.05_Z_54475eee5b2543" comment="Sheets">'S.19.01.01.05'!$B$917</definedName>
    <definedName name="S.19.01.01.05__0038" comment="S.19.01.01.05_Z_69d85e01ab234c#S.19.01.01.05_Z_4207d644f64643#S.19.01.01.05_Z_81f4d778059b4d#S.19.01.01.05_Z_44091fa07f104d#S.19.01.01.05_Z_54475eee5b2543">'S.19.01.01.05'!$C$920:$R$935</definedName>
    <definedName name="S.19.01.01.05_Z_2df48b0fc6b143" comment="Currency conversion">'S.19.01.01.05'!$B$937</definedName>
    <definedName name="S.19.01.01.05_Z_2ae8ff7480be4c" comment="Currency">'S.19.01.01.05'!$B$938</definedName>
    <definedName name="S.19.01.01.05_Z_5913d7a149164f" comment="Accident year / Underwriting year">'S.19.01.01.05'!$B$939</definedName>
    <definedName name="S.19.01.01.05_Z_3487f5b61dc84e" comment="Line of business">'S.19.01.01.05'!$B$940</definedName>
    <definedName name="S.19.01.01.05_Z_3d9c1d03d4f742" comment="Sheets">'S.19.01.01.05'!$B$941</definedName>
    <definedName name="S.19.01.01.05__0039" comment="S.19.01.01.05_Z_2df48b0fc6b143#S.19.01.01.05_Z_2ae8ff7480be4c#S.19.01.01.05_Z_5913d7a149164f#S.19.01.01.05_Z_3487f5b61dc84e#S.19.01.01.05_Z_3d9c1d03d4f742">'S.19.01.01.05'!$C$944:$R$959</definedName>
    <definedName name="S.19.01.01.05_Z_6504138adabd4e" comment="Currency conversion">'S.19.01.01.05'!$B$961</definedName>
    <definedName name="S.19.01.01.05_Z_008d726ca5a540" comment="Currency">'S.19.01.01.05'!$B$962</definedName>
    <definedName name="S.19.01.01.05_Z_bf0f8697e11b43" comment="Accident year / Underwriting year">'S.19.01.01.05'!$B$963</definedName>
    <definedName name="S.19.01.01.05_Z_d1b48df10d824d" comment="Line of business">'S.19.01.01.05'!$B$964</definedName>
    <definedName name="S.19.01.01.05_Z_9d756028496a42" comment="Sheets">'S.19.01.01.05'!$B$965</definedName>
    <definedName name="S.19.01.01.05__0040" comment="S.19.01.01.05_Z_6504138adabd4e#S.19.01.01.05_Z_008d726ca5a540#S.19.01.01.05_Z_bf0f8697e11b43#S.19.01.01.05_Z_d1b48df10d824d#S.19.01.01.05_Z_9d756028496a42">'S.19.01.01.05'!$C$968:$R$983</definedName>
    <definedName name="S.19.01.01.05_Z_c06d24e8d8cb4d" comment="Currency conversion">'S.19.01.01.05'!$B$985</definedName>
    <definedName name="S.19.01.01.05_Z_a6c0cb6231ba4f" comment="Currency">'S.19.01.01.05'!$B$986</definedName>
    <definedName name="S.19.01.01.05_Z_ab12e85f854b46" comment="Accident year / Underwriting year">'S.19.01.01.05'!$B$987</definedName>
    <definedName name="S.19.01.01.05_Z_7c021480d31c4f" comment="Line of business">'S.19.01.01.05'!$B$988</definedName>
    <definedName name="S.19.01.01.05_Z_617e7f94a76a46" comment="Sheets">'S.19.01.01.05'!$B$989</definedName>
    <definedName name="S.19.01.01.05__0041" comment="S.19.01.01.05_Z_c06d24e8d8cb4d#S.19.01.01.05_Z_a6c0cb6231ba4f#S.19.01.01.05_Z_ab12e85f854b46#S.19.01.01.05_Z_7c021480d31c4f#S.19.01.01.05_Z_617e7f94a76a46">'S.19.01.01.05'!$C$992:$R$1007</definedName>
    <definedName name="S.19.01.01.05_Z_8df3d8d7b4e64a" comment="Currency conversion">'S.19.01.01.05'!$B$1009</definedName>
    <definedName name="S.19.01.01.05_Z_38666b34c76b4d" comment="Currency">'S.19.01.01.05'!$B$1010</definedName>
    <definedName name="S.19.01.01.05_Z_3c192267d7e747" comment="Accident year / Underwriting year">'S.19.01.01.05'!$B$1011</definedName>
    <definedName name="S.19.01.01.05_Z_f01a798fea3643" comment="Line of business">'S.19.01.01.05'!$B$1012</definedName>
    <definedName name="S.19.01.01.05_Z_decedb22dff448" comment="Sheets">'S.19.01.01.05'!$B$1013</definedName>
    <definedName name="S.19.01.01.05__0042" comment="S.19.01.01.05_Z_8df3d8d7b4e64a#S.19.01.01.05_Z_38666b34c76b4d#S.19.01.01.05_Z_3c192267d7e747#S.19.01.01.05_Z_f01a798fea3643#S.19.01.01.05_Z_decedb22dff448">'S.19.01.01.05'!$C$1016:$R$1031</definedName>
    <definedName name="S.19.01.01.05_Z_5361208b165144" comment="Currency conversion">'S.19.01.01.05'!$B$1033</definedName>
    <definedName name="S.19.01.01.05_Z_1b2a259f500144" comment="Currency">'S.19.01.01.05'!$B$1034</definedName>
    <definedName name="S.19.01.01.05_Z_6d2ed722561c47" comment="Accident year / Underwriting year">'S.19.01.01.05'!$B$1035</definedName>
    <definedName name="S.19.01.01.05_Z_b31698ae8d4340" comment="Line of business">'S.19.01.01.05'!$B$1036</definedName>
    <definedName name="S.19.01.01.05_Z_da05ebc6e7884c" comment="Sheets">'S.19.01.01.05'!$B$1037</definedName>
    <definedName name="S.19.01.01.05__0043" comment="S.19.01.01.05_Z_5361208b165144#S.19.01.01.05_Z_1b2a259f500144#S.19.01.01.05_Z_6d2ed722561c47#S.19.01.01.05_Z_b31698ae8d4340#S.19.01.01.05_Z_da05ebc6e7884c">'S.19.01.01.05'!$C$1040:$R$1055</definedName>
    <definedName name="S.19.01.01.05_Z_9423d58234c748" comment="Currency conversion">'S.19.01.01.05'!$B$1057</definedName>
    <definedName name="S.19.01.01.05_Z_e5da35f3c1ad45" comment="Currency">'S.19.01.01.05'!$B$1058</definedName>
    <definedName name="S.19.01.01.05_Z_e7dea5a0a7af44" comment="Accident year / Underwriting year">'S.19.01.01.05'!$B$1059</definedName>
    <definedName name="S.19.01.01.05_Z_8012bcb70fa14f" comment="Line of business">'S.19.01.01.05'!$B$1060</definedName>
    <definedName name="S.19.01.01.05_Z_df9bb5c446b647" comment="Sheets">'S.19.01.01.05'!$B$1061</definedName>
    <definedName name="S.19.01.01.05__0044" comment="S.19.01.01.05_Z_9423d58234c748#S.19.01.01.05_Z_e5da35f3c1ad45#S.19.01.01.05_Z_e7dea5a0a7af44#S.19.01.01.05_Z_8012bcb70fa14f#S.19.01.01.05_Z_df9bb5c446b647">'S.19.01.01.05'!$C$1064:$R$1079</definedName>
    <definedName name="S.19.01.01.05_Z_194d3de4a4f94f" comment="Currency conversion">'S.19.01.01.05'!$B$1081</definedName>
    <definedName name="S.19.01.01.05_Z_9dd46708087147" comment="Currency">'S.19.01.01.05'!$B$1082</definedName>
    <definedName name="S.19.01.01.05_Z_971507a6ca944a" comment="Accident year / Underwriting year">'S.19.01.01.05'!$B$1083</definedName>
    <definedName name="S.19.01.01.05_Z_6c5553bb476944" comment="Line of business">'S.19.01.01.05'!$B$1084</definedName>
    <definedName name="S.19.01.01.05_Z_d15a3eadf48147" comment="Sheets">'S.19.01.01.05'!$B$1085</definedName>
    <definedName name="S.19.01.01.05__0045" comment="S.19.01.01.05_Z_194d3de4a4f94f#S.19.01.01.05_Z_9dd46708087147#S.19.01.01.05_Z_971507a6ca944a#S.19.01.01.05_Z_6c5553bb476944#S.19.01.01.05_Z_d15a3eadf48147">'S.19.01.01.05'!$C$1088:$R$1103</definedName>
    <definedName name="S.19.01.01.05_Z_d1f19478f59342" comment="Currency conversion">'S.19.01.01.05'!$B$1105</definedName>
    <definedName name="S.19.01.01.05_Z_9fe227e0a5f34d" comment="Currency">'S.19.01.01.05'!$B$1106</definedName>
    <definedName name="S.19.01.01.05_Z_50e5e9785f4c40" comment="Accident year / Underwriting year">'S.19.01.01.05'!$B$1107</definedName>
    <definedName name="S.19.01.01.05_Z_b99b44e9aefc43" comment="Line of business">'S.19.01.01.05'!$B$1108</definedName>
    <definedName name="S.19.01.01.05_Z_8169bccd447b4a" comment="Sheets">'S.19.01.01.05'!$B$1109</definedName>
    <definedName name="S.19.01.01.05__0046" comment="S.19.01.01.05_Z_d1f19478f59342#S.19.01.01.05_Z_9fe227e0a5f34d#S.19.01.01.05_Z_50e5e9785f4c40#S.19.01.01.05_Z_b99b44e9aefc43#S.19.01.01.05_Z_8169bccd447b4a">'S.19.01.01.05'!$C$1112:$R$1127</definedName>
    <definedName name="S.19.01.01.05_Z_5d253b58679348" comment="Currency conversion">'S.19.01.01.05'!$B$1129</definedName>
    <definedName name="S.19.01.01.05_Z_16a566b346d840" comment="Currency">'S.19.01.01.05'!$B$1130</definedName>
    <definedName name="S.19.01.01.05_Z_f73a641ca23346" comment="Accident year / Underwriting year">'S.19.01.01.05'!$B$1131</definedName>
    <definedName name="S.19.01.01.05_Z_01761356431141" comment="Line of business">'S.19.01.01.05'!$B$1132</definedName>
    <definedName name="S.19.01.01.05_Z_d33c6873756341" comment="Sheets">'S.19.01.01.05'!$B$1133</definedName>
    <definedName name="S.19.01.01.05__0047" comment="S.19.01.01.05_Z_5d253b58679348#S.19.01.01.05_Z_16a566b346d840#S.19.01.01.05_Z_f73a641ca23346#S.19.01.01.05_Z_01761356431141#S.19.01.01.05_Z_d33c6873756341">'S.19.01.01.05'!$C$1136:$R$1151</definedName>
    <definedName name="S.19.01.01.05_Z_dfac9b74e9c445" comment="Currency conversion">'S.19.01.01.05'!$B$1153</definedName>
    <definedName name="S.19.01.01.05_Z_7e609365ce6c4b" comment="Currency">'S.19.01.01.05'!$B$1154</definedName>
    <definedName name="S.19.01.01.05_Z_0c77b2c7d71845" comment="Accident year / Underwriting year">'S.19.01.01.05'!$B$1155</definedName>
    <definedName name="S.19.01.01.05_Z_53ed36b23a1648" comment="Line of business">'S.19.01.01.05'!$B$1156</definedName>
    <definedName name="S.19.01.01.05_Z_d7c1cf98159241" comment="Sheets">'S.19.01.01.05'!$B$1157</definedName>
    <definedName name="S.19.01.01.05__0048" comment="S.19.01.01.05_Z_dfac9b74e9c445#S.19.01.01.05_Z_7e609365ce6c4b#S.19.01.01.05_Z_0c77b2c7d71845#S.19.01.01.05_Z_53ed36b23a1648#S.19.01.01.05_Z_d7c1cf98159241">'S.19.01.01.05'!$C$1160:$R$1175</definedName>
    <definedName name="S.19.01.01.05_Z_ba2eb69be1794e" comment="Currency conversion">'S.19.01.01.05'!$B$1177</definedName>
    <definedName name="S.19.01.01.05_Z_384ce38d0bd846" comment="Currency">'S.19.01.01.05'!$B$1178</definedName>
    <definedName name="S.19.01.01.05_Z_b77ffabc86eb4d" comment="Accident year / Underwriting year">'S.19.01.01.05'!$B$1179</definedName>
    <definedName name="S.19.01.01.05_Z_2c4b67ce550749" comment="Line of business">'S.19.01.01.05'!$B$1180</definedName>
    <definedName name="S.19.01.01.05_Z_0161be8f84cf41" comment="Sheets">'S.19.01.01.05'!$B$1181</definedName>
    <definedName name="S.19.01.01.05__0049" comment="S.19.01.01.05_Z_ba2eb69be1794e#S.19.01.01.05_Z_384ce38d0bd846#S.19.01.01.05_Z_b77ffabc86eb4d#S.19.01.01.05_Z_2c4b67ce550749#S.19.01.01.05_Z_0161be8f84cf41">'S.19.01.01.05'!$C$1184:$R$1199</definedName>
    <definedName name="S.19.01.01.05_Z_4db17152e2a745" comment="Currency conversion">'S.19.01.01.05'!$B$1201</definedName>
    <definedName name="S.19.01.01.05_Z_0676cc5533a641" comment="Currency">'S.19.01.01.05'!$B$1202</definedName>
    <definedName name="S.19.01.01.05_Z_cdcb7704a31f48" comment="Accident year / Underwriting year">'S.19.01.01.05'!$B$1203</definedName>
    <definedName name="S.19.01.01.05_Z_c7431d62cc284c" comment="Line of business">'S.19.01.01.05'!$B$1204</definedName>
    <definedName name="S.19.01.01.05_Z_80a4ba859a214f" comment="Sheets">'S.19.01.01.05'!$B$1205</definedName>
    <definedName name="S.19.01.01.05__0050" comment="S.19.01.01.05_Z_4db17152e2a745#S.19.01.01.05_Z_0676cc5533a641#S.19.01.01.05_Z_cdcb7704a31f48#S.19.01.01.05_Z_c7431d62cc284c#S.19.01.01.05_Z_80a4ba859a214f">'S.19.01.01.05'!$C$1208:$R$1223</definedName>
    <definedName name="S.19.01.01.05_Z_50a0f3d6cea949" comment="Currency conversion">'S.19.01.01.05'!$B$1225</definedName>
    <definedName name="S.19.01.01.05_Z_a7c4fcbfb7b84e" comment="Currency">'S.19.01.01.05'!$B$1226</definedName>
    <definedName name="S.19.01.01.05_Z_7274f7ec0e784a" comment="Accident year / Underwriting year">'S.19.01.01.05'!$B$1227</definedName>
    <definedName name="S.19.01.01.05_Z_60762d1c9bb64b" comment="Line of business">'S.19.01.01.05'!$B$1228</definedName>
    <definedName name="S.19.01.01.05_Z_751d4a2a54ea4d" comment="Sheets">'S.19.01.01.05'!$B$1229</definedName>
    <definedName name="S.19.01.01.05__0051" comment="S.19.01.01.05_Z_50a0f3d6cea949#S.19.01.01.05_Z_a7c4fcbfb7b84e#S.19.01.01.05_Z_7274f7ec0e784a#S.19.01.01.05_Z_60762d1c9bb64b#S.19.01.01.05_Z_751d4a2a54ea4d">'S.19.01.01.05'!$C$1232:$R$1247</definedName>
    <definedName name="S.19.01.01.05_Z_4b46b21632784e" comment="Currency conversion">'S.19.01.01.05'!$B$1249</definedName>
    <definedName name="S.19.01.01.05_Z_f99099836ba343" comment="Currency">'S.19.01.01.05'!$B$1250</definedName>
    <definedName name="S.19.01.01.05_Z_15d91d3139204f" comment="Accident year / Underwriting year">'S.19.01.01.05'!$B$1251</definedName>
    <definedName name="S.19.01.01.05_Z_ec2dbd2d258f40" comment="Line of business">'S.19.01.01.05'!$B$1252</definedName>
    <definedName name="S.19.01.01.05_Z_41c923f903bb40" comment="Sheets">'S.19.01.01.05'!$B$1253</definedName>
    <definedName name="S.19.01.01.05__0052" comment="S.19.01.01.05_Z_4b46b21632784e#S.19.01.01.05_Z_f99099836ba343#S.19.01.01.05_Z_15d91d3139204f#S.19.01.01.05_Z_ec2dbd2d258f40#S.19.01.01.05_Z_41c923f903bb40">'S.19.01.01.05'!$C$1256:$R$1271</definedName>
    <definedName name="S.19.01.01.05_Z_d64d315b5cb346" comment="Currency conversion">'S.19.01.01.05'!$B$1273</definedName>
    <definedName name="S.19.01.01.05_Z_1ebc6a36a5a24a" comment="Currency">'S.19.01.01.05'!$B$1274</definedName>
    <definedName name="S.19.01.01.05_Z_7e9fa726207540" comment="Accident year / Underwriting year">'S.19.01.01.05'!$B$1275</definedName>
    <definedName name="S.19.01.01.05_Z_6f2969fbfb6c49" comment="Line of business">'S.19.01.01.05'!$B$1276</definedName>
    <definedName name="S.19.01.01.05_Z_81b5422f804e45" comment="Sheets">'S.19.01.01.05'!$B$1277</definedName>
    <definedName name="S.19.01.01.05__0053" comment="S.19.01.01.05_Z_d64d315b5cb346#S.19.01.01.05_Z_1ebc6a36a5a24a#S.19.01.01.05_Z_7e9fa726207540#S.19.01.01.05_Z_6f2969fbfb6c49#S.19.01.01.05_Z_81b5422f804e45">'S.19.01.01.05'!$C$1280:$R$1295</definedName>
    <definedName name="S.19.01.01.06_Z_02c7e419494f48" comment="Currency conversion">'S.19.01.01.06'!$B$1</definedName>
    <definedName name="S.19.01.01.06_Z_94563c358d4849" comment="Currency">'S.19.01.01.06'!$B$2</definedName>
    <definedName name="S.19.01.01.06_Z_59d8c5072c7448" comment="Accident year / Underwriting year">'S.19.01.01.06'!$B$3</definedName>
    <definedName name="S.19.01.01.06_Z_7119fc3f897e4a" comment="Line of business">'S.19.01.01.06'!$B$4</definedName>
    <definedName name="S.19.01.01.06_Z_b13c49ae8fbe4a" comment="Sheets">'S.19.01.01.06'!$B$5</definedName>
    <definedName name="S.19.01.01.06__0000" comment="S.19.01.01.06_Z_02c7e419494f48#S.19.01.01.06_Z_94563c358d4849#S.19.01.01.06_Z_59d8c5072c7448#S.19.01.01.06_Z_7119fc3f897e4a#S.19.01.01.06_Z_b13c49ae8fbe4a">'S.19.01.01.06'!$C$8:$C$24</definedName>
    <definedName name="S.19.01.01.06_Z_7d3aab9b482c45" comment="Currency conversion">'S.19.01.01.06'!$B$26</definedName>
    <definedName name="S.19.01.01.06_Z_8bb08e608ba94b" comment="Currency">'S.19.01.01.06'!$B$27</definedName>
    <definedName name="S.19.01.01.06_Z_9e61e2caedd444" comment="Accident year / Underwriting year">'S.19.01.01.06'!$B$28</definedName>
    <definedName name="S.19.01.01.06_Z_a2e1a850738c4b" comment="Line of business">'S.19.01.01.06'!$B$29</definedName>
    <definedName name="S.19.01.01.06_Z_39e81a7310454b" comment="Sheets">'S.19.01.01.06'!$B$30</definedName>
    <definedName name="S.19.01.01.06__0001" comment="S.19.01.01.06_Z_7d3aab9b482c45#S.19.01.01.06_Z_8bb08e608ba94b#S.19.01.01.06_Z_9e61e2caedd444#S.19.01.01.06_Z_a2e1a850738c4b#S.19.01.01.06_Z_39e81a7310454b">'S.19.01.01.06'!$C$33:$C$49</definedName>
    <definedName name="S.19.01.01.06_Z_f53797373c6d4a" comment="Currency conversion">'S.19.01.01.06'!$B$51</definedName>
    <definedName name="S.19.01.01.06_Z_ced52ae3be5c41" comment="Currency">'S.19.01.01.06'!$B$52</definedName>
    <definedName name="S.19.01.01.06_Z_97e4616b87a545" comment="Accident year / Underwriting year">'S.19.01.01.06'!$B$53</definedName>
    <definedName name="S.19.01.01.06_Z_e763796585f344" comment="Line of business">'S.19.01.01.06'!$B$54</definedName>
    <definedName name="S.19.01.01.06_Z_43bcc35cf55a4a" comment="Sheets">'S.19.01.01.06'!$B$55</definedName>
    <definedName name="S.19.01.01.06__0002" comment="S.19.01.01.06_Z_f53797373c6d4a#S.19.01.01.06_Z_ced52ae3be5c41#S.19.01.01.06_Z_97e4616b87a545#S.19.01.01.06_Z_e763796585f344#S.19.01.01.06_Z_43bcc35cf55a4a">'S.19.01.01.06'!$C$58:$C$74</definedName>
    <definedName name="S.19.01.01.06_Z_4160b492957645" comment="Currency conversion">'S.19.01.01.06'!$B$76</definedName>
    <definedName name="S.19.01.01.06_Z_a996ca099e0a48" comment="Currency">'S.19.01.01.06'!$B$77</definedName>
    <definedName name="S.19.01.01.06_Z_da485cd319864c" comment="Accident year / Underwriting year">'S.19.01.01.06'!$B$78</definedName>
    <definedName name="S.19.01.01.06_Z_8e8c5dc9301b46" comment="Line of business">'S.19.01.01.06'!$B$79</definedName>
    <definedName name="S.19.01.01.06_Z_fc720fdd446b4e" comment="Sheets">'S.19.01.01.06'!$B$80</definedName>
    <definedName name="S.19.01.01.06__0003" comment="S.19.01.01.06_Z_4160b492957645#S.19.01.01.06_Z_a996ca099e0a48#S.19.01.01.06_Z_da485cd319864c#S.19.01.01.06_Z_8e8c5dc9301b46#S.19.01.01.06_Z_fc720fdd446b4e">'S.19.01.01.06'!$C$83:$C$99</definedName>
    <definedName name="S.19.01.01.06_Z_b81a3030fa8248" comment="Currency conversion">'S.19.01.01.06'!$B$101</definedName>
    <definedName name="S.19.01.01.06_Z_8d1aba5cb35f43" comment="Currency">'S.19.01.01.06'!$B$102</definedName>
    <definedName name="S.19.01.01.06_Z_630db5152a0041" comment="Accident year / Underwriting year">'S.19.01.01.06'!$B$103</definedName>
    <definedName name="S.19.01.01.06_Z_9717b5be024541" comment="Line of business">'S.19.01.01.06'!$B$104</definedName>
    <definedName name="S.19.01.01.06_Z_7bd69fcef04d45" comment="Sheets">'S.19.01.01.06'!$B$105</definedName>
    <definedName name="S.19.01.01.06__0004" comment="S.19.01.01.06_Z_b81a3030fa8248#S.19.01.01.06_Z_8d1aba5cb35f43#S.19.01.01.06_Z_630db5152a0041#S.19.01.01.06_Z_9717b5be024541#S.19.01.01.06_Z_7bd69fcef04d45">'S.19.01.01.06'!$C$108:$C$124</definedName>
    <definedName name="S.19.01.01.06_Z_ebfe08ae756943" comment="Currency conversion">'S.19.01.01.06'!$B$126</definedName>
    <definedName name="S.19.01.01.06_Z_5735cc2b9de443" comment="Currency">'S.19.01.01.06'!$B$127</definedName>
    <definedName name="S.19.01.01.06_Z_c27e5224b42a40" comment="Accident year / Underwriting year">'S.19.01.01.06'!$B$128</definedName>
    <definedName name="S.19.01.01.06_Z_bc193afddd304c" comment="Line of business">'S.19.01.01.06'!$B$129</definedName>
    <definedName name="S.19.01.01.06_Z_5c5118c42c7a43" comment="Sheets">'S.19.01.01.06'!$B$130</definedName>
    <definedName name="S.19.01.01.06__0005" comment="S.19.01.01.06_Z_ebfe08ae756943#S.19.01.01.06_Z_5735cc2b9de443#S.19.01.01.06_Z_c27e5224b42a40#S.19.01.01.06_Z_bc193afddd304c#S.19.01.01.06_Z_5c5118c42c7a43">'S.19.01.01.06'!$C$133:$C$149</definedName>
    <definedName name="S.19.01.01.06_Z_352dca50d11f4b" comment="Currency conversion">'S.19.01.01.06'!$B$151</definedName>
    <definedName name="S.19.01.01.06_Z_e2e84d12235e47" comment="Currency">'S.19.01.01.06'!$B$152</definedName>
    <definedName name="S.19.01.01.06_Z_d16f0ecdd6284c" comment="Accident year / Underwriting year">'S.19.01.01.06'!$B$153</definedName>
    <definedName name="S.19.01.01.06_Z_ec9d433afd4342" comment="Line of business">'S.19.01.01.06'!$B$154</definedName>
    <definedName name="S.19.01.01.06_Z_da7094ec7b664b" comment="Sheets">'S.19.01.01.06'!$B$155</definedName>
    <definedName name="S.19.01.01.06__0006" comment="S.19.01.01.06_Z_352dca50d11f4b#S.19.01.01.06_Z_e2e84d12235e47#S.19.01.01.06_Z_d16f0ecdd6284c#S.19.01.01.06_Z_ec9d433afd4342#S.19.01.01.06_Z_da7094ec7b664b">'S.19.01.01.06'!$C$158:$C$174</definedName>
    <definedName name="S.19.01.01.06_Z_a19a377d09304a" comment="Currency conversion">'S.19.01.01.06'!$B$176</definedName>
    <definedName name="S.19.01.01.06_Z_3b798b7f41e746" comment="Currency">'S.19.01.01.06'!$B$177</definedName>
    <definedName name="S.19.01.01.06_Z_d12ddad6c8804a" comment="Accident year / Underwriting year">'S.19.01.01.06'!$B$178</definedName>
    <definedName name="S.19.01.01.06_Z_611d922da71046" comment="Line of business">'S.19.01.01.06'!$B$179</definedName>
    <definedName name="S.19.01.01.06_Z_a3b5dc09ce914b" comment="Sheets">'S.19.01.01.06'!$B$180</definedName>
    <definedName name="S.19.01.01.06__0007" comment="S.19.01.01.06_Z_a19a377d09304a#S.19.01.01.06_Z_3b798b7f41e746#S.19.01.01.06_Z_d12ddad6c8804a#S.19.01.01.06_Z_611d922da71046#S.19.01.01.06_Z_a3b5dc09ce914b">'S.19.01.01.06'!$C$183:$C$199</definedName>
    <definedName name="S.19.01.01.06_Z_e2bf639722ac4e" comment="Currency conversion">'S.19.01.01.06'!$B$201</definedName>
    <definedName name="S.19.01.01.06_Z_231113ae975b4a" comment="Currency">'S.19.01.01.06'!$B$202</definedName>
    <definedName name="S.19.01.01.06_Z_5b8127993b8b49" comment="Accident year / Underwriting year">'S.19.01.01.06'!$B$203</definedName>
    <definedName name="S.19.01.01.06_Z_5928db327e4c49" comment="Line of business">'S.19.01.01.06'!$B$204</definedName>
    <definedName name="S.19.01.01.06_Z_8175835d565c4c" comment="Sheets">'S.19.01.01.06'!$B$205</definedName>
    <definedName name="S.19.01.01.06__0008" comment="S.19.01.01.06_Z_e2bf639722ac4e#S.19.01.01.06_Z_231113ae975b4a#S.19.01.01.06_Z_5b8127993b8b49#S.19.01.01.06_Z_5928db327e4c49#S.19.01.01.06_Z_8175835d565c4c">'S.19.01.01.06'!$C$208:$C$224</definedName>
    <definedName name="S.19.01.01.06_Z_0d26d4ce775c43" comment="Currency conversion">'S.19.01.01.06'!$B$226</definedName>
    <definedName name="S.19.01.01.06_Z_c661d73b045242" comment="Currency">'S.19.01.01.06'!$B$227</definedName>
    <definedName name="S.19.01.01.06_Z_2990167e4e7b4c" comment="Accident year / Underwriting year">'S.19.01.01.06'!$B$228</definedName>
    <definedName name="S.19.01.01.06_Z_d83dbf0797e047" comment="Line of business">'S.19.01.01.06'!$B$229</definedName>
    <definedName name="S.19.01.01.06_Z_4c76a8ddefff4b" comment="Sheets">'S.19.01.01.06'!$B$230</definedName>
    <definedName name="S.19.01.01.06__0009" comment="S.19.01.01.06_Z_0d26d4ce775c43#S.19.01.01.06_Z_c661d73b045242#S.19.01.01.06_Z_2990167e4e7b4c#S.19.01.01.06_Z_d83dbf0797e047#S.19.01.01.06_Z_4c76a8ddefff4b">'S.19.01.01.06'!$C$233:$C$249</definedName>
    <definedName name="S.19.01.01.06_Z_38b1466f2bd646" comment="Currency conversion">'S.19.01.01.06'!$B$251</definedName>
    <definedName name="S.19.01.01.06_Z_52323f189cdf4a" comment="Currency">'S.19.01.01.06'!$B$252</definedName>
    <definedName name="S.19.01.01.06_Z_5886d01692b24d" comment="Accident year / Underwriting year">'S.19.01.01.06'!$B$253</definedName>
    <definedName name="S.19.01.01.06_Z_97d95b31011a43" comment="Line of business">'S.19.01.01.06'!$B$254</definedName>
    <definedName name="S.19.01.01.06_Z_72e7d006f51043" comment="Sheets">'S.19.01.01.06'!$B$255</definedName>
    <definedName name="S.19.01.01.06__0010" comment="S.19.01.01.06_Z_38b1466f2bd646#S.19.01.01.06_Z_52323f189cdf4a#S.19.01.01.06_Z_5886d01692b24d#S.19.01.01.06_Z_97d95b31011a43#S.19.01.01.06_Z_72e7d006f51043">'S.19.01.01.06'!$C$258:$C$274</definedName>
    <definedName name="S.19.01.01.06_Z_6d7fb57d700441" comment="Currency conversion">'S.19.01.01.06'!$B$276</definedName>
    <definedName name="S.19.01.01.06_Z_faf66ddedfdb4f" comment="Currency">'S.19.01.01.06'!$B$277</definedName>
    <definedName name="S.19.01.01.06_Z_832f8be1659142" comment="Accident year / Underwriting year">'S.19.01.01.06'!$B$278</definedName>
    <definedName name="S.19.01.01.06_Z_415694a54ce74e" comment="Line of business">'S.19.01.01.06'!$B$279</definedName>
    <definedName name="S.19.01.01.06_Z_ee6838f85e9942" comment="Sheets">'S.19.01.01.06'!$B$280</definedName>
    <definedName name="S.19.01.01.06__0011" comment="S.19.01.01.06_Z_6d7fb57d700441#S.19.01.01.06_Z_faf66ddedfdb4f#S.19.01.01.06_Z_832f8be1659142#S.19.01.01.06_Z_415694a54ce74e#S.19.01.01.06_Z_ee6838f85e9942">'S.19.01.01.06'!$C$283:$C$299</definedName>
    <definedName name="S.19.01.01.06_Z_9b0570319f9a47" comment="Currency conversion">'S.19.01.01.06'!$B$301</definedName>
    <definedName name="S.19.01.01.06_Z_1dec09b7c9d648" comment="Currency">'S.19.01.01.06'!$B$302</definedName>
    <definedName name="S.19.01.01.06_Z_12c3edf03bb945" comment="Accident year / Underwriting year">'S.19.01.01.06'!$B$303</definedName>
    <definedName name="S.19.01.01.06_Z_3f34d077cacd4f" comment="Line of business">'S.19.01.01.06'!$B$304</definedName>
    <definedName name="S.19.01.01.06_Z_3c6cd17d3fe841" comment="Sheets">'S.19.01.01.06'!$B$305</definedName>
    <definedName name="S.19.01.01.06__0012" comment="S.19.01.01.06_Z_9b0570319f9a47#S.19.01.01.06_Z_1dec09b7c9d648#S.19.01.01.06_Z_12c3edf03bb945#S.19.01.01.06_Z_3f34d077cacd4f#S.19.01.01.06_Z_3c6cd17d3fe841">'S.19.01.01.06'!$C$308:$C$324</definedName>
    <definedName name="S.19.01.01.06_Z_fe010ed850d646" comment="Currency conversion">'S.19.01.01.06'!$B$326</definedName>
    <definedName name="S.19.01.01.06_Z_d158b366b7114b" comment="Currency">'S.19.01.01.06'!$B$327</definedName>
    <definedName name="S.19.01.01.06_Z_3ca923076ed84f" comment="Accident year / Underwriting year">'S.19.01.01.06'!$B$328</definedName>
    <definedName name="S.19.01.01.06_Z_9462ff85430948" comment="Line of business">'S.19.01.01.06'!$B$329</definedName>
    <definedName name="S.19.01.01.06_Z_d8c29353125b41" comment="Sheets">'S.19.01.01.06'!$B$330</definedName>
    <definedName name="S.19.01.01.06__0013" comment="S.19.01.01.06_Z_fe010ed850d646#S.19.01.01.06_Z_d158b366b7114b#S.19.01.01.06_Z_3ca923076ed84f#S.19.01.01.06_Z_9462ff85430948#S.19.01.01.06_Z_d8c29353125b41">'S.19.01.01.06'!$C$333:$C$349</definedName>
    <definedName name="S.19.01.01.06_Z_cbaceff2a34048" comment="Currency conversion">'S.19.01.01.06'!$B$351</definedName>
    <definedName name="S.19.01.01.06_Z_98afcdefc9374c" comment="Currency">'S.19.01.01.06'!$B$352</definedName>
    <definedName name="S.19.01.01.06_Z_c805e399991740" comment="Accident year / Underwriting year">'S.19.01.01.06'!$B$353</definedName>
    <definedName name="S.19.01.01.06_Z_93facf7db9f44c" comment="Line of business">'S.19.01.01.06'!$B$354</definedName>
    <definedName name="S.19.01.01.06_Z_1bbd1df7779f48" comment="Sheets">'S.19.01.01.06'!$B$355</definedName>
    <definedName name="S.19.01.01.06__0014" comment="S.19.01.01.06_Z_cbaceff2a34048#S.19.01.01.06_Z_98afcdefc9374c#S.19.01.01.06_Z_c805e399991740#S.19.01.01.06_Z_93facf7db9f44c#S.19.01.01.06_Z_1bbd1df7779f48">'S.19.01.01.06'!$C$358:$C$374</definedName>
    <definedName name="S.19.01.01.06_Z_bcbcc107670e4d" comment="Currency conversion">'S.19.01.01.06'!$B$376</definedName>
    <definedName name="S.19.01.01.06_Z_bae66693f5fb43" comment="Currency">'S.19.01.01.06'!$B$377</definedName>
    <definedName name="S.19.01.01.06_Z_ca23d9de9d9645" comment="Accident year / Underwriting year">'S.19.01.01.06'!$B$378</definedName>
    <definedName name="S.19.01.01.06_Z_02ff4c174e3846" comment="Line of business">'S.19.01.01.06'!$B$379</definedName>
    <definedName name="S.19.01.01.06_Z_cb232c4a6d644a" comment="Sheets">'S.19.01.01.06'!$B$380</definedName>
    <definedName name="S.19.01.01.06__0015" comment="S.19.01.01.06_Z_bcbcc107670e4d#S.19.01.01.06_Z_bae66693f5fb43#S.19.01.01.06_Z_ca23d9de9d9645#S.19.01.01.06_Z_02ff4c174e3846#S.19.01.01.06_Z_cb232c4a6d644a">'S.19.01.01.06'!$C$383:$C$399</definedName>
    <definedName name="S.19.01.01.06_Z_7000ef7f768f41" comment="Currency conversion">'S.19.01.01.06'!$B$401</definedName>
    <definedName name="S.19.01.01.06_Z_f51e83143bf446" comment="Currency">'S.19.01.01.06'!$B$402</definedName>
    <definedName name="S.19.01.01.06_Z_68dce11908e048" comment="Accident year / Underwriting year">'S.19.01.01.06'!$B$403</definedName>
    <definedName name="S.19.01.01.06_Z_ad764cacbc2f4e" comment="Line of business">'S.19.01.01.06'!$B$404</definedName>
    <definedName name="S.19.01.01.06_Z_8ea6c1e0911a4e" comment="Sheets">'S.19.01.01.06'!$B$405</definedName>
    <definedName name="S.19.01.01.06__0016" comment="S.19.01.01.06_Z_7000ef7f768f41#S.19.01.01.06_Z_f51e83143bf446#S.19.01.01.06_Z_68dce11908e048#S.19.01.01.06_Z_ad764cacbc2f4e#S.19.01.01.06_Z_8ea6c1e0911a4e">'S.19.01.01.06'!$C$408:$C$424</definedName>
    <definedName name="S.19.01.01.06_Z_550727f479ff40" comment="Currency conversion">'S.19.01.01.06'!$B$426</definedName>
    <definedName name="S.19.01.01.06_Z_5abe4e24305643" comment="Currency">'S.19.01.01.06'!$B$427</definedName>
    <definedName name="S.19.01.01.06_Z_df8473ec63604b" comment="Accident year / Underwriting year">'S.19.01.01.06'!$B$428</definedName>
    <definedName name="S.19.01.01.06_Z_4177c78400ac42" comment="Line of business">'S.19.01.01.06'!$B$429</definedName>
    <definedName name="S.19.01.01.06_Z_d5cc2e7c2f1b40" comment="Sheets">'S.19.01.01.06'!$B$430</definedName>
    <definedName name="S.19.01.01.06__0017" comment="S.19.01.01.06_Z_550727f479ff40#S.19.01.01.06_Z_5abe4e24305643#S.19.01.01.06_Z_df8473ec63604b#S.19.01.01.06_Z_4177c78400ac42#S.19.01.01.06_Z_d5cc2e7c2f1b40">'S.19.01.01.06'!$C$433:$C$449</definedName>
    <definedName name="S.19.01.01.06_Z_afb11573c7cf43" comment="Currency conversion">'S.19.01.01.06'!$B$451</definedName>
    <definedName name="S.19.01.01.06_Z_656fe80a2dcf43" comment="Currency">'S.19.01.01.06'!$B$452</definedName>
    <definedName name="S.19.01.01.06_Z_fceaf6dd512143" comment="Accident year / Underwriting year">'S.19.01.01.06'!$B$453</definedName>
    <definedName name="S.19.01.01.06_Z_dbc89eda8a0947" comment="Line of business">'S.19.01.01.06'!$B$454</definedName>
    <definedName name="S.19.01.01.06_Z_b0ed1a65ea1646" comment="Sheets">'S.19.01.01.06'!$B$455</definedName>
    <definedName name="S.19.01.01.06__0018" comment="S.19.01.01.06_Z_afb11573c7cf43#S.19.01.01.06_Z_656fe80a2dcf43#S.19.01.01.06_Z_fceaf6dd512143#S.19.01.01.06_Z_dbc89eda8a0947#S.19.01.01.06_Z_b0ed1a65ea1646">'S.19.01.01.06'!$C$458:$C$474</definedName>
    <definedName name="S.19.01.01.06_Z_3d26259c601d48" comment="Currency conversion">'S.19.01.01.06'!$B$476</definedName>
    <definedName name="S.19.01.01.06_Z_77ecfa6de5da47" comment="Currency">'S.19.01.01.06'!$B$477</definedName>
    <definedName name="S.19.01.01.06_Z_efc7fdb3cd6641" comment="Accident year / Underwriting year">'S.19.01.01.06'!$B$478</definedName>
    <definedName name="S.19.01.01.06_Z_e88bca77eb4144" comment="Line of business">'S.19.01.01.06'!$B$479</definedName>
    <definedName name="S.19.01.01.06_Z_0321d7998d3546" comment="Sheets">'S.19.01.01.06'!$B$480</definedName>
    <definedName name="S.19.01.01.06__0019" comment="S.19.01.01.06_Z_3d26259c601d48#S.19.01.01.06_Z_77ecfa6de5da47#S.19.01.01.06_Z_efc7fdb3cd6641#S.19.01.01.06_Z_e88bca77eb4144#S.19.01.01.06_Z_0321d7998d3546">'S.19.01.01.06'!$C$483:$C$499</definedName>
    <definedName name="S.19.01.01.06_Z_1028d98b953540" comment="Currency conversion">'S.19.01.01.06'!$B$501</definedName>
    <definedName name="S.19.01.01.06_Z_cd7fc6fdcd594f" comment="Currency">'S.19.01.01.06'!$B$502</definedName>
    <definedName name="S.19.01.01.06_Z_6e440bb1324040" comment="Accident year / Underwriting year">'S.19.01.01.06'!$B$503</definedName>
    <definedName name="S.19.01.01.06_Z_2e1c7210e1c74a" comment="Line of business">'S.19.01.01.06'!$B$504</definedName>
    <definedName name="S.19.01.01.06_Z_b4c23fed34ff41" comment="Sheets">'S.19.01.01.06'!$B$505</definedName>
    <definedName name="S.19.01.01.06__0020" comment="S.19.01.01.06_Z_1028d98b953540#S.19.01.01.06_Z_cd7fc6fdcd594f#S.19.01.01.06_Z_6e440bb1324040#S.19.01.01.06_Z_2e1c7210e1c74a#S.19.01.01.06_Z_b4c23fed34ff41">'S.19.01.01.06'!$C$508:$C$524</definedName>
    <definedName name="S.19.01.01.06_Z_6a2ed8d4ce1148" comment="Currency conversion">'S.19.01.01.06'!$B$526</definedName>
    <definedName name="S.19.01.01.06_Z_c4ed93a1a4364f" comment="Currency">'S.19.01.01.06'!$B$527</definedName>
    <definedName name="S.19.01.01.06_Z_14a1086b978549" comment="Accident year / Underwriting year">'S.19.01.01.06'!$B$528</definedName>
    <definedName name="S.19.01.01.06_Z_ac0d8635ba9844" comment="Line of business">'S.19.01.01.06'!$B$529</definedName>
    <definedName name="S.19.01.01.06_Z_8768d45eb47c4a" comment="Sheets">'S.19.01.01.06'!$B$530</definedName>
    <definedName name="S.19.01.01.06__0021" comment="S.19.01.01.06_Z_6a2ed8d4ce1148#S.19.01.01.06_Z_c4ed93a1a4364f#S.19.01.01.06_Z_14a1086b978549#S.19.01.01.06_Z_ac0d8635ba9844#S.19.01.01.06_Z_8768d45eb47c4a">'S.19.01.01.06'!$C$533:$C$549</definedName>
    <definedName name="S.19.01.01.06_Z_c921159d02fa43" comment="Currency conversion">'S.19.01.01.06'!$B$551</definedName>
    <definedName name="S.19.01.01.06_Z_320b805e5d5c46" comment="Currency">'S.19.01.01.06'!$B$552</definedName>
    <definedName name="S.19.01.01.06_Z_f4ce235f6e4944" comment="Accident year / Underwriting year">'S.19.01.01.06'!$B$553</definedName>
    <definedName name="S.19.01.01.06_Z_93937dab9ee240" comment="Line of business">'S.19.01.01.06'!$B$554</definedName>
    <definedName name="S.19.01.01.06_Z_827fdd4f136249" comment="Sheets">'S.19.01.01.06'!$B$555</definedName>
    <definedName name="S.19.01.01.06__0022" comment="S.19.01.01.06_Z_c921159d02fa43#S.19.01.01.06_Z_320b805e5d5c46#S.19.01.01.06_Z_f4ce235f6e4944#S.19.01.01.06_Z_93937dab9ee240#S.19.01.01.06_Z_827fdd4f136249">'S.19.01.01.06'!$C$558:$C$574</definedName>
    <definedName name="S.19.01.01.06_Z_aa72b04a1a8e47" comment="Currency conversion">'S.19.01.01.06'!$B$576</definedName>
    <definedName name="S.19.01.01.06_Z_359a0f9b5ca245" comment="Currency">'S.19.01.01.06'!$B$577</definedName>
    <definedName name="S.19.01.01.06_Z_b67409b46ed740" comment="Accident year / Underwriting year">'S.19.01.01.06'!$B$578</definedName>
    <definedName name="S.19.01.01.06_Z_bcb54ebe3d274a" comment="Line of business">'S.19.01.01.06'!$B$579</definedName>
    <definedName name="S.19.01.01.06_Z_9eac375f3fc24b" comment="Sheets">'S.19.01.01.06'!$B$580</definedName>
    <definedName name="S.19.01.01.06__0023" comment="S.19.01.01.06_Z_aa72b04a1a8e47#S.19.01.01.06_Z_359a0f9b5ca245#S.19.01.01.06_Z_b67409b46ed740#S.19.01.01.06_Z_bcb54ebe3d274a#S.19.01.01.06_Z_9eac375f3fc24b">'S.19.01.01.06'!$C$583:$C$599</definedName>
    <definedName name="S.19.01.01.06_Z_58478770cefe4f" comment="Currency conversion">'S.19.01.01.06'!$B$601</definedName>
    <definedName name="S.19.01.01.06_Z_0b13ff39f11041" comment="Currency">'S.19.01.01.06'!$B$602</definedName>
    <definedName name="S.19.01.01.06_Z_c18c9cb4cb9448" comment="Accident year / Underwriting year">'S.19.01.01.06'!$B$603</definedName>
    <definedName name="S.19.01.01.06_Z_17b109dd61794a" comment="Line of business">'S.19.01.01.06'!$B$604</definedName>
    <definedName name="S.19.01.01.06_Z_9b659dc508f54e" comment="Sheets">'S.19.01.01.06'!$B$605</definedName>
    <definedName name="S.19.01.01.06__0024" comment="S.19.01.01.06_Z_58478770cefe4f#S.19.01.01.06_Z_0b13ff39f11041#S.19.01.01.06_Z_c18c9cb4cb9448#S.19.01.01.06_Z_17b109dd61794a#S.19.01.01.06_Z_9b659dc508f54e">'S.19.01.01.06'!$C$608:$C$624</definedName>
    <definedName name="S.19.01.01.06_Z_e670a237f5e940" comment="Currency conversion">'S.19.01.01.06'!$B$626</definedName>
    <definedName name="S.19.01.01.06_Z_ad4b86b4550d4f" comment="Currency">'S.19.01.01.06'!$B$627</definedName>
    <definedName name="S.19.01.01.06_Z_c1cc327f828342" comment="Accident year / Underwriting year">'S.19.01.01.06'!$B$628</definedName>
    <definedName name="S.19.01.01.06_Z_a19606588ca848" comment="Line of business">'S.19.01.01.06'!$B$629</definedName>
    <definedName name="S.19.01.01.06_Z_f500254c6d1c41" comment="Sheets">'S.19.01.01.06'!$B$630</definedName>
    <definedName name="S.19.01.01.06__0025" comment="S.19.01.01.06_Z_e670a237f5e940#S.19.01.01.06_Z_ad4b86b4550d4f#S.19.01.01.06_Z_c1cc327f828342#S.19.01.01.06_Z_a19606588ca848#S.19.01.01.06_Z_f500254c6d1c41">'S.19.01.01.06'!$C$633:$C$649</definedName>
    <definedName name="S.19.01.01.06_Z_e385a8de299c47" comment="Currency conversion">'S.19.01.01.06'!$B$651</definedName>
    <definedName name="S.19.01.01.06_Z_946bb56077fa46" comment="Currency">'S.19.01.01.06'!$B$652</definedName>
    <definedName name="S.19.01.01.06_Z_bbcb3c11a1ad4f" comment="Accident year / Underwriting year">'S.19.01.01.06'!$B$653</definedName>
    <definedName name="S.19.01.01.06_Z_827f5896a5c44f" comment="Line of business">'S.19.01.01.06'!$B$654</definedName>
    <definedName name="S.19.01.01.06_Z_a0d7f66a972443" comment="Sheets">'S.19.01.01.06'!$B$655</definedName>
    <definedName name="S.19.01.01.06__0026" comment="S.19.01.01.06_Z_e385a8de299c47#S.19.01.01.06_Z_946bb56077fa46#S.19.01.01.06_Z_bbcb3c11a1ad4f#S.19.01.01.06_Z_827f5896a5c44f#S.19.01.01.06_Z_a0d7f66a972443">'S.19.01.01.06'!$C$658:$C$674</definedName>
    <definedName name="S.19.01.01.06_Z_437c5b7c157146" comment="Currency conversion">'S.19.01.01.06'!$B$676</definedName>
    <definedName name="S.19.01.01.06_Z_f9835b0792a446" comment="Currency">'S.19.01.01.06'!$B$677</definedName>
    <definedName name="S.19.01.01.06_Z_0207309a0b7f40" comment="Accident year / Underwriting year">'S.19.01.01.06'!$B$678</definedName>
    <definedName name="S.19.01.01.06_Z_3f09d01bb89147" comment="Line of business">'S.19.01.01.06'!$B$679</definedName>
    <definedName name="S.19.01.01.06_Z_e0d953becd794c" comment="Sheets">'S.19.01.01.06'!$B$680</definedName>
    <definedName name="S.19.01.01.06__0027" comment="S.19.01.01.06_Z_437c5b7c157146#S.19.01.01.06_Z_f9835b0792a446#S.19.01.01.06_Z_0207309a0b7f40#S.19.01.01.06_Z_3f09d01bb89147#S.19.01.01.06_Z_e0d953becd794c">'S.19.01.01.06'!$C$683:$C$699</definedName>
    <definedName name="S.19.01.01.06_Z_e4969ef63ffc46" comment="Currency conversion">'S.19.01.01.06'!$B$701</definedName>
    <definedName name="S.19.01.01.06_Z_1f68094128304b" comment="Currency">'S.19.01.01.06'!$B$702</definedName>
    <definedName name="S.19.01.01.06_Z_e69de63996ee48" comment="Accident year / Underwriting year">'S.19.01.01.06'!$B$703</definedName>
    <definedName name="S.19.01.01.06_Z_d3240c005ba241" comment="Line of business">'S.19.01.01.06'!$B$704</definedName>
    <definedName name="S.19.01.01.06_Z_a18a941abced42" comment="Sheets">'S.19.01.01.06'!$B$705</definedName>
    <definedName name="S.19.01.01.06__0028" comment="S.19.01.01.06_Z_e4969ef63ffc46#S.19.01.01.06_Z_1f68094128304b#S.19.01.01.06_Z_e69de63996ee48#S.19.01.01.06_Z_d3240c005ba241#S.19.01.01.06_Z_a18a941abced42">'S.19.01.01.06'!$C$708:$C$724</definedName>
    <definedName name="S.19.01.01.06_Z_1e97b9af9dcd43" comment="Currency conversion">'S.19.01.01.06'!$B$726</definedName>
    <definedName name="S.19.01.01.06_Z_0691079aac3c49" comment="Currency">'S.19.01.01.06'!$B$727</definedName>
    <definedName name="S.19.01.01.06_Z_9191c7dcec7a42" comment="Accident year / Underwriting year">'S.19.01.01.06'!$B$728</definedName>
    <definedName name="S.19.01.01.06_Z_5ed60dfc0afc4b" comment="Line of business">'S.19.01.01.06'!$B$729</definedName>
    <definedName name="S.19.01.01.06_Z_fad26e9994e045" comment="Sheets">'S.19.01.01.06'!$B$730</definedName>
    <definedName name="S.19.01.01.06__0029" comment="S.19.01.01.06_Z_1e97b9af9dcd43#S.19.01.01.06_Z_0691079aac3c49#S.19.01.01.06_Z_9191c7dcec7a42#S.19.01.01.06_Z_5ed60dfc0afc4b#S.19.01.01.06_Z_fad26e9994e045">'S.19.01.01.06'!$C$733:$C$749</definedName>
    <definedName name="S.19.01.01.06_Z_99e433961e2a47" comment="Currency conversion">'S.19.01.01.06'!$B$751</definedName>
    <definedName name="S.19.01.01.06_Z_7dbdf2096c5a43" comment="Currency">'S.19.01.01.06'!$B$752</definedName>
    <definedName name="S.19.01.01.06_Z_fe4b2090a8294c" comment="Accident year / Underwriting year">'S.19.01.01.06'!$B$753</definedName>
    <definedName name="S.19.01.01.06_Z_3c595930796143" comment="Line of business">'S.19.01.01.06'!$B$754</definedName>
    <definedName name="S.19.01.01.06_Z_de5e9e2dda9040" comment="Sheets">'S.19.01.01.06'!$B$755</definedName>
    <definedName name="S.19.01.01.06__0030" comment="S.19.01.01.06_Z_99e433961e2a47#S.19.01.01.06_Z_7dbdf2096c5a43#S.19.01.01.06_Z_fe4b2090a8294c#S.19.01.01.06_Z_3c595930796143#S.19.01.01.06_Z_de5e9e2dda9040">'S.19.01.01.06'!$C$758:$C$774</definedName>
    <definedName name="S.19.01.01.06_Z_30f03faca02e4b" comment="Currency conversion">'S.19.01.01.06'!$B$776</definedName>
    <definedName name="S.19.01.01.06_Z_1d3a9d7eed564d" comment="Currency">'S.19.01.01.06'!$B$777</definedName>
    <definedName name="S.19.01.01.06_Z_6566ba9a5a9f49" comment="Accident year / Underwriting year">'S.19.01.01.06'!$B$778</definedName>
    <definedName name="S.19.01.01.06_Z_99c104c44a8049" comment="Line of business">'S.19.01.01.06'!$B$779</definedName>
    <definedName name="S.19.01.01.06_Z_971197eb8ec747" comment="Sheets">'S.19.01.01.06'!$B$780</definedName>
    <definedName name="S.19.01.01.06__0031" comment="S.19.01.01.06_Z_30f03faca02e4b#S.19.01.01.06_Z_1d3a9d7eed564d#S.19.01.01.06_Z_6566ba9a5a9f49#S.19.01.01.06_Z_99c104c44a8049#S.19.01.01.06_Z_971197eb8ec747">'S.19.01.01.06'!$C$783:$C$799</definedName>
    <definedName name="S.19.01.01.06_Z_c56398b467b04b" comment="Currency conversion">'S.19.01.01.06'!$B$801</definedName>
    <definedName name="S.19.01.01.06_Z_be6d522a590748" comment="Currency">'S.19.01.01.06'!$B$802</definedName>
    <definedName name="S.19.01.01.06_Z_9189992144f942" comment="Accident year / Underwriting year">'S.19.01.01.06'!$B$803</definedName>
    <definedName name="S.19.01.01.06_Z_b5c0dc9910bc42" comment="Line of business">'S.19.01.01.06'!$B$804</definedName>
    <definedName name="S.19.01.01.06_Z_91061c44af5c4f" comment="Sheets">'S.19.01.01.06'!$B$805</definedName>
    <definedName name="S.19.01.01.06__0032" comment="S.19.01.01.06_Z_c56398b467b04b#S.19.01.01.06_Z_be6d522a590748#S.19.01.01.06_Z_9189992144f942#S.19.01.01.06_Z_b5c0dc9910bc42#S.19.01.01.06_Z_91061c44af5c4f">'S.19.01.01.06'!$C$808:$C$824</definedName>
    <definedName name="S.19.01.01.06_Z_892127bad83844" comment="Currency conversion">'S.19.01.01.06'!$B$826</definedName>
    <definedName name="S.19.01.01.06_Z_a9ca94c2920e4a" comment="Currency">'S.19.01.01.06'!$B$827</definedName>
    <definedName name="S.19.01.01.06_Z_fae9949f27eb41" comment="Accident year / Underwriting year">'S.19.01.01.06'!$B$828</definedName>
    <definedName name="S.19.01.01.06_Z_dc2f3716be7a4c" comment="Line of business">'S.19.01.01.06'!$B$829</definedName>
    <definedName name="S.19.01.01.06_Z_73708d15849446" comment="Sheets">'S.19.01.01.06'!$B$830</definedName>
    <definedName name="S.19.01.01.06__0033" comment="S.19.01.01.06_Z_892127bad83844#S.19.01.01.06_Z_a9ca94c2920e4a#S.19.01.01.06_Z_fae9949f27eb41#S.19.01.01.06_Z_dc2f3716be7a4c#S.19.01.01.06_Z_73708d15849446">'S.19.01.01.06'!$C$833:$C$849</definedName>
    <definedName name="S.19.01.01.06_Z_d6748ffb43a44e" comment="Currency conversion">'S.19.01.01.06'!$B$851</definedName>
    <definedName name="S.19.01.01.06_Z_cf4d2913c39844" comment="Currency">'S.19.01.01.06'!$B$852</definedName>
    <definedName name="S.19.01.01.06_Z_9aae15b302e942" comment="Accident year / Underwriting year">'S.19.01.01.06'!$B$853</definedName>
    <definedName name="S.19.01.01.06_Z_ea11215502294f" comment="Line of business">'S.19.01.01.06'!$B$854</definedName>
    <definedName name="S.19.01.01.06_Z_ec5ec2a27b984a" comment="Sheets">'S.19.01.01.06'!$B$855</definedName>
    <definedName name="S.19.01.01.06__0034" comment="S.19.01.01.06_Z_d6748ffb43a44e#S.19.01.01.06_Z_cf4d2913c39844#S.19.01.01.06_Z_9aae15b302e942#S.19.01.01.06_Z_ea11215502294f#S.19.01.01.06_Z_ec5ec2a27b984a">'S.19.01.01.06'!$C$858:$C$874</definedName>
    <definedName name="S.19.01.01.06_Z_fc1ea49506624b" comment="Currency conversion">'S.19.01.01.06'!$B$876</definedName>
    <definedName name="S.19.01.01.06_Z_735a60f4258940" comment="Currency">'S.19.01.01.06'!$B$877</definedName>
    <definedName name="S.19.01.01.06_Z_4198de0f15f149" comment="Accident year / Underwriting year">'S.19.01.01.06'!$B$878</definedName>
    <definedName name="S.19.01.01.06_Z_0efb2085c7fa42" comment="Line of business">'S.19.01.01.06'!$B$879</definedName>
    <definedName name="S.19.01.01.06_Z_338dc90ebf304b" comment="Sheets">'S.19.01.01.06'!$B$880</definedName>
    <definedName name="S.19.01.01.06__0035" comment="S.19.01.01.06_Z_fc1ea49506624b#S.19.01.01.06_Z_735a60f4258940#S.19.01.01.06_Z_4198de0f15f149#S.19.01.01.06_Z_0efb2085c7fa42#S.19.01.01.06_Z_338dc90ebf304b">'S.19.01.01.06'!$C$883:$C$899</definedName>
    <definedName name="S.19.01.01.06_Z_47e805fe9a624d" comment="Currency conversion">'S.19.01.01.06'!$B$901</definedName>
    <definedName name="S.19.01.01.06_Z_1476c806a03045" comment="Currency">'S.19.01.01.06'!$B$902</definedName>
    <definedName name="S.19.01.01.06_Z_be7d85c1ac474e" comment="Accident year / Underwriting year">'S.19.01.01.06'!$B$903</definedName>
    <definedName name="S.19.01.01.06_Z_b87c538bdd0145" comment="Line of business">'S.19.01.01.06'!$B$904</definedName>
    <definedName name="S.19.01.01.06_Z_a71bb2fde55c4f" comment="Sheets">'S.19.01.01.06'!$B$905</definedName>
    <definedName name="S.19.01.01.06__0036" comment="S.19.01.01.06_Z_47e805fe9a624d#S.19.01.01.06_Z_1476c806a03045#S.19.01.01.06_Z_be7d85c1ac474e#S.19.01.01.06_Z_b87c538bdd0145#S.19.01.01.06_Z_a71bb2fde55c4f">'S.19.01.01.06'!$C$908:$C$924</definedName>
    <definedName name="S.19.01.01.06_Z_5d75c38962214a" comment="Currency conversion">'S.19.01.01.06'!$B$926</definedName>
    <definedName name="S.19.01.01.06_Z_6262a816e7f443" comment="Currency">'S.19.01.01.06'!$B$927</definedName>
    <definedName name="S.19.01.01.06_Z_053d7fb93d3346" comment="Accident year / Underwriting year">'S.19.01.01.06'!$B$928</definedName>
    <definedName name="S.19.01.01.06_Z_c7d7ff9ed7b040" comment="Line of business">'S.19.01.01.06'!$B$929</definedName>
    <definedName name="S.19.01.01.06_Z_8c873b38f6334a" comment="Sheets">'S.19.01.01.06'!$B$930</definedName>
    <definedName name="S.19.01.01.06__0037" comment="S.19.01.01.06_Z_5d75c38962214a#S.19.01.01.06_Z_6262a816e7f443#S.19.01.01.06_Z_053d7fb93d3346#S.19.01.01.06_Z_c7d7ff9ed7b040#S.19.01.01.06_Z_8c873b38f6334a">'S.19.01.01.06'!$C$933:$C$949</definedName>
    <definedName name="S.19.01.01.06_Z_75e8f502b7d844" comment="Currency conversion">'S.19.01.01.06'!$B$951</definedName>
    <definedName name="S.19.01.01.06_Z_3feb48cc329f40" comment="Currency">'S.19.01.01.06'!$B$952</definedName>
    <definedName name="S.19.01.01.06_Z_c6306c3e49e547" comment="Accident year / Underwriting year">'S.19.01.01.06'!$B$953</definedName>
    <definedName name="S.19.01.01.06_Z_7ddf1d0c066643" comment="Line of business">'S.19.01.01.06'!$B$954</definedName>
    <definedName name="S.19.01.01.06_Z_3e398f900a644e" comment="Sheets">'S.19.01.01.06'!$B$955</definedName>
    <definedName name="S.19.01.01.06__0038" comment="S.19.01.01.06_Z_75e8f502b7d844#S.19.01.01.06_Z_3feb48cc329f40#S.19.01.01.06_Z_c6306c3e49e547#S.19.01.01.06_Z_7ddf1d0c066643#S.19.01.01.06_Z_3e398f900a644e">'S.19.01.01.06'!$C$958:$C$974</definedName>
    <definedName name="S.19.01.01.06_Z_e8873eb74abb46" comment="Currency conversion">'S.19.01.01.06'!$B$976</definedName>
    <definedName name="S.19.01.01.06_Z_ea5e71dc805641" comment="Currency">'S.19.01.01.06'!$B$977</definedName>
    <definedName name="S.19.01.01.06_Z_ac26404a940242" comment="Accident year / Underwriting year">'S.19.01.01.06'!$B$978</definedName>
    <definedName name="S.19.01.01.06_Z_f8c9a79f110240" comment="Line of business">'S.19.01.01.06'!$B$979</definedName>
    <definedName name="S.19.01.01.06_Z_2e4d995a6b564b" comment="Sheets">'S.19.01.01.06'!$B$980</definedName>
    <definedName name="S.19.01.01.06__0039" comment="S.19.01.01.06_Z_e8873eb74abb46#S.19.01.01.06_Z_ea5e71dc805641#S.19.01.01.06_Z_ac26404a940242#S.19.01.01.06_Z_f8c9a79f110240#S.19.01.01.06_Z_2e4d995a6b564b">'S.19.01.01.06'!$C$983:$C$999</definedName>
    <definedName name="S.19.01.01.06_Z_550dba21759b41" comment="Currency conversion">'S.19.01.01.06'!$B$1001</definedName>
    <definedName name="S.19.01.01.06_Z_8c89049b326748" comment="Currency">'S.19.01.01.06'!$B$1002</definedName>
    <definedName name="S.19.01.01.06_Z_5fb8b779c9d54d" comment="Accident year / Underwriting year">'S.19.01.01.06'!$B$1003</definedName>
    <definedName name="S.19.01.01.06_Z_4f6f27114a0a4b" comment="Line of business">'S.19.01.01.06'!$B$1004</definedName>
    <definedName name="S.19.01.01.06_Z_8b12a561537347" comment="Sheets">'S.19.01.01.06'!$B$1005</definedName>
    <definedName name="S.19.01.01.06__0040" comment="S.19.01.01.06_Z_550dba21759b41#S.19.01.01.06_Z_8c89049b326748#S.19.01.01.06_Z_5fb8b779c9d54d#S.19.01.01.06_Z_4f6f27114a0a4b#S.19.01.01.06_Z_8b12a561537347">'S.19.01.01.06'!$C$1008:$C$1024</definedName>
    <definedName name="S.19.01.01.06_Z_262c9b6543514e" comment="Currency conversion">'S.19.01.01.06'!$B$1026</definedName>
    <definedName name="S.19.01.01.06_Z_c700498e9d474a" comment="Currency">'S.19.01.01.06'!$B$1027</definedName>
    <definedName name="S.19.01.01.06_Z_814d6f9976934b" comment="Accident year / Underwriting year">'S.19.01.01.06'!$B$1028</definedName>
    <definedName name="S.19.01.01.06_Z_2eb3faf72c7f4b" comment="Line of business">'S.19.01.01.06'!$B$1029</definedName>
    <definedName name="S.19.01.01.06_Z_3388ab0b81d24f" comment="Sheets">'S.19.01.01.06'!$B$1030</definedName>
    <definedName name="S.19.01.01.06__0041" comment="S.19.01.01.06_Z_262c9b6543514e#S.19.01.01.06_Z_c700498e9d474a#S.19.01.01.06_Z_814d6f9976934b#S.19.01.01.06_Z_2eb3faf72c7f4b#S.19.01.01.06_Z_3388ab0b81d24f">'S.19.01.01.06'!$C$1033:$C$1049</definedName>
    <definedName name="S.19.01.01.06_Z_22fd0feacbad4b" comment="Currency conversion">'S.19.01.01.06'!$B$1051</definedName>
    <definedName name="S.19.01.01.06_Z_044389f6317148" comment="Currency">'S.19.01.01.06'!$B$1052</definedName>
    <definedName name="S.19.01.01.06_Z_5fcbe9174ef540" comment="Accident year / Underwriting year">'S.19.01.01.06'!$B$1053</definedName>
    <definedName name="S.19.01.01.06_Z_827b2b4893d842" comment="Line of business">'S.19.01.01.06'!$B$1054</definedName>
    <definedName name="S.19.01.01.06_Z_e97581c212c949" comment="Sheets">'S.19.01.01.06'!$B$1055</definedName>
    <definedName name="S.19.01.01.06__0042" comment="S.19.01.01.06_Z_22fd0feacbad4b#S.19.01.01.06_Z_044389f6317148#S.19.01.01.06_Z_5fcbe9174ef540#S.19.01.01.06_Z_827b2b4893d842#S.19.01.01.06_Z_e97581c212c949">'S.19.01.01.06'!$C$1058:$C$1074</definedName>
    <definedName name="S.19.01.01.06_Z_bbc000ec0fd84c" comment="Currency conversion">'S.19.01.01.06'!$B$1076</definedName>
    <definedName name="S.19.01.01.06_Z_6ac0450a3de14a" comment="Currency">'S.19.01.01.06'!$B$1077</definedName>
    <definedName name="S.19.01.01.06_Z_90788f16753242" comment="Accident year / Underwriting year">'S.19.01.01.06'!$B$1078</definedName>
    <definedName name="S.19.01.01.06_Z_33cd7ee0003c4d" comment="Line of business">'S.19.01.01.06'!$B$1079</definedName>
    <definedName name="S.19.01.01.06_Z_116350f8792845" comment="Sheets">'S.19.01.01.06'!$B$1080</definedName>
    <definedName name="S.19.01.01.06__0043" comment="S.19.01.01.06_Z_bbc000ec0fd84c#S.19.01.01.06_Z_6ac0450a3de14a#S.19.01.01.06_Z_90788f16753242#S.19.01.01.06_Z_33cd7ee0003c4d#S.19.01.01.06_Z_116350f8792845">'S.19.01.01.06'!$C$1083:$C$1099</definedName>
    <definedName name="S.19.01.01.06_Z_9ce3031162654d" comment="Currency conversion">'S.19.01.01.06'!$B$1101</definedName>
    <definedName name="S.19.01.01.06_Z_41ec1ad947ff4c" comment="Currency">'S.19.01.01.06'!$B$1102</definedName>
    <definedName name="S.19.01.01.06_Z_de54c56b30c74c" comment="Accident year / Underwriting year">'S.19.01.01.06'!$B$1103</definedName>
    <definedName name="S.19.01.01.06_Z_9440a0abfecb4b" comment="Line of business">'S.19.01.01.06'!$B$1104</definedName>
    <definedName name="S.19.01.01.06_Z_2a4dd546eb7442" comment="Sheets">'S.19.01.01.06'!$B$1105</definedName>
    <definedName name="S.19.01.01.06__0044" comment="S.19.01.01.06_Z_9ce3031162654d#S.19.01.01.06_Z_41ec1ad947ff4c#S.19.01.01.06_Z_de54c56b30c74c#S.19.01.01.06_Z_9440a0abfecb4b#S.19.01.01.06_Z_2a4dd546eb7442">'S.19.01.01.06'!$C$1108:$C$1124</definedName>
    <definedName name="S.19.01.01.06_Z_c6e391eafc1b43" comment="Currency conversion">'S.19.01.01.06'!$B$1126</definedName>
    <definedName name="S.19.01.01.06_Z_098e0a4606b141" comment="Currency">'S.19.01.01.06'!$B$1127</definedName>
    <definedName name="S.19.01.01.06_Z_e591e31eaad94f" comment="Accident year / Underwriting year">'S.19.01.01.06'!$B$1128</definedName>
    <definedName name="S.19.01.01.06_Z_f1a432bef1094a" comment="Line of business">'S.19.01.01.06'!$B$1129</definedName>
    <definedName name="S.19.01.01.06_Z_fb290a061b5d4c" comment="Sheets">'S.19.01.01.06'!$B$1130</definedName>
    <definedName name="S.19.01.01.06__0045" comment="S.19.01.01.06_Z_c6e391eafc1b43#S.19.01.01.06_Z_098e0a4606b141#S.19.01.01.06_Z_e591e31eaad94f#S.19.01.01.06_Z_f1a432bef1094a#S.19.01.01.06_Z_fb290a061b5d4c">'S.19.01.01.06'!$C$1133:$C$1149</definedName>
    <definedName name="S.19.01.01.06_Z_384545dcb4314b" comment="Currency conversion">'S.19.01.01.06'!$B$1151</definedName>
    <definedName name="S.19.01.01.06_Z_d14da9d8c46d4f" comment="Currency">'S.19.01.01.06'!$B$1152</definedName>
    <definedName name="S.19.01.01.06_Z_a0c166d147214d" comment="Accident year / Underwriting year">'S.19.01.01.06'!$B$1153</definedName>
    <definedName name="S.19.01.01.06_Z_8ad7fb6983b046" comment="Line of business">'S.19.01.01.06'!$B$1154</definedName>
    <definedName name="S.19.01.01.06_Z_97925036438244" comment="Sheets">'S.19.01.01.06'!$B$1155</definedName>
    <definedName name="S.19.01.01.06__0046" comment="S.19.01.01.06_Z_384545dcb4314b#S.19.01.01.06_Z_d14da9d8c46d4f#S.19.01.01.06_Z_a0c166d147214d#S.19.01.01.06_Z_8ad7fb6983b046#S.19.01.01.06_Z_97925036438244">'S.19.01.01.06'!$C$1158:$C$1174</definedName>
    <definedName name="S.19.01.01.06_Z_4a15393d4e0448" comment="Currency conversion">'S.19.01.01.06'!$B$1176</definedName>
    <definedName name="S.19.01.01.06_Z_d89ff8b1f08748" comment="Currency">'S.19.01.01.06'!$B$1177</definedName>
    <definedName name="S.19.01.01.06_Z_cec26670b21446" comment="Accident year / Underwriting year">'S.19.01.01.06'!$B$1178</definedName>
    <definedName name="S.19.01.01.06_Z_d3e94bd569a741" comment="Line of business">'S.19.01.01.06'!$B$1179</definedName>
    <definedName name="S.19.01.01.06_Z_c79686c8ad2246" comment="Sheets">'S.19.01.01.06'!$B$1180</definedName>
    <definedName name="S.19.01.01.06__0047" comment="S.19.01.01.06_Z_4a15393d4e0448#S.19.01.01.06_Z_d89ff8b1f08748#S.19.01.01.06_Z_cec26670b21446#S.19.01.01.06_Z_d3e94bd569a741#S.19.01.01.06_Z_c79686c8ad2246">'S.19.01.01.06'!$C$1183:$C$1199</definedName>
    <definedName name="S.19.01.01.06_Z_4bb166bcb9e647" comment="Currency conversion">'S.19.01.01.06'!$B$1201</definedName>
    <definedName name="S.19.01.01.06_Z_287e43d7ac1241" comment="Currency">'S.19.01.01.06'!$B$1202</definedName>
    <definedName name="S.19.01.01.06_Z_783799a6c9d743" comment="Accident year / Underwriting year">'S.19.01.01.06'!$B$1203</definedName>
    <definedName name="S.19.01.01.06_Z_7e759ef5b08c49" comment="Line of business">'S.19.01.01.06'!$B$1204</definedName>
    <definedName name="S.19.01.01.06_Z_05c318362e5743" comment="Sheets">'S.19.01.01.06'!$B$1205</definedName>
    <definedName name="S.19.01.01.06__0048" comment="S.19.01.01.06_Z_4bb166bcb9e647#S.19.01.01.06_Z_287e43d7ac1241#S.19.01.01.06_Z_783799a6c9d743#S.19.01.01.06_Z_7e759ef5b08c49#S.19.01.01.06_Z_05c318362e5743">'S.19.01.01.06'!$C$1208:$C$1224</definedName>
    <definedName name="S.19.01.01.06_Z_e41fbe18872d4c" comment="Currency conversion">'S.19.01.01.06'!$B$1226</definedName>
    <definedName name="S.19.01.01.06_Z_daa67b5b586041" comment="Currency">'S.19.01.01.06'!$B$1227</definedName>
    <definedName name="S.19.01.01.06_Z_48fbcbb63edf4d" comment="Accident year / Underwriting year">'S.19.01.01.06'!$B$1228</definedName>
    <definedName name="S.19.01.01.06_Z_d5d778241d6e44" comment="Line of business">'S.19.01.01.06'!$B$1229</definedName>
    <definedName name="S.19.01.01.06_Z_97dc941cce4747" comment="Sheets">'S.19.01.01.06'!$B$1230</definedName>
    <definedName name="S.19.01.01.06__0049" comment="S.19.01.01.06_Z_e41fbe18872d4c#S.19.01.01.06_Z_daa67b5b586041#S.19.01.01.06_Z_48fbcbb63edf4d#S.19.01.01.06_Z_d5d778241d6e44#S.19.01.01.06_Z_97dc941cce4747">'S.19.01.01.06'!$C$1233:$C$1249</definedName>
    <definedName name="S.19.01.01.06_Z_51dd83818b2e4e" comment="Currency conversion">'S.19.01.01.06'!$B$1251</definedName>
    <definedName name="S.19.01.01.06_Z_466e525e04c142" comment="Currency">'S.19.01.01.06'!$B$1252</definedName>
    <definedName name="S.19.01.01.06_Z_93429d5e0d7d4b" comment="Accident year / Underwriting year">'S.19.01.01.06'!$B$1253</definedName>
    <definedName name="S.19.01.01.06_Z_2eec8f58971b4d" comment="Line of business">'S.19.01.01.06'!$B$1254</definedName>
    <definedName name="S.19.01.01.06_Z_5fce862dbbe545" comment="Sheets">'S.19.01.01.06'!$B$1255</definedName>
    <definedName name="S.19.01.01.06__0050" comment="S.19.01.01.06_Z_51dd83818b2e4e#S.19.01.01.06_Z_466e525e04c142#S.19.01.01.06_Z_93429d5e0d7d4b#S.19.01.01.06_Z_2eec8f58971b4d#S.19.01.01.06_Z_5fce862dbbe545">'S.19.01.01.06'!$C$1258:$C$1274</definedName>
    <definedName name="S.19.01.01.06_Z_4ec5ca09dad449" comment="Currency conversion">'S.19.01.01.06'!$B$1276</definedName>
    <definedName name="S.19.01.01.06_Z_fa9a4c64579248" comment="Currency">'S.19.01.01.06'!$B$1277</definedName>
    <definedName name="S.19.01.01.06_Z_32ccc666a32a49" comment="Accident year / Underwriting year">'S.19.01.01.06'!$B$1278</definedName>
    <definedName name="S.19.01.01.06_Z_bc03a63d74cf44" comment="Line of business">'S.19.01.01.06'!$B$1279</definedName>
    <definedName name="S.19.01.01.06_Z_714ff0c4f12840" comment="Sheets">'S.19.01.01.06'!$B$1280</definedName>
    <definedName name="S.19.01.01.06__0051" comment="S.19.01.01.06_Z_4ec5ca09dad449#S.19.01.01.06_Z_fa9a4c64579248#S.19.01.01.06_Z_32ccc666a32a49#S.19.01.01.06_Z_bc03a63d74cf44#S.19.01.01.06_Z_714ff0c4f12840">'S.19.01.01.06'!$C$1283:$C$1299</definedName>
    <definedName name="S.19.01.01.06_Z_7f40b6666ccf4e" comment="Currency conversion">'S.19.01.01.06'!$B$1301</definedName>
    <definedName name="S.19.01.01.06_Z_c811be2f19524e" comment="Currency">'S.19.01.01.06'!$B$1302</definedName>
    <definedName name="S.19.01.01.06_Z_b0e74c6e09b04c" comment="Accident year / Underwriting year">'S.19.01.01.06'!$B$1303</definedName>
    <definedName name="S.19.01.01.06_Z_1fcf6ea038c643" comment="Line of business">'S.19.01.01.06'!$B$1304</definedName>
    <definedName name="S.19.01.01.06_Z_5ec14c465b8b43" comment="Sheets">'S.19.01.01.06'!$B$1305</definedName>
    <definedName name="S.19.01.01.06__0052" comment="S.19.01.01.06_Z_7f40b6666ccf4e#S.19.01.01.06_Z_c811be2f19524e#S.19.01.01.06_Z_b0e74c6e09b04c#S.19.01.01.06_Z_1fcf6ea038c643#S.19.01.01.06_Z_5ec14c465b8b43">'S.19.01.01.06'!$C$1308:$C$1324</definedName>
    <definedName name="S.19.01.01.06_Z_7a51d5c535ce4d" comment="Currency conversion">'S.19.01.01.06'!$B$1326</definedName>
    <definedName name="S.19.01.01.06_Z_cb6ab01da8914b" comment="Currency">'S.19.01.01.06'!$B$1327</definedName>
    <definedName name="S.19.01.01.06_Z_1b86e28c6fa749" comment="Accident year / Underwriting year">'S.19.01.01.06'!$B$1328</definedName>
    <definedName name="S.19.01.01.06_Z_93056d2841a54b" comment="Line of business">'S.19.01.01.06'!$B$1329</definedName>
    <definedName name="S.19.01.01.06_Z_f6c431e65ef641" comment="Sheets">'S.19.01.01.06'!$B$1330</definedName>
    <definedName name="S.19.01.01.06__0053" comment="S.19.01.01.06_Z_7a51d5c535ce4d#S.19.01.01.06_Z_cb6ab01da8914b#S.19.01.01.06_Z_1b86e28c6fa749#S.19.01.01.06_Z_93056d2841a54b#S.19.01.01.06_Z_f6c431e65ef641">'S.19.01.01.06'!$C$1333:$C$1349</definedName>
    <definedName name="S.19.01.01.07_Z_997580e4bc744a" comment="Currency conversion">'S.19.01.01.07'!$B$1</definedName>
    <definedName name="S.19.01.01.07_Z_770ef9fa9bc649" comment="Currency">'S.19.01.01.07'!$B$2</definedName>
    <definedName name="S.19.01.01.07_Z_a476939c67d447" comment="Accident year / Underwriting year">'S.19.01.01.07'!$B$3</definedName>
    <definedName name="S.19.01.01.07_Z_5659e475706847" comment="Line of business">'S.19.01.01.07'!$B$4</definedName>
    <definedName name="S.19.01.01.07_Z_bcb725491af549" comment="Sheets">'S.19.01.01.07'!$B$5</definedName>
    <definedName name="S.19.01.01.07__0000" comment="S.19.01.01.07_Z_997580e4bc744a#S.19.01.01.07_Z_770ef9fa9bc649#S.19.01.01.07_Z_a476939c67d447#S.19.01.01.07_Z_5659e475706847#S.19.01.01.07_Z_bcb725491af549">'S.19.01.01.07'!$C$8:$R$23</definedName>
    <definedName name="S.19.01.01.07_Z_9d252b913e2b48" comment="Currency conversion">'S.19.01.01.07'!$B$25</definedName>
    <definedName name="S.19.01.01.07_Z_56fb4093e55e4f" comment="Currency">'S.19.01.01.07'!$B$26</definedName>
    <definedName name="S.19.01.01.07_Z_965071ef417149" comment="Accident year / Underwriting year">'S.19.01.01.07'!$B$27</definedName>
    <definedName name="S.19.01.01.07_Z_cd019dcf3ffe40" comment="Line of business">'S.19.01.01.07'!$B$28</definedName>
    <definedName name="S.19.01.01.07_Z_218ef8b505a748" comment="Sheets">'S.19.01.01.07'!$B$29</definedName>
    <definedName name="S.19.01.01.07__0001" comment="S.19.01.01.07_Z_9d252b913e2b48#S.19.01.01.07_Z_56fb4093e55e4f#S.19.01.01.07_Z_965071ef417149#S.19.01.01.07_Z_cd019dcf3ffe40#S.19.01.01.07_Z_218ef8b505a748">'S.19.01.01.07'!$C$32:$R$47</definedName>
    <definedName name="S.19.01.01.07_Z_7cf0ebfe7af449" comment="Currency conversion">'S.19.01.01.07'!$B$49</definedName>
    <definedName name="S.19.01.01.07_Z_7eb3790eea7a4a" comment="Currency">'S.19.01.01.07'!$B$50</definedName>
    <definedName name="S.19.01.01.07_Z_517f3e4fca5e45" comment="Accident year / Underwriting year">'S.19.01.01.07'!$B$51</definedName>
    <definedName name="S.19.01.01.07_Z_35e277409b3a48" comment="Line of business">'S.19.01.01.07'!$B$52</definedName>
    <definedName name="S.19.01.01.07_Z_f686880d7bfc43" comment="Sheets">'S.19.01.01.07'!$B$53</definedName>
    <definedName name="S.19.01.01.07__0002" comment="S.19.01.01.07_Z_7cf0ebfe7af449#S.19.01.01.07_Z_7eb3790eea7a4a#S.19.01.01.07_Z_517f3e4fca5e45#S.19.01.01.07_Z_35e277409b3a48#S.19.01.01.07_Z_f686880d7bfc43">'S.19.01.01.07'!$C$56:$R$71</definedName>
    <definedName name="S.19.01.01.07_Z_60d3163d03f146" comment="Currency conversion">'S.19.01.01.07'!$B$73</definedName>
    <definedName name="S.19.01.01.07_Z_8607021760b04f" comment="Currency">'S.19.01.01.07'!$B$74</definedName>
    <definedName name="S.19.01.01.07_Z_77825a4960ca45" comment="Accident year / Underwriting year">'S.19.01.01.07'!$B$75</definedName>
    <definedName name="S.19.01.01.07_Z_d347c0772afa4a" comment="Line of business">'S.19.01.01.07'!$B$76</definedName>
    <definedName name="S.19.01.01.07_Z_4c74533d672b4b" comment="Sheets">'S.19.01.01.07'!$B$77</definedName>
    <definedName name="S.19.01.01.07__0003" comment="S.19.01.01.07_Z_60d3163d03f146#S.19.01.01.07_Z_8607021760b04f#S.19.01.01.07_Z_77825a4960ca45#S.19.01.01.07_Z_d347c0772afa4a#S.19.01.01.07_Z_4c74533d672b4b">'S.19.01.01.07'!$C$80:$R$95</definedName>
    <definedName name="S.19.01.01.07_Z_dcf506d9e06147" comment="Currency conversion">'S.19.01.01.07'!$B$97</definedName>
    <definedName name="S.19.01.01.07_Z_19a5bc6167e549" comment="Currency">'S.19.01.01.07'!$B$98</definedName>
    <definedName name="S.19.01.01.07_Z_cb72698baf3246" comment="Accident year / Underwriting year">'S.19.01.01.07'!$B$99</definedName>
    <definedName name="S.19.01.01.07_Z_3432885c215941" comment="Line of business">'S.19.01.01.07'!$B$100</definedName>
    <definedName name="S.19.01.01.07_Z_ca19073567c84a" comment="Sheets">'S.19.01.01.07'!$B$101</definedName>
    <definedName name="S.19.01.01.07__0004" comment="S.19.01.01.07_Z_dcf506d9e06147#S.19.01.01.07_Z_19a5bc6167e549#S.19.01.01.07_Z_cb72698baf3246#S.19.01.01.07_Z_3432885c215941#S.19.01.01.07_Z_ca19073567c84a">'S.19.01.01.07'!$C$104:$R$119</definedName>
    <definedName name="S.19.01.01.07_Z_bd753eeac00a4c" comment="Currency conversion">'S.19.01.01.07'!$B$121</definedName>
    <definedName name="S.19.01.01.07_Z_6b1cafb1319349" comment="Currency">'S.19.01.01.07'!$B$122</definedName>
    <definedName name="S.19.01.01.07_Z_b258200817054f" comment="Accident year / Underwriting year">'S.19.01.01.07'!$B$123</definedName>
    <definedName name="S.19.01.01.07_Z_b1dba711e5b140" comment="Line of business">'S.19.01.01.07'!$B$124</definedName>
    <definedName name="S.19.01.01.07_Z_8252bdb1725642" comment="Sheets">'S.19.01.01.07'!$B$125</definedName>
    <definedName name="S.19.01.01.07__0005" comment="S.19.01.01.07_Z_bd753eeac00a4c#S.19.01.01.07_Z_6b1cafb1319349#S.19.01.01.07_Z_b258200817054f#S.19.01.01.07_Z_b1dba711e5b140#S.19.01.01.07_Z_8252bdb1725642">'S.19.01.01.07'!$C$128:$R$143</definedName>
    <definedName name="S.19.01.01.07_Z_ee668432ee794f" comment="Currency conversion">'S.19.01.01.07'!$B$145</definedName>
    <definedName name="S.19.01.01.07_Z_71ef88177ac542" comment="Currency">'S.19.01.01.07'!$B$146</definedName>
    <definedName name="S.19.01.01.07_Z_0e2197526a5142" comment="Accident year / Underwriting year">'S.19.01.01.07'!$B$147</definedName>
    <definedName name="S.19.01.01.07_Z_4051bf9b211546" comment="Line of business">'S.19.01.01.07'!$B$148</definedName>
    <definedName name="S.19.01.01.07_Z_4642ce2ad19f49" comment="Sheets">'S.19.01.01.07'!$B$149</definedName>
    <definedName name="S.19.01.01.07__0006" comment="S.19.01.01.07_Z_ee668432ee794f#S.19.01.01.07_Z_71ef88177ac542#S.19.01.01.07_Z_0e2197526a5142#S.19.01.01.07_Z_4051bf9b211546#S.19.01.01.07_Z_4642ce2ad19f49">'S.19.01.01.07'!$C$152:$R$167</definedName>
    <definedName name="S.19.01.01.07_Z_43c06dfd9f2f4a" comment="Currency conversion">'S.19.01.01.07'!$B$169</definedName>
    <definedName name="S.19.01.01.07_Z_88ac63a9964b41" comment="Currency">'S.19.01.01.07'!$B$170</definedName>
    <definedName name="S.19.01.01.07_Z_2ccd517e3d1f45" comment="Accident year / Underwriting year">'S.19.01.01.07'!$B$171</definedName>
    <definedName name="S.19.01.01.07_Z_aa2510b997cd4c" comment="Line of business">'S.19.01.01.07'!$B$172</definedName>
    <definedName name="S.19.01.01.07_Z_574b8e21eb8b44" comment="Sheets">'S.19.01.01.07'!$B$173</definedName>
    <definedName name="S.19.01.01.07__0007" comment="S.19.01.01.07_Z_43c06dfd9f2f4a#S.19.01.01.07_Z_88ac63a9964b41#S.19.01.01.07_Z_2ccd517e3d1f45#S.19.01.01.07_Z_aa2510b997cd4c#S.19.01.01.07_Z_574b8e21eb8b44">'S.19.01.01.07'!$C$176:$R$191</definedName>
    <definedName name="S.19.01.01.07_Z_4d873c19683042" comment="Currency conversion">'S.19.01.01.07'!$B$193</definedName>
    <definedName name="S.19.01.01.07_Z_5d554d437d0b47" comment="Currency">'S.19.01.01.07'!$B$194</definedName>
    <definedName name="S.19.01.01.07_Z_8a11b482ed504a" comment="Accident year / Underwriting year">'S.19.01.01.07'!$B$195</definedName>
    <definedName name="S.19.01.01.07_Z_3e019fac0f8a4b" comment="Line of business">'S.19.01.01.07'!$B$196</definedName>
    <definedName name="S.19.01.01.07_Z_b5082d4d91d649" comment="Sheets">'S.19.01.01.07'!$B$197</definedName>
    <definedName name="S.19.01.01.07__0008" comment="S.19.01.01.07_Z_4d873c19683042#S.19.01.01.07_Z_5d554d437d0b47#S.19.01.01.07_Z_8a11b482ed504a#S.19.01.01.07_Z_3e019fac0f8a4b#S.19.01.01.07_Z_b5082d4d91d649">'S.19.01.01.07'!$C$200:$R$215</definedName>
    <definedName name="S.19.01.01.07_Z_7eb98ccfde2d46" comment="Currency conversion">'S.19.01.01.07'!$B$217</definedName>
    <definedName name="S.19.01.01.07_Z_1818958a338e41" comment="Currency">'S.19.01.01.07'!$B$218</definedName>
    <definedName name="S.19.01.01.07_Z_31d8504e51c14e" comment="Accident year / Underwriting year">'S.19.01.01.07'!$B$219</definedName>
    <definedName name="S.19.01.01.07_Z_4c6bfcfcf3a34f" comment="Line of business">'S.19.01.01.07'!$B$220</definedName>
    <definedName name="S.19.01.01.07_Z_aa9c377a972c47" comment="Sheets">'S.19.01.01.07'!$B$221</definedName>
    <definedName name="S.19.01.01.07__0009" comment="S.19.01.01.07_Z_7eb98ccfde2d46#S.19.01.01.07_Z_1818958a338e41#S.19.01.01.07_Z_31d8504e51c14e#S.19.01.01.07_Z_4c6bfcfcf3a34f#S.19.01.01.07_Z_aa9c377a972c47">'S.19.01.01.07'!$C$224:$R$239</definedName>
    <definedName name="S.19.01.01.07_Z_eb13d92516224a" comment="Currency conversion">'S.19.01.01.07'!$B$241</definedName>
    <definedName name="S.19.01.01.07_Z_f23d855e8be54d" comment="Currency">'S.19.01.01.07'!$B$242</definedName>
    <definedName name="S.19.01.01.07_Z_f4731e3c9ad444" comment="Accident year / Underwriting year">'S.19.01.01.07'!$B$243</definedName>
    <definedName name="S.19.01.01.07_Z_ce9ca9fdb2a54a" comment="Line of business">'S.19.01.01.07'!$B$244</definedName>
    <definedName name="S.19.01.01.07_Z_6247c5f52bd443" comment="Sheets">'S.19.01.01.07'!$B$245</definedName>
    <definedName name="S.19.01.01.07__0010" comment="S.19.01.01.07_Z_eb13d92516224a#S.19.01.01.07_Z_f23d855e8be54d#S.19.01.01.07_Z_f4731e3c9ad444#S.19.01.01.07_Z_ce9ca9fdb2a54a#S.19.01.01.07_Z_6247c5f52bd443">'S.19.01.01.07'!$C$248:$R$263</definedName>
    <definedName name="S.19.01.01.07_Z_a7e4bc9d00cf48" comment="Currency conversion">'S.19.01.01.07'!$B$265</definedName>
    <definedName name="S.19.01.01.07_Z_b436ae6f26cb4a" comment="Currency">'S.19.01.01.07'!$B$266</definedName>
    <definedName name="S.19.01.01.07_Z_4b1dfc3914e844" comment="Accident year / Underwriting year">'S.19.01.01.07'!$B$267</definedName>
    <definedName name="S.19.01.01.07_Z_61ddcc2da39048" comment="Line of business">'S.19.01.01.07'!$B$268</definedName>
    <definedName name="S.19.01.01.07_Z_f3e8424e9a7f48" comment="Sheets">'S.19.01.01.07'!$B$269</definedName>
    <definedName name="S.19.01.01.07__0011" comment="S.19.01.01.07_Z_a7e4bc9d00cf48#S.19.01.01.07_Z_b436ae6f26cb4a#S.19.01.01.07_Z_4b1dfc3914e844#S.19.01.01.07_Z_61ddcc2da39048#S.19.01.01.07_Z_f3e8424e9a7f48">'S.19.01.01.07'!$C$272:$R$287</definedName>
    <definedName name="S.19.01.01.07_Z_fde6066445674a" comment="Currency conversion">'S.19.01.01.07'!$B$289</definedName>
    <definedName name="S.19.01.01.07_Z_9a8b2c628a2546" comment="Currency">'S.19.01.01.07'!$B$290</definedName>
    <definedName name="S.19.01.01.07_Z_e885f6867ede4b" comment="Accident year / Underwriting year">'S.19.01.01.07'!$B$291</definedName>
    <definedName name="S.19.01.01.07_Z_57a2eec3267840" comment="Line of business">'S.19.01.01.07'!$B$292</definedName>
    <definedName name="S.19.01.01.07_Z_007fd7ffa7f54e" comment="Sheets">'S.19.01.01.07'!$B$293</definedName>
    <definedName name="S.19.01.01.07__0012" comment="S.19.01.01.07_Z_fde6066445674a#S.19.01.01.07_Z_9a8b2c628a2546#S.19.01.01.07_Z_e885f6867ede4b#S.19.01.01.07_Z_57a2eec3267840#S.19.01.01.07_Z_007fd7ffa7f54e">'S.19.01.01.07'!$C$296:$R$311</definedName>
    <definedName name="S.19.01.01.07_Z_8cc0c9b2353741" comment="Currency conversion">'S.19.01.01.07'!$B$313</definedName>
    <definedName name="S.19.01.01.07_Z_0bfb04afd7e14a" comment="Currency">'S.19.01.01.07'!$B$314</definedName>
    <definedName name="S.19.01.01.07_Z_6b1d3b5a5a6f48" comment="Accident year / Underwriting year">'S.19.01.01.07'!$B$315</definedName>
    <definedName name="S.19.01.01.07_Z_580362a1df8e4d" comment="Line of business">'S.19.01.01.07'!$B$316</definedName>
    <definedName name="S.19.01.01.07_Z_184de653166249" comment="Sheets">'S.19.01.01.07'!$B$317</definedName>
    <definedName name="S.19.01.01.07__0013" comment="S.19.01.01.07_Z_8cc0c9b2353741#S.19.01.01.07_Z_0bfb04afd7e14a#S.19.01.01.07_Z_6b1d3b5a5a6f48#S.19.01.01.07_Z_580362a1df8e4d#S.19.01.01.07_Z_184de653166249">'S.19.01.01.07'!$C$320:$R$335</definedName>
    <definedName name="S.19.01.01.07_Z_ef5131fcc19a46" comment="Currency conversion">'S.19.01.01.07'!$B$337</definedName>
    <definedName name="S.19.01.01.07_Z_5dfe32a1cf7b4d" comment="Currency">'S.19.01.01.07'!$B$338</definedName>
    <definedName name="S.19.01.01.07_Z_8280e92ae1224d" comment="Accident year / Underwriting year">'S.19.01.01.07'!$B$339</definedName>
    <definedName name="S.19.01.01.07_Z_f4f6f2e4837942" comment="Line of business">'S.19.01.01.07'!$B$340</definedName>
    <definedName name="S.19.01.01.07_Z_98978d6f895c4d" comment="Sheets">'S.19.01.01.07'!$B$341</definedName>
    <definedName name="S.19.01.01.07__0014" comment="S.19.01.01.07_Z_ef5131fcc19a46#S.19.01.01.07_Z_5dfe32a1cf7b4d#S.19.01.01.07_Z_8280e92ae1224d#S.19.01.01.07_Z_f4f6f2e4837942#S.19.01.01.07_Z_98978d6f895c4d">'S.19.01.01.07'!$C$344:$R$359</definedName>
    <definedName name="S.19.01.01.07_Z_9434320657e141" comment="Currency conversion">'S.19.01.01.07'!$B$361</definedName>
    <definedName name="S.19.01.01.07_Z_761c12370c2f4c" comment="Currency">'S.19.01.01.07'!$B$362</definedName>
    <definedName name="S.19.01.01.07_Z_bc97b77c928e4b" comment="Accident year / Underwriting year">'S.19.01.01.07'!$B$363</definedName>
    <definedName name="S.19.01.01.07_Z_b658c50a65724a" comment="Line of business">'S.19.01.01.07'!$B$364</definedName>
    <definedName name="S.19.01.01.07_Z_7ffbc5b121e34c" comment="Sheets">'S.19.01.01.07'!$B$365</definedName>
    <definedName name="S.19.01.01.07__0015" comment="S.19.01.01.07_Z_9434320657e141#S.19.01.01.07_Z_761c12370c2f4c#S.19.01.01.07_Z_bc97b77c928e4b#S.19.01.01.07_Z_b658c50a65724a#S.19.01.01.07_Z_7ffbc5b121e34c">'S.19.01.01.07'!$C$368:$R$383</definedName>
    <definedName name="S.19.01.01.07_Z_da23f8137fff4e" comment="Currency conversion">'S.19.01.01.07'!$B$385</definedName>
    <definedName name="S.19.01.01.07_Z_906ff6e484af47" comment="Currency">'S.19.01.01.07'!$B$386</definedName>
    <definedName name="S.19.01.01.07_Z_c855063b700b45" comment="Accident year / Underwriting year">'S.19.01.01.07'!$B$387</definedName>
    <definedName name="S.19.01.01.07_Z_33c15cf79d6748" comment="Line of business">'S.19.01.01.07'!$B$388</definedName>
    <definedName name="S.19.01.01.07_Z_e93df491a73541" comment="Sheets">'S.19.01.01.07'!$B$389</definedName>
    <definedName name="S.19.01.01.07__0016" comment="S.19.01.01.07_Z_da23f8137fff4e#S.19.01.01.07_Z_906ff6e484af47#S.19.01.01.07_Z_c855063b700b45#S.19.01.01.07_Z_33c15cf79d6748#S.19.01.01.07_Z_e93df491a73541">'S.19.01.01.07'!$C$392:$R$407</definedName>
    <definedName name="S.19.01.01.07_Z_6744b864771640" comment="Currency conversion">'S.19.01.01.07'!$B$409</definedName>
    <definedName name="S.19.01.01.07_Z_b59d41eed54d43" comment="Currency">'S.19.01.01.07'!$B$410</definedName>
    <definedName name="S.19.01.01.07_Z_b5210151e03846" comment="Accident year / Underwriting year">'S.19.01.01.07'!$B$411</definedName>
    <definedName name="S.19.01.01.07_Z_5d0d2f0072d348" comment="Line of business">'S.19.01.01.07'!$B$412</definedName>
    <definedName name="S.19.01.01.07_Z_d23b94b9392b41" comment="Sheets">'S.19.01.01.07'!$B$413</definedName>
    <definedName name="S.19.01.01.07__0017" comment="S.19.01.01.07_Z_6744b864771640#S.19.01.01.07_Z_b59d41eed54d43#S.19.01.01.07_Z_b5210151e03846#S.19.01.01.07_Z_5d0d2f0072d348#S.19.01.01.07_Z_d23b94b9392b41">'S.19.01.01.07'!$C$416:$R$431</definedName>
    <definedName name="S.19.01.01.07_Z_63b244b247c741" comment="Currency conversion">'S.19.01.01.07'!$B$433</definedName>
    <definedName name="S.19.01.01.07_Z_b906a51c387647" comment="Currency">'S.19.01.01.07'!$B$434</definedName>
    <definedName name="S.19.01.01.07_Z_27d2564fe4e943" comment="Accident year / Underwriting year">'S.19.01.01.07'!$B$435</definedName>
    <definedName name="S.19.01.01.07_Z_e6e2b75880c84f" comment="Line of business">'S.19.01.01.07'!$B$436</definedName>
    <definedName name="S.19.01.01.07_Z_f6e70f2cbad045" comment="Sheets">'S.19.01.01.07'!$B$437</definedName>
    <definedName name="S.19.01.01.07__0018" comment="S.19.01.01.07_Z_63b244b247c741#S.19.01.01.07_Z_b906a51c387647#S.19.01.01.07_Z_27d2564fe4e943#S.19.01.01.07_Z_e6e2b75880c84f#S.19.01.01.07_Z_f6e70f2cbad045">'S.19.01.01.07'!$C$440:$R$455</definedName>
    <definedName name="S.19.01.01.07_Z_d3ebfdf1c90540" comment="Currency conversion">'S.19.01.01.07'!$B$457</definedName>
    <definedName name="S.19.01.01.07_Z_55cf91b8fcc844" comment="Currency">'S.19.01.01.07'!$B$458</definedName>
    <definedName name="S.19.01.01.07_Z_465fc09b413946" comment="Accident year / Underwriting year">'S.19.01.01.07'!$B$459</definedName>
    <definedName name="S.19.01.01.07_Z_cfddd614782447" comment="Line of business">'S.19.01.01.07'!$B$460</definedName>
    <definedName name="S.19.01.01.07_Z_18c694e6e68c4d" comment="Sheets">'S.19.01.01.07'!$B$461</definedName>
    <definedName name="S.19.01.01.07__0019" comment="S.19.01.01.07_Z_d3ebfdf1c90540#S.19.01.01.07_Z_55cf91b8fcc844#S.19.01.01.07_Z_465fc09b413946#S.19.01.01.07_Z_cfddd614782447#S.19.01.01.07_Z_18c694e6e68c4d">'S.19.01.01.07'!$C$464:$R$479</definedName>
    <definedName name="S.19.01.01.07_Z_24e83aa3176544" comment="Currency conversion">'S.19.01.01.07'!$B$481</definedName>
    <definedName name="S.19.01.01.07_Z_b552f864c44b42" comment="Currency">'S.19.01.01.07'!$B$482</definedName>
    <definedName name="S.19.01.01.07_Z_5e308c2cb46440" comment="Accident year / Underwriting year">'S.19.01.01.07'!$B$483</definedName>
    <definedName name="S.19.01.01.07_Z_5f92432bc33c42" comment="Line of business">'S.19.01.01.07'!$B$484</definedName>
    <definedName name="S.19.01.01.07_Z_7ae40e622e0a46" comment="Sheets">'S.19.01.01.07'!$B$485</definedName>
    <definedName name="S.19.01.01.07__0020" comment="S.19.01.01.07_Z_24e83aa3176544#S.19.01.01.07_Z_b552f864c44b42#S.19.01.01.07_Z_5e308c2cb46440#S.19.01.01.07_Z_5f92432bc33c42#S.19.01.01.07_Z_7ae40e622e0a46">'S.19.01.01.07'!$C$488:$R$503</definedName>
    <definedName name="S.19.01.01.07_Z_762fb85e3ad245" comment="Currency conversion">'S.19.01.01.07'!$B$505</definedName>
    <definedName name="S.19.01.01.07_Z_0e0e87532f1641" comment="Currency">'S.19.01.01.07'!$B$506</definedName>
    <definedName name="S.19.01.01.07_Z_38d3c9c9fc1143" comment="Accident year / Underwriting year">'S.19.01.01.07'!$B$507</definedName>
    <definedName name="S.19.01.01.07_Z_2a6dd9542ee442" comment="Line of business">'S.19.01.01.07'!$B$508</definedName>
    <definedName name="S.19.01.01.07_Z_265ec48112ca41" comment="Sheets">'S.19.01.01.07'!$B$509</definedName>
    <definedName name="S.19.01.01.07__0021" comment="S.19.01.01.07_Z_762fb85e3ad245#S.19.01.01.07_Z_0e0e87532f1641#S.19.01.01.07_Z_38d3c9c9fc1143#S.19.01.01.07_Z_2a6dd9542ee442#S.19.01.01.07_Z_265ec48112ca41">'S.19.01.01.07'!$C$512:$R$527</definedName>
    <definedName name="S.19.01.01.07_Z_d81980872c304a" comment="Currency conversion">'S.19.01.01.07'!$B$529</definedName>
    <definedName name="S.19.01.01.07_Z_d72f1a1c32e04d" comment="Currency">'S.19.01.01.07'!$B$530</definedName>
    <definedName name="S.19.01.01.07_Z_afa394a79bbc47" comment="Accident year / Underwriting year">'S.19.01.01.07'!$B$531</definedName>
    <definedName name="S.19.01.01.07_Z_20859baccabf43" comment="Line of business">'S.19.01.01.07'!$B$532</definedName>
    <definedName name="S.19.01.01.07_Z_97dc1d08444d4c" comment="Sheets">'S.19.01.01.07'!$B$533</definedName>
    <definedName name="S.19.01.01.07__0022" comment="S.19.01.01.07_Z_d81980872c304a#S.19.01.01.07_Z_d72f1a1c32e04d#S.19.01.01.07_Z_afa394a79bbc47#S.19.01.01.07_Z_20859baccabf43#S.19.01.01.07_Z_97dc1d08444d4c">'S.19.01.01.07'!$C$536:$R$551</definedName>
    <definedName name="S.19.01.01.07_Z_024d9e752ce446" comment="Currency conversion">'S.19.01.01.07'!$B$553</definedName>
    <definedName name="S.19.01.01.07_Z_06548121bf814c" comment="Currency">'S.19.01.01.07'!$B$554</definedName>
    <definedName name="S.19.01.01.07_Z_21e6d140c63f4b" comment="Accident year / Underwriting year">'S.19.01.01.07'!$B$555</definedName>
    <definedName name="S.19.01.01.07_Z_bc09e395d0334a" comment="Line of business">'S.19.01.01.07'!$B$556</definedName>
    <definedName name="S.19.01.01.07_Z_39092952477942" comment="Sheets">'S.19.01.01.07'!$B$557</definedName>
    <definedName name="S.19.01.01.07__0023" comment="S.19.01.01.07_Z_024d9e752ce446#S.19.01.01.07_Z_06548121bf814c#S.19.01.01.07_Z_21e6d140c63f4b#S.19.01.01.07_Z_bc09e395d0334a#S.19.01.01.07_Z_39092952477942">'S.19.01.01.07'!$C$560:$R$575</definedName>
    <definedName name="S.19.01.01.07_Z_8c14cb61c61d4c" comment="Currency conversion">'S.19.01.01.07'!$B$577</definedName>
    <definedName name="S.19.01.01.07_Z_fd86a0ba2c634a" comment="Currency">'S.19.01.01.07'!$B$578</definedName>
    <definedName name="S.19.01.01.07_Z_2d03faf5542744" comment="Accident year / Underwriting year">'S.19.01.01.07'!$B$579</definedName>
    <definedName name="S.19.01.01.07_Z_9d8313aeb8b64d" comment="Line of business">'S.19.01.01.07'!$B$580</definedName>
    <definedName name="S.19.01.01.07_Z_cf09ed41d28440" comment="Sheets">'S.19.01.01.07'!$B$581</definedName>
    <definedName name="S.19.01.01.07__0024" comment="S.19.01.01.07_Z_8c14cb61c61d4c#S.19.01.01.07_Z_fd86a0ba2c634a#S.19.01.01.07_Z_2d03faf5542744#S.19.01.01.07_Z_9d8313aeb8b64d#S.19.01.01.07_Z_cf09ed41d28440">'S.19.01.01.07'!$C$584:$R$599</definedName>
    <definedName name="S.19.01.01.07_Z_7bbd6636092941" comment="Currency conversion">'S.19.01.01.07'!$B$601</definedName>
    <definedName name="S.19.01.01.07_Z_f28f8c4d382746" comment="Currency">'S.19.01.01.07'!$B$602</definedName>
    <definedName name="S.19.01.01.07_Z_ebc7b711956147" comment="Accident year / Underwriting year">'S.19.01.01.07'!$B$603</definedName>
    <definedName name="S.19.01.01.07_Z_a03bf13dd52846" comment="Line of business">'S.19.01.01.07'!$B$604</definedName>
    <definedName name="S.19.01.01.07_Z_43939519c58f43" comment="Sheets">'S.19.01.01.07'!$B$605</definedName>
    <definedName name="S.19.01.01.07__0025" comment="S.19.01.01.07_Z_7bbd6636092941#S.19.01.01.07_Z_f28f8c4d382746#S.19.01.01.07_Z_ebc7b711956147#S.19.01.01.07_Z_a03bf13dd52846#S.19.01.01.07_Z_43939519c58f43">'S.19.01.01.07'!$C$608:$R$623</definedName>
    <definedName name="S.19.01.01.07_Z_fcde3924540c4b" comment="Currency conversion">'S.19.01.01.07'!$B$625</definedName>
    <definedName name="S.19.01.01.07_Z_7b2842498ff24d" comment="Currency">'S.19.01.01.07'!$B$626</definedName>
    <definedName name="S.19.01.01.07_Z_a3d8045a9a0146" comment="Accident year / Underwriting year">'S.19.01.01.07'!$B$627</definedName>
    <definedName name="S.19.01.01.07_Z_45c8d0562dae4f" comment="Line of business">'S.19.01.01.07'!$B$628</definedName>
    <definedName name="S.19.01.01.07_Z_37fd61ff53494c" comment="Sheets">'S.19.01.01.07'!$B$629</definedName>
    <definedName name="S.19.01.01.07__0026" comment="S.19.01.01.07_Z_fcde3924540c4b#S.19.01.01.07_Z_7b2842498ff24d#S.19.01.01.07_Z_a3d8045a9a0146#S.19.01.01.07_Z_45c8d0562dae4f#S.19.01.01.07_Z_37fd61ff53494c">'S.19.01.01.07'!$C$632:$R$647</definedName>
    <definedName name="S.19.01.01.07_Z_ee4d21843dbb42" comment="Currency conversion">'S.19.01.01.07'!$B$649</definedName>
    <definedName name="S.19.01.01.07_Z_2fdf4c2c47194c" comment="Currency">'S.19.01.01.07'!$B$650</definedName>
    <definedName name="S.19.01.01.07_Z_ae8bf9bc7e0449" comment="Accident year / Underwriting year">'S.19.01.01.07'!$B$651</definedName>
    <definedName name="S.19.01.01.07_Z_ca180f62b91542" comment="Line of business">'S.19.01.01.07'!$B$652</definedName>
    <definedName name="S.19.01.01.07_Z_5c873043beb840" comment="Sheets">'S.19.01.01.07'!$B$653</definedName>
    <definedName name="S.19.01.01.07__0027" comment="S.19.01.01.07_Z_ee4d21843dbb42#S.19.01.01.07_Z_2fdf4c2c47194c#S.19.01.01.07_Z_ae8bf9bc7e0449#S.19.01.01.07_Z_ca180f62b91542#S.19.01.01.07_Z_5c873043beb840">'S.19.01.01.07'!$C$656:$R$671</definedName>
    <definedName name="S.19.01.01.07_Z_cd73518276bc40" comment="Currency conversion">'S.19.01.01.07'!$B$673</definedName>
    <definedName name="S.19.01.01.07_Z_a2f4f39437d24e" comment="Currency">'S.19.01.01.07'!$B$674</definedName>
    <definedName name="S.19.01.01.07_Z_773d2a3c306742" comment="Accident year / Underwriting year">'S.19.01.01.07'!$B$675</definedName>
    <definedName name="S.19.01.01.07_Z_b68733ce6d4744" comment="Line of business">'S.19.01.01.07'!$B$676</definedName>
    <definedName name="S.19.01.01.07_Z_d3eea80f1b7a4c" comment="Sheets">'S.19.01.01.07'!$B$677</definedName>
    <definedName name="S.19.01.01.07__0028" comment="S.19.01.01.07_Z_cd73518276bc40#S.19.01.01.07_Z_a2f4f39437d24e#S.19.01.01.07_Z_773d2a3c306742#S.19.01.01.07_Z_b68733ce6d4744#S.19.01.01.07_Z_d3eea80f1b7a4c">'S.19.01.01.07'!$C$680:$R$695</definedName>
    <definedName name="S.19.01.01.07_Z_e06666b50dfd4b" comment="Currency conversion">'S.19.01.01.07'!$B$697</definedName>
    <definedName name="S.19.01.01.07_Z_473c18abc1c844" comment="Currency">'S.19.01.01.07'!$B$698</definedName>
    <definedName name="S.19.01.01.07_Z_5a0897ee1bb74c" comment="Accident year / Underwriting year">'S.19.01.01.07'!$B$699</definedName>
    <definedName name="S.19.01.01.07_Z_2c12f7b6e3384e" comment="Line of business">'S.19.01.01.07'!$B$700</definedName>
    <definedName name="S.19.01.01.07_Z_a712bc5d5f2d4c" comment="Sheets">'S.19.01.01.07'!$B$701</definedName>
    <definedName name="S.19.01.01.07__0029" comment="S.19.01.01.07_Z_e06666b50dfd4b#S.19.01.01.07_Z_473c18abc1c844#S.19.01.01.07_Z_5a0897ee1bb74c#S.19.01.01.07_Z_2c12f7b6e3384e#S.19.01.01.07_Z_a712bc5d5f2d4c">'S.19.01.01.07'!$C$704:$R$719</definedName>
    <definedName name="S.19.01.01.07_Z_32f8d7c624674d" comment="Currency conversion">'S.19.01.01.07'!$B$721</definedName>
    <definedName name="S.19.01.01.07_Z_6053923ab41d4b" comment="Currency">'S.19.01.01.07'!$B$722</definedName>
    <definedName name="S.19.01.01.07_Z_b3cd484307a545" comment="Accident year / Underwriting year">'S.19.01.01.07'!$B$723</definedName>
    <definedName name="S.19.01.01.07_Z_3f65937d21ba45" comment="Line of business">'S.19.01.01.07'!$B$724</definedName>
    <definedName name="S.19.01.01.07_Z_ac3be7758f864a" comment="Sheets">'S.19.01.01.07'!$B$725</definedName>
    <definedName name="S.19.01.01.07__0030" comment="S.19.01.01.07_Z_32f8d7c624674d#S.19.01.01.07_Z_6053923ab41d4b#S.19.01.01.07_Z_b3cd484307a545#S.19.01.01.07_Z_3f65937d21ba45#S.19.01.01.07_Z_ac3be7758f864a">'S.19.01.01.07'!$C$728:$R$743</definedName>
    <definedName name="S.19.01.01.07_Z_f686fa733d154b" comment="Currency conversion">'S.19.01.01.07'!$B$745</definedName>
    <definedName name="S.19.01.01.07_Z_ecff7b051fdd4e" comment="Currency">'S.19.01.01.07'!$B$746</definedName>
    <definedName name="S.19.01.01.07_Z_93a0b6807e0a4b" comment="Accident year / Underwriting year">'S.19.01.01.07'!$B$747</definedName>
    <definedName name="S.19.01.01.07_Z_ac7818c82bb045" comment="Line of business">'S.19.01.01.07'!$B$748</definedName>
    <definedName name="S.19.01.01.07_Z_68bf17d9831843" comment="Sheets">'S.19.01.01.07'!$B$749</definedName>
    <definedName name="S.19.01.01.07__0031" comment="S.19.01.01.07_Z_f686fa733d154b#S.19.01.01.07_Z_ecff7b051fdd4e#S.19.01.01.07_Z_93a0b6807e0a4b#S.19.01.01.07_Z_ac7818c82bb045#S.19.01.01.07_Z_68bf17d9831843">'S.19.01.01.07'!$C$752:$R$767</definedName>
    <definedName name="S.19.01.01.07_Z_689a8a53f89542" comment="Currency conversion">'S.19.01.01.07'!$B$769</definedName>
    <definedName name="S.19.01.01.07_Z_84e8bca934204c" comment="Currency">'S.19.01.01.07'!$B$770</definedName>
    <definedName name="S.19.01.01.07_Z_82a7fb81c0094a" comment="Accident year / Underwriting year">'S.19.01.01.07'!$B$771</definedName>
    <definedName name="S.19.01.01.07_Z_6dfea83f4aeb47" comment="Line of business">'S.19.01.01.07'!$B$772</definedName>
    <definedName name="S.19.01.01.07_Z_0b0ecaff00c249" comment="Sheets">'S.19.01.01.07'!$B$773</definedName>
    <definedName name="S.19.01.01.07__0032" comment="S.19.01.01.07_Z_689a8a53f89542#S.19.01.01.07_Z_84e8bca934204c#S.19.01.01.07_Z_82a7fb81c0094a#S.19.01.01.07_Z_6dfea83f4aeb47#S.19.01.01.07_Z_0b0ecaff00c249">'S.19.01.01.07'!$C$776:$R$791</definedName>
    <definedName name="S.19.01.01.07_Z_8d418abf94504b" comment="Currency conversion">'S.19.01.01.07'!$B$793</definedName>
    <definedName name="S.19.01.01.07_Z_b780e76c23e74d" comment="Currency">'S.19.01.01.07'!$B$794</definedName>
    <definedName name="S.19.01.01.07_Z_85f56cdeca8542" comment="Accident year / Underwriting year">'S.19.01.01.07'!$B$795</definedName>
    <definedName name="S.19.01.01.07_Z_db75539fd07a4f" comment="Line of business">'S.19.01.01.07'!$B$796</definedName>
    <definedName name="S.19.01.01.07_Z_156b51da78c147" comment="Sheets">'S.19.01.01.07'!$B$797</definedName>
    <definedName name="S.19.01.01.07__0033" comment="S.19.01.01.07_Z_8d418abf94504b#S.19.01.01.07_Z_b780e76c23e74d#S.19.01.01.07_Z_85f56cdeca8542#S.19.01.01.07_Z_db75539fd07a4f#S.19.01.01.07_Z_156b51da78c147">'S.19.01.01.07'!$C$800:$R$815</definedName>
    <definedName name="S.19.01.01.07_Z_55a50df5020b41" comment="Currency conversion">'S.19.01.01.07'!$B$817</definedName>
    <definedName name="S.19.01.01.07_Z_f300143025604e" comment="Currency">'S.19.01.01.07'!$B$818</definedName>
    <definedName name="S.19.01.01.07_Z_922b602fd65e41" comment="Accident year / Underwriting year">'S.19.01.01.07'!$B$819</definedName>
    <definedName name="S.19.01.01.07_Z_83761b04346446" comment="Line of business">'S.19.01.01.07'!$B$820</definedName>
    <definedName name="S.19.01.01.07_Z_f5dcaf825b2546" comment="Sheets">'S.19.01.01.07'!$B$821</definedName>
    <definedName name="S.19.01.01.07__0034" comment="S.19.01.01.07_Z_55a50df5020b41#S.19.01.01.07_Z_f300143025604e#S.19.01.01.07_Z_922b602fd65e41#S.19.01.01.07_Z_83761b04346446#S.19.01.01.07_Z_f5dcaf825b2546">'S.19.01.01.07'!$C$824:$R$839</definedName>
    <definedName name="S.19.01.01.07_Z_852e223fa6004c" comment="Currency conversion">'S.19.01.01.07'!$B$841</definedName>
    <definedName name="S.19.01.01.07_Z_c5416709f8c047" comment="Currency">'S.19.01.01.07'!$B$842</definedName>
    <definedName name="S.19.01.01.07_Z_a5178b7f161946" comment="Accident year / Underwriting year">'S.19.01.01.07'!$B$843</definedName>
    <definedName name="S.19.01.01.07_Z_d7ed4a368a464c" comment="Line of business">'S.19.01.01.07'!$B$844</definedName>
    <definedName name="S.19.01.01.07_Z_7cc8091f9d6649" comment="Sheets">'S.19.01.01.07'!$B$845</definedName>
    <definedName name="S.19.01.01.07__0035" comment="S.19.01.01.07_Z_852e223fa6004c#S.19.01.01.07_Z_c5416709f8c047#S.19.01.01.07_Z_a5178b7f161946#S.19.01.01.07_Z_d7ed4a368a464c#S.19.01.01.07_Z_7cc8091f9d6649">'S.19.01.01.07'!$C$848:$R$863</definedName>
    <definedName name="S.19.01.01.07_Z_7022ba6d64a14a" comment="Currency conversion">'S.19.01.01.07'!$B$865</definedName>
    <definedName name="S.19.01.01.07_Z_08d5ead329fa4d" comment="Currency">'S.19.01.01.07'!$B$866</definedName>
    <definedName name="S.19.01.01.07_Z_295715f757e54b" comment="Accident year / Underwriting year">'S.19.01.01.07'!$B$867</definedName>
    <definedName name="S.19.01.01.07_Z_8a73b69d243446" comment="Line of business">'S.19.01.01.07'!$B$868</definedName>
    <definedName name="S.19.01.01.07_Z_9102407c7e614a" comment="Sheets">'S.19.01.01.07'!$B$869</definedName>
    <definedName name="S.19.01.01.07__0036" comment="S.19.01.01.07_Z_7022ba6d64a14a#S.19.01.01.07_Z_08d5ead329fa4d#S.19.01.01.07_Z_295715f757e54b#S.19.01.01.07_Z_8a73b69d243446#S.19.01.01.07_Z_9102407c7e614a">'S.19.01.01.07'!$C$872:$R$887</definedName>
    <definedName name="S.19.01.01.07_Z_1be234e6e70d48" comment="Currency conversion">'S.19.01.01.07'!$B$889</definedName>
    <definedName name="S.19.01.01.07_Z_a669be6003c741" comment="Currency">'S.19.01.01.07'!$B$890</definedName>
    <definedName name="S.19.01.01.07_Z_0ca288edebf846" comment="Accident year / Underwriting year">'S.19.01.01.07'!$B$891</definedName>
    <definedName name="S.19.01.01.07_Z_86f61a47f90e41" comment="Line of business">'S.19.01.01.07'!$B$892</definedName>
    <definedName name="S.19.01.01.07_Z_57bedab3bf604c" comment="Sheets">'S.19.01.01.07'!$B$893</definedName>
    <definedName name="S.19.01.01.07__0037" comment="S.19.01.01.07_Z_1be234e6e70d48#S.19.01.01.07_Z_a669be6003c741#S.19.01.01.07_Z_0ca288edebf846#S.19.01.01.07_Z_86f61a47f90e41#S.19.01.01.07_Z_57bedab3bf604c">'S.19.01.01.07'!$C$896:$R$911</definedName>
    <definedName name="S.19.01.01.07_Z_000e9aa9075448" comment="Currency conversion">'S.19.01.01.07'!$B$913</definedName>
    <definedName name="S.19.01.01.07_Z_51181ac0fa3145" comment="Currency">'S.19.01.01.07'!$B$914</definedName>
    <definedName name="S.19.01.01.07_Z_7c04c647a99d40" comment="Accident year / Underwriting year">'S.19.01.01.07'!$B$915</definedName>
    <definedName name="S.19.01.01.07_Z_7a9760f86a444f" comment="Line of business">'S.19.01.01.07'!$B$916</definedName>
    <definedName name="S.19.01.01.07_Z_132062e8fb8f47" comment="Sheets">'S.19.01.01.07'!$B$917</definedName>
    <definedName name="S.19.01.01.07__0038" comment="S.19.01.01.07_Z_000e9aa9075448#S.19.01.01.07_Z_51181ac0fa3145#S.19.01.01.07_Z_7c04c647a99d40#S.19.01.01.07_Z_7a9760f86a444f#S.19.01.01.07_Z_132062e8fb8f47">'S.19.01.01.07'!$C$920:$R$935</definedName>
    <definedName name="S.19.01.01.07_Z_c1d6a53b44ca4c" comment="Currency conversion">'S.19.01.01.07'!$B$937</definedName>
    <definedName name="S.19.01.01.07_Z_04a95420c45e47" comment="Currency">'S.19.01.01.07'!$B$938</definedName>
    <definedName name="S.19.01.01.07_Z_6660d789a1ef48" comment="Accident year / Underwriting year">'S.19.01.01.07'!$B$939</definedName>
    <definedName name="S.19.01.01.07_Z_198f7de6cfb147" comment="Line of business">'S.19.01.01.07'!$B$940</definedName>
    <definedName name="S.19.01.01.07_Z_ff9945a86fd940" comment="Sheets">'S.19.01.01.07'!$B$941</definedName>
    <definedName name="S.19.01.01.07__0039" comment="S.19.01.01.07_Z_c1d6a53b44ca4c#S.19.01.01.07_Z_04a95420c45e47#S.19.01.01.07_Z_6660d789a1ef48#S.19.01.01.07_Z_198f7de6cfb147#S.19.01.01.07_Z_ff9945a86fd940">'S.19.01.01.07'!$C$944:$R$959</definedName>
    <definedName name="S.19.01.01.07_Z_2369d955fcb647" comment="Currency conversion">'S.19.01.01.07'!$B$961</definedName>
    <definedName name="S.19.01.01.07_Z_6160b657670f49" comment="Currency">'S.19.01.01.07'!$B$962</definedName>
    <definedName name="S.19.01.01.07_Z_1f73400b40e746" comment="Accident year / Underwriting year">'S.19.01.01.07'!$B$963</definedName>
    <definedName name="S.19.01.01.07_Z_12638c983a5948" comment="Line of business">'S.19.01.01.07'!$B$964</definedName>
    <definedName name="S.19.01.01.07_Z_97e7fd374f8a44" comment="Sheets">'S.19.01.01.07'!$B$965</definedName>
    <definedName name="S.19.01.01.07__0040" comment="S.19.01.01.07_Z_2369d955fcb647#S.19.01.01.07_Z_6160b657670f49#S.19.01.01.07_Z_1f73400b40e746#S.19.01.01.07_Z_12638c983a5948#S.19.01.01.07_Z_97e7fd374f8a44">'S.19.01.01.07'!$C$968:$R$983</definedName>
    <definedName name="S.19.01.01.07_Z_f593e39245d747" comment="Currency conversion">'S.19.01.01.07'!$B$985</definedName>
    <definedName name="S.19.01.01.07_Z_29f6e3fa67ac48" comment="Currency">'S.19.01.01.07'!$B$986</definedName>
    <definedName name="S.19.01.01.07_Z_f32b9301b4e242" comment="Accident year / Underwriting year">'S.19.01.01.07'!$B$987</definedName>
    <definedName name="S.19.01.01.07_Z_669cf66baaba43" comment="Line of business">'S.19.01.01.07'!$B$988</definedName>
    <definedName name="S.19.01.01.07_Z_7644b3c1256944" comment="Sheets">'S.19.01.01.07'!$B$989</definedName>
    <definedName name="S.19.01.01.07__0041" comment="S.19.01.01.07_Z_f593e39245d747#S.19.01.01.07_Z_29f6e3fa67ac48#S.19.01.01.07_Z_f32b9301b4e242#S.19.01.01.07_Z_669cf66baaba43#S.19.01.01.07_Z_7644b3c1256944">'S.19.01.01.07'!$C$992:$R$1007</definedName>
    <definedName name="S.19.01.01.07_Z_036813705d8346" comment="Currency conversion">'S.19.01.01.07'!$B$1009</definedName>
    <definedName name="S.19.01.01.07_Z_48509fd9796440" comment="Currency">'S.19.01.01.07'!$B$1010</definedName>
    <definedName name="S.19.01.01.07_Z_84206e2c804946" comment="Accident year / Underwriting year">'S.19.01.01.07'!$B$1011</definedName>
    <definedName name="S.19.01.01.07_Z_7cae6e777c9742" comment="Line of business">'S.19.01.01.07'!$B$1012</definedName>
    <definedName name="S.19.01.01.07_Z_a95b672d69924d" comment="Sheets">'S.19.01.01.07'!$B$1013</definedName>
    <definedName name="S.19.01.01.07__0042" comment="S.19.01.01.07_Z_036813705d8346#S.19.01.01.07_Z_48509fd9796440#S.19.01.01.07_Z_84206e2c804946#S.19.01.01.07_Z_7cae6e777c9742#S.19.01.01.07_Z_a95b672d69924d">'S.19.01.01.07'!$C$1016:$R$1031</definedName>
    <definedName name="S.19.01.01.07_Z_557c90eca8464c" comment="Currency conversion">'S.19.01.01.07'!$B$1033</definedName>
    <definedName name="S.19.01.01.07_Z_112b64eb4b5047" comment="Currency">'S.19.01.01.07'!$B$1034</definedName>
    <definedName name="S.19.01.01.07_Z_f2eee38cb6384f" comment="Accident year / Underwriting year">'S.19.01.01.07'!$B$1035</definedName>
    <definedName name="S.19.01.01.07_Z_75874049418c46" comment="Line of business">'S.19.01.01.07'!$B$1036</definedName>
    <definedName name="S.19.01.01.07_Z_f94073c7a4a545" comment="Sheets">'S.19.01.01.07'!$B$1037</definedName>
    <definedName name="S.19.01.01.07__0043" comment="S.19.01.01.07_Z_557c90eca8464c#S.19.01.01.07_Z_112b64eb4b5047#S.19.01.01.07_Z_f2eee38cb6384f#S.19.01.01.07_Z_75874049418c46#S.19.01.01.07_Z_f94073c7a4a545">'S.19.01.01.07'!$C$1040:$R$1055</definedName>
    <definedName name="S.19.01.01.07_Z_d6801ee41d9b4c" comment="Currency conversion">'S.19.01.01.07'!$B$1057</definedName>
    <definedName name="S.19.01.01.07_Z_0b34dae3b28148" comment="Currency">'S.19.01.01.07'!$B$1058</definedName>
    <definedName name="S.19.01.01.07_Z_ac91620c6efc42" comment="Accident year / Underwriting year">'S.19.01.01.07'!$B$1059</definedName>
    <definedName name="S.19.01.01.07_Z_280001ce629745" comment="Line of business">'S.19.01.01.07'!$B$1060</definedName>
    <definedName name="S.19.01.01.07_Z_a846ba77dd0b41" comment="Sheets">'S.19.01.01.07'!$B$1061</definedName>
    <definedName name="S.19.01.01.07__0044" comment="S.19.01.01.07_Z_d6801ee41d9b4c#S.19.01.01.07_Z_0b34dae3b28148#S.19.01.01.07_Z_ac91620c6efc42#S.19.01.01.07_Z_280001ce629745#S.19.01.01.07_Z_a846ba77dd0b41">'S.19.01.01.07'!$C$1064:$R$1079</definedName>
    <definedName name="S.19.01.01.07_Z_442d402f7d8140" comment="Currency conversion">'S.19.01.01.07'!$B$1081</definedName>
    <definedName name="S.19.01.01.07_Z_d71c0dc6a0f640" comment="Currency">'S.19.01.01.07'!$B$1082</definedName>
    <definedName name="S.19.01.01.07_Z_bbe40a62ee0a46" comment="Accident year / Underwriting year">'S.19.01.01.07'!$B$1083</definedName>
    <definedName name="S.19.01.01.07_Z_14310feeef7d4a" comment="Line of business">'S.19.01.01.07'!$B$1084</definedName>
    <definedName name="S.19.01.01.07_Z_5baaf265f25146" comment="Sheets">'S.19.01.01.07'!$B$1085</definedName>
    <definedName name="S.19.01.01.07__0045" comment="S.19.01.01.07_Z_442d402f7d8140#S.19.01.01.07_Z_d71c0dc6a0f640#S.19.01.01.07_Z_bbe40a62ee0a46#S.19.01.01.07_Z_14310feeef7d4a#S.19.01.01.07_Z_5baaf265f25146">'S.19.01.01.07'!$C$1088:$R$1103</definedName>
    <definedName name="S.19.01.01.07_Z_3435435dd01d41" comment="Currency conversion">'S.19.01.01.07'!$B$1105</definedName>
    <definedName name="S.19.01.01.07_Z_232bd0de06c540" comment="Currency">'S.19.01.01.07'!$B$1106</definedName>
    <definedName name="S.19.01.01.07_Z_b08b524f99a642" comment="Accident year / Underwriting year">'S.19.01.01.07'!$B$1107</definedName>
    <definedName name="S.19.01.01.07_Z_c74d1fe423fb48" comment="Line of business">'S.19.01.01.07'!$B$1108</definedName>
    <definedName name="S.19.01.01.07_Z_b63096d3522847" comment="Sheets">'S.19.01.01.07'!$B$1109</definedName>
    <definedName name="S.19.01.01.07__0046" comment="S.19.01.01.07_Z_3435435dd01d41#S.19.01.01.07_Z_232bd0de06c540#S.19.01.01.07_Z_b08b524f99a642#S.19.01.01.07_Z_c74d1fe423fb48#S.19.01.01.07_Z_b63096d3522847">'S.19.01.01.07'!$C$1112:$R$1127</definedName>
    <definedName name="S.19.01.01.07_Z_3260d8658c724d" comment="Currency conversion">'S.19.01.01.07'!$B$1129</definedName>
    <definedName name="S.19.01.01.07_Z_2e4a01bd6fca40" comment="Currency">'S.19.01.01.07'!$B$1130</definedName>
    <definedName name="S.19.01.01.07_Z_07f1226e1b6e47" comment="Accident year / Underwriting year">'S.19.01.01.07'!$B$1131</definedName>
    <definedName name="S.19.01.01.07_Z_65424fa9b1644b" comment="Line of business">'S.19.01.01.07'!$B$1132</definedName>
    <definedName name="S.19.01.01.07_Z_ab4b5d357b6641" comment="Sheets">'S.19.01.01.07'!$B$1133</definedName>
    <definedName name="S.19.01.01.07__0047" comment="S.19.01.01.07_Z_3260d8658c724d#S.19.01.01.07_Z_2e4a01bd6fca40#S.19.01.01.07_Z_07f1226e1b6e47#S.19.01.01.07_Z_65424fa9b1644b#S.19.01.01.07_Z_ab4b5d357b6641">'S.19.01.01.07'!$C$1136:$R$1151</definedName>
    <definedName name="S.19.01.01.07_Z_ed1874a9dfa147" comment="Currency conversion">'S.19.01.01.07'!$B$1153</definedName>
    <definedName name="S.19.01.01.07_Z_11a55472e4334a" comment="Currency">'S.19.01.01.07'!$B$1154</definedName>
    <definedName name="S.19.01.01.07_Z_12af98eabe0d4e" comment="Accident year / Underwriting year">'S.19.01.01.07'!$B$1155</definedName>
    <definedName name="S.19.01.01.07_Z_8740ea4ab37f47" comment="Line of business">'S.19.01.01.07'!$B$1156</definedName>
    <definedName name="S.19.01.01.07_Z_388a07b7a3644d" comment="Sheets">'S.19.01.01.07'!$B$1157</definedName>
    <definedName name="S.19.01.01.07__0048" comment="S.19.01.01.07_Z_ed1874a9dfa147#S.19.01.01.07_Z_11a55472e4334a#S.19.01.01.07_Z_12af98eabe0d4e#S.19.01.01.07_Z_8740ea4ab37f47#S.19.01.01.07_Z_388a07b7a3644d">'S.19.01.01.07'!$C$1160:$R$1175</definedName>
    <definedName name="S.19.01.01.07_Z_95a18d9ce2f44f" comment="Currency conversion">'S.19.01.01.07'!$B$1177</definedName>
    <definedName name="S.19.01.01.07_Z_48e68d8a70954f" comment="Currency">'S.19.01.01.07'!$B$1178</definedName>
    <definedName name="S.19.01.01.07_Z_9224b4521d9040" comment="Accident year / Underwriting year">'S.19.01.01.07'!$B$1179</definedName>
    <definedName name="S.19.01.01.07_Z_8e362d6150a34d" comment="Line of business">'S.19.01.01.07'!$B$1180</definedName>
    <definedName name="S.19.01.01.07_Z_88e0a3a872614c" comment="Sheets">'S.19.01.01.07'!$B$1181</definedName>
    <definedName name="S.19.01.01.07__0049" comment="S.19.01.01.07_Z_95a18d9ce2f44f#S.19.01.01.07_Z_48e68d8a70954f#S.19.01.01.07_Z_9224b4521d9040#S.19.01.01.07_Z_8e362d6150a34d#S.19.01.01.07_Z_88e0a3a872614c">'S.19.01.01.07'!$C$1184:$R$1199</definedName>
    <definedName name="S.19.01.01.07_Z_5d633d88bdb84f" comment="Currency conversion">'S.19.01.01.07'!$B$1201</definedName>
    <definedName name="S.19.01.01.07_Z_8491ccfa065146" comment="Currency">'S.19.01.01.07'!$B$1202</definedName>
    <definedName name="S.19.01.01.07_Z_898253b00cef42" comment="Accident year / Underwriting year">'S.19.01.01.07'!$B$1203</definedName>
    <definedName name="S.19.01.01.07_Z_b5d9c6aa1bc047" comment="Line of business">'S.19.01.01.07'!$B$1204</definedName>
    <definedName name="S.19.01.01.07_Z_4a785b7d69334f" comment="Sheets">'S.19.01.01.07'!$B$1205</definedName>
    <definedName name="S.19.01.01.07__0050" comment="S.19.01.01.07_Z_5d633d88bdb84f#S.19.01.01.07_Z_8491ccfa065146#S.19.01.01.07_Z_898253b00cef42#S.19.01.01.07_Z_b5d9c6aa1bc047#S.19.01.01.07_Z_4a785b7d69334f">'S.19.01.01.07'!$C$1208:$R$1223</definedName>
    <definedName name="S.19.01.01.07_Z_6a82aeb528c84a" comment="Currency conversion">'S.19.01.01.07'!$B$1225</definedName>
    <definedName name="S.19.01.01.07_Z_312eb990a4d24e" comment="Currency">'S.19.01.01.07'!$B$1226</definedName>
    <definedName name="S.19.01.01.07_Z_5f0fe8df962b42" comment="Accident year / Underwriting year">'S.19.01.01.07'!$B$1227</definedName>
    <definedName name="S.19.01.01.07_Z_3decdba8496847" comment="Line of business">'S.19.01.01.07'!$B$1228</definedName>
    <definedName name="S.19.01.01.07_Z_b15e7725545d47" comment="Sheets">'S.19.01.01.07'!$B$1229</definedName>
    <definedName name="S.19.01.01.07__0051" comment="S.19.01.01.07_Z_6a82aeb528c84a#S.19.01.01.07_Z_312eb990a4d24e#S.19.01.01.07_Z_5f0fe8df962b42#S.19.01.01.07_Z_3decdba8496847#S.19.01.01.07_Z_b15e7725545d47">'S.19.01.01.07'!$C$1232:$R$1247</definedName>
    <definedName name="S.19.01.01.07_Z_dda205288e9243" comment="Currency conversion">'S.19.01.01.07'!$B$1249</definedName>
    <definedName name="S.19.01.01.07_Z_ca42c0606a974d" comment="Currency">'S.19.01.01.07'!$B$1250</definedName>
    <definedName name="S.19.01.01.07_Z_bf91c513110246" comment="Accident year / Underwriting year">'S.19.01.01.07'!$B$1251</definedName>
    <definedName name="S.19.01.01.07_Z_9c3c25085a2d4b" comment="Line of business">'S.19.01.01.07'!$B$1252</definedName>
    <definedName name="S.19.01.01.07_Z_dd8f9304ceb846" comment="Sheets">'S.19.01.01.07'!$B$1253</definedName>
    <definedName name="S.19.01.01.07__0052" comment="S.19.01.01.07_Z_dda205288e9243#S.19.01.01.07_Z_ca42c0606a974d#S.19.01.01.07_Z_bf91c513110246#S.19.01.01.07_Z_9c3c25085a2d4b#S.19.01.01.07_Z_dd8f9304ceb846">'S.19.01.01.07'!$C$1256:$R$1271</definedName>
    <definedName name="S.19.01.01.07_Z_523c528f099a49" comment="Currency conversion">'S.19.01.01.07'!$B$1273</definedName>
    <definedName name="S.19.01.01.07_Z_c979d1d483f64b" comment="Currency">'S.19.01.01.07'!$B$1274</definedName>
    <definedName name="S.19.01.01.07_Z_acc3e398d29147" comment="Accident year / Underwriting year">'S.19.01.01.07'!$B$1275</definedName>
    <definedName name="S.19.01.01.07_Z_bd35c473d26942" comment="Line of business">'S.19.01.01.07'!$B$1276</definedName>
    <definedName name="S.19.01.01.07_Z_99d4fa224bc64c" comment="Sheets">'S.19.01.01.07'!$B$1277</definedName>
    <definedName name="S.19.01.01.07__0053" comment="S.19.01.01.07_Z_523c528f099a49#S.19.01.01.07_Z_c979d1d483f64b#S.19.01.01.07_Z_acc3e398d29147#S.19.01.01.07_Z_bd35c473d26942#S.19.01.01.07_Z_99d4fa224bc64c">'S.19.01.01.07'!$C$1280:$R$1295</definedName>
    <definedName name="S.19.01.01.08_Z_ca018755ff424b" comment="Currency conversion">'S.19.01.01.08'!$B$1</definedName>
    <definedName name="S.19.01.01.08_Z_a6b6b538d6dc4f" comment="Currency">'S.19.01.01.08'!$B$2</definedName>
    <definedName name="S.19.01.01.08_Z_ee81358b3efd49" comment="Accident year / Underwriting year">'S.19.01.01.08'!$B$3</definedName>
    <definedName name="S.19.01.01.08_Z_7759b710895e4b" comment="Line of business">'S.19.01.01.08'!$B$4</definedName>
    <definedName name="S.19.01.01.08_Z_b853c0e23e814d" comment="Sheets">'S.19.01.01.08'!$B$5</definedName>
    <definedName name="S.19.01.01.08__0000" comment="S.19.01.01.08_Z_ca018755ff424b#S.19.01.01.08_Z_a6b6b538d6dc4f#S.19.01.01.08_Z_ee81358b3efd49#S.19.01.01.08_Z_7759b710895e4b#S.19.01.01.08_Z_b853c0e23e814d">'S.19.01.01.08'!$C$8:$D$24</definedName>
    <definedName name="S.19.01.01.08_Z_71c011c2fee447" comment="Currency conversion">'S.19.01.01.08'!$B$26</definedName>
    <definedName name="S.19.01.01.08_Z_06c4496e210d48" comment="Currency">'S.19.01.01.08'!$B$27</definedName>
    <definedName name="S.19.01.01.08_Z_63635889538841" comment="Accident year / Underwriting year">'S.19.01.01.08'!$B$28</definedName>
    <definedName name="S.19.01.01.08_Z_ae25164b5e9f4b" comment="Line of business">'S.19.01.01.08'!$B$29</definedName>
    <definedName name="S.19.01.01.08_Z_5545416f13374e" comment="Sheets">'S.19.01.01.08'!$B$30</definedName>
    <definedName name="S.19.01.01.08__0001" comment="S.19.01.01.08_Z_71c011c2fee447#S.19.01.01.08_Z_06c4496e210d48#S.19.01.01.08_Z_63635889538841#S.19.01.01.08_Z_ae25164b5e9f4b#S.19.01.01.08_Z_5545416f13374e">'S.19.01.01.08'!$C$33:$D$49</definedName>
    <definedName name="S.19.01.01.08_Z_51f34d1bef7343" comment="Currency conversion">'S.19.01.01.08'!$B$51</definedName>
    <definedName name="S.19.01.01.08_Z_31b6298b377b4e" comment="Currency">'S.19.01.01.08'!$B$52</definedName>
    <definedName name="S.19.01.01.08_Z_4c9fbeebe0544d" comment="Accident year / Underwriting year">'S.19.01.01.08'!$B$53</definedName>
    <definedName name="S.19.01.01.08_Z_7635041fa7d246" comment="Line of business">'S.19.01.01.08'!$B$54</definedName>
    <definedName name="S.19.01.01.08_Z_fef6c8f0740b4a" comment="Sheets">'S.19.01.01.08'!$B$55</definedName>
    <definedName name="S.19.01.01.08__0002" comment="S.19.01.01.08_Z_51f34d1bef7343#S.19.01.01.08_Z_31b6298b377b4e#S.19.01.01.08_Z_4c9fbeebe0544d#S.19.01.01.08_Z_7635041fa7d246#S.19.01.01.08_Z_fef6c8f0740b4a">'S.19.01.01.08'!$C$58:$D$74</definedName>
    <definedName name="S.19.01.01.08_Z_c495a0f4ca3544" comment="Currency conversion">'S.19.01.01.08'!$B$76</definedName>
    <definedName name="S.19.01.01.08_Z_db375dfb89f64e" comment="Currency">'S.19.01.01.08'!$B$77</definedName>
    <definedName name="S.19.01.01.08_Z_674cdfed98ad4d" comment="Accident year / Underwriting year">'S.19.01.01.08'!$B$78</definedName>
    <definedName name="S.19.01.01.08_Z_d9a9cb90bb8141" comment="Line of business">'S.19.01.01.08'!$B$79</definedName>
    <definedName name="S.19.01.01.08_Z_1454ee0f971846" comment="Sheets">'S.19.01.01.08'!$B$80</definedName>
    <definedName name="S.19.01.01.08__0003" comment="S.19.01.01.08_Z_c495a0f4ca3544#S.19.01.01.08_Z_db375dfb89f64e#S.19.01.01.08_Z_674cdfed98ad4d#S.19.01.01.08_Z_d9a9cb90bb8141#S.19.01.01.08_Z_1454ee0f971846">'S.19.01.01.08'!$C$83:$D$99</definedName>
    <definedName name="S.19.01.01.08_Z_4d08ba3daa134a" comment="Currency conversion">'S.19.01.01.08'!$B$101</definedName>
    <definedName name="S.19.01.01.08_Z_6dbdf18bb7ea43" comment="Currency">'S.19.01.01.08'!$B$102</definedName>
    <definedName name="S.19.01.01.08_Z_d9256a30e6ea45" comment="Accident year / Underwriting year">'S.19.01.01.08'!$B$103</definedName>
    <definedName name="S.19.01.01.08_Z_2e7d5367ccfd44" comment="Line of business">'S.19.01.01.08'!$B$104</definedName>
    <definedName name="S.19.01.01.08_Z_0578070e986849" comment="Sheets">'S.19.01.01.08'!$B$105</definedName>
    <definedName name="S.19.01.01.08__0004" comment="S.19.01.01.08_Z_4d08ba3daa134a#S.19.01.01.08_Z_6dbdf18bb7ea43#S.19.01.01.08_Z_d9256a30e6ea45#S.19.01.01.08_Z_2e7d5367ccfd44#S.19.01.01.08_Z_0578070e986849">'S.19.01.01.08'!$C$108:$D$124</definedName>
    <definedName name="S.19.01.01.08_Z_ca1e105e417248" comment="Currency conversion">'S.19.01.01.08'!$B$126</definedName>
    <definedName name="S.19.01.01.08_Z_af63ee9d82324e" comment="Currency">'S.19.01.01.08'!$B$127</definedName>
    <definedName name="S.19.01.01.08_Z_9fe8bc98132c47" comment="Accident year / Underwriting year">'S.19.01.01.08'!$B$128</definedName>
    <definedName name="S.19.01.01.08_Z_3a303bf9441f43" comment="Line of business">'S.19.01.01.08'!$B$129</definedName>
    <definedName name="S.19.01.01.08_Z_9890ac42c18e41" comment="Sheets">'S.19.01.01.08'!$B$130</definedName>
    <definedName name="S.19.01.01.08__0005" comment="S.19.01.01.08_Z_ca1e105e417248#S.19.01.01.08_Z_af63ee9d82324e#S.19.01.01.08_Z_9fe8bc98132c47#S.19.01.01.08_Z_3a303bf9441f43#S.19.01.01.08_Z_9890ac42c18e41">'S.19.01.01.08'!$C$133:$D$149</definedName>
    <definedName name="S.19.01.01.08_Z_491ef912ddc34c" comment="Currency conversion">'S.19.01.01.08'!$B$151</definedName>
    <definedName name="S.19.01.01.08_Z_d132d816f4924c" comment="Currency">'S.19.01.01.08'!$B$152</definedName>
    <definedName name="S.19.01.01.08_Z_67aba7d15f9c49" comment="Accident year / Underwriting year">'S.19.01.01.08'!$B$153</definedName>
    <definedName name="S.19.01.01.08_Z_48a6d8959fdc43" comment="Line of business">'S.19.01.01.08'!$B$154</definedName>
    <definedName name="S.19.01.01.08_Z_0bea661ca1b24f" comment="Sheets">'S.19.01.01.08'!$B$155</definedName>
    <definedName name="S.19.01.01.08__0006" comment="S.19.01.01.08_Z_491ef912ddc34c#S.19.01.01.08_Z_d132d816f4924c#S.19.01.01.08_Z_67aba7d15f9c49#S.19.01.01.08_Z_48a6d8959fdc43#S.19.01.01.08_Z_0bea661ca1b24f">'S.19.01.01.08'!$C$158:$D$174</definedName>
    <definedName name="S.19.01.01.08_Z_6b0e6b9b9b8f4d" comment="Currency conversion">'S.19.01.01.08'!$B$176</definedName>
    <definedName name="S.19.01.01.08_Z_828d128221884c" comment="Currency">'S.19.01.01.08'!$B$177</definedName>
    <definedName name="S.19.01.01.08_Z_1d3aaeff143840" comment="Accident year / Underwriting year">'S.19.01.01.08'!$B$178</definedName>
    <definedName name="S.19.01.01.08_Z_cdababcb8c194d" comment="Line of business">'S.19.01.01.08'!$B$179</definedName>
    <definedName name="S.19.01.01.08_Z_04f0675e2b5440" comment="Sheets">'S.19.01.01.08'!$B$180</definedName>
    <definedName name="S.19.01.01.08__0007" comment="S.19.01.01.08_Z_6b0e6b9b9b8f4d#S.19.01.01.08_Z_828d128221884c#S.19.01.01.08_Z_1d3aaeff143840#S.19.01.01.08_Z_cdababcb8c194d#S.19.01.01.08_Z_04f0675e2b5440">'S.19.01.01.08'!$C$183:$D$199</definedName>
    <definedName name="S.19.01.01.08_Z_800864594d6a45" comment="Currency conversion">'S.19.01.01.08'!$B$201</definedName>
    <definedName name="S.19.01.01.08_Z_fffe5d973ea04c" comment="Currency">'S.19.01.01.08'!$B$202</definedName>
    <definedName name="S.19.01.01.08_Z_a4795ff4f08440" comment="Accident year / Underwriting year">'S.19.01.01.08'!$B$203</definedName>
    <definedName name="S.19.01.01.08_Z_df55a902c23147" comment="Line of business">'S.19.01.01.08'!$B$204</definedName>
    <definedName name="S.19.01.01.08_Z_0a589a7459fc40" comment="Sheets">'S.19.01.01.08'!$B$205</definedName>
    <definedName name="S.19.01.01.08__0008" comment="S.19.01.01.08_Z_800864594d6a45#S.19.01.01.08_Z_fffe5d973ea04c#S.19.01.01.08_Z_a4795ff4f08440#S.19.01.01.08_Z_df55a902c23147#S.19.01.01.08_Z_0a589a7459fc40">'S.19.01.01.08'!$C$208:$D$224</definedName>
    <definedName name="S.19.01.01.08_Z_337e5dc4e9654d" comment="Currency conversion">'S.19.01.01.08'!$B$226</definedName>
    <definedName name="S.19.01.01.08_Z_43b7a7fe8b7547" comment="Currency">'S.19.01.01.08'!$B$227</definedName>
    <definedName name="S.19.01.01.08_Z_90723a98fe074b" comment="Accident year / Underwriting year">'S.19.01.01.08'!$B$228</definedName>
    <definedName name="S.19.01.01.08_Z_bece51d0f5b441" comment="Line of business">'S.19.01.01.08'!$B$229</definedName>
    <definedName name="S.19.01.01.08_Z_0a17a7e7bed04d" comment="Sheets">'S.19.01.01.08'!$B$230</definedName>
    <definedName name="S.19.01.01.08__0009" comment="S.19.01.01.08_Z_337e5dc4e9654d#S.19.01.01.08_Z_43b7a7fe8b7547#S.19.01.01.08_Z_90723a98fe074b#S.19.01.01.08_Z_bece51d0f5b441#S.19.01.01.08_Z_0a17a7e7bed04d">'S.19.01.01.08'!$C$233:$D$249</definedName>
    <definedName name="S.19.01.01.08_Z_43f8280524d64a" comment="Currency conversion">'S.19.01.01.08'!$B$251</definedName>
    <definedName name="S.19.01.01.08_Z_cd3e39a6581c4d" comment="Currency">'S.19.01.01.08'!$B$252</definedName>
    <definedName name="S.19.01.01.08_Z_cb353eefe5fc43" comment="Accident year / Underwriting year">'S.19.01.01.08'!$B$253</definedName>
    <definedName name="S.19.01.01.08_Z_145ddfae5c4a48" comment="Line of business">'S.19.01.01.08'!$B$254</definedName>
    <definedName name="S.19.01.01.08_Z_732f54dea68d4c" comment="Sheets">'S.19.01.01.08'!$B$255</definedName>
    <definedName name="S.19.01.01.08__0010" comment="S.19.01.01.08_Z_43f8280524d64a#S.19.01.01.08_Z_cd3e39a6581c4d#S.19.01.01.08_Z_cb353eefe5fc43#S.19.01.01.08_Z_145ddfae5c4a48#S.19.01.01.08_Z_732f54dea68d4c">'S.19.01.01.08'!$C$258:$D$274</definedName>
    <definedName name="S.19.01.01.08_Z_2433248a2dac46" comment="Currency conversion">'S.19.01.01.08'!$B$276</definedName>
    <definedName name="S.19.01.01.08_Z_cb63ba2ab2ad45" comment="Currency">'S.19.01.01.08'!$B$277</definedName>
    <definedName name="S.19.01.01.08_Z_610d2bf2c64147" comment="Accident year / Underwriting year">'S.19.01.01.08'!$B$278</definedName>
    <definedName name="S.19.01.01.08_Z_02e6ef9e40414e" comment="Line of business">'S.19.01.01.08'!$B$279</definedName>
    <definedName name="S.19.01.01.08_Z_4aff432b84334a" comment="Sheets">'S.19.01.01.08'!$B$280</definedName>
    <definedName name="S.19.01.01.08__0011" comment="S.19.01.01.08_Z_2433248a2dac46#S.19.01.01.08_Z_cb63ba2ab2ad45#S.19.01.01.08_Z_610d2bf2c64147#S.19.01.01.08_Z_02e6ef9e40414e#S.19.01.01.08_Z_4aff432b84334a">'S.19.01.01.08'!$C$283:$D$299</definedName>
    <definedName name="S.19.01.01.08_Z_4d8223b5a35a4b" comment="Currency conversion">'S.19.01.01.08'!$B$301</definedName>
    <definedName name="S.19.01.01.08_Z_e31275d93bbf42" comment="Currency">'S.19.01.01.08'!$B$302</definedName>
    <definedName name="S.19.01.01.08_Z_a593423488ab44" comment="Accident year / Underwriting year">'S.19.01.01.08'!$B$303</definedName>
    <definedName name="S.19.01.01.08_Z_2cb3300e310c4e" comment="Line of business">'S.19.01.01.08'!$B$304</definedName>
    <definedName name="S.19.01.01.08_Z_b76ebae65f9b42" comment="Sheets">'S.19.01.01.08'!$B$305</definedName>
    <definedName name="S.19.01.01.08__0012" comment="S.19.01.01.08_Z_4d8223b5a35a4b#S.19.01.01.08_Z_e31275d93bbf42#S.19.01.01.08_Z_a593423488ab44#S.19.01.01.08_Z_2cb3300e310c4e#S.19.01.01.08_Z_b76ebae65f9b42">'S.19.01.01.08'!$C$308:$D$324</definedName>
    <definedName name="S.19.01.01.08_Z_de9345e8cef247" comment="Currency conversion">'S.19.01.01.08'!$B$326</definedName>
    <definedName name="S.19.01.01.08_Z_a1b335c19c774c" comment="Currency">'S.19.01.01.08'!$B$327</definedName>
    <definedName name="S.19.01.01.08_Z_d89751f9bdbb4f" comment="Accident year / Underwriting year">'S.19.01.01.08'!$B$328</definedName>
    <definedName name="S.19.01.01.08_Z_90712fb4e4164a" comment="Line of business">'S.19.01.01.08'!$B$329</definedName>
    <definedName name="S.19.01.01.08_Z_4b3f001fd67e4a" comment="Sheets">'S.19.01.01.08'!$B$330</definedName>
    <definedName name="S.19.01.01.08__0013" comment="S.19.01.01.08_Z_de9345e8cef247#S.19.01.01.08_Z_a1b335c19c774c#S.19.01.01.08_Z_d89751f9bdbb4f#S.19.01.01.08_Z_90712fb4e4164a#S.19.01.01.08_Z_4b3f001fd67e4a">'S.19.01.01.08'!$C$333:$D$349</definedName>
    <definedName name="S.19.01.01.08_Z_95173fb397f54f" comment="Currency conversion">'S.19.01.01.08'!$B$351</definedName>
    <definedName name="S.19.01.01.08_Z_176f4ce4428946" comment="Currency">'S.19.01.01.08'!$B$352</definedName>
    <definedName name="S.19.01.01.08_Z_cb68f859e38a4c" comment="Accident year / Underwriting year">'S.19.01.01.08'!$B$353</definedName>
    <definedName name="S.19.01.01.08_Z_a576ad4bacda48" comment="Line of business">'S.19.01.01.08'!$B$354</definedName>
    <definedName name="S.19.01.01.08_Z_b1b154319edf4a" comment="Sheets">'S.19.01.01.08'!$B$355</definedName>
    <definedName name="S.19.01.01.08__0014" comment="S.19.01.01.08_Z_95173fb397f54f#S.19.01.01.08_Z_176f4ce4428946#S.19.01.01.08_Z_cb68f859e38a4c#S.19.01.01.08_Z_a576ad4bacda48#S.19.01.01.08_Z_b1b154319edf4a">'S.19.01.01.08'!$C$358:$D$374</definedName>
    <definedName name="S.19.01.01.08_Z_528cc065743f49" comment="Currency conversion">'S.19.01.01.08'!$B$376</definedName>
    <definedName name="S.19.01.01.08_Z_2a4d9d699d7d4b" comment="Currency">'S.19.01.01.08'!$B$377</definedName>
    <definedName name="S.19.01.01.08_Z_f472a913d6d348" comment="Accident year / Underwriting year">'S.19.01.01.08'!$B$378</definedName>
    <definedName name="S.19.01.01.08_Z_6deae632a60648" comment="Line of business">'S.19.01.01.08'!$B$379</definedName>
    <definedName name="S.19.01.01.08_Z_32971d8f551548" comment="Sheets">'S.19.01.01.08'!$B$380</definedName>
    <definedName name="S.19.01.01.08__0015" comment="S.19.01.01.08_Z_528cc065743f49#S.19.01.01.08_Z_2a4d9d699d7d4b#S.19.01.01.08_Z_f472a913d6d348#S.19.01.01.08_Z_6deae632a60648#S.19.01.01.08_Z_32971d8f551548">'S.19.01.01.08'!$C$383:$D$399</definedName>
    <definedName name="S.19.01.01.08_Z_b2135b13241a4b" comment="Currency conversion">'S.19.01.01.08'!$B$401</definedName>
    <definedName name="S.19.01.01.08_Z_635e40d8816f48" comment="Currency">'S.19.01.01.08'!$B$402</definedName>
    <definedName name="S.19.01.01.08_Z_e69baa3b6d074c" comment="Accident year / Underwriting year">'S.19.01.01.08'!$B$403</definedName>
    <definedName name="S.19.01.01.08_Z_4394e1e876674c" comment="Line of business">'S.19.01.01.08'!$B$404</definedName>
    <definedName name="S.19.01.01.08_Z_87993e80a2d94f" comment="Sheets">'S.19.01.01.08'!$B$405</definedName>
    <definedName name="S.19.01.01.08__0016" comment="S.19.01.01.08_Z_b2135b13241a4b#S.19.01.01.08_Z_635e40d8816f48#S.19.01.01.08_Z_e69baa3b6d074c#S.19.01.01.08_Z_4394e1e876674c#S.19.01.01.08_Z_87993e80a2d94f">'S.19.01.01.08'!$C$408:$D$424</definedName>
    <definedName name="S.19.01.01.08_Z_c3131450d9504f" comment="Currency conversion">'S.19.01.01.08'!$B$426</definedName>
    <definedName name="S.19.01.01.08_Z_16e92fa5108447" comment="Currency">'S.19.01.01.08'!$B$427</definedName>
    <definedName name="S.19.01.01.08_Z_40d9cc5cdfee40" comment="Accident year / Underwriting year">'S.19.01.01.08'!$B$428</definedName>
    <definedName name="S.19.01.01.08_Z_c055a6e7e25947" comment="Line of business">'S.19.01.01.08'!$B$429</definedName>
    <definedName name="S.19.01.01.08_Z_2909a280d19d48" comment="Sheets">'S.19.01.01.08'!$B$430</definedName>
    <definedName name="S.19.01.01.08__0017" comment="S.19.01.01.08_Z_c3131450d9504f#S.19.01.01.08_Z_16e92fa5108447#S.19.01.01.08_Z_40d9cc5cdfee40#S.19.01.01.08_Z_c055a6e7e25947#S.19.01.01.08_Z_2909a280d19d48">'S.19.01.01.08'!$C$433:$D$449</definedName>
    <definedName name="S.19.01.01.08_Z_a93ead2d308e4b" comment="Currency conversion">'S.19.01.01.08'!$B$451</definedName>
    <definedName name="S.19.01.01.08_Z_49d6d04f810148" comment="Currency">'S.19.01.01.08'!$B$452</definedName>
    <definedName name="S.19.01.01.08_Z_3e43e20337a346" comment="Accident year / Underwriting year">'S.19.01.01.08'!$B$453</definedName>
    <definedName name="S.19.01.01.08_Z_f1e9f0c3f73249" comment="Line of business">'S.19.01.01.08'!$B$454</definedName>
    <definedName name="S.19.01.01.08_Z_1d4d22d4eba044" comment="Sheets">'S.19.01.01.08'!$B$455</definedName>
    <definedName name="S.19.01.01.08__0018" comment="S.19.01.01.08_Z_a93ead2d308e4b#S.19.01.01.08_Z_49d6d04f810148#S.19.01.01.08_Z_3e43e20337a346#S.19.01.01.08_Z_f1e9f0c3f73249#S.19.01.01.08_Z_1d4d22d4eba044">'S.19.01.01.08'!$C$458:$D$474</definedName>
    <definedName name="S.19.01.01.08_Z_399cace1f9a544" comment="Currency conversion">'S.19.01.01.08'!$B$476</definedName>
    <definedName name="S.19.01.01.08_Z_fe687e243ceb42" comment="Currency">'S.19.01.01.08'!$B$477</definedName>
    <definedName name="S.19.01.01.08_Z_53c2973203b74c" comment="Accident year / Underwriting year">'S.19.01.01.08'!$B$478</definedName>
    <definedName name="S.19.01.01.08_Z_12be16d5a62141" comment="Line of business">'S.19.01.01.08'!$B$479</definedName>
    <definedName name="S.19.01.01.08_Z_f16ab765f6ad4d" comment="Sheets">'S.19.01.01.08'!$B$480</definedName>
    <definedName name="S.19.01.01.08__0019" comment="S.19.01.01.08_Z_399cace1f9a544#S.19.01.01.08_Z_fe687e243ceb42#S.19.01.01.08_Z_53c2973203b74c#S.19.01.01.08_Z_12be16d5a62141#S.19.01.01.08_Z_f16ab765f6ad4d">'S.19.01.01.08'!$C$483:$D$499</definedName>
    <definedName name="S.19.01.01.08_Z_9b2b46192f234a" comment="Currency conversion">'S.19.01.01.08'!$B$501</definedName>
    <definedName name="S.19.01.01.08_Z_3ee9593f36084b" comment="Currency">'S.19.01.01.08'!$B$502</definedName>
    <definedName name="S.19.01.01.08_Z_50ecb334272d4f" comment="Accident year / Underwriting year">'S.19.01.01.08'!$B$503</definedName>
    <definedName name="S.19.01.01.08_Z_e2735c4d6f7f4a" comment="Line of business">'S.19.01.01.08'!$B$504</definedName>
    <definedName name="S.19.01.01.08_Z_fcb2decbf93a4a" comment="Sheets">'S.19.01.01.08'!$B$505</definedName>
    <definedName name="S.19.01.01.08__0020" comment="S.19.01.01.08_Z_9b2b46192f234a#S.19.01.01.08_Z_3ee9593f36084b#S.19.01.01.08_Z_50ecb334272d4f#S.19.01.01.08_Z_e2735c4d6f7f4a#S.19.01.01.08_Z_fcb2decbf93a4a">'S.19.01.01.08'!$C$508:$D$524</definedName>
    <definedName name="S.19.01.01.08_Z_99c8a772285442" comment="Currency conversion">'S.19.01.01.08'!$B$526</definedName>
    <definedName name="S.19.01.01.08_Z_f5519a9b8e1449" comment="Currency">'S.19.01.01.08'!$B$527</definedName>
    <definedName name="S.19.01.01.08_Z_786af4836dc54a" comment="Accident year / Underwriting year">'S.19.01.01.08'!$B$528</definedName>
    <definedName name="S.19.01.01.08_Z_4aa74e3b8fc647" comment="Line of business">'S.19.01.01.08'!$B$529</definedName>
    <definedName name="S.19.01.01.08_Z_28b9d7564f7149" comment="Sheets">'S.19.01.01.08'!$B$530</definedName>
    <definedName name="S.19.01.01.08__0021" comment="S.19.01.01.08_Z_99c8a772285442#S.19.01.01.08_Z_f5519a9b8e1449#S.19.01.01.08_Z_786af4836dc54a#S.19.01.01.08_Z_4aa74e3b8fc647#S.19.01.01.08_Z_28b9d7564f7149">'S.19.01.01.08'!$C$533:$D$549</definedName>
    <definedName name="S.19.01.01.08_Z_5df3f722f11842" comment="Currency conversion">'S.19.01.01.08'!$B$551</definedName>
    <definedName name="S.19.01.01.08_Z_556619b75e8d4d" comment="Currency">'S.19.01.01.08'!$B$552</definedName>
    <definedName name="S.19.01.01.08_Z_a4c3d63e439449" comment="Accident year / Underwriting year">'S.19.01.01.08'!$B$553</definedName>
    <definedName name="S.19.01.01.08_Z_45cb2c136d5347" comment="Line of business">'S.19.01.01.08'!$B$554</definedName>
    <definedName name="S.19.01.01.08_Z_d9dc5ac6c96d45" comment="Sheets">'S.19.01.01.08'!$B$555</definedName>
    <definedName name="S.19.01.01.08__0022" comment="S.19.01.01.08_Z_5df3f722f11842#S.19.01.01.08_Z_556619b75e8d4d#S.19.01.01.08_Z_a4c3d63e439449#S.19.01.01.08_Z_45cb2c136d5347#S.19.01.01.08_Z_d9dc5ac6c96d45">'S.19.01.01.08'!$C$558:$D$574</definedName>
    <definedName name="S.19.01.01.08_Z_149cdf8ec26f49" comment="Currency conversion">'S.19.01.01.08'!$B$576</definedName>
    <definedName name="S.19.01.01.08_Z_6f7ea27ec64d48" comment="Currency">'S.19.01.01.08'!$B$577</definedName>
    <definedName name="S.19.01.01.08_Z_43ac0a3334bb4d" comment="Accident year / Underwriting year">'S.19.01.01.08'!$B$578</definedName>
    <definedName name="S.19.01.01.08_Z_356a05bf06a245" comment="Line of business">'S.19.01.01.08'!$B$579</definedName>
    <definedName name="S.19.01.01.08_Z_2ac94240547c45" comment="Sheets">'S.19.01.01.08'!$B$580</definedName>
    <definedName name="S.19.01.01.08__0023" comment="S.19.01.01.08_Z_149cdf8ec26f49#S.19.01.01.08_Z_6f7ea27ec64d48#S.19.01.01.08_Z_43ac0a3334bb4d#S.19.01.01.08_Z_356a05bf06a245#S.19.01.01.08_Z_2ac94240547c45">'S.19.01.01.08'!$C$583:$D$599</definedName>
    <definedName name="S.19.01.01.08_Z_e88c6d040d8e42" comment="Currency conversion">'S.19.01.01.08'!$B$601</definedName>
    <definedName name="S.19.01.01.08_Z_3193fb6c5d6448" comment="Currency">'S.19.01.01.08'!$B$602</definedName>
    <definedName name="S.19.01.01.08_Z_33520dbca73540" comment="Accident year / Underwriting year">'S.19.01.01.08'!$B$603</definedName>
    <definedName name="S.19.01.01.08_Z_cb4c715e41124c" comment="Line of business">'S.19.01.01.08'!$B$604</definedName>
    <definedName name="S.19.01.01.08_Z_961f9e2e39c143" comment="Sheets">'S.19.01.01.08'!$B$605</definedName>
    <definedName name="S.19.01.01.08__0024" comment="S.19.01.01.08_Z_e88c6d040d8e42#S.19.01.01.08_Z_3193fb6c5d6448#S.19.01.01.08_Z_33520dbca73540#S.19.01.01.08_Z_cb4c715e41124c#S.19.01.01.08_Z_961f9e2e39c143">'S.19.01.01.08'!$C$608:$D$624</definedName>
    <definedName name="S.19.01.01.08_Z_bc262a8920354c" comment="Currency conversion">'S.19.01.01.08'!$B$626</definedName>
    <definedName name="S.19.01.01.08_Z_661718ef00f840" comment="Currency">'S.19.01.01.08'!$B$627</definedName>
    <definedName name="S.19.01.01.08_Z_7214124b4d3947" comment="Accident year / Underwriting year">'S.19.01.01.08'!$B$628</definedName>
    <definedName name="S.19.01.01.08_Z_6cd8eb1edbf944" comment="Line of business">'S.19.01.01.08'!$B$629</definedName>
    <definedName name="S.19.01.01.08_Z_269a4651e44849" comment="Sheets">'S.19.01.01.08'!$B$630</definedName>
    <definedName name="S.19.01.01.08__0025" comment="S.19.01.01.08_Z_bc262a8920354c#S.19.01.01.08_Z_661718ef00f840#S.19.01.01.08_Z_7214124b4d3947#S.19.01.01.08_Z_6cd8eb1edbf944#S.19.01.01.08_Z_269a4651e44849">'S.19.01.01.08'!$C$633:$D$649</definedName>
    <definedName name="S.19.01.01.08_Z_806d603d4e8e47" comment="Currency conversion">'S.19.01.01.08'!$B$651</definedName>
    <definedName name="S.19.01.01.08_Z_cccd7260740c46" comment="Currency">'S.19.01.01.08'!$B$652</definedName>
    <definedName name="S.19.01.01.08_Z_2365e129521a4d" comment="Accident year / Underwriting year">'S.19.01.01.08'!$B$653</definedName>
    <definedName name="S.19.01.01.08_Z_879af1160c4e40" comment="Line of business">'S.19.01.01.08'!$B$654</definedName>
    <definedName name="S.19.01.01.08_Z_9a63c249843446" comment="Sheets">'S.19.01.01.08'!$B$655</definedName>
    <definedName name="S.19.01.01.08__0026" comment="S.19.01.01.08_Z_806d603d4e8e47#S.19.01.01.08_Z_cccd7260740c46#S.19.01.01.08_Z_2365e129521a4d#S.19.01.01.08_Z_879af1160c4e40#S.19.01.01.08_Z_9a63c249843446">'S.19.01.01.08'!$C$658:$D$674</definedName>
    <definedName name="S.19.01.01.08_Z_6e6a3cb93f7543" comment="Currency conversion">'S.19.01.01.08'!$B$676</definedName>
    <definedName name="S.19.01.01.08_Z_be59d7057efc42" comment="Currency">'S.19.01.01.08'!$B$677</definedName>
    <definedName name="S.19.01.01.08_Z_0563a3fecc2d42" comment="Accident year / Underwriting year">'S.19.01.01.08'!$B$678</definedName>
    <definedName name="S.19.01.01.08_Z_0f6c52c583904f" comment="Line of business">'S.19.01.01.08'!$B$679</definedName>
    <definedName name="S.19.01.01.08_Z_cf4484ffdf6f4c" comment="Sheets">'S.19.01.01.08'!$B$680</definedName>
    <definedName name="S.19.01.01.08__0027" comment="S.19.01.01.08_Z_6e6a3cb93f7543#S.19.01.01.08_Z_be59d7057efc42#S.19.01.01.08_Z_0563a3fecc2d42#S.19.01.01.08_Z_0f6c52c583904f#S.19.01.01.08_Z_cf4484ffdf6f4c">'S.19.01.01.08'!$C$683:$D$699</definedName>
    <definedName name="S.19.01.01.08_Z_f7b4835c16514c" comment="Currency conversion">'S.19.01.01.08'!$B$701</definedName>
    <definedName name="S.19.01.01.08_Z_11dafebd04aa41" comment="Currency">'S.19.01.01.08'!$B$702</definedName>
    <definedName name="S.19.01.01.08_Z_6450cd46d8fa41" comment="Accident year / Underwriting year">'S.19.01.01.08'!$B$703</definedName>
    <definedName name="S.19.01.01.08_Z_35648968be1a42" comment="Line of business">'S.19.01.01.08'!$B$704</definedName>
    <definedName name="S.19.01.01.08_Z_50c3c1885c2b48" comment="Sheets">'S.19.01.01.08'!$B$705</definedName>
    <definedName name="S.19.01.01.08__0028" comment="S.19.01.01.08_Z_f7b4835c16514c#S.19.01.01.08_Z_11dafebd04aa41#S.19.01.01.08_Z_6450cd46d8fa41#S.19.01.01.08_Z_35648968be1a42#S.19.01.01.08_Z_50c3c1885c2b48">'S.19.01.01.08'!$C$708:$D$724</definedName>
    <definedName name="S.19.01.01.08_Z_2cce547a1d2a40" comment="Currency conversion">'S.19.01.01.08'!$B$726</definedName>
    <definedName name="S.19.01.01.08_Z_90611b72c8234f" comment="Currency">'S.19.01.01.08'!$B$727</definedName>
    <definedName name="S.19.01.01.08_Z_ad5ee54204674b" comment="Accident year / Underwriting year">'S.19.01.01.08'!$B$728</definedName>
    <definedName name="S.19.01.01.08_Z_4675f1ea25f441" comment="Line of business">'S.19.01.01.08'!$B$729</definedName>
    <definedName name="S.19.01.01.08_Z_005f4adf7ae041" comment="Sheets">'S.19.01.01.08'!$B$730</definedName>
    <definedName name="S.19.01.01.08__0029" comment="S.19.01.01.08_Z_2cce547a1d2a40#S.19.01.01.08_Z_90611b72c8234f#S.19.01.01.08_Z_ad5ee54204674b#S.19.01.01.08_Z_4675f1ea25f441#S.19.01.01.08_Z_005f4adf7ae041">'S.19.01.01.08'!$C$733:$D$749</definedName>
    <definedName name="S.19.01.01.08_Z_88bcd71702c74d" comment="Currency conversion">'S.19.01.01.08'!$B$751</definedName>
    <definedName name="S.19.01.01.08_Z_e32c3694ccb54f" comment="Currency">'S.19.01.01.08'!$B$752</definedName>
    <definedName name="S.19.01.01.08_Z_778961a3d27147" comment="Accident year / Underwriting year">'S.19.01.01.08'!$B$753</definedName>
    <definedName name="S.19.01.01.08_Z_37be9e1029bb43" comment="Line of business">'S.19.01.01.08'!$B$754</definedName>
    <definedName name="S.19.01.01.08_Z_8d50b3e3d1df4b" comment="Sheets">'S.19.01.01.08'!$B$755</definedName>
    <definedName name="S.19.01.01.08__0030" comment="S.19.01.01.08_Z_88bcd71702c74d#S.19.01.01.08_Z_e32c3694ccb54f#S.19.01.01.08_Z_778961a3d27147#S.19.01.01.08_Z_37be9e1029bb43#S.19.01.01.08_Z_8d50b3e3d1df4b">'S.19.01.01.08'!$C$758:$D$774</definedName>
    <definedName name="S.19.01.01.08_Z_c246daf92b0f41" comment="Currency conversion">'S.19.01.01.08'!$B$776</definedName>
    <definedName name="S.19.01.01.08_Z_e82bc3662f5a47" comment="Currency">'S.19.01.01.08'!$B$777</definedName>
    <definedName name="S.19.01.01.08_Z_407fb98bba994b" comment="Accident year / Underwriting year">'S.19.01.01.08'!$B$778</definedName>
    <definedName name="S.19.01.01.08_Z_a1dd140891df44" comment="Line of business">'S.19.01.01.08'!$B$779</definedName>
    <definedName name="S.19.01.01.08_Z_b4f01fb552cc47" comment="Sheets">'S.19.01.01.08'!$B$780</definedName>
    <definedName name="S.19.01.01.08__0031" comment="S.19.01.01.08_Z_c246daf92b0f41#S.19.01.01.08_Z_e82bc3662f5a47#S.19.01.01.08_Z_407fb98bba994b#S.19.01.01.08_Z_a1dd140891df44#S.19.01.01.08_Z_b4f01fb552cc47">'S.19.01.01.08'!$C$783:$D$799</definedName>
    <definedName name="S.19.01.01.08_Z_531cb288df174d" comment="Currency conversion">'S.19.01.01.08'!$B$801</definedName>
    <definedName name="S.19.01.01.08_Z_fd3adbc8cccb48" comment="Currency">'S.19.01.01.08'!$B$802</definedName>
    <definedName name="S.19.01.01.08_Z_d24481f3d91146" comment="Accident year / Underwriting year">'S.19.01.01.08'!$B$803</definedName>
    <definedName name="S.19.01.01.08_Z_c2a979b344f441" comment="Line of business">'S.19.01.01.08'!$B$804</definedName>
    <definedName name="S.19.01.01.08_Z_a6183ab8c7f041" comment="Sheets">'S.19.01.01.08'!$B$805</definedName>
    <definedName name="S.19.01.01.08__0032" comment="S.19.01.01.08_Z_531cb288df174d#S.19.01.01.08_Z_fd3adbc8cccb48#S.19.01.01.08_Z_d24481f3d91146#S.19.01.01.08_Z_c2a979b344f441#S.19.01.01.08_Z_a6183ab8c7f041">'S.19.01.01.08'!$C$808:$D$824</definedName>
    <definedName name="S.19.01.01.08_Z_15f3577f97cc45" comment="Currency conversion">'S.19.01.01.08'!$B$826</definedName>
    <definedName name="S.19.01.01.08_Z_e223e597fe564c" comment="Currency">'S.19.01.01.08'!$B$827</definedName>
    <definedName name="S.19.01.01.08_Z_86dd2a19b17443" comment="Accident year / Underwriting year">'S.19.01.01.08'!$B$828</definedName>
    <definedName name="S.19.01.01.08_Z_d9e54b1e2cdc46" comment="Line of business">'S.19.01.01.08'!$B$829</definedName>
    <definedName name="S.19.01.01.08_Z_772937a515db45" comment="Sheets">'S.19.01.01.08'!$B$830</definedName>
    <definedName name="S.19.01.01.08__0033" comment="S.19.01.01.08_Z_15f3577f97cc45#S.19.01.01.08_Z_e223e597fe564c#S.19.01.01.08_Z_86dd2a19b17443#S.19.01.01.08_Z_d9e54b1e2cdc46#S.19.01.01.08_Z_772937a515db45">'S.19.01.01.08'!$C$833:$D$849</definedName>
    <definedName name="S.19.01.01.08_Z_615aab4a61e54e" comment="Currency conversion">'S.19.01.01.08'!$B$851</definedName>
    <definedName name="S.19.01.01.08_Z_677a199ac02a44" comment="Currency">'S.19.01.01.08'!$B$852</definedName>
    <definedName name="S.19.01.01.08_Z_5cd87646b1014f" comment="Accident year / Underwriting year">'S.19.01.01.08'!$B$853</definedName>
    <definedName name="S.19.01.01.08_Z_e6346f4eb56b44" comment="Line of business">'S.19.01.01.08'!$B$854</definedName>
    <definedName name="S.19.01.01.08_Z_32567d8b310447" comment="Sheets">'S.19.01.01.08'!$B$855</definedName>
    <definedName name="S.19.01.01.08__0034" comment="S.19.01.01.08_Z_615aab4a61e54e#S.19.01.01.08_Z_677a199ac02a44#S.19.01.01.08_Z_5cd87646b1014f#S.19.01.01.08_Z_e6346f4eb56b44#S.19.01.01.08_Z_32567d8b310447">'S.19.01.01.08'!$C$858:$D$874</definedName>
    <definedName name="S.19.01.01.08_Z_798c9477baf94a" comment="Currency conversion">'S.19.01.01.08'!$B$876</definedName>
    <definedName name="S.19.01.01.08_Z_10dcb8999d9045" comment="Currency">'S.19.01.01.08'!$B$877</definedName>
    <definedName name="S.19.01.01.08_Z_be0d1a05547349" comment="Accident year / Underwriting year">'S.19.01.01.08'!$B$878</definedName>
    <definedName name="S.19.01.01.08_Z_b00de4eb74d64d" comment="Line of business">'S.19.01.01.08'!$B$879</definedName>
    <definedName name="S.19.01.01.08_Z_202003c13eb040" comment="Sheets">'S.19.01.01.08'!$B$880</definedName>
    <definedName name="S.19.01.01.08__0035" comment="S.19.01.01.08_Z_798c9477baf94a#S.19.01.01.08_Z_10dcb8999d9045#S.19.01.01.08_Z_be0d1a05547349#S.19.01.01.08_Z_b00de4eb74d64d#S.19.01.01.08_Z_202003c13eb040">'S.19.01.01.08'!$C$883:$D$899</definedName>
    <definedName name="S.19.01.01.08_Z_05fc419f505345" comment="Currency conversion">'S.19.01.01.08'!$B$901</definedName>
    <definedName name="S.19.01.01.08_Z_02fce59209a44f" comment="Currency">'S.19.01.01.08'!$B$902</definedName>
    <definedName name="S.19.01.01.08_Z_d6fa630c55fa4c" comment="Accident year / Underwriting year">'S.19.01.01.08'!$B$903</definedName>
    <definedName name="S.19.01.01.08_Z_4d0703c1715c46" comment="Line of business">'S.19.01.01.08'!$B$904</definedName>
    <definedName name="S.19.01.01.08_Z_3c1ea40cc09547" comment="Sheets">'S.19.01.01.08'!$B$905</definedName>
    <definedName name="S.19.01.01.08__0036" comment="S.19.01.01.08_Z_05fc419f505345#S.19.01.01.08_Z_02fce59209a44f#S.19.01.01.08_Z_d6fa630c55fa4c#S.19.01.01.08_Z_4d0703c1715c46#S.19.01.01.08_Z_3c1ea40cc09547">'S.19.01.01.08'!$C$908:$D$924</definedName>
    <definedName name="S.19.01.01.08_Z_8db42c5a61a141" comment="Currency conversion">'S.19.01.01.08'!$B$926</definedName>
    <definedName name="S.19.01.01.08_Z_a5c48eb0e07348" comment="Currency">'S.19.01.01.08'!$B$927</definedName>
    <definedName name="S.19.01.01.08_Z_c399906eed6642" comment="Accident year / Underwriting year">'S.19.01.01.08'!$B$928</definedName>
    <definedName name="S.19.01.01.08_Z_20baa65847c74f" comment="Line of business">'S.19.01.01.08'!$B$929</definedName>
    <definedName name="S.19.01.01.08_Z_db6d397255314c" comment="Sheets">'S.19.01.01.08'!$B$930</definedName>
    <definedName name="S.19.01.01.08__0037" comment="S.19.01.01.08_Z_8db42c5a61a141#S.19.01.01.08_Z_a5c48eb0e07348#S.19.01.01.08_Z_c399906eed6642#S.19.01.01.08_Z_20baa65847c74f#S.19.01.01.08_Z_db6d397255314c">'S.19.01.01.08'!$C$933:$D$949</definedName>
    <definedName name="S.19.01.01.08_Z_ba84ef187f5e4b" comment="Currency conversion">'S.19.01.01.08'!$B$951</definedName>
    <definedName name="S.19.01.01.08_Z_c0a0ca11db9941" comment="Currency">'S.19.01.01.08'!$B$952</definedName>
    <definedName name="S.19.01.01.08_Z_1d72af90b3b248" comment="Accident year / Underwriting year">'S.19.01.01.08'!$B$953</definedName>
    <definedName name="S.19.01.01.08_Z_4e6f9cbeb1d544" comment="Line of business">'S.19.01.01.08'!$B$954</definedName>
    <definedName name="S.19.01.01.08_Z_391ee862a8b74b" comment="Sheets">'S.19.01.01.08'!$B$955</definedName>
    <definedName name="S.19.01.01.08__0038" comment="S.19.01.01.08_Z_ba84ef187f5e4b#S.19.01.01.08_Z_c0a0ca11db9941#S.19.01.01.08_Z_1d72af90b3b248#S.19.01.01.08_Z_4e6f9cbeb1d544#S.19.01.01.08_Z_391ee862a8b74b">'S.19.01.01.08'!$C$958:$D$974</definedName>
    <definedName name="S.19.01.01.08_Z_7a12a5ec6afe43" comment="Currency conversion">'S.19.01.01.08'!$B$976</definedName>
    <definedName name="S.19.01.01.08_Z_815fe829b88344" comment="Currency">'S.19.01.01.08'!$B$977</definedName>
    <definedName name="S.19.01.01.08_Z_14848849716c40" comment="Accident year / Underwriting year">'S.19.01.01.08'!$B$978</definedName>
    <definedName name="S.19.01.01.08_Z_708cdb11556e47" comment="Line of business">'S.19.01.01.08'!$B$979</definedName>
    <definedName name="S.19.01.01.08_Z_7e1705f118864a" comment="Sheets">'S.19.01.01.08'!$B$980</definedName>
    <definedName name="S.19.01.01.08__0039" comment="S.19.01.01.08_Z_7a12a5ec6afe43#S.19.01.01.08_Z_815fe829b88344#S.19.01.01.08_Z_14848849716c40#S.19.01.01.08_Z_708cdb11556e47#S.19.01.01.08_Z_7e1705f118864a">'S.19.01.01.08'!$C$983:$D$999</definedName>
    <definedName name="S.19.01.01.08_Z_2c070df99a5b4a" comment="Currency conversion">'S.19.01.01.08'!$B$1001</definedName>
    <definedName name="S.19.01.01.08_Z_60892dd0156045" comment="Currency">'S.19.01.01.08'!$B$1002</definedName>
    <definedName name="S.19.01.01.08_Z_77a1d39872cb47" comment="Accident year / Underwriting year">'S.19.01.01.08'!$B$1003</definedName>
    <definedName name="S.19.01.01.08_Z_64f857af6be34d" comment="Line of business">'S.19.01.01.08'!$B$1004</definedName>
    <definedName name="S.19.01.01.08_Z_0d868b5df2464e" comment="Sheets">'S.19.01.01.08'!$B$1005</definedName>
    <definedName name="S.19.01.01.08__0040" comment="S.19.01.01.08_Z_2c070df99a5b4a#S.19.01.01.08_Z_60892dd0156045#S.19.01.01.08_Z_77a1d39872cb47#S.19.01.01.08_Z_64f857af6be34d#S.19.01.01.08_Z_0d868b5df2464e">'S.19.01.01.08'!$C$1008:$D$1024</definedName>
    <definedName name="S.19.01.01.08_Z_4d77f6e31ef14e" comment="Currency conversion">'S.19.01.01.08'!$B$1026</definedName>
    <definedName name="S.19.01.01.08_Z_45884cb5d70940" comment="Currency">'S.19.01.01.08'!$B$1027</definedName>
    <definedName name="S.19.01.01.08_Z_9b55a3692f2943" comment="Accident year / Underwriting year">'S.19.01.01.08'!$B$1028</definedName>
    <definedName name="S.19.01.01.08_Z_d07ec57c6e9542" comment="Line of business">'S.19.01.01.08'!$B$1029</definedName>
    <definedName name="S.19.01.01.08_Z_4f836323098548" comment="Sheets">'S.19.01.01.08'!$B$1030</definedName>
    <definedName name="S.19.01.01.08__0041" comment="S.19.01.01.08_Z_4d77f6e31ef14e#S.19.01.01.08_Z_45884cb5d70940#S.19.01.01.08_Z_9b55a3692f2943#S.19.01.01.08_Z_d07ec57c6e9542#S.19.01.01.08_Z_4f836323098548">'S.19.01.01.08'!$C$1033:$D$1049</definedName>
    <definedName name="S.19.01.01.08_Z_f79c22985e7544" comment="Currency conversion">'S.19.01.01.08'!$B$1051</definedName>
    <definedName name="S.19.01.01.08_Z_e8dc4618f66d43" comment="Currency">'S.19.01.01.08'!$B$1052</definedName>
    <definedName name="S.19.01.01.08_Z_9ad2547906824d" comment="Accident year / Underwriting year">'S.19.01.01.08'!$B$1053</definedName>
    <definedName name="S.19.01.01.08_Z_2465f642e2b34e" comment="Line of business">'S.19.01.01.08'!$B$1054</definedName>
    <definedName name="S.19.01.01.08_Z_f0b09cffec7842" comment="Sheets">'S.19.01.01.08'!$B$1055</definedName>
    <definedName name="S.19.01.01.08__0042" comment="S.19.01.01.08_Z_f79c22985e7544#S.19.01.01.08_Z_e8dc4618f66d43#S.19.01.01.08_Z_9ad2547906824d#S.19.01.01.08_Z_2465f642e2b34e#S.19.01.01.08_Z_f0b09cffec7842">'S.19.01.01.08'!$C$1058:$D$1074</definedName>
    <definedName name="S.19.01.01.08_Z_12a06189a05048" comment="Currency conversion">'S.19.01.01.08'!$B$1076</definedName>
    <definedName name="S.19.01.01.08_Z_75774f52dc6845" comment="Currency">'S.19.01.01.08'!$B$1077</definedName>
    <definedName name="S.19.01.01.08_Z_53c217d902f24a" comment="Accident year / Underwriting year">'S.19.01.01.08'!$B$1078</definedName>
    <definedName name="S.19.01.01.08_Z_38a0a89ad5a045" comment="Line of business">'S.19.01.01.08'!$B$1079</definedName>
    <definedName name="S.19.01.01.08_Z_82aa584772f94d" comment="Sheets">'S.19.01.01.08'!$B$1080</definedName>
    <definedName name="S.19.01.01.08__0043" comment="S.19.01.01.08_Z_12a06189a05048#S.19.01.01.08_Z_75774f52dc6845#S.19.01.01.08_Z_53c217d902f24a#S.19.01.01.08_Z_38a0a89ad5a045#S.19.01.01.08_Z_82aa584772f94d">'S.19.01.01.08'!$C$1083:$D$1099</definedName>
    <definedName name="S.19.01.01.08_Z_6d8f922c102e4e" comment="Currency conversion">'S.19.01.01.08'!$B$1101</definedName>
    <definedName name="S.19.01.01.08_Z_feb3c5125e624e" comment="Currency">'S.19.01.01.08'!$B$1102</definedName>
    <definedName name="S.19.01.01.08_Z_ff86f50d5f7a4d" comment="Accident year / Underwriting year">'S.19.01.01.08'!$B$1103</definedName>
    <definedName name="S.19.01.01.08_Z_cbe80777667f4a" comment="Line of business">'S.19.01.01.08'!$B$1104</definedName>
    <definedName name="S.19.01.01.08_Z_d85d147612c941" comment="Sheets">'S.19.01.01.08'!$B$1105</definedName>
    <definedName name="S.19.01.01.08__0044" comment="S.19.01.01.08_Z_6d8f922c102e4e#S.19.01.01.08_Z_feb3c5125e624e#S.19.01.01.08_Z_ff86f50d5f7a4d#S.19.01.01.08_Z_cbe80777667f4a#S.19.01.01.08_Z_d85d147612c941">'S.19.01.01.08'!$C$1108:$D$1124</definedName>
    <definedName name="S.19.01.01.08_Z_e0c1302729994d" comment="Currency conversion">'S.19.01.01.08'!$B$1126</definedName>
    <definedName name="S.19.01.01.08_Z_4dba5527cc6545" comment="Currency">'S.19.01.01.08'!$B$1127</definedName>
    <definedName name="S.19.01.01.08_Z_a7a340f15ec942" comment="Accident year / Underwriting year">'S.19.01.01.08'!$B$1128</definedName>
    <definedName name="S.19.01.01.08_Z_953893b6460248" comment="Line of business">'S.19.01.01.08'!$B$1129</definedName>
    <definedName name="S.19.01.01.08_Z_94f197f1258d47" comment="Sheets">'S.19.01.01.08'!$B$1130</definedName>
    <definedName name="S.19.01.01.08__0045" comment="S.19.01.01.08_Z_e0c1302729994d#S.19.01.01.08_Z_4dba5527cc6545#S.19.01.01.08_Z_a7a340f15ec942#S.19.01.01.08_Z_953893b6460248#S.19.01.01.08_Z_94f197f1258d47">'S.19.01.01.08'!$C$1133:$D$1149</definedName>
    <definedName name="S.19.01.01.08_Z_b0be36522de747" comment="Currency conversion">'S.19.01.01.08'!$B$1151</definedName>
    <definedName name="S.19.01.01.08_Z_50903fe7ba6b48" comment="Currency">'S.19.01.01.08'!$B$1152</definedName>
    <definedName name="S.19.01.01.08_Z_8f0d7945ac6146" comment="Accident year / Underwriting year">'S.19.01.01.08'!$B$1153</definedName>
    <definedName name="S.19.01.01.08_Z_f3efcff6ca504d" comment="Line of business">'S.19.01.01.08'!$B$1154</definedName>
    <definedName name="S.19.01.01.08_Z_e8fcfa128dea47" comment="Sheets">'S.19.01.01.08'!$B$1155</definedName>
    <definedName name="S.19.01.01.08__0046" comment="S.19.01.01.08_Z_b0be36522de747#S.19.01.01.08_Z_50903fe7ba6b48#S.19.01.01.08_Z_8f0d7945ac6146#S.19.01.01.08_Z_f3efcff6ca504d#S.19.01.01.08_Z_e8fcfa128dea47">'S.19.01.01.08'!$C$1158:$D$1174</definedName>
    <definedName name="S.19.01.01.08_Z_d7b01508204549" comment="Currency conversion">'S.19.01.01.08'!$B$1176</definedName>
    <definedName name="S.19.01.01.08_Z_8df40ce608bd48" comment="Currency">'S.19.01.01.08'!$B$1177</definedName>
    <definedName name="S.19.01.01.08_Z_cc5f56f4a9cb4f" comment="Accident year / Underwriting year">'S.19.01.01.08'!$B$1178</definedName>
    <definedName name="S.19.01.01.08_Z_b7071b5944a84b" comment="Line of business">'S.19.01.01.08'!$B$1179</definedName>
    <definedName name="S.19.01.01.08_Z_f5efd8dc30354c" comment="Sheets">'S.19.01.01.08'!$B$1180</definedName>
    <definedName name="S.19.01.01.08__0047" comment="S.19.01.01.08_Z_d7b01508204549#S.19.01.01.08_Z_8df40ce608bd48#S.19.01.01.08_Z_cc5f56f4a9cb4f#S.19.01.01.08_Z_b7071b5944a84b#S.19.01.01.08_Z_f5efd8dc30354c">'S.19.01.01.08'!$C$1183:$D$1199</definedName>
    <definedName name="S.19.01.01.08_Z_488487ea600747" comment="Currency conversion">'S.19.01.01.08'!$B$1201</definedName>
    <definedName name="S.19.01.01.08_Z_5db987e84b5645" comment="Currency">'S.19.01.01.08'!$B$1202</definedName>
    <definedName name="S.19.01.01.08_Z_127a6bf5fc3943" comment="Accident year / Underwriting year">'S.19.01.01.08'!$B$1203</definedName>
    <definedName name="S.19.01.01.08_Z_4b4c9ac3f23f41" comment="Line of business">'S.19.01.01.08'!$B$1204</definedName>
    <definedName name="S.19.01.01.08_Z_fa4e74c1aee944" comment="Sheets">'S.19.01.01.08'!$B$1205</definedName>
    <definedName name="S.19.01.01.08__0048" comment="S.19.01.01.08_Z_488487ea600747#S.19.01.01.08_Z_5db987e84b5645#S.19.01.01.08_Z_127a6bf5fc3943#S.19.01.01.08_Z_4b4c9ac3f23f41#S.19.01.01.08_Z_fa4e74c1aee944">'S.19.01.01.08'!$C$1208:$D$1224</definedName>
    <definedName name="S.19.01.01.08_Z_6466dd853c1748" comment="Currency conversion">'S.19.01.01.08'!$B$1226</definedName>
    <definedName name="S.19.01.01.08_Z_d7e4387195874d" comment="Currency">'S.19.01.01.08'!$B$1227</definedName>
    <definedName name="S.19.01.01.08_Z_408b109dbf354e" comment="Accident year / Underwriting year">'S.19.01.01.08'!$B$1228</definedName>
    <definedName name="S.19.01.01.08_Z_7338724255e24e" comment="Line of business">'S.19.01.01.08'!$B$1229</definedName>
    <definedName name="S.19.01.01.08_Z_e988e71c315e49" comment="Sheets">'S.19.01.01.08'!$B$1230</definedName>
    <definedName name="S.19.01.01.08__0049" comment="S.19.01.01.08_Z_6466dd853c1748#S.19.01.01.08_Z_d7e4387195874d#S.19.01.01.08_Z_408b109dbf354e#S.19.01.01.08_Z_7338724255e24e#S.19.01.01.08_Z_e988e71c315e49">'S.19.01.01.08'!$C$1233:$D$1249</definedName>
    <definedName name="S.19.01.01.08_Z_c04089c67d1e41" comment="Currency conversion">'S.19.01.01.08'!$B$1251</definedName>
    <definedName name="S.19.01.01.08_Z_22312853763849" comment="Currency">'S.19.01.01.08'!$B$1252</definedName>
    <definedName name="S.19.01.01.08_Z_cdca74a980bb46" comment="Accident year / Underwriting year">'S.19.01.01.08'!$B$1253</definedName>
    <definedName name="S.19.01.01.08_Z_8036d1cafdc14c" comment="Line of business">'S.19.01.01.08'!$B$1254</definedName>
    <definedName name="S.19.01.01.08_Z_de8bf3d1583740" comment="Sheets">'S.19.01.01.08'!$B$1255</definedName>
    <definedName name="S.19.01.01.08__0050" comment="S.19.01.01.08_Z_c04089c67d1e41#S.19.01.01.08_Z_22312853763849#S.19.01.01.08_Z_cdca74a980bb46#S.19.01.01.08_Z_8036d1cafdc14c#S.19.01.01.08_Z_de8bf3d1583740">'S.19.01.01.08'!$C$1258:$D$1274</definedName>
    <definedName name="S.19.01.01.08_Z_d491206b8fc54f" comment="Currency conversion">'S.19.01.01.08'!$B$1276</definedName>
    <definedName name="S.19.01.01.08_Z_8696bd7e5f2e45" comment="Currency">'S.19.01.01.08'!$B$1277</definedName>
    <definedName name="S.19.01.01.08_Z_ffcf6d85868c4c" comment="Accident year / Underwriting year">'S.19.01.01.08'!$B$1278</definedName>
    <definedName name="S.19.01.01.08_Z_d0b10ae0007f46" comment="Line of business">'S.19.01.01.08'!$B$1279</definedName>
    <definedName name="S.19.01.01.08_Z_5b73f006eebb41" comment="Sheets">'S.19.01.01.08'!$B$1280</definedName>
    <definedName name="S.19.01.01.08__0051" comment="S.19.01.01.08_Z_d491206b8fc54f#S.19.01.01.08_Z_8696bd7e5f2e45#S.19.01.01.08_Z_ffcf6d85868c4c#S.19.01.01.08_Z_d0b10ae0007f46#S.19.01.01.08_Z_5b73f006eebb41">'S.19.01.01.08'!$C$1283:$D$1299</definedName>
    <definedName name="S.19.01.01.08_Z_7a1f7b44bccb42" comment="Currency conversion">'S.19.01.01.08'!$B$1301</definedName>
    <definedName name="S.19.01.01.08_Z_cee0a301e5d64d" comment="Currency">'S.19.01.01.08'!$B$1302</definedName>
    <definedName name="S.19.01.01.08_Z_9ed156a45a9546" comment="Accident year / Underwriting year">'S.19.01.01.08'!$B$1303</definedName>
    <definedName name="S.19.01.01.08_Z_7d54b447876244" comment="Line of business">'S.19.01.01.08'!$B$1304</definedName>
    <definedName name="S.19.01.01.08_Z_caac88a35b344d" comment="Sheets">'S.19.01.01.08'!$B$1305</definedName>
    <definedName name="S.19.01.01.08__0052" comment="S.19.01.01.08_Z_7a1f7b44bccb42#S.19.01.01.08_Z_cee0a301e5d64d#S.19.01.01.08_Z_9ed156a45a9546#S.19.01.01.08_Z_7d54b447876244#S.19.01.01.08_Z_caac88a35b344d">'S.19.01.01.08'!$C$1308:$D$1324</definedName>
    <definedName name="S.19.01.01.08_Z_c252a7376bf744" comment="Currency conversion">'S.19.01.01.08'!$B$1326</definedName>
    <definedName name="S.19.01.01.08_Z_0edd5ace97734e" comment="Currency">'S.19.01.01.08'!$B$1327</definedName>
    <definedName name="S.19.01.01.08_Z_d7317898d13647" comment="Accident year / Underwriting year">'S.19.01.01.08'!$B$1328</definedName>
    <definedName name="S.19.01.01.08_Z_724fcb05c99545" comment="Line of business">'S.19.01.01.08'!$B$1329</definedName>
    <definedName name="S.19.01.01.08_Z_03a3ca1920174d" comment="Sheets">'S.19.01.01.08'!$B$1330</definedName>
    <definedName name="S.19.01.01.08__0053" comment="S.19.01.01.08_Z_c252a7376bf744#S.19.01.01.08_Z_0edd5ace97734e#S.19.01.01.08_Z_d7317898d13647#S.19.01.01.08_Z_724fcb05c99545#S.19.01.01.08_Z_03a3ca1920174d">'S.19.01.01.08'!$C$1333:$D$1349</definedName>
    <definedName name="S.19.01.01.09_Z_02203812e34245" comment="Currency conversion">'S.19.01.01.09'!$B$1</definedName>
    <definedName name="S.19.01.01.09_Z_f2fb87deeec74b" comment="Currency">'S.19.01.01.09'!$B$2</definedName>
    <definedName name="S.19.01.01.09_Z_bb43802c66544f" comment="Accident year / Underwriting year">'S.19.01.01.09'!$B$3</definedName>
    <definedName name="S.19.01.01.09_Z_e82cdbe26a5c46" comment="Line of business">'S.19.01.01.09'!$B$4</definedName>
    <definedName name="S.19.01.01.09_Z_717142bd4f7149" comment="Sheets">'S.19.01.01.09'!$B$5</definedName>
    <definedName name="S.19.01.01.09__0000" comment="S.19.01.01.09_Z_02203812e34245#S.19.01.01.09_Z_f2fb87deeec74b#S.19.01.01.09_Z_bb43802c66544f#S.19.01.01.09_Z_e82cdbe26a5c46#S.19.01.01.09_Z_717142bd4f7149">'S.19.01.01.09'!$C$8:$R$23</definedName>
    <definedName name="S.19.01.01.09_Z_5d9b78c4efa944" comment="Currency conversion">'S.19.01.01.09'!$B$25</definedName>
    <definedName name="S.19.01.01.09_Z_e159abfcd5be48" comment="Currency">'S.19.01.01.09'!$B$26</definedName>
    <definedName name="S.19.01.01.09_Z_59a26370a83544" comment="Accident year / Underwriting year">'S.19.01.01.09'!$B$27</definedName>
    <definedName name="S.19.01.01.09_Z_a957588d6c764c" comment="Line of business">'S.19.01.01.09'!$B$28</definedName>
    <definedName name="S.19.01.01.09_Z_fc0e58c2211444" comment="Sheets">'S.19.01.01.09'!$B$29</definedName>
    <definedName name="S.19.01.01.09__0001" comment="S.19.01.01.09_Z_5d9b78c4efa944#S.19.01.01.09_Z_e159abfcd5be48#S.19.01.01.09_Z_59a26370a83544#S.19.01.01.09_Z_a957588d6c764c#S.19.01.01.09_Z_fc0e58c2211444">'S.19.01.01.09'!$C$32:$R$47</definedName>
    <definedName name="S.19.01.01.09_Z_dacf79af3b534c" comment="Currency conversion">'S.19.01.01.09'!$B$49</definedName>
    <definedName name="S.19.01.01.09_Z_d08de4d3548c43" comment="Currency">'S.19.01.01.09'!$B$50</definedName>
    <definedName name="S.19.01.01.09_Z_a6a2eb31f4874e" comment="Accident year / Underwriting year">'S.19.01.01.09'!$B$51</definedName>
    <definedName name="S.19.01.01.09_Z_264c3c00599d4c" comment="Line of business">'S.19.01.01.09'!$B$52</definedName>
    <definedName name="S.19.01.01.09_Z_7d0dd5fd0dbf45" comment="Sheets">'S.19.01.01.09'!$B$53</definedName>
    <definedName name="S.19.01.01.09__0002" comment="S.19.01.01.09_Z_dacf79af3b534c#S.19.01.01.09_Z_d08de4d3548c43#S.19.01.01.09_Z_a6a2eb31f4874e#S.19.01.01.09_Z_264c3c00599d4c#S.19.01.01.09_Z_7d0dd5fd0dbf45">'S.19.01.01.09'!$C$56:$R$71</definedName>
    <definedName name="S.19.01.01.09_Z_5c432b8533d142" comment="Currency conversion">'S.19.01.01.09'!$B$73</definedName>
    <definedName name="S.19.01.01.09_Z_94e8d883473d48" comment="Currency">'S.19.01.01.09'!$B$74</definedName>
    <definedName name="S.19.01.01.09_Z_5b88ebd5518b45" comment="Accident year / Underwriting year">'S.19.01.01.09'!$B$75</definedName>
    <definedName name="S.19.01.01.09_Z_12cc76b8ee664f" comment="Line of business">'S.19.01.01.09'!$B$76</definedName>
    <definedName name="S.19.01.01.09_Z_37d0a62e86ac46" comment="Sheets">'S.19.01.01.09'!$B$77</definedName>
    <definedName name="S.19.01.01.09__0003" comment="S.19.01.01.09_Z_5c432b8533d142#S.19.01.01.09_Z_94e8d883473d48#S.19.01.01.09_Z_5b88ebd5518b45#S.19.01.01.09_Z_12cc76b8ee664f#S.19.01.01.09_Z_37d0a62e86ac46">'S.19.01.01.09'!$C$80:$R$95</definedName>
    <definedName name="S.19.01.01.09_Z_dd50145fce3e43" comment="Currency conversion">'S.19.01.01.09'!$B$97</definedName>
    <definedName name="S.19.01.01.09_Z_5259252f068542" comment="Currency">'S.19.01.01.09'!$B$98</definedName>
    <definedName name="S.19.01.01.09_Z_20bf7c486d784d" comment="Accident year / Underwriting year">'S.19.01.01.09'!$B$99</definedName>
    <definedName name="S.19.01.01.09_Z_5d13f499992940" comment="Line of business">'S.19.01.01.09'!$B$100</definedName>
    <definedName name="S.19.01.01.09_Z_59b5b8c656a44f" comment="Sheets">'S.19.01.01.09'!$B$101</definedName>
    <definedName name="S.19.01.01.09__0004" comment="S.19.01.01.09_Z_dd50145fce3e43#S.19.01.01.09_Z_5259252f068542#S.19.01.01.09_Z_20bf7c486d784d#S.19.01.01.09_Z_5d13f499992940#S.19.01.01.09_Z_59b5b8c656a44f">'S.19.01.01.09'!$C$104:$R$119</definedName>
    <definedName name="S.19.01.01.09_Z_a5a8e1cbb07d42" comment="Currency conversion">'S.19.01.01.09'!$B$121</definedName>
    <definedName name="S.19.01.01.09_Z_b0132832525348" comment="Currency">'S.19.01.01.09'!$B$122</definedName>
    <definedName name="S.19.01.01.09_Z_6fd89c5bb8024c" comment="Accident year / Underwriting year">'S.19.01.01.09'!$B$123</definedName>
    <definedName name="S.19.01.01.09_Z_62f5252f144247" comment="Line of business">'S.19.01.01.09'!$B$124</definedName>
    <definedName name="S.19.01.01.09_Z_735dfb6413934f" comment="Sheets">'S.19.01.01.09'!$B$125</definedName>
    <definedName name="S.19.01.01.09__0005" comment="S.19.01.01.09_Z_a5a8e1cbb07d42#S.19.01.01.09_Z_b0132832525348#S.19.01.01.09_Z_6fd89c5bb8024c#S.19.01.01.09_Z_62f5252f144247#S.19.01.01.09_Z_735dfb6413934f">'S.19.01.01.09'!$C$128:$R$143</definedName>
    <definedName name="S.19.01.01.09_Z_6dc84fa4389d43" comment="Currency conversion">'S.19.01.01.09'!$B$145</definedName>
    <definedName name="S.19.01.01.09_Z_4efe0a87622a40" comment="Currency">'S.19.01.01.09'!$B$146</definedName>
    <definedName name="S.19.01.01.09_Z_39ec74a4f43a45" comment="Accident year / Underwriting year">'S.19.01.01.09'!$B$147</definedName>
    <definedName name="S.19.01.01.09_Z_9d77df2cb18049" comment="Line of business">'S.19.01.01.09'!$B$148</definedName>
    <definedName name="S.19.01.01.09_Z_e067d19d4e7a47" comment="Sheets">'S.19.01.01.09'!$B$149</definedName>
    <definedName name="S.19.01.01.09__0006" comment="S.19.01.01.09_Z_6dc84fa4389d43#S.19.01.01.09_Z_4efe0a87622a40#S.19.01.01.09_Z_39ec74a4f43a45#S.19.01.01.09_Z_9d77df2cb18049#S.19.01.01.09_Z_e067d19d4e7a47">'S.19.01.01.09'!$C$152:$R$167</definedName>
    <definedName name="S.19.01.01.09_Z_e03b7f1f4c384e" comment="Currency conversion">'S.19.01.01.09'!$B$169</definedName>
    <definedName name="S.19.01.01.09_Z_0316cabfb1c043" comment="Currency">'S.19.01.01.09'!$B$170</definedName>
    <definedName name="S.19.01.01.09_Z_9a4ac14aaf3941" comment="Accident year / Underwriting year">'S.19.01.01.09'!$B$171</definedName>
    <definedName name="S.19.01.01.09_Z_4b483d497e0b47" comment="Line of business">'S.19.01.01.09'!$B$172</definedName>
    <definedName name="S.19.01.01.09_Z_dde658873f0746" comment="Sheets">'S.19.01.01.09'!$B$173</definedName>
    <definedName name="S.19.01.01.09__0007" comment="S.19.01.01.09_Z_e03b7f1f4c384e#S.19.01.01.09_Z_0316cabfb1c043#S.19.01.01.09_Z_9a4ac14aaf3941#S.19.01.01.09_Z_4b483d497e0b47#S.19.01.01.09_Z_dde658873f0746">'S.19.01.01.09'!$C$176:$R$191</definedName>
    <definedName name="S.19.01.01.09_Z_e86526487af148" comment="Currency conversion">'S.19.01.01.09'!$B$193</definedName>
    <definedName name="S.19.01.01.09_Z_d1a81d600caa4c" comment="Currency">'S.19.01.01.09'!$B$194</definedName>
    <definedName name="S.19.01.01.09_Z_97a123b1b0224d" comment="Accident year / Underwriting year">'S.19.01.01.09'!$B$195</definedName>
    <definedName name="S.19.01.01.09_Z_48dfff55ca1a42" comment="Line of business">'S.19.01.01.09'!$B$196</definedName>
    <definedName name="S.19.01.01.09_Z_16288f931eac4b" comment="Sheets">'S.19.01.01.09'!$B$197</definedName>
    <definedName name="S.19.01.01.09__0008" comment="S.19.01.01.09_Z_e86526487af148#S.19.01.01.09_Z_d1a81d600caa4c#S.19.01.01.09_Z_97a123b1b0224d#S.19.01.01.09_Z_48dfff55ca1a42#S.19.01.01.09_Z_16288f931eac4b">'S.19.01.01.09'!$C$200:$R$215</definedName>
    <definedName name="S.19.01.01.09_Z_00616a836cd74e" comment="Currency conversion">'S.19.01.01.09'!$B$217</definedName>
    <definedName name="S.19.01.01.09_Z_8dec7a97d7a143" comment="Currency">'S.19.01.01.09'!$B$218</definedName>
    <definedName name="S.19.01.01.09_Z_e3e109a169434d" comment="Accident year / Underwriting year">'S.19.01.01.09'!$B$219</definedName>
    <definedName name="S.19.01.01.09_Z_6826f675c9e14d" comment="Line of business">'S.19.01.01.09'!$B$220</definedName>
    <definedName name="S.19.01.01.09_Z_721f9389031747" comment="Sheets">'S.19.01.01.09'!$B$221</definedName>
    <definedName name="S.19.01.01.09__0009" comment="S.19.01.01.09_Z_00616a836cd74e#S.19.01.01.09_Z_8dec7a97d7a143#S.19.01.01.09_Z_e3e109a169434d#S.19.01.01.09_Z_6826f675c9e14d#S.19.01.01.09_Z_721f9389031747">'S.19.01.01.09'!$C$224:$R$239</definedName>
    <definedName name="S.19.01.01.09_Z_5a0614c7145649" comment="Currency conversion">'S.19.01.01.09'!$B$241</definedName>
    <definedName name="S.19.01.01.09_Z_417ebabd7ad545" comment="Currency">'S.19.01.01.09'!$B$242</definedName>
    <definedName name="S.19.01.01.09_Z_eafc1ec1ec3d4f" comment="Accident year / Underwriting year">'S.19.01.01.09'!$B$243</definedName>
    <definedName name="S.19.01.01.09_Z_18c0d5e12da24e" comment="Line of business">'S.19.01.01.09'!$B$244</definedName>
    <definedName name="S.19.01.01.09_Z_0da83dc43d8346" comment="Sheets">'S.19.01.01.09'!$B$245</definedName>
    <definedName name="S.19.01.01.09__0010" comment="S.19.01.01.09_Z_5a0614c7145649#S.19.01.01.09_Z_417ebabd7ad545#S.19.01.01.09_Z_eafc1ec1ec3d4f#S.19.01.01.09_Z_18c0d5e12da24e#S.19.01.01.09_Z_0da83dc43d8346">'S.19.01.01.09'!$C$248:$R$263</definedName>
    <definedName name="S.19.01.01.09_Z_651af0bbfa8b4a" comment="Currency conversion">'S.19.01.01.09'!$B$265</definedName>
    <definedName name="S.19.01.01.09_Z_95705bffc04a44" comment="Currency">'S.19.01.01.09'!$B$266</definedName>
    <definedName name="S.19.01.01.09_Z_779efc2effc348" comment="Accident year / Underwriting year">'S.19.01.01.09'!$B$267</definedName>
    <definedName name="S.19.01.01.09_Z_16c108a71ce945" comment="Line of business">'S.19.01.01.09'!$B$268</definedName>
    <definedName name="S.19.01.01.09_Z_e70ae8a51e764b" comment="Sheets">'S.19.01.01.09'!$B$269</definedName>
    <definedName name="S.19.01.01.09__0011" comment="S.19.01.01.09_Z_651af0bbfa8b4a#S.19.01.01.09_Z_95705bffc04a44#S.19.01.01.09_Z_779efc2effc348#S.19.01.01.09_Z_16c108a71ce945#S.19.01.01.09_Z_e70ae8a51e764b">'S.19.01.01.09'!$C$272:$R$287</definedName>
    <definedName name="S.19.01.01.09_Z_15864b2ab04e44" comment="Currency conversion">'S.19.01.01.09'!$B$289</definedName>
    <definedName name="S.19.01.01.09_Z_8e4b4ae71ae54e" comment="Currency">'S.19.01.01.09'!$B$290</definedName>
    <definedName name="S.19.01.01.09_Z_55dab22e78a447" comment="Accident year / Underwriting year">'S.19.01.01.09'!$B$291</definedName>
    <definedName name="S.19.01.01.09_Z_6b53e5790c9348" comment="Line of business">'S.19.01.01.09'!$B$292</definedName>
    <definedName name="S.19.01.01.09_Z_2e10da50776947" comment="Sheets">'S.19.01.01.09'!$B$293</definedName>
    <definedName name="S.19.01.01.09__0012" comment="S.19.01.01.09_Z_15864b2ab04e44#S.19.01.01.09_Z_8e4b4ae71ae54e#S.19.01.01.09_Z_55dab22e78a447#S.19.01.01.09_Z_6b53e5790c9348#S.19.01.01.09_Z_2e10da50776947">'S.19.01.01.09'!$C$296:$R$311</definedName>
    <definedName name="S.19.01.01.09_Z_223cad0524664a" comment="Currency conversion">'S.19.01.01.09'!$B$313</definedName>
    <definedName name="S.19.01.01.09_Z_49a750f14f9d4f" comment="Currency">'S.19.01.01.09'!$B$314</definedName>
    <definedName name="S.19.01.01.09_Z_b1f8dd4d23674f" comment="Accident year / Underwriting year">'S.19.01.01.09'!$B$315</definedName>
    <definedName name="S.19.01.01.09_Z_38cc1393470549" comment="Line of business">'S.19.01.01.09'!$B$316</definedName>
    <definedName name="S.19.01.01.09_Z_4f034161ec0243" comment="Sheets">'S.19.01.01.09'!$B$317</definedName>
    <definedName name="S.19.01.01.09__0013" comment="S.19.01.01.09_Z_223cad0524664a#S.19.01.01.09_Z_49a750f14f9d4f#S.19.01.01.09_Z_b1f8dd4d23674f#S.19.01.01.09_Z_38cc1393470549#S.19.01.01.09_Z_4f034161ec0243">'S.19.01.01.09'!$C$320:$R$335</definedName>
    <definedName name="S.19.01.01.09_Z_b395b9d0a7f44b" comment="Currency conversion">'S.19.01.01.09'!$B$337</definedName>
    <definedName name="S.19.01.01.09_Z_76b18b09c20d47" comment="Currency">'S.19.01.01.09'!$B$338</definedName>
    <definedName name="S.19.01.01.09_Z_180e204717224c" comment="Accident year / Underwriting year">'S.19.01.01.09'!$B$339</definedName>
    <definedName name="S.19.01.01.09_Z_4ed0853e672a46" comment="Line of business">'S.19.01.01.09'!$B$340</definedName>
    <definedName name="S.19.01.01.09_Z_8094aac27c8648" comment="Sheets">'S.19.01.01.09'!$B$341</definedName>
    <definedName name="S.19.01.01.09__0014" comment="S.19.01.01.09_Z_b395b9d0a7f44b#S.19.01.01.09_Z_76b18b09c20d47#S.19.01.01.09_Z_180e204717224c#S.19.01.01.09_Z_4ed0853e672a46#S.19.01.01.09_Z_8094aac27c8648">'S.19.01.01.09'!$C$344:$R$359</definedName>
    <definedName name="S.19.01.01.09_Z_5b3b9278412846" comment="Currency conversion">'S.19.01.01.09'!$B$361</definedName>
    <definedName name="S.19.01.01.09_Z_9e726f57c7134b" comment="Currency">'S.19.01.01.09'!$B$362</definedName>
    <definedName name="S.19.01.01.09_Z_a6b3a09654204a" comment="Accident year / Underwriting year">'S.19.01.01.09'!$B$363</definedName>
    <definedName name="S.19.01.01.09_Z_a25a73b582f647" comment="Line of business">'S.19.01.01.09'!$B$364</definedName>
    <definedName name="S.19.01.01.09_Z_1a05290d74584b" comment="Sheets">'S.19.01.01.09'!$B$365</definedName>
    <definedName name="S.19.01.01.09__0015" comment="S.19.01.01.09_Z_5b3b9278412846#S.19.01.01.09_Z_9e726f57c7134b#S.19.01.01.09_Z_a6b3a09654204a#S.19.01.01.09_Z_a25a73b582f647#S.19.01.01.09_Z_1a05290d74584b">'S.19.01.01.09'!$C$368:$R$383</definedName>
    <definedName name="S.19.01.01.09_Z_dd4fde78858147" comment="Currency conversion">'S.19.01.01.09'!$B$385</definedName>
    <definedName name="S.19.01.01.09_Z_e7c22b4eccfc4d" comment="Currency">'S.19.01.01.09'!$B$386</definedName>
    <definedName name="S.19.01.01.09_Z_996826691a0949" comment="Accident year / Underwriting year">'S.19.01.01.09'!$B$387</definedName>
    <definedName name="S.19.01.01.09_Z_368ad7d91c194b" comment="Line of business">'S.19.01.01.09'!$B$388</definedName>
    <definedName name="S.19.01.01.09_Z_fb9dbc1d58824f" comment="Sheets">'S.19.01.01.09'!$B$389</definedName>
    <definedName name="S.19.01.01.09__0016" comment="S.19.01.01.09_Z_dd4fde78858147#S.19.01.01.09_Z_e7c22b4eccfc4d#S.19.01.01.09_Z_996826691a0949#S.19.01.01.09_Z_368ad7d91c194b#S.19.01.01.09_Z_fb9dbc1d58824f">'S.19.01.01.09'!$C$392:$R$407</definedName>
    <definedName name="S.19.01.01.09_Z_aa368b818fcb4b" comment="Currency conversion">'S.19.01.01.09'!$B$409</definedName>
    <definedName name="S.19.01.01.09_Z_ba86505e02f849" comment="Currency">'S.19.01.01.09'!$B$410</definedName>
    <definedName name="S.19.01.01.09_Z_596bea04d3b343" comment="Accident year / Underwriting year">'S.19.01.01.09'!$B$411</definedName>
    <definedName name="S.19.01.01.09_Z_37f495ec99e74f" comment="Line of business">'S.19.01.01.09'!$B$412</definedName>
    <definedName name="S.19.01.01.09_Z_b81d1830131f4f" comment="Sheets">'S.19.01.01.09'!$B$413</definedName>
    <definedName name="S.19.01.01.09__0017" comment="S.19.01.01.09_Z_aa368b818fcb4b#S.19.01.01.09_Z_ba86505e02f849#S.19.01.01.09_Z_596bea04d3b343#S.19.01.01.09_Z_37f495ec99e74f#S.19.01.01.09_Z_b81d1830131f4f">'S.19.01.01.09'!$C$416:$R$431</definedName>
    <definedName name="S.19.01.01.09_Z_67e0edae63734b" comment="Currency conversion">'S.19.01.01.09'!$B$433</definedName>
    <definedName name="S.19.01.01.09_Z_c02d06ebe3b146" comment="Currency">'S.19.01.01.09'!$B$434</definedName>
    <definedName name="S.19.01.01.09_Z_bdea0c86b3a648" comment="Accident year / Underwriting year">'S.19.01.01.09'!$B$435</definedName>
    <definedName name="S.19.01.01.09_Z_8c7c7d54f2ef47" comment="Line of business">'S.19.01.01.09'!$B$436</definedName>
    <definedName name="S.19.01.01.09_Z_f7de2a6285984d" comment="Sheets">'S.19.01.01.09'!$B$437</definedName>
    <definedName name="S.19.01.01.09__0018" comment="S.19.01.01.09_Z_67e0edae63734b#S.19.01.01.09_Z_c02d06ebe3b146#S.19.01.01.09_Z_bdea0c86b3a648#S.19.01.01.09_Z_8c7c7d54f2ef47#S.19.01.01.09_Z_f7de2a6285984d">'S.19.01.01.09'!$C$440:$R$455</definedName>
    <definedName name="S.19.01.01.09_Z_860d66ce68984f" comment="Currency conversion">'S.19.01.01.09'!$B$457</definedName>
    <definedName name="S.19.01.01.09_Z_ec27fd8b8d1848" comment="Currency">'S.19.01.01.09'!$B$458</definedName>
    <definedName name="S.19.01.01.09_Z_16b4b926849947" comment="Accident year / Underwriting year">'S.19.01.01.09'!$B$459</definedName>
    <definedName name="S.19.01.01.09_Z_565dc90da90e46" comment="Line of business">'S.19.01.01.09'!$B$460</definedName>
    <definedName name="S.19.01.01.09_Z_781345a2c78a4a" comment="Sheets">'S.19.01.01.09'!$B$461</definedName>
    <definedName name="S.19.01.01.09__0019" comment="S.19.01.01.09_Z_860d66ce68984f#S.19.01.01.09_Z_ec27fd8b8d1848#S.19.01.01.09_Z_16b4b926849947#S.19.01.01.09_Z_565dc90da90e46#S.19.01.01.09_Z_781345a2c78a4a">'S.19.01.01.09'!$C$464:$R$479</definedName>
    <definedName name="S.19.01.01.09_Z_01dfe8080ca14f" comment="Currency conversion">'S.19.01.01.09'!$B$481</definedName>
    <definedName name="S.19.01.01.09_Z_b721e7c8b14947" comment="Currency">'S.19.01.01.09'!$B$482</definedName>
    <definedName name="S.19.01.01.09_Z_83783731c6f545" comment="Accident year / Underwriting year">'S.19.01.01.09'!$B$483</definedName>
    <definedName name="S.19.01.01.09_Z_330157727c1b4c" comment="Line of business">'S.19.01.01.09'!$B$484</definedName>
    <definedName name="S.19.01.01.09_Z_31d9f639d7494e" comment="Sheets">'S.19.01.01.09'!$B$485</definedName>
    <definedName name="S.19.01.01.09__0020" comment="S.19.01.01.09_Z_01dfe8080ca14f#S.19.01.01.09_Z_b721e7c8b14947#S.19.01.01.09_Z_83783731c6f545#S.19.01.01.09_Z_330157727c1b4c#S.19.01.01.09_Z_31d9f639d7494e">'S.19.01.01.09'!$C$488:$R$503</definedName>
    <definedName name="S.19.01.01.09_Z_64f00328db2249" comment="Currency conversion">'S.19.01.01.09'!$B$505</definedName>
    <definedName name="S.19.01.01.09_Z_07877a90186f40" comment="Currency">'S.19.01.01.09'!$B$506</definedName>
    <definedName name="S.19.01.01.09_Z_90ad9433638247" comment="Accident year / Underwriting year">'S.19.01.01.09'!$B$507</definedName>
    <definedName name="S.19.01.01.09_Z_b6c80f072cf842" comment="Line of business">'S.19.01.01.09'!$B$508</definedName>
    <definedName name="S.19.01.01.09_Z_ce213a47fca543" comment="Sheets">'S.19.01.01.09'!$B$509</definedName>
    <definedName name="S.19.01.01.09__0021" comment="S.19.01.01.09_Z_64f00328db2249#S.19.01.01.09_Z_07877a90186f40#S.19.01.01.09_Z_90ad9433638247#S.19.01.01.09_Z_b6c80f072cf842#S.19.01.01.09_Z_ce213a47fca543">'S.19.01.01.09'!$C$512:$R$527</definedName>
    <definedName name="S.19.01.01.09_Z_11bb46e6487e44" comment="Currency conversion">'S.19.01.01.09'!$B$529</definedName>
    <definedName name="S.19.01.01.09_Z_4d2e2f025cdc4a" comment="Currency">'S.19.01.01.09'!$B$530</definedName>
    <definedName name="S.19.01.01.09_Z_55b3717e34284d" comment="Accident year / Underwriting year">'S.19.01.01.09'!$B$531</definedName>
    <definedName name="S.19.01.01.09_Z_8a762a37184a46" comment="Line of business">'S.19.01.01.09'!$B$532</definedName>
    <definedName name="S.19.01.01.09_Z_bde5a67ce1b549" comment="Sheets">'S.19.01.01.09'!$B$533</definedName>
    <definedName name="S.19.01.01.09__0022" comment="S.19.01.01.09_Z_11bb46e6487e44#S.19.01.01.09_Z_4d2e2f025cdc4a#S.19.01.01.09_Z_55b3717e34284d#S.19.01.01.09_Z_8a762a37184a46#S.19.01.01.09_Z_bde5a67ce1b549">'S.19.01.01.09'!$C$536:$R$551</definedName>
    <definedName name="S.19.01.01.09_Z_361ac8185ce546" comment="Currency conversion">'S.19.01.01.09'!$B$553</definedName>
    <definedName name="S.19.01.01.09_Z_c683dbb24c5541" comment="Currency">'S.19.01.01.09'!$B$554</definedName>
    <definedName name="S.19.01.01.09_Z_b2b546fef72a41" comment="Accident year / Underwriting year">'S.19.01.01.09'!$B$555</definedName>
    <definedName name="S.19.01.01.09_Z_f671c401bd3947" comment="Line of business">'S.19.01.01.09'!$B$556</definedName>
    <definedName name="S.19.01.01.09_Z_9ca15e0aaf2b47" comment="Sheets">'S.19.01.01.09'!$B$557</definedName>
    <definedName name="S.19.01.01.09__0023" comment="S.19.01.01.09_Z_361ac8185ce546#S.19.01.01.09_Z_c683dbb24c5541#S.19.01.01.09_Z_b2b546fef72a41#S.19.01.01.09_Z_f671c401bd3947#S.19.01.01.09_Z_9ca15e0aaf2b47">'S.19.01.01.09'!$C$560:$R$575</definedName>
    <definedName name="S.19.01.01.09_Z_b9acc447097e40" comment="Currency conversion">'S.19.01.01.09'!$B$577</definedName>
    <definedName name="S.19.01.01.09_Z_2fb569840ee947" comment="Currency">'S.19.01.01.09'!$B$578</definedName>
    <definedName name="S.19.01.01.09_Z_7dd71b423daf4d" comment="Accident year / Underwriting year">'S.19.01.01.09'!$B$579</definedName>
    <definedName name="S.19.01.01.09_Z_9e214970d2bd4e" comment="Line of business">'S.19.01.01.09'!$B$580</definedName>
    <definedName name="S.19.01.01.09_Z_df95bb70655f4e" comment="Sheets">'S.19.01.01.09'!$B$581</definedName>
    <definedName name="S.19.01.01.09__0024" comment="S.19.01.01.09_Z_b9acc447097e40#S.19.01.01.09_Z_2fb569840ee947#S.19.01.01.09_Z_7dd71b423daf4d#S.19.01.01.09_Z_9e214970d2bd4e#S.19.01.01.09_Z_df95bb70655f4e">'S.19.01.01.09'!$C$584:$R$599</definedName>
    <definedName name="S.19.01.01.09_Z_35a4bfbd60b146" comment="Currency conversion">'S.19.01.01.09'!$B$601</definedName>
    <definedName name="S.19.01.01.09_Z_f24c437aae6d40" comment="Currency">'S.19.01.01.09'!$B$602</definedName>
    <definedName name="S.19.01.01.09_Z_526b23ef466c4d" comment="Accident year / Underwriting year">'S.19.01.01.09'!$B$603</definedName>
    <definedName name="S.19.01.01.09_Z_9d113259c21641" comment="Line of business">'S.19.01.01.09'!$B$604</definedName>
    <definedName name="S.19.01.01.09_Z_28ac8844cc1744" comment="Sheets">'S.19.01.01.09'!$B$605</definedName>
    <definedName name="S.19.01.01.09__0025" comment="S.19.01.01.09_Z_35a4bfbd60b146#S.19.01.01.09_Z_f24c437aae6d40#S.19.01.01.09_Z_526b23ef466c4d#S.19.01.01.09_Z_9d113259c21641#S.19.01.01.09_Z_28ac8844cc1744">'S.19.01.01.09'!$C$608:$R$623</definedName>
    <definedName name="S.19.01.01.09_Z_0e2888b345a343" comment="Currency conversion">'S.19.01.01.09'!$B$625</definedName>
    <definedName name="S.19.01.01.09_Z_0d839b1a12d646" comment="Currency">'S.19.01.01.09'!$B$626</definedName>
    <definedName name="S.19.01.01.09_Z_232c4302a49945" comment="Accident year / Underwriting year">'S.19.01.01.09'!$B$627</definedName>
    <definedName name="S.19.01.01.09_Z_8d21c035059a4f" comment="Line of business">'S.19.01.01.09'!$B$628</definedName>
    <definedName name="S.19.01.01.09_Z_71451cd0a6164b" comment="Sheets">'S.19.01.01.09'!$B$629</definedName>
    <definedName name="S.19.01.01.09__0026" comment="S.19.01.01.09_Z_0e2888b345a343#S.19.01.01.09_Z_0d839b1a12d646#S.19.01.01.09_Z_232c4302a49945#S.19.01.01.09_Z_8d21c035059a4f#S.19.01.01.09_Z_71451cd0a6164b">'S.19.01.01.09'!$C$632:$R$647</definedName>
    <definedName name="S.19.01.01.09_Z_d9f1916b874b4b" comment="Currency conversion">'S.19.01.01.09'!$B$649</definedName>
    <definedName name="S.19.01.01.09_Z_35fef36310754e" comment="Currency">'S.19.01.01.09'!$B$650</definedName>
    <definedName name="S.19.01.01.09_Z_7a8bc0fa0c7d40" comment="Accident year / Underwriting year">'S.19.01.01.09'!$B$651</definedName>
    <definedName name="S.19.01.01.09_Z_387a10a1a3474b" comment="Line of business">'S.19.01.01.09'!$B$652</definedName>
    <definedName name="S.19.01.01.09_Z_cf2d76c5fac441" comment="Sheets">'S.19.01.01.09'!$B$653</definedName>
    <definedName name="S.19.01.01.09__0027" comment="S.19.01.01.09_Z_d9f1916b874b4b#S.19.01.01.09_Z_35fef36310754e#S.19.01.01.09_Z_7a8bc0fa0c7d40#S.19.01.01.09_Z_387a10a1a3474b#S.19.01.01.09_Z_cf2d76c5fac441">'S.19.01.01.09'!$C$656:$R$671</definedName>
    <definedName name="S.19.01.01.09_Z_5730166ad89549" comment="Currency conversion">'S.19.01.01.09'!$B$673</definedName>
    <definedName name="S.19.01.01.09_Z_eb880e2328c24f" comment="Currency">'S.19.01.01.09'!$B$674</definedName>
    <definedName name="S.19.01.01.09_Z_f7710cab929849" comment="Accident year / Underwriting year">'S.19.01.01.09'!$B$675</definedName>
    <definedName name="S.19.01.01.09_Z_e05d5e421d5345" comment="Line of business">'S.19.01.01.09'!$B$676</definedName>
    <definedName name="S.19.01.01.09_Z_88092bf94ead4c" comment="Sheets">'S.19.01.01.09'!$B$677</definedName>
    <definedName name="S.19.01.01.09__0028" comment="S.19.01.01.09_Z_5730166ad89549#S.19.01.01.09_Z_eb880e2328c24f#S.19.01.01.09_Z_f7710cab929849#S.19.01.01.09_Z_e05d5e421d5345#S.19.01.01.09_Z_88092bf94ead4c">'S.19.01.01.09'!$C$680:$R$695</definedName>
    <definedName name="S.19.01.01.09_Z_1a28abc6f08643" comment="Currency conversion">'S.19.01.01.09'!$B$697</definedName>
    <definedName name="S.19.01.01.09_Z_830bfb6fd3494b" comment="Currency">'S.19.01.01.09'!$B$698</definedName>
    <definedName name="S.19.01.01.09_Z_cba34df4674d4d" comment="Accident year / Underwriting year">'S.19.01.01.09'!$B$699</definedName>
    <definedName name="S.19.01.01.09_Z_2a4e8723182949" comment="Line of business">'S.19.01.01.09'!$B$700</definedName>
    <definedName name="S.19.01.01.09_Z_da0c40b171154a" comment="Sheets">'S.19.01.01.09'!$B$701</definedName>
    <definedName name="S.19.01.01.09__0029" comment="S.19.01.01.09_Z_1a28abc6f08643#S.19.01.01.09_Z_830bfb6fd3494b#S.19.01.01.09_Z_cba34df4674d4d#S.19.01.01.09_Z_2a4e8723182949#S.19.01.01.09_Z_da0c40b171154a">'S.19.01.01.09'!$C$704:$R$719</definedName>
    <definedName name="S.19.01.01.09_Z_c5d63942be7149" comment="Currency conversion">'S.19.01.01.09'!$B$721</definedName>
    <definedName name="S.19.01.01.09_Z_368c04af5e5f46" comment="Currency">'S.19.01.01.09'!$B$722</definedName>
    <definedName name="S.19.01.01.09_Z_30058f97edc744" comment="Accident year / Underwriting year">'S.19.01.01.09'!$B$723</definedName>
    <definedName name="S.19.01.01.09_Z_ea8add0d94bc45" comment="Line of business">'S.19.01.01.09'!$B$724</definedName>
    <definedName name="S.19.01.01.09_Z_c8b3513f537340" comment="Sheets">'S.19.01.01.09'!$B$725</definedName>
    <definedName name="S.19.01.01.09__0030" comment="S.19.01.01.09_Z_c5d63942be7149#S.19.01.01.09_Z_368c04af5e5f46#S.19.01.01.09_Z_30058f97edc744#S.19.01.01.09_Z_ea8add0d94bc45#S.19.01.01.09_Z_c8b3513f537340">'S.19.01.01.09'!$C$728:$R$743</definedName>
    <definedName name="S.19.01.01.09_Z_2cc759eee9c646" comment="Currency conversion">'S.19.01.01.09'!$B$745</definedName>
    <definedName name="S.19.01.01.09_Z_a0ef68b6557b4d" comment="Currency">'S.19.01.01.09'!$B$746</definedName>
    <definedName name="S.19.01.01.09_Z_b0a7fae942be49" comment="Accident year / Underwriting year">'S.19.01.01.09'!$B$747</definedName>
    <definedName name="S.19.01.01.09_Z_e93c092585ba48" comment="Line of business">'S.19.01.01.09'!$B$748</definedName>
    <definedName name="S.19.01.01.09_Z_b7eea6b351a549" comment="Sheets">'S.19.01.01.09'!$B$749</definedName>
    <definedName name="S.19.01.01.09__0031" comment="S.19.01.01.09_Z_2cc759eee9c646#S.19.01.01.09_Z_a0ef68b6557b4d#S.19.01.01.09_Z_b0a7fae942be49#S.19.01.01.09_Z_e93c092585ba48#S.19.01.01.09_Z_b7eea6b351a549">'S.19.01.01.09'!$C$752:$R$767</definedName>
    <definedName name="S.19.01.01.09_Z_ce4433f978b540" comment="Currency conversion">'S.19.01.01.09'!$B$769</definedName>
    <definedName name="S.19.01.01.09_Z_89521a84d52c4c" comment="Currency">'S.19.01.01.09'!$B$770</definedName>
    <definedName name="S.19.01.01.09_Z_17313a08241a48" comment="Accident year / Underwriting year">'S.19.01.01.09'!$B$771</definedName>
    <definedName name="S.19.01.01.09_Z_a8fea454b1db4d" comment="Line of business">'S.19.01.01.09'!$B$772</definedName>
    <definedName name="S.19.01.01.09_Z_76c71e43497046" comment="Sheets">'S.19.01.01.09'!$B$773</definedName>
    <definedName name="S.19.01.01.09__0032" comment="S.19.01.01.09_Z_ce4433f978b540#S.19.01.01.09_Z_89521a84d52c4c#S.19.01.01.09_Z_17313a08241a48#S.19.01.01.09_Z_a8fea454b1db4d#S.19.01.01.09_Z_76c71e43497046">'S.19.01.01.09'!$C$776:$R$791</definedName>
    <definedName name="S.19.01.01.09_Z_444cd51fa88c4c" comment="Currency conversion">'S.19.01.01.09'!$B$793</definedName>
    <definedName name="S.19.01.01.09_Z_59cfb1047db441" comment="Currency">'S.19.01.01.09'!$B$794</definedName>
    <definedName name="S.19.01.01.09_Z_2dfb163a63094e" comment="Accident year / Underwriting year">'S.19.01.01.09'!$B$795</definedName>
    <definedName name="S.19.01.01.09_Z_f3eb2c9e93624e" comment="Line of business">'S.19.01.01.09'!$B$796</definedName>
    <definedName name="S.19.01.01.09_Z_b2652614bdc543" comment="Sheets">'S.19.01.01.09'!$B$797</definedName>
    <definedName name="S.19.01.01.09__0033" comment="S.19.01.01.09_Z_444cd51fa88c4c#S.19.01.01.09_Z_59cfb1047db441#S.19.01.01.09_Z_2dfb163a63094e#S.19.01.01.09_Z_f3eb2c9e93624e#S.19.01.01.09_Z_b2652614bdc543">'S.19.01.01.09'!$C$800:$R$815</definedName>
    <definedName name="S.19.01.01.09_Z_31e75bfa53d049" comment="Currency conversion">'S.19.01.01.09'!$B$817</definedName>
    <definedName name="S.19.01.01.09_Z_8e709434d91847" comment="Currency">'S.19.01.01.09'!$B$818</definedName>
    <definedName name="S.19.01.01.09_Z_34031cb822d846" comment="Accident year / Underwriting year">'S.19.01.01.09'!$B$819</definedName>
    <definedName name="S.19.01.01.09_Z_d6927cb556434b" comment="Line of business">'S.19.01.01.09'!$B$820</definedName>
    <definedName name="S.19.01.01.09_Z_4bf106814e0643" comment="Sheets">'S.19.01.01.09'!$B$821</definedName>
    <definedName name="S.19.01.01.09__0034" comment="S.19.01.01.09_Z_31e75bfa53d049#S.19.01.01.09_Z_8e709434d91847#S.19.01.01.09_Z_34031cb822d846#S.19.01.01.09_Z_d6927cb556434b#S.19.01.01.09_Z_4bf106814e0643">'S.19.01.01.09'!$C$824:$R$839</definedName>
    <definedName name="S.19.01.01.09_Z_61452ed3065c4c" comment="Currency conversion">'S.19.01.01.09'!$B$841</definedName>
    <definedName name="S.19.01.01.09_Z_2967b6f7d54240" comment="Currency">'S.19.01.01.09'!$B$842</definedName>
    <definedName name="S.19.01.01.09_Z_af074a7194ab47" comment="Accident year / Underwriting year">'S.19.01.01.09'!$B$843</definedName>
    <definedName name="S.19.01.01.09_Z_82d1d506dd314a" comment="Line of business">'S.19.01.01.09'!$B$844</definedName>
    <definedName name="S.19.01.01.09_Z_ff62bf67dd5149" comment="Sheets">'S.19.01.01.09'!$B$845</definedName>
    <definedName name="S.19.01.01.09__0035" comment="S.19.01.01.09_Z_61452ed3065c4c#S.19.01.01.09_Z_2967b6f7d54240#S.19.01.01.09_Z_af074a7194ab47#S.19.01.01.09_Z_82d1d506dd314a#S.19.01.01.09_Z_ff62bf67dd5149">'S.19.01.01.09'!$C$848:$R$863</definedName>
    <definedName name="S.19.01.01.09_Z_3ccd731a1ce84b" comment="Currency conversion">'S.19.01.01.09'!$B$865</definedName>
    <definedName name="S.19.01.01.09_Z_4c04942bc57f45" comment="Currency">'S.19.01.01.09'!$B$866</definedName>
    <definedName name="S.19.01.01.09_Z_ed7876996e8044" comment="Accident year / Underwriting year">'S.19.01.01.09'!$B$867</definedName>
    <definedName name="S.19.01.01.09_Z_8ada6a2c1e124f" comment="Line of business">'S.19.01.01.09'!$B$868</definedName>
    <definedName name="S.19.01.01.09_Z_06068052a4544d" comment="Sheets">'S.19.01.01.09'!$B$869</definedName>
    <definedName name="S.19.01.01.09__0036" comment="S.19.01.01.09_Z_3ccd731a1ce84b#S.19.01.01.09_Z_4c04942bc57f45#S.19.01.01.09_Z_ed7876996e8044#S.19.01.01.09_Z_8ada6a2c1e124f#S.19.01.01.09_Z_06068052a4544d">'S.19.01.01.09'!$C$872:$R$887</definedName>
    <definedName name="S.19.01.01.09_Z_d123cf69042f49" comment="Currency conversion">'S.19.01.01.09'!$B$889</definedName>
    <definedName name="S.19.01.01.09_Z_76f1e5e2f9ba42" comment="Currency">'S.19.01.01.09'!$B$890</definedName>
    <definedName name="S.19.01.01.09_Z_5b1a5262904c4c" comment="Accident year / Underwriting year">'S.19.01.01.09'!$B$891</definedName>
    <definedName name="S.19.01.01.09_Z_c0dae5a1ea2245" comment="Line of business">'S.19.01.01.09'!$B$892</definedName>
    <definedName name="S.19.01.01.09_Z_e4055b93b6ce4f" comment="Sheets">'S.19.01.01.09'!$B$893</definedName>
    <definedName name="S.19.01.01.09__0037" comment="S.19.01.01.09_Z_d123cf69042f49#S.19.01.01.09_Z_76f1e5e2f9ba42#S.19.01.01.09_Z_5b1a5262904c4c#S.19.01.01.09_Z_c0dae5a1ea2245#S.19.01.01.09_Z_e4055b93b6ce4f">'S.19.01.01.09'!$C$896:$R$911</definedName>
    <definedName name="S.19.01.01.09_Z_ae8c38eb5ae149" comment="Currency conversion">'S.19.01.01.09'!$B$913</definedName>
    <definedName name="S.19.01.01.09_Z_313e7664197942" comment="Currency">'S.19.01.01.09'!$B$914</definedName>
    <definedName name="S.19.01.01.09_Z_4311b8a9c6c84e" comment="Accident year / Underwriting year">'S.19.01.01.09'!$B$915</definedName>
    <definedName name="S.19.01.01.09_Z_459fdc14153e45" comment="Line of business">'S.19.01.01.09'!$B$916</definedName>
    <definedName name="S.19.01.01.09_Z_940db50e81ec42" comment="Sheets">'S.19.01.01.09'!$B$917</definedName>
    <definedName name="S.19.01.01.09__0038" comment="S.19.01.01.09_Z_ae8c38eb5ae149#S.19.01.01.09_Z_313e7664197942#S.19.01.01.09_Z_4311b8a9c6c84e#S.19.01.01.09_Z_459fdc14153e45#S.19.01.01.09_Z_940db50e81ec42">'S.19.01.01.09'!$C$920:$R$935</definedName>
    <definedName name="S.19.01.01.09_Z_88114330ed5246" comment="Currency conversion">'S.19.01.01.09'!$B$937</definedName>
    <definedName name="S.19.01.01.09_Z_6aea9b61f7d840" comment="Currency">'S.19.01.01.09'!$B$938</definedName>
    <definedName name="S.19.01.01.09_Z_55296c00f9f24c" comment="Accident year / Underwriting year">'S.19.01.01.09'!$B$939</definedName>
    <definedName name="S.19.01.01.09_Z_ce1b65b17e004c" comment="Line of business">'S.19.01.01.09'!$B$940</definedName>
    <definedName name="S.19.01.01.09_Z_113384d3044d4b" comment="Sheets">'S.19.01.01.09'!$B$941</definedName>
    <definedName name="S.19.01.01.09__0039" comment="S.19.01.01.09_Z_88114330ed5246#S.19.01.01.09_Z_6aea9b61f7d840#S.19.01.01.09_Z_55296c00f9f24c#S.19.01.01.09_Z_ce1b65b17e004c#S.19.01.01.09_Z_113384d3044d4b">'S.19.01.01.09'!$C$944:$R$959</definedName>
    <definedName name="S.19.01.01.09_Z_6c0676e890624e" comment="Currency conversion">'S.19.01.01.09'!$B$961</definedName>
    <definedName name="S.19.01.01.09_Z_46960b3743934f" comment="Currency">'S.19.01.01.09'!$B$962</definedName>
    <definedName name="S.19.01.01.09_Z_cb3e11cbf6d34c" comment="Accident year / Underwriting year">'S.19.01.01.09'!$B$963</definedName>
    <definedName name="S.19.01.01.09_Z_1045dcd8592c4c" comment="Line of business">'S.19.01.01.09'!$B$964</definedName>
    <definedName name="S.19.01.01.09_Z_5525c6ea83ae47" comment="Sheets">'S.19.01.01.09'!$B$965</definedName>
    <definedName name="S.19.01.01.09__0040" comment="S.19.01.01.09_Z_6c0676e890624e#S.19.01.01.09_Z_46960b3743934f#S.19.01.01.09_Z_cb3e11cbf6d34c#S.19.01.01.09_Z_1045dcd8592c4c#S.19.01.01.09_Z_5525c6ea83ae47">'S.19.01.01.09'!$C$968:$R$983</definedName>
    <definedName name="S.19.01.01.09_Z_7e55b1122c3041" comment="Currency conversion">'S.19.01.01.09'!$B$985</definedName>
    <definedName name="S.19.01.01.09_Z_ff7015920cad41" comment="Currency">'S.19.01.01.09'!$B$986</definedName>
    <definedName name="S.19.01.01.09_Z_6aecd3fdbd4946" comment="Accident year / Underwriting year">'S.19.01.01.09'!$B$987</definedName>
    <definedName name="S.19.01.01.09_Z_497473f2a5c648" comment="Line of business">'S.19.01.01.09'!$B$988</definedName>
    <definedName name="S.19.01.01.09_Z_bf695a5a558342" comment="Sheets">'S.19.01.01.09'!$B$989</definedName>
    <definedName name="S.19.01.01.09__0041" comment="S.19.01.01.09_Z_7e55b1122c3041#S.19.01.01.09_Z_ff7015920cad41#S.19.01.01.09_Z_6aecd3fdbd4946#S.19.01.01.09_Z_497473f2a5c648#S.19.01.01.09_Z_bf695a5a558342">'S.19.01.01.09'!$C$992:$R$1007</definedName>
    <definedName name="S.19.01.01.09_Z_6d26512da21b45" comment="Currency conversion">'S.19.01.01.09'!$B$1009</definedName>
    <definedName name="S.19.01.01.09_Z_f5cda7662e0040" comment="Currency">'S.19.01.01.09'!$B$1010</definedName>
    <definedName name="S.19.01.01.09_Z_4019ac8ea3fb41" comment="Accident year / Underwriting year">'S.19.01.01.09'!$B$1011</definedName>
    <definedName name="S.19.01.01.09_Z_b60f6cda498a4f" comment="Line of business">'S.19.01.01.09'!$B$1012</definedName>
    <definedName name="S.19.01.01.09_Z_90f1c74b0e2c4a" comment="Sheets">'S.19.01.01.09'!$B$1013</definedName>
    <definedName name="S.19.01.01.09__0042" comment="S.19.01.01.09_Z_6d26512da21b45#S.19.01.01.09_Z_f5cda7662e0040#S.19.01.01.09_Z_4019ac8ea3fb41#S.19.01.01.09_Z_b60f6cda498a4f#S.19.01.01.09_Z_90f1c74b0e2c4a">'S.19.01.01.09'!$C$1016:$R$1031</definedName>
    <definedName name="S.19.01.01.09_Z_683b6898120c49" comment="Currency conversion">'S.19.01.01.09'!$B$1033</definedName>
    <definedName name="S.19.01.01.09_Z_480d4f55f77b48" comment="Currency">'S.19.01.01.09'!$B$1034</definedName>
    <definedName name="S.19.01.01.09_Z_f47376d91fb14d" comment="Accident year / Underwriting year">'S.19.01.01.09'!$B$1035</definedName>
    <definedName name="S.19.01.01.09_Z_f57758e80c7546" comment="Line of business">'S.19.01.01.09'!$B$1036</definedName>
    <definedName name="S.19.01.01.09_Z_a0caacb9dd234f" comment="Sheets">'S.19.01.01.09'!$B$1037</definedName>
    <definedName name="S.19.01.01.09__0043" comment="S.19.01.01.09_Z_683b6898120c49#S.19.01.01.09_Z_480d4f55f77b48#S.19.01.01.09_Z_f47376d91fb14d#S.19.01.01.09_Z_f57758e80c7546#S.19.01.01.09_Z_a0caacb9dd234f">'S.19.01.01.09'!$C$1040:$R$1055</definedName>
    <definedName name="S.19.01.01.09_Z_da075180ea7b4b" comment="Currency conversion">'S.19.01.01.09'!$B$1057</definedName>
    <definedName name="S.19.01.01.09_Z_6fcecb32a61448" comment="Currency">'S.19.01.01.09'!$B$1058</definedName>
    <definedName name="S.19.01.01.09_Z_66a869d7dbbf4f" comment="Accident year / Underwriting year">'S.19.01.01.09'!$B$1059</definedName>
    <definedName name="S.19.01.01.09_Z_0f58e4779d9947" comment="Line of business">'S.19.01.01.09'!$B$1060</definedName>
    <definedName name="S.19.01.01.09_Z_dcce8275f7ee4f" comment="Sheets">'S.19.01.01.09'!$B$1061</definedName>
    <definedName name="S.19.01.01.09__0044" comment="S.19.01.01.09_Z_da075180ea7b4b#S.19.01.01.09_Z_6fcecb32a61448#S.19.01.01.09_Z_66a869d7dbbf4f#S.19.01.01.09_Z_0f58e4779d9947#S.19.01.01.09_Z_dcce8275f7ee4f">'S.19.01.01.09'!$C$1064:$R$1079</definedName>
    <definedName name="S.19.01.01.09_Z_1697caf16e064f" comment="Currency conversion">'S.19.01.01.09'!$B$1081</definedName>
    <definedName name="S.19.01.01.09_Z_a72e115ecb1d43" comment="Currency">'S.19.01.01.09'!$B$1082</definedName>
    <definedName name="S.19.01.01.09_Z_0b8c04c7cffb45" comment="Accident year / Underwriting year">'S.19.01.01.09'!$B$1083</definedName>
    <definedName name="S.19.01.01.09_Z_08b3dde3d37e4d" comment="Line of business">'S.19.01.01.09'!$B$1084</definedName>
    <definedName name="S.19.01.01.09_Z_b12c43c02ccb4f" comment="Sheets">'S.19.01.01.09'!$B$1085</definedName>
    <definedName name="S.19.01.01.09__0045" comment="S.19.01.01.09_Z_1697caf16e064f#S.19.01.01.09_Z_a72e115ecb1d43#S.19.01.01.09_Z_0b8c04c7cffb45#S.19.01.01.09_Z_08b3dde3d37e4d#S.19.01.01.09_Z_b12c43c02ccb4f">'S.19.01.01.09'!$C$1088:$R$1103</definedName>
    <definedName name="S.19.01.01.09_Z_6bfa369d97e54b" comment="Currency conversion">'S.19.01.01.09'!$B$1105</definedName>
    <definedName name="S.19.01.01.09_Z_2933cdb32b1040" comment="Currency">'S.19.01.01.09'!$B$1106</definedName>
    <definedName name="S.19.01.01.09_Z_afdbaa0ae5d748" comment="Accident year / Underwriting year">'S.19.01.01.09'!$B$1107</definedName>
    <definedName name="S.19.01.01.09_Z_1c549f60b10642" comment="Line of business">'S.19.01.01.09'!$B$1108</definedName>
    <definedName name="S.19.01.01.09_Z_4e91044e947b4a" comment="Sheets">'S.19.01.01.09'!$B$1109</definedName>
    <definedName name="S.19.01.01.09__0046" comment="S.19.01.01.09_Z_6bfa369d97e54b#S.19.01.01.09_Z_2933cdb32b1040#S.19.01.01.09_Z_afdbaa0ae5d748#S.19.01.01.09_Z_1c549f60b10642#S.19.01.01.09_Z_4e91044e947b4a">'S.19.01.01.09'!$C$1112:$R$1127</definedName>
    <definedName name="S.19.01.01.09_Z_c074839adc7941" comment="Currency conversion">'S.19.01.01.09'!$B$1129</definedName>
    <definedName name="S.19.01.01.09_Z_0ca6659f55c64f" comment="Currency">'S.19.01.01.09'!$B$1130</definedName>
    <definedName name="S.19.01.01.09_Z_74a3014ef8e04c" comment="Accident year / Underwriting year">'S.19.01.01.09'!$B$1131</definedName>
    <definedName name="S.19.01.01.09_Z_e511e457b3b046" comment="Line of business">'S.19.01.01.09'!$B$1132</definedName>
    <definedName name="S.19.01.01.09_Z_a27d995ff1de44" comment="Sheets">'S.19.01.01.09'!$B$1133</definedName>
    <definedName name="S.19.01.01.09__0047" comment="S.19.01.01.09_Z_c074839adc7941#S.19.01.01.09_Z_0ca6659f55c64f#S.19.01.01.09_Z_74a3014ef8e04c#S.19.01.01.09_Z_e511e457b3b046#S.19.01.01.09_Z_a27d995ff1de44">'S.19.01.01.09'!$C$1136:$R$1151</definedName>
    <definedName name="S.19.01.01.09_Z_9ba67e4401684d" comment="Currency conversion">'S.19.01.01.09'!$B$1153</definedName>
    <definedName name="S.19.01.01.09_Z_72bcaa50e64b48" comment="Currency">'S.19.01.01.09'!$B$1154</definedName>
    <definedName name="S.19.01.01.09_Z_bedb5b9771e342" comment="Accident year / Underwriting year">'S.19.01.01.09'!$B$1155</definedName>
    <definedName name="S.19.01.01.09_Z_41465d8ca01d4b" comment="Line of business">'S.19.01.01.09'!$B$1156</definedName>
    <definedName name="S.19.01.01.09_Z_abbd3d88f14f4b" comment="Sheets">'S.19.01.01.09'!$B$1157</definedName>
    <definedName name="S.19.01.01.09__0048" comment="S.19.01.01.09_Z_9ba67e4401684d#S.19.01.01.09_Z_72bcaa50e64b48#S.19.01.01.09_Z_bedb5b9771e342#S.19.01.01.09_Z_41465d8ca01d4b#S.19.01.01.09_Z_abbd3d88f14f4b">'S.19.01.01.09'!$C$1160:$R$1175</definedName>
    <definedName name="S.19.01.01.09_Z_b8018d8306944a" comment="Currency conversion">'S.19.01.01.09'!$B$1177</definedName>
    <definedName name="S.19.01.01.09_Z_1468489f86ec46" comment="Currency">'S.19.01.01.09'!$B$1178</definedName>
    <definedName name="S.19.01.01.09_Z_d41d6559f32640" comment="Accident year / Underwriting year">'S.19.01.01.09'!$B$1179</definedName>
    <definedName name="S.19.01.01.09_Z_d82888cfb40246" comment="Line of business">'S.19.01.01.09'!$B$1180</definedName>
    <definedName name="S.19.01.01.09_Z_0cc85402e6594d" comment="Sheets">'S.19.01.01.09'!$B$1181</definedName>
    <definedName name="S.19.01.01.09__0049" comment="S.19.01.01.09_Z_b8018d8306944a#S.19.01.01.09_Z_1468489f86ec46#S.19.01.01.09_Z_d41d6559f32640#S.19.01.01.09_Z_d82888cfb40246#S.19.01.01.09_Z_0cc85402e6594d">'S.19.01.01.09'!$C$1184:$R$1199</definedName>
    <definedName name="S.19.01.01.09_Z_afe8e51521564d" comment="Currency conversion">'S.19.01.01.09'!$B$1201</definedName>
    <definedName name="S.19.01.01.09_Z_8ce25a9c145242" comment="Currency">'S.19.01.01.09'!$B$1202</definedName>
    <definedName name="S.19.01.01.09_Z_fbe49215facc45" comment="Accident year / Underwriting year">'S.19.01.01.09'!$B$1203</definedName>
    <definedName name="S.19.01.01.09_Z_7794bf94a2854d" comment="Line of business">'S.19.01.01.09'!$B$1204</definedName>
    <definedName name="S.19.01.01.09_Z_b47a002a2a9043" comment="Sheets">'S.19.01.01.09'!$B$1205</definedName>
    <definedName name="S.19.01.01.09__0050" comment="S.19.01.01.09_Z_afe8e51521564d#S.19.01.01.09_Z_8ce25a9c145242#S.19.01.01.09_Z_fbe49215facc45#S.19.01.01.09_Z_7794bf94a2854d#S.19.01.01.09_Z_b47a002a2a9043">'S.19.01.01.09'!$C$1208:$R$1223</definedName>
    <definedName name="S.19.01.01.09_Z_a211a4657fd445" comment="Currency conversion">'S.19.01.01.09'!$B$1225</definedName>
    <definedName name="S.19.01.01.09_Z_639463057d8241" comment="Currency">'S.19.01.01.09'!$B$1226</definedName>
    <definedName name="S.19.01.01.09_Z_16a55a42602c44" comment="Accident year / Underwriting year">'S.19.01.01.09'!$B$1227</definedName>
    <definedName name="S.19.01.01.09_Z_d75bd1cf6b6f4b" comment="Line of business">'S.19.01.01.09'!$B$1228</definedName>
    <definedName name="S.19.01.01.09_Z_cd4cd9672c884c" comment="Sheets">'S.19.01.01.09'!$B$1229</definedName>
    <definedName name="S.19.01.01.09__0051" comment="S.19.01.01.09_Z_a211a4657fd445#S.19.01.01.09_Z_639463057d8241#S.19.01.01.09_Z_16a55a42602c44#S.19.01.01.09_Z_d75bd1cf6b6f4b#S.19.01.01.09_Z_cd4cd9672c884c">'S.19.01.01.09'!$C$1232:$R$1247</definedName>
    <definedName name="S.19.01.01.09_Z_79ed94210cb546" comment="Currency conversion">'S.19.01.01.09'!$B$1249</definedName>
    <definedName name="S.19.01.01.09_Z_d524f2d96cfd4b" comment="Currency">'S.19.01.01.09'!$B$1250</definedName>
    <definedName name="S.19.01.01.09_Z_8fe8a416b9c941" comment="Accident year / Underwriting year">'S.19.01.01.09'!$B$1251</definedName>
    <definedName name="S.19.01.01.09_Z_80d899150b4445" comment="Line of business">'S.19.01.01.09'!$B$1252</definedName>
    <definedName name="S.19.01.01.09_Z_964d59c62a1f4f" comment="Sheets">'S.19.01.01.09'!$B$1253</definedName>
    <definedName name="S.19.01.01.09__0052" comment="S.19.01.01.09_Z_79ed94210cb546#S.19.01.01.09_Z_d524f2d96cfd4b#S.19.01.01.09_Z_8fe8a416b9c941#S.19.01.01.09_Z_80d899150b4445#S.19.01.01.09_Z_964d59c62a1f4f">'S.19.01.01.09'!$C$1256:$R$1271</definedName>
    <definedName name="S.19.01.01.09_Z_243e7cf8c17b45" comment="Currency conversion">'S.19.01.01.09'!$B$1273</definedName>
    <definedName name="S.19.01.01.09_Z_acfa2eb30eaf44" comment="Currency">'S.19.01.01.09'!$B$1274</definedName>
    <definedName name="S.19.01.01.09_Z_59650c3cbd7c43" comment="Accident year / Underwriting year">'S.19.01.01.09'!$B$1275</definedName>
    <definedName name="S.19.01.01.09_Z_374cb0258afb45" comment="Line of business">'S.19.01.01.09'!$B$1276</definedName>
    <definedName name="S.19.01.01.09_Z_a2090b8158be4c" comment="Sheets">'S.19.01.01.09'!$B$1277</definedName>
    <definedName name="S.19.01.01.09__0053" comment="S.19.01.01.09_Z_243e7cf8c17b45#S.19.01.01.09_Z_acfa2eb30eaf44#S.19.01.01.09_Z_59650c3cbd7c43#S.19.01.01.09_Z_374cb0258afb45#S.19.01.01.09_Z_a2090b8158be4c">'S.19.01.01.09'!$C$1280:$R$1295</definedName>
    <definedName name="S.19.01.01.10_Z_bd4f2b3d017f40" comment="Currency conversion">'S.19.01.01.10'!$B$1</definedName>
    <definedName name="S.19.01.01.10_Z_dc7c5a8ad9af48" comment="Currency">'S.19.01.01.10'!$B$2</definedName>
    <definedName name="S.19.01.01.10_Z_55c72617493b45" comment="Accident year / Underwriting year">'S.19.01.01.10'!$B$3</definedName>
    <definedName name="S.19.01.01.10_Z_69896a1e2ce144" comment="Line of business">'S.19.01.01.10'!$B$4</definedName>
    <definedName name="S.19.01.01.10_Z_97342ce5082f47" comment="Sheets">'S.19.01.01.10'!$B$5</definedName>
    <definedName name="S.19.01.01.10__0000" comment="S.19.01.01.10_Z_bd4f2b3d017f40#S.19.01.01.10_Z_dc7c5a8ad9af48#S.19.01.01.10_Z_55c72617493b45#S.19.01.01.10_Z_69896a1e2ce144#S.19.01.01.10_Z_97342ce5082f47">'S.19.01.01.10'!$C$8:$C$24</definedName>
    <definedName name="S.19.01.01.10_Z_88bd4545c46b42" comment="Currency conversion">'S.19.01.01.10'!$B$26</definedName>
    <definedName name="S.19.01.01.10_Z_ff6bea81a7e741" comment="Currency">'S.19.01.01.10'!$B$27</definedName>
    <definedName name="S.19.01.01.10_Z_03ec604d9ffe48" comment="Accident year / Underwriting year">'S.19.01.01.10'!$B$28</definedName>
    <definedName name="S.19.01.01.10_Z_d84ae3e889de49" comment="Line of business">'S.19.01.01.10'!$B$29</definedName>
    <definedName name="S.19.01.01.10_Z_3f29ceb70a2342" comment="Sheets">'S.19.01.01.10'!$B$30</definedName>
    <definedName name="S.19.01.01.10__0001" comment="S.19.01.01.10_Z_88bd4545c46b42#S.19.01.01.10_Z_ff6bea81a7e741#S.19.01.01.10_Z_03ec604d9ffe48#S.19.01.01.10_Z_d84ae3e889de49#S.19.01.01.10_Z_3f29ceb70a2342">'S.19.01.01.10'!$C$33:$C$49</definedName>
    <definedName name="S.19.01.01.10_Z_bd38e9b1dbc842" comment="Currency conversion">'S.19.01.01.10'!$B$51</definedName>
    <definedName name="S.19.01.01.10_Z_bdd3ca674a2c45" comment="Currency">'S.19.01.01.10'!$B$52</definedName>
    <definedName name="S.19.01.01.10_Z_d7c1338a502b44" comment="Accident year / Underwriting year">'S.19.01.01.10'!$B$53</definedName>
    <definedName name="S.19.01.01.10_Z_ba7e5cd4a41449" comment="Line of business">'S.19.01.01.10'!$B$54</definedName>
    <definedName name="S.19.01.01.10_Z_e31768d8d29f48" comment="Sheets">'S.19.01.01.10'!$B$55</definedName>
    <definedName name="S.19.01.01.10__0002" comment="S.19.01.01.10_Z_bd38e9b1dbc842#S.19.01.01.10_Z_bdd3ca674a2c45#S.19.01.01.10_Z_d7c1338a502b44#S.19.01.01.10_Z_ba7e5cd4a41449#S.19.01.01.10_Z_e31768d8d29f48">'S.19.01.01.10'!$C$58:$C$74</definedName>
    <definedName name="S.19.01.01.10_Z_40af1db06ed344" comment="Currency conversion">'S.19.01.01.10'!$B$76</definedName>
    <definedName name="S.19.01.01.10_Z_d72af89d0ff94e" comment="Currency">'S.19.01.01.10'!$B$77</definedName>
    <definedName name="S.19.01.01.10_Z_00e1b37687f14a" comment="Accident year / Underwriting year">'S.19.01.01.10'!$B$78</definedName>
    <definedName name="S.19.01.01.10_Z_9be98ae115df4d" comment="Line of business">'S.19.01.01.10'!$B$79</definedName>
    <definedName name="S.19.01.01.10_Z_49765a1cf55445" comment="Sheets">'S.19.01.01.10'!$B$80</definedName>
    <definedName name="S.19.01.01.10__0003" comment="S.19.01.01.10_Z_40af1db06ed344#S.19.01.01.10_Z_d72af89d0ff94e#S.19.01.01.10_Z_00e1b37687f14a#S.19.01.01.10_Z_9be98ae115df4d#S.19.01.01.10_Z_49765a1cf55445">'S.19.01.01.10'!$C$83:$C$99</definedName>
    <definedName name="S.19.01.01.10_Z_9a637291e4b542" comment="Currency conversion">'S.19.01.01.10'!$B$101</definedName>
    <definedName name="S.19.01.01.10_Z_8c1b53a9d3df46" comment="Currency">'S.19.01.01.10'!$B$102</definedName>
    <definedName name="S.19.01.01.10_Z_d1728a043fad49" comment="Accident year / Underwriting year">'S.19.01.01.10'!$B$103</definedName>
    <definedName name="S.19.01.01.10_Z_3f94b56921ba43" comment="Line of business">'S.19.01.01.10'!$B$104</definedName>
    <definedName name="S.19.01.01.10_Z_36a492bd715d44" comment="Sheets">'S.19.01.01.10'!$B$105</definedName>
    <definedName name="S.19.01.01.10__0004" comment="S.19.01.01.10_Z_9a637291e4b542#S.19.01.01.10_Z_8c1b53a9d3df46#S.19.01.01.10_Z_d1728a043fad49#S.19.01.01.10_Z_3f94b56921ba43#S.19.01.01.10_Z_36a492bd715d44">'S.19.01.01.10'!$C$108:$C$124</definedName>
    <definedName name="S.19.01.01.10_Z_ac4e5c4efc5645" comment="Currency conversion">'S.19.01.01.10'!$B$126</definedName>
    <definedName name="S.19.01.01.10_Z_893381a3cf0948" comment="Currency">'S.19.01.01.10'!$B$127</definedName>
    <definedName name="S.19.01.01.10_Z_9ab98619208441" comment="Accident year / Underwriting year">'S.19.01.01.10'!$B$128</definedName>
    <definedName name="S.19.01.01.10_Z_b9ecb604d39349" comment="Line of business">'S.19.01.01.10'!$B$129</definedName>
    <definedName name="S.19.01.01.10_Z_4362d2ca5d5e4b" comment="Sheets">'S.19.01.01.10'!$B$130</definedName>
    <definedName name="S.19.01.01.10__0005" comment="S.19.01.01.10_Z_ac4e5c4efc5645#S.19.01.01.10_Z_893381a3cf0948#S.19.01.01.10_Z_9ab98619208441#S.19.01.01.10_Z_b9ecb604d39349#S.19.01.01.10_Z_4362d2ca5d5e4b">'S.19.01.01.10'!$C$133:$C$149</definedName>
    <definedName name="S.19.01.01.10_Z_15bd056a658e46" comment="Currency conversion">'S.19.01.01.10'!$B$151</definedName>
    <definedName name="S.19.01.01.10_Z_74cf422aec184e" comment="Currency">'S.19.01.01.10'!$B$152</definedName>
    <definedName name="S.19.01.01.10_Z_8ed458d832594f" comment="Accident year / Underwriting year">'S.19.01.01.10'!$B$153</definedName>
    <definedName name="S.19.01.01.10_Z_e3d529524d2c47" comment="Line of business">'S.19.01.01.10'!$B$154</definedName>
    <definedName name="S.19.01.01.10_Z_4288310cd89a47" comment="Sheets">'S.19.01.01.10'!$B$155</definedName>
    <definedName name="S.19.01.01.10__0006" comment="S.19.01.01.10_Z_15bd056a658e46#S.19.01.01.10_Z_74cf422aec184e#S.19.01.01.10_Z_8ed458d832594f#S.19.01.01.10_Z_e3d529524d2c47#S.19.01.01.10_Z_4288310cd89a47">'S.19.01.01.10'!$C$158:$C$174</definedName>
    <definedName name="S.19.01.01.10_Z_d0265b733baf43" comment="Currency conversion">'S.19.01.01.10'!$B$176</definedName>
    <definedName name="S.19.01.01.10_Z_90111febac5d42" comment="Currency">'S.19.01.01.10'!$B$177</definedName>
    <definedName name="S.19.01.01.10_Z_540019e7dc2b48" comment="Accident year / Underwriting year">'S.19.01.01.10'!$B$178</definedName>
    <definedName name="S.19.01.01.10_Z_a68543f3292648" comment="Line of business">'S.19.01.01.10'!$B$179</definedName>
    <definedName name="S.19.01.01.10_Z_a7cfa794532e43" comment="Sheets">'S.19.01.01.10'!$B$180</definedName>
    <definedName name="S.19.01.01.10__0007" comment="S.19.01.01.10_Z_d0265b733baf43#S.19.01.01.10_Z_90111febac5d42#S.19.01.01.10_Z_540019e7dc2b48#S.19.01.01.10_Z_a68543f3292648#S.19.01.01.10_Z_a7cfa794532e43">'S.19.01.01.10'!$C$183:$C$199</definedName>
    <definedName name="S.19.01.01.10_Z_9f42bbb38a6245" comment="Currency conversion">'S.19.01.01.10'!$B$201</definedName>
    <definedName name="S.19.01.01.10_Z_5903c594568b4c" comment="Currency">'S.19.01.01.10'!$B$202</definedName>
    <definedName name="S.19.01.01.10_Z_f7874189cc4d43" comment="Accident year / Underwriting year">'S.19.01.01.10'!$B$203</definedName>
    <definedName name="S.19.01.01.10_Z_325395c502ad4b" comment="Line of business">'S.19.01.01.10'!$B$204</definedName>
    <definedName name="S.19.01.01.10_Z_11665a8d36cf48" comment="Sheets">'S.19.01.01.10'!$B$205</definedName>
    <definedName name="S.19.01.01.10__0008" comment="S.19.01.01.10_Z_9f42bbb38a6245#S.19.01.01.10_Z_5903c594568b4c#S.19.01.01.10_Z_f7874189cc4d43#S.19.01.01.10_Z_325395c502ad4b#S.19.01.01.10_Z_11665a8d36cf48">'S.19.01.01.10'!$C$208:$C$224</definedName>
    <definedName name="S.19.01.01.10_Z_6b4ab54cb9be46" comment="Currency conversion">'S.19.01.01.10'!$B$226</definedName>
    <definedName name="S.19.01.01.10_Z_0a26f7a7ab034d" comment="Currency">'S.19.01.01.10'!$B$227</definedName>
    <definedName name="S.19.01.01.10_Z_c54d753eb81c4b" comment="Accident year / Underwriting year">'S.19.01.01.10'!$B$228</definedName>
    <definedName name="S.19.01.01.10_Z_50ea40b26a5047" comment="Line of business">'S.19.01.01.10'!$B$229</definedName>
    <definedName name="S.19.01.01.10_Z_e83e7fa1599548" comment="Sheets">'S.19.01.01.10'!$B$230</definedName>
    <definedName name="S.19.01.01.10__0009" comment="S.19.01.01.10_Z_6b4ab54cb9be46#S.19.01.01.10_Z_0a26f7a7ab034d#S.19.01.01.10_Z_c54d753eb81c4b#S.19.01.01.10_Z_50ea40b26a5047#S.19.01.01.10_Z_e83e7fa1599548">'S.19.01.01.10'!$C$233:$C$249</definedName>
    <definedName name="S.19.01.01.10_Z_76c0f29aa76b4b" comment="Currency conversion">'S.19.01.01.10'!$B$251</definedName>
    <definedName name="S.19.01.01.10_Z_7b6615dc185448" comment="Currency">'S.19.01.01.10'!$B$252</definedName>
    <definedName name="S.19.01.01.10_Z_d00095461e1e49" comment="Accident year / Underwriting year">'S.19.01.01.10'!$B$253</definedName>
    <definedName name="S.19.01.01.10_Z_72d6abc9c8734c" comment="Line of business">'S.19.01.01.10'!$B$254</definedName>
    <definedName name="S.19.01.01.10_Z_b2f0ce5d674649" comment="Sheets">'S.19.01.01.10'!$B$255</definedName>
    <definedName name="S.19.01.01.10__0010" comment="S.19.01.01.10_Z_76c0f29aa76b4b#S.19.01.01.10_Z_7b6615dc185448#S.19.01.01.10_Z_d00095461e1e49#S.19.01.01.10_Z_72d6abc9c8734c#S.19.01.01.10_Z_b2f0ce5d674649">'S.19.01.01.10'!$C$258:$C$274</definedName>
    <definedName name="S.19.01.01.10_Z_a28d445250e44e" comment="Currency conversion">'S.19.01.01.10'!$B$276</definedName>
    <definedName name="S.19.01.01.10_Z_67e98fcc3f4345" comment="Currency">'S.19.01.01.10'!$B$277</definedName>
    <definedName name="S.19.01.01.10_Z_e3073acac18e4d" comment="Accident year / Underwriting year">'S.19.01.01.10'!$B$278</definedName>
    <definedName name="S.19.01.01.10_Z_24702c54047043" comment="Line of business">'S.19.01.01.10'!$B$279</definedName>
    <definedName name="S.19.01.01.10_Z_4f236ac8257f4c" comment="Sheets">'S.19.01.01.10'!$B$280</definedName>
    <definedName name="S.19.01.01.10__0011" comment="S.19.01.01.10_Z_a28d445250e44e#S.19.01.01.10_Z_67e98fcc3f4345#S.19.01.01.10_Z_e3073acac18e4d#S.19.01.01.10_Z_24702c54047043#S.19.01.01.10_Z_4f236ac8257f4c">'S.19.01.01.10'!$C$283:$C$299</definedName>
    <definedName name="S.19.01.01.10_Z_fd9d930902db41" comment="Currency conversion">'S.19.01.01.10'!$B$301</definedName>
    <definedName name="S.19.01.01.10_Z_051722b59c4644" comment="Currency">'S.19.01.01.10'!$B$302</definedName>
    <definedName name="S.19.01.01.10_Z_b48600a58d084a" comment="Accident year / Underwriting year">'S.19.01.01.10'!$B$303</definedName>
    <definedName name="S.19.01.01.10_Z_dfb294d1532246" comment="Line of business">'S.19.01.01.10'!$B$304</definedName>
    <definedName name="S.19.01.01.10_Z_53a65015414c4e" comment="Sheets">'S.19.01.01.10'!$B$305</definedName>
    <definedName name="S.19.01.01.10__0012" comment="S.19.01.01.10_Z_fd9d930902db41#S.19.01.01.10_Z_051722b59c4644#S.19.01.01.10_Z_b48600a58d084a#S.19.01.01.10_Z_dfb294d1532246#S.19.01.01.10_Z_53a65015414c4e">'S.19.01.01.10'!$C$308:$C$324</definedName>
    <definedName name="S.19.01.01.10_Z_97450058de924e" comment="Currency conversion">'S.19.01.01.10'!$B$326</definedName>
    <definedName name="S.19.01.01.10_Z_41815150cf8540" comment="Currency">'S.19.01.01.10'!$B$327</definedName>
    <definedName name="S.19.01.01.10_Z_9b6b5a6db57a4d" comment="Accident year / Underwriting year">'S.19.01.01.10'!$B$328</definedName>
    <definedName name="S.19.01.01.10_Z_bfd6768d1cfa4f" comment="Line of business">'S.19.01.01.10'!$B$329</definedName>
    <definedName name="S.19.01.01.10_Z_49cf3e1f65c14a" comment="Sheets">'S.19.01.01.10'!$B$330</definedName>
    <definedName name="S.19.01.01.10__0013" comment="S.19.01.01.10_Z_97450058de924e#S.19.01.01.10_Z_41815150cf8540#S.19.01.01.10_Z_9b6b5a6db57a4d#S.19.01.01.10_Z_bfd6768d1cfa4f#S.19.01.01.10_Z_49cf3e1f65c14a">'S.19.01.01.10'!$C$333:$C$349</definedName>
    <definedName name="S.19.01.01.10_Z_0ec6afd58ae04b" comment="Currency conversion">'S.19.01.01.10'!$B$351</definedName>
    <definedName name="S.19.01.01.10_Z_39033f4c19cf41" comment="Currency">'S.19.01.01.10'!$B$352</definedName>
    <definedName name="S.19.01.01.10_Z_c913e04913af46" comment="Accident year / Underwriting year">'S.19.01.01.10'!$B$353</definedName>
    <definedName name="S.19.01.01.10_Z_8516a09f5af743" comment="Line of business">'S.19.01.01.10'!$B$354</definedName>
    <definedName name="S.19.01.01.10_Z_0600e5307a4b45" comment="Sheets">'S.19.01.01.10'!$B$355</definedName>
    <definedName name="S.19.01.01.10__0014" comment="S.19.01.01.10_Z_0ec6afd58ae04b#S.19.01.01.10_Z_39033f4c19cf41#S.19.01.01.10_Z_c913e04913af46#S.19.01.01.10_Z_8516a09f5af743#S.19.01.01.10_Z_0600e5307a4b45">'S.19.01.01.10'!$C$358:$C$374</definedName>
    <definedName name="S.19.01.01.10_Z_fe4128c042654f" comment="Currency conversion">'S.19.01.01.10'!$B$376</definedName>
    <definedName name="S.19.01.01.10_Z_dc24de157fb849" comment="Currency">'S.19.01.01.10'!$B$377</definedName>
    <definedName name="S.19.01.01.10_Z_a4b0d199cb0a48" comment="Accident year / Underwriting year">'S.19.01.01.10'!$B$378</definedName>
    <definedName name="S.19.01.01.10_Z_2de00b1dcd9842" comment="Line of business">'S.19.01.01.10'!$B$379</definedName>
    <definedName name="S.19.01.01.10_Z_c7e80bc3a8aa4b" comment="Sheets">'S.19.01.01.10'!$B$380</definedName>
    <definedName name="S.19.01.01.10__0015" comment="S.19.01.01.10_Z_fe4128c042654f#S.19.01.01.10_Z_dc24de157fb849#S.19.01.01.10_Z_a4b0d199cb0a48#S.19.01.01.10_Z_2de00b1dcd9842#S.19.01.01.10_Z_c7e80bc3a8aa4b">'S.19.01.01.10'!$C$383:$C$399</definedName>
    <definedName name="S.19.01.01.10_Z_4efa48e5e3d84d" comment="Currency conversion">'S.19.01.01.10'!$B$401</definedName>
    <definedName name="S.19.01.01.10_Z_700c03f2d67744" comment="Currency">'S.19.01.01.10'!$B$402</definedName>
    <definedName name="S.19.01.01.10_Z_232a36cdaad749" comment="Accident year / Underwriting year">'S.19.01.01.10'!$B$403</definedName>
    <definedName name="S.19.01.01.10_Z_aafe2a1e88a045" comment="Line of business">'S.19.01.01.10'!$B$404</definedName>
    <definedName name="S.19.01.01.10_Z_196845f603b34d" comment="Sheets">'S.19.01.01.10'!$B$405</definedName>
    <definedName name="S.19.01.01.10__0016" comment="S.19.01.01.10_Z_4efa48e5e3d84d#S.19.01.01.10_Z_700c03f2d67744#S.19.01.01.10_Z_232a36cdaad749#S.19.01.01.10_Z_aafe2a1e88a045#S.19.01.01.10_Z_196845f603b34d">'S.19.01.01.10'!$C$408:$C$424</definedName>
    <definedName name="S.19.01.01.10_Z_803981a2fdd546" comment="Currency conversion">'S.19.01.01.10'!$B$426</definedName>
    <definedName name="S.19.01.01.10_Z_e1bb7ed1d4ce4d" comment="Currency">'S.19.01.01.10'!$B$427</definedName>
    <definedName name="S.19.01.01.10_Z_569b54634b5542" comment="Accident year / Underwriting year">'S.19.01.01.10'!$B$428</definedName>
    <definedName name="S.19.01.01.10_Z_18e3c8d006e745" comment="Line of business">'S.19.01.01.10'!$B$429</definedName>
    <definedName name="S.19.01.01.10_Z_da4e85eecd994e" comment="Sheets">'S.19.01.01.10'!$B$430</definedName>
    <definedName name="S.19.01.01.10__0017" comment="S.19.01.01.10_Z_803981a2fdd546#S.19.01.01.10_Z_e1bb7ed1d4ce4d#S.19.01.01.10_Z_569b54634b5542#S.19.01.01.10_Z_18e3c8d006e745#S.19.01.01.10_Z_da4e85eecd994e">'S.19.01.01.10'!$C$433:$C$449</definedName>
    <definedName name="S.19.01.01.10_Z_ce9a5f19c7f04c" comment="Currency conversion">'S.19.01.01.10'!$B$451</definedName>
    <definedName name="S.19.01.01.10_Z_8dd4ea48de0d41" comment="Currency">'S.19.01.01.10'!$B$452</definedName>
    <definedName name="S.19.01.01.10_Z_8f1257212c5e44" comment="Accident year / Underwriting year">'S.19.01.01.10'!$B$453</definedName>
    <definedName name="S.19.01.01.10_Z_067b9dc5ae1449" comment="Line of business">'S.19.01.01.10'!$B$454</definedName>
    <definedName name="S.19.01.01.10_Z_4f9b83d09a8743" comment="Sheets">'S.19.01.01.10'!$B$455</definedName>
    <definedName name="S.19.01.01.10__0018" comment="S.19.01.01.10_Z_ce9a5f19c7f04c#S.19.01.01.10_Z_8dd4ea48de0d41#S.19.01.01.10_Z_8f1257212c5e44#S.19.01.01.10_Z_067b9dc5ae1449#S.19.01.01.10_Z_4f9b83d09a8743">'S.19.01.01.10'!$C$458:$C$474</definedName>
    <definedName name="S.19.01.01.10_Z_77933c53b6024f" comment="Currency conversion">'S.19.01.01.10'!$B$476</definedName>
    <definedName name="S.19.01.01.10_Z_b517fb6b90aa4f" comment="Currency">'S.19.01.01.10'!$B$477</definedName>
    <definedName name="S.19.01.01.10_Z_0b5cb4b26c584e" comment="Accident year / Underwriting year">'S.19.01.01.10'!$B$478</definedName>
    <definedName name="S.19.01.01.10_Z_261bb16a59ba43" comment="Line of business">'S.19.01.01.10'!$B$479</definedName>
    <definedName name="S.19.01.01.10_Z_c8e5c9d49a7e45" comment="Sheets">'S.19.01.01.10'!$B$480</definedName>
    <definedName name="S.19.01.01.10__0019" comment="S.19.01.01.10_Z_77933c53b6024f#S.19.01.01.10_Z_b517fb6b90aa4f#S.19.01.01.10_Z_0b5cb4b26c584e#S.19.01.01.10_Z_261bb16a59ba43#S.19.01.01.10_Z_c8e5c9d49a7e45">'S.19.01.01.10'!$C$483:$C$499</definedName>
    <definedName name="S.19.01.01.10_Z_f6cd89d8802b45" comment="Currency conversion">'S.19.01.01.10'!$B$501</definedName>
    <definedName name="S.19.01.01.10_Z_afaec146199a48" comment="Currency">'S.19.01.01.10'!$B$502</definedName>
    <definedName name="S.19.01.01.10_Z_c9f0e2854c1044" comment="Accident year / Underwriting year">'S.19.01.01.10'!$B$503</definedName>
    <definedName name="S.19.01.01.10_Z_27824a20bfe944" comment="Line of business">'S.19.01.01.10'!$B$504</definedName>
    <definedName name="S.19.01.01.10_Z_dd37739ec9034e" comment="Sheets">'S.19.01.01.10'!$B$505</definedName>
    <definedName name="S.19.01.01.10__0020" comment="S.19.01.01.10_Z_f6cd89d8802b45#S.19.01.01.10_Z_afaec146199a48#S.19.01.01.10_Z_c9f0e2854c1044#S.19.01.01.10_Z_27824a20bfe944#S.19.01.01.10_Z_dd37739ec9034e">'S.19.01.01.10'!$C$508:$C$524</definedName>
    <definedName name="S.19.01.01.10_Z_abb4745898fa4a" comment="Currency conversion">'S.19.01.01.10'!$B$526</definedName>
    <definedName name="S.19.01.01.10_Z_6064d4c43c6e48" comment="Currency">'S.19.01.01.10'!$B$527</definedName>
    <definedName name="S.19.01.01.10_Z_aa919857a15249" comment="Accident year / Underwriting year">'S.19.01.01.10'!$B$528</definedName>
    <definedName name="S.19.01.01.10_Z_7b2f747ab46346" comment="Line of business">'S.19.01.01.10'!$B$529</definedName>
    <definedName name="S.19.01.01.10_Z_c269b72c68cd45" comment="Sheets">'S.19.01.01.10'!$B$530</definedName>
    <definedName name="S.19.01.01.10__0021" comment="S.19.01.01.10_Z_abb4745898fa4a#S.19.01.01.10_Z_6064d4c43c6e48#S.19.01.01.10_Z_aa919857a15249#S.19.01.01.10_Z_7b2f747ab46346#S.19.01.01.10_Z_c269b72c68cd45">'S.19.01.01.10'!$C$533:$C$549</definedName>
    <definedName name="S.19.01.01.10_Z_37552038af564a" comment="Currency conversion">'S.19.01.01.10'!$B$551</definedName>
    <definedName name="S.19.01.01.10_Z_e05b6948ac744f" comment="Currency">'S.19.01.01.10'!$B$552</definedName>
    <definedName name="S.19.01.01.10_Z_4ca25339003d4a" comment="Accident year / Underwriting year">'S.19.01.01.10'!$B$553</definedName>
    <definedName name="S.19.01.01.10_Z_ed8d9050596e44" comment="Line of business">'S.19.01.01.10'!$B$554</definedName>
    <definedName name="S.19.01.01.10_Z_b3d2be246c384a" comment="Sheets">'S.19.01.01.10'!$B$555</definedName>
    <definedName name="S.19.01.01.10__0022" comment="S.19.01.01.10_Z_37552038af564a#S.19.01.01.10_Z_e05b6948ac744f#S.19.01.01.10_Z_4ca25339003d4a#S.19.01.01.10_Z_ed8d9050596e44#S.19.01.01.10_Z_b3d2be246c384a">'S.19.01.01.10'!$C$558:$C$574</definedName>
    <definedName name="S.19.01.01.10_Z_5549a64841fc47" comment="Currency conversion">'S.19.01.01.10'!$B$576</definedName>
    <definedName name="S.19.01.01.10_Z_aa218111dccd4b" comment="Currency">'S.19.01.01.10'!$B$577</definedName>
    <definedName name="S.19.01.01.10_Z_a546194bc4f341" comment="Accident year / Underwriting year">'S.19.01.01.10'!$B$578</definedName>
    <definedName name="S.19.01.01.10_Z_9a1270c597a843" comment="Line of business">'S.19.01.01.10'!$B$579</definedName>
    <definedName name="S.19.01.01.10_Z_24e6220d837f4b" comment="Sheets">'S.19.01.01.10'!$B$580</definedName>
    <definedName name="S.19.01.01.10__0023" comment="S.19.01.01.10_Z_5549a64841fc47#S.19.01.01.10_Z_aa218111dccd4b#S.19.01.01.10_Z_a546194bc4f341#S.19.01.01.10_Z_9a1270c597a843#S.19.01.01.10_Z_24e6220d837f4b">'S.19.01.01.10'!$C$583:$C$599</definedName>
    <definedName name="S.19.01.01.10_Z_dc7d18dc06f548" comment="Currency conversion">'S.19.01.01.10'!$B$601</definedName>
    <definedName name="S.19.01.01.10_Z_60eeec602a9d47" comment="Currency">'S.19.01.01.10'!$B$602</definedName>
    <definedName name="S.19.01.01.10_Z_6d32a74350b840" comment="Accident year / Underwriting year">'S.19.01.01.10'!$B$603</definedName>
    <definedName name="S.19.01.01.10_Z_6be39c66e9ac4a" comment="Line of business">'S.19.01.01.10'!$B$604</definedName>
    <definedName name="S.19.01.01.10_Z_3c75c3115e3645" comment="Sheets">'S.19.01.01.10'!$B$605</definedName>
    <definedName name="S.19.01.01.10__0024" comment="S.19.01.01.10_Z_dc7d18dc06f548#S.19.01.01.10_Z_60eeec602a9d47#S.19.01.01.10_Z_6d32a74350b840#S.19.01.01.10_Z_6be39c66e9ac4a#S.19.01.01.10_Z_3c75c3115e3645">'S.19.01.01.10'!$C$608:$C$624</definedName>
    <definedName name="S.19.01.01.10_Z_0d3a2e3a1b8047" comment="Currency conversion">'S.19.01.01.10'!$B$626</definedName>
    <definedName name="S.19.01.01.10_Z_1ac8892a11324a" comment="Currency">'S.19.01.01.10'!$B$627</definedName>
    <definedName name="S.19.01.01.10_Z_37c0b399b2f740" comment="Accident year / Underwriting year">'S.19.01.01.10'!$B$628</definedName>
    <definedName name="S.19.01.01.10_Z_318ccfbed7cc44" comment="Line of business">'S.19.01.01.10'!$B$629</definedName>
    <definedName name="S.19.01.01.10_Z_9a67080f950c44" comment="Sheets">'S.19.01.01.10'!$B$630</definedName>
    <definedName name="S.19.01.01.10__0025" comment="S.19.01.01.10_Z_0d3a2e3a1b8047#S.19.01.01.10_Z_1ac8892a11324a#S.19.01.01.10_Z_37c0b399b2f740#S.19.01.01.10_Z_318ccfbed7cc44#S.19.01.01.10_Z_9a67080f950c44">'S.19.01.01.10'!$C$633:$C$649</definedName>
    <definedName name="S.19.01.01.10_Z_4ec45fbcb71b4e" comment="Currency conversion">'S.19.01.01.10'!$B$651</definedName>
    <definedName name="S.19.01.01.10_Z_7d81946547f54c" comment="Currency">'S.19.01.01.10'!$B$652</definedName>
    <definedName name="S.19.01.01.10_Z_cca4316c9dfa46" comment="Accident year / Underwriting year">'S.19.01.01.10'!$B$653</definedName>
    <definedName name="S.19.01.01.10_Z_f4225c74d4a44b" comment="Line of business">'S.19.01.01.10'!$B$654</definedName>
    <definedName name="S.19.01.01.10_Z_2bd07048476e4f" comment="Sheets">'S.19.01.01.10'!$B$655</definedName>
    <definedName name="S.19.01.01.10__0026" comment="S.19.01.01.10_Z_4ec45fbcb71b4e#S.19.01.01.10_Z_7d81946547f54c#S.19.01.01.10_Z_cca4316c9dfa46#S.19.01.01.10_Z_f4225c74d4a44b#S.19.01.01.10_Z_2bd07048476e4f">'S.19.01.01.10'!$C$658:$C$674</definedName>
    <definedName name="S.19.01.01.10_Z_2c92b2da3ced46" comment="Currency conversion">'S.19.01.01.10'!$B$676</definedName>
    <definedName name="S.19.01.01.10_Z_1a4cbc9783ae4a" comment="Currency">'S.19.01.01.10'!$B$677</definedName>
    <definedName name="S.19.01.01.10_Z_ecb169c8cf274f" comment="Accident year / Underwriting year">'S.19.01.01.10'!$B$678</definedName>
    <definedName name="S.19.01.01.10_Z_697e2a6cb37749" comment="Line of business">'S.19.01.01.10'!$B$679</definedName>
    <definedName name="S.19.01.01.10_Z_74b55e67eb2d4d" comment="Sheets">'S.19.01.01.10'!$B$680</definedName>
    <definedName name="S.19.01.01.10__0027" comment="S.19.01.01.10_Z_2c92b2da3ced46#S.19.01.01.10_Z_1a4cbc9783ae4a#S.19.01.01.10_Z_ecb169c8cf274f#S.19.01.01.10_Z_697e2a6cb37749#S.19.01.01.10_Z_74b55e67eb2d4d">'S.19.01.01.10'!$C$683:$C$699</definedName>
    <definedName name="S.19.01.01.10_Z_3d053c0122a34f" comment="Currency conversion">'S.19.01.01.10'!$B$701</definedName>
    <definedName name="S.19.01.01.10_Z_75f3f14b31224c" comment="Currency">'S.19.01.01.10'!$B$702</definedName>
    <definedName name="S.19.01.01.10_Z_7c1e4a7e13e04c" comment="Accident year / Underwriting year">'S.19.01.01.10'!$B$703</definedName>
    <definedName name="S.19.01.01.10_Z_b6f55cd95ce948" comment="Line of business">'S.19.01.01.10'!$B$704</definedName>
    <definedName name="S.19.01.01.10_Z_93e16ffbad8a4d" comment="Sheets">'S.19.01.01.10'!$B$705</definedName>
    <definedName name="S.19.01.01.10__0028" comment="S.19.01.01.10_Z_3d053c0122a34f#S.19.01.01.10_Z_75f3f14b31224c#S.19.01.01.10_Z_7c1e4a7e13e04c#S.19.01.01.10_Z_b6f55cd95ce948#S.19.01.01.10_Z_93e16ffbad8a4d">'S.19.01.01.10'!$C$708:$C$724</definedName>
    <definedName name="S.19.01.01.10_Z_08a50a07cfd74e" comment="Currency conversion">'S.19.01.01.10'!$B$726</definedName>
    <definedName name="S.19.01.01.10_Z_4fe2f5b803cb42" comment="Currency">'S.19.01.01.10'!$B$727</definedName>
    <definedName name="S.19.01.01.10_Z_f37d56e324a743" comment="Accident year / Underwriting year">'S.19.01.01.10'!$B$728</definedName>
    <definedName name="S.19.01.01.10_Z_7b08c400deaf4f" comment="Line of business">'S.19.01.01.10'!$B$729</definedName>
    <definedName name="S.19.01.01.10_Z_945dd0002bb446" comment="Sheets">'S.19.01.01.10'!$B$730</definedName>
    <definedName name="S.19.01.01.10__0029" comment="S.19.01.01.10_Z_08a50a07cfd74e#S.19.01.01.10_Z_4fe2f5b803cb42#S.19.01.01.10_Z_f37d56e324a743#S.19.01.01.10_Z_7b08c400deaf4f#S.19.01.01.10_Z_945dd0002bb446">'S.19.01.01.10'!$C$733:$C$749</definedName>
    <definedName name="S.19.01.01.10_Z_d597f8092c084b" comment="Currency conversion">'S.19.01.01.10'!$B$751</definedName>
    <definedName name="S.19.01.01.10_Z_5f954965201e4b" comment="Currency">'S.19.01.01.10'!$B$752</definedName>
    <definedName name="S.19.01.01.10_Z_428e420cb1a94c" comment="Accident year / Underwriting year">'S.19.01.01.10'!$B$753</definedName>
    <definedName name="S.19.01.01.10_Z_ae00a832ee4044" comment="Line of business">'S.19.01.01.10'!$B$754</definedName>
    <definedName name="S.19.01.01.10_Z_1e685cf596424a" comment="Sheets">'S.19.01.01.10'!$B$755</definedName>
    <definedName name="S.19.01.01.10__0030" comment="S.19.01.01.10_Z_d597f8092c084b#S.19.01.01.10_Z_5f954965201e4b#S.19.01.01.10_Z_428e420cb1a94c#S.19.01.01.10_Z_ae00a832ee4044#S.19.01.01.10_Z_1e685cf596424a">'S.19.01.01.10'!$C$758:$C$774</definedName>
    <definedName name="S.19.01.01.10_Z_b8834a744eec4c" comment="Currency conversion">'S.19.01.01.10'!$B$776</definedName>
    <definedName name="S.19.01.01.10_Z_01859cb7835842" comment="Currency">'S.19.01.01.10'!$B$777</definedName>
    <definedName name="S.19.01.01.10_Z_2c67d91068ea43" comment="Accident year / Underwriting year">'S.19.01.01.10'!$B$778</definedName>
    <definedName name="S.19.01.01.10_Z_fef4fc5594c047" comment="Line of business">'S.19.01.01.10'!$B$779</definedName>
    <definedName name="S.19.01.01.10_Z_680fa1a997544c" comment="Sheets">'S.19.01.01.10'!$B$780</definedName>
    <definedName name="S.19.01.01.10__0031" comment="S.19.01.01.10_Z_b8834a744eec4c#S.19.01.01.10_Z_01859cb7835842#S.19.01.01.10_Z_2c67d91068ea43#S.19.01.01.10_Z_fef4fc5594c047#S.19.01.01.10_Z_680fa1a997544c">'S.19.01.01.10'!$C$783:$C$799</definedName>
    <definedName name="S.19.01.01.10_Z_a1f53ca0c96840" comment="Currency conversion">'S.19.01.01.10'!$B$801</definedName>
    <definedName name="S.19.01.01.10_Z_b5e0dc1e64bf48" comment="Currency">'S.19.01.01.10'!$B$802</definedName>
    <definedName name="S.19.01.01.10_Z_4fe069342ec241" comment="Accident year / Underwriting year">'S.19.01.01.10'!$B$803</definedName>
    <definedName name="S.19.01.01.10_Z_825790e51e7441" comment="Line of business">'S.19.01.01.10'!$B$804</definedName>
    <definedName name="S.19.01.01.10_Z_b11495fe9f3748" comment="Sheets">'S.19.01.01.10'!$B$805</definedName>
    <definedName name="S.19.01.01.10__0032" comment="S.19.01.01.10_Z_a1f53ca0c96840#S.19.01.01.10_Z_b5e0dc1e64bf48#S.19.01.01.10_Z_4fe069342ec241#S.19.01.01.10_Z_825790e51e7441#S.19.01.01.10_Z_b11495fe9f3748">'S.19.01.01.10'!$C$808:$C$824</definedName>
    <definedName name="S.19.01.01.10_Z_70db81683d354a" comment="Currency conversion">'S.19.01.01.10'!$B$826</definedName>
    <definedName name="S.19.01.01.10_Z_590127d1dfe64f" comment="Currency">'S.19.01.01.10'!$B$827</definedName>
    <definedName name="S.19.01.01.10_Z_f23f339cf23a4b" comment="Accident year / Underwriting year">'S.19.01.01.10'!$B$828</definedName>
    <definedName name="S.19.01.01.10_Z_d281e4519b854e" comment="Line of business">'S.19.01.01.10'!$B$829</definedName>
    <definedName name="S.19.01.01.10_Z_d4c012d3090347" comment="Sheets">'S.19.01.01.10'!$B$830</definedName>
    <definedName name="S.19.01.01.10__0033" comment="S.19.01.01.10_Z_70db81683d354a#S.19.01.01.10_Z_590127d1dfe64f#S.19.01.01.10_Z_f23f339cf23a4b#S.19.01.01.10_Z_d281e4519b854e#S.19.01.01.10_Z_d4c012d3090347">'S.19.01.01.10'!$C$833:$C$849</definedName>
    <definedName name="S.19.01.01.10_Z_f4dc3e8752864f" comment="Currency conversion">'S.19.01.01.10'!$B$851</definedName>
    <definedName name="S.19.01.01.10_Z_f53c9f3bcb7846" comment="Currency">'S.19.01.01.10'!$B$852</definedName>
    <definedName name="S.19.01.01.10_Z_25e6d7638afa48" comment="Accident year / Underwriting year">'S.19.01.01.10'!$B$853</definedName>
    <definedName name="S.19.01.01.10_Z_34eb1431fd8346" comment="Line of business">'S.19.01.01.10'!$B$854</definedName>
    <definedName name="S.19.01.01.10_Z_17d1db51fd4549" comment="Sheets">'S.19.01.01.10'!$B$855</definedName>
    <definedName name="S.19.01.01.10__0034" comment="S.19.01.01.10_Z_f4dc3e8752864f#S.19.01.01.10_Z_f53c9f3bcb7846#S.19.01.01.10_Z_25e6d7638afa48#S.19.01.01.10_Z_34eb1431fd8346#S.19.01.01.10_Z_17d1db51fd4549">'S.19.01.01.10'!$C$858:$C$874</definedName>
    <definedName name="S.19.01.01.10_Z_de04e24b1a5c4c" comment="Currency conversion">'S.19.01.01.10'!$B$876</definedName>
    <definedName name="S.19.01.01.10_Z_bcc2cb0bc75840" comment="Currency">'S.19.01.01.10'!$B$877</definedName>
    <definedName name="S.19.01.01.10_Z_795a8dad212e4a" comment="Accident year / Underwriting year">'S.19.01.01.10'!$B$878</definedName>
    <definedName name="S.19.01.01.10_Z_c2fca80a39d945" comment="Line of business">'S.19.01.01.10'!$B$879</definedName>
    <definedName name="S.19.01.01.10_Z_e2c0c45e07a942" comment="Sheets">'S.19.01.01.10'!$B$880</definedName>
    <definedName name="S.19.01.01.10__0035" comment="S.19.01.01.10_Z_de04e24b1a5c4c#S.19.01.01.10_Z_bcc2cb0bc75840#S.19.01.01.10_Z_795a8dad212e4a#S.19.01.01.10_Z_c2fca80a39d945#S.19.01.01.10_Z_e2c0c45e07a942">'S.19.01.01.10'!$C$883:$C$899</definedName>
    <definedName name="S.19.01.01.10_Z_7fdf7101c2a24f" comment="Currency conversion">'S.19.01.01.10'!$B$901</definedName>
    <definedName name="S.19.01.01.10_Z_4e6ec213bfcf4a" comment="Currency">'S.19.01.01.10'!$B$902</definedName>
    <definedName name="S.19.01.01.10_Z_7bafa2e36f6449" comment="Accident year / Underwriting year">'S.19.01.01.10'!$B$903</definedName>
    <definedName name="S.19.01.01.10_Z_fa24580e4bf043" comment="Line of business">'S.19.01.01.10'!$B$904</definedName>
    <definedName name="S.19.01.01.10_Z_e4147111411a42" comment="Sheets">'S.19.01.01.10'!$B$905</definedName>
    <definedName name="S.19.01.01.10__0036" comment="S.19.01.01.10_Z_7fdf7101c2a24f#S.19.01.01.10_Z_4e6ec213bfcf4a#S.19.01.01.10_Z_7bafa2e36f6449#S.19.01.01.10_Z_fa24580e4bf043#S.19.01.01.10_Z_e4147111411a42">'S.19.01.01.10'!$C$908:$C$924</definedName>
    <definedName name="S.19.01.01.10_Z_ace4d3fb6dc440" comment="Currency conversion">'S.19.01.01.10'!$B$926</definedName>
    <definedName name="S.19.01.01.10_Z_060348a1246549" comment="Currency">'S.19.01.01.10'!$B$927</definedName>
    <definedName name="S.19.01.01.10_Z_03307a812b9246" comment="Accident year / Underwriting year">'S.19.01.01.10'!$B$928</definedName>
    <definedName name="S.19.01.01.10_Z_037686bde94d47" comment="Line of business">'S.19.01.01.10'!$B$929</definedName>
    <definedName name="S.19.01.01.10_Z_142416ad432343" comment="Sheets">'S.19.01.01.10'!$B$930</definedName>
    <definedName name="S.19.01.01.10__0037" comment="S.19.01.01.10_Z_ace4d3fb6dc440#S.19.01.01.10_Z_060348a1246549#S.19.01.01.10_Z_03307a812b9246#S.19.01.01.10_Z_037686bde94d47#S.19.01.01.10_Z_142416ad432343">'S.19.01.01.10'!$C$933:$C$949</definedName>
    <definedName name="S.19.01.01.10_Z_98a1eff0fab943" comment="Currency conversion">'S.19.01.01.10'!$B$951</definedName>
    <definedName name="S.19.01.01.10_Z_8ef8818d6e8e47" comment="Currency">'S.19.01.01.10'!$B$952</definedName>
    <definedName name="S.19.01.01.10_Z_486959387e1247" comment="Accident year / Underwriting year">'S.19.01.01.10'!$B$953</definedName>
    <definedName name="S.19.01.01.10_Z_1ce4c373b0ab45" comment="Line of business">'S.19.01.01.10'!$B$954</definedName>
    <definedName name="S.19.01.01.10_Z_db0b4a27cd1f48" comment="Sheets">'S.19.01.01.10'!$B$955</definedName>
    <definedName name="S.19.01.01.10__0038" comment="S.19.01.01.10_Z_98a1eff0fab943#S.19.01.01.10_Z_8ef8818d6e8e47#S.19.01.01.10_Z_486959387e1247#S.19.01.01.10_Z_1ce4c373b0ab45#S.19.01.01.10_Z_db0b4a27cd1f48">'S.19.01.01.10'!$C$958:$C$974</definedName>
    <definedName name="S.19.01.01.10_Z_c6327659ae914c" comment="Currency conversion">'S.19.01.01.10'!$B$976</definedName>
    <definedName name="S.19.01.01.10_Z_a39daf6c175940" comment="Currency">'S.19.01.01.10'!$B$977</definedName>
    <definedName name="S.19.01.01.10_Z_4d8a3789cd6246" comment="Accident year / Underwriting year">'S.19.01.01.10'!$B$978</definedName>
    <definedName name="S.19.01.01.10_Z_3540f0bb406445" comment="Line of business">'S.19.01.01.10'!$B$979</definedName>
    <definedName name="S.19.01.01.10_Z_2e129b56de8e4b" comment="Sheets">'S.19.01.01.10'!$B$980</definedName>
    <definedName name="S.19.01.01.10__0039" comment="S.19.01.01.10_Z_c6327659ae914c#S.19.01.01.10_Z_a39daf6c175940#S.19.01.01.10_Z_4d8a3789cd6246#S.19.01.01.10_Z_3540f0bb406445#S.19.01.01.10_Z_2e129b56de8e4b">'S.19.01.01.10'!$C$983:$C$999</definedName>
    <definedName name="S.19.01.01.10_Z_2805b3f5655547" comment="Currency conversion">'S.19.01.01.10'!$B$1001</definedName>
    <definedName name="S.19.01.01.10_Z_664906ae2b3e44" comment="Currency">'S.19.01.01.10'!$B$1002</definedName>
    <definedName name="S.19.01.01.10_Z_62a2dfbb41d64a" comment="Accident year / Underwriting year">'S.19.01.01.10'!$B$1003</definedName>
    <definedName name="S.19.01.01.10_Z_31f16ead6bfa43" comment="Line of business">'S.19.01.01.10'!$B$1004</definedName>
    <definedName name="S.19.01.01.10_Z_07622a31cddf49" comment="Sheets">'S.19.01.01.10'!$B$1005</definedName>
    <definedName name="S.19.01.01.10__0040" comment="S.19.01.01.10_Z_2805b3f5655547#S.19.01.01.10_Z_664906ae2b3e44#S.19.01.01.10_Z_62a2dfbb41d64a#S.19.01.01.10_Z_31f16ead6bfa43#S.19.01.01.10_Z_07622a31cddf49">'S.19.01.01.10'!$C$1008:$C$1024</definedName>
    <definedName name="S.19.01.01.10_Z_b913ddb494fb4e" comment="Currency conversion">'S.19.01.01.10'!$B$1026</definedName>
    <definedName name="S.19.01.01.10_Z_08fa56858e4342" comment="Currency">'S.19.01.01.10'!$B$1027</definedName>
    <definedName name="S.19.01.01.10_Z_a00680f540a344" comment="Accident year / Underwriting year">'S.19.01.01.10'!$B$1028</definedName>
    <definedName name="S.19.01.01.10_Z_eec8327d3b0e4e" comment="Line of business">'S.19.01.01.10'!$B$1029</definedName>
    <definedName name="S.19.01.01.10_Z_6b46f1a100eb4f" comment="Sheets">'S.19.01.01.10'!$B$1030</definedName>
    <definedName name="S.19.01.01.10__0041" comment="S.19.01.01.10_Z_b913ddb494fb4e#S.19.01.01.10_Z_08fa56858e4342#S.19.01.01.10_Z_a00680f540a344#S.19.01.01.10_Z_eec8327d3b0e4e#S.19.01.01.10_Z_6b46f1a100eb4f">'S.19.01.01.10'!$C$1033:$C$1049</definedName>
    <definedName name="S.19.01.01.10_Z_f6c8c33bc34d4f" comment="Currency conversion">'S.19.01.01.10'!$B$1051</definedName>
    <definedName name="S.19.01.01.10_Z_a79fd8a9682d4b" comment="Currency">'S.19.01.01.10'!$B$1052</definedName>
    <definedName name="S.19.01.01.10_Z_52a9c31a2ccf4d" comment="Accident year / Underwriting year">'S.19.01.01.10'!$B$1053</definedName>
    <definedName name="S.19.01.01.10_Z_db6126b4bd5545" comment="Line of business">'S.19.01.01.10'!$B$1054</definedName>
    <definedName name="S.19.01.01.10_Z_3d0c1cc6a07e42" comment="Sheets">'S.19.01.01.10'!$B$1055</definedName>
    <definedName name="S.19.01.01.10__0042" comment="S.19.01.01.10_Z_f6c8c33bc34d4f#S.19.01.01.10_Z_a79fd8a9682d4b#S.19.01.01.10_Z_52a9c31a2ccf4d#S.19.01.01.10_Z_db6126b4bd5545#S.19.01.01.10_Z_3d0c1cc6a07e42">'S.19.01.01.10'!$C$1058:$C$1074</definedName>
    <definedName name="S.19.01.01.10_Z_b49acb62727945" comment="Currency conversion">'S.19.01.01.10'!$B$1076</definedName>
    <definedName name="S.19.01.01.10_Z_6b9385c2c1434c" comment="Currency">'S.19.01.01.10'!$B$1077</definedName>
    <definedName name="S.19.01.01.10_Z_1b555afdf56b4a" comment="Accident year / Underwriting year">'S.19.01.01.10'!$B$1078</definedName>
    <definedName name="S.19.01.01.10_Z_7215ca65294c43" comment="Line of business">'S.19.01.01.10'!$B$1079</definedName>
    <definedName name="S.19.01.01.10_Z_8296cde577794f" comment="Sheets">'S.19.01.01.10'!$B$1080</definedName>
    <definedName name="S.19.01.01.10__0043" comment="S.19.01.01.10_Z_b49acb62727945#S.19.01.01.10_Z_6b9385c2c1434c#S.19.01.01.10_Z_1b555afdf56b4a#S.19.01.01.10_Z_7215ca65294c43#S.19.01.01.10_Z_8296cde577794f">'S.19.01.01.10'!$C$1083:$C$1099</definedName>
    <definedName name="S.19.01.01.10_Z_6321973bac694a" comment="Currency conversion">'S.19.01.01.10'!$B$1101</definedName>
    <definedName name="S.19.01.01.10_Z_4194f52c682e42" comment="Currency">'S.19.01.01.10'!$B$1102</definedName>
    <definedName name="S.19.01.01.10_Z_c62f833cc1994d" comment="Accident year / Underwriting year">'S.19.01.01.10'!$B$1103</definedName>
    <definedName name="S.19.01.01.10_Z_e182528eb19842" comment="Line of business">'S.19.01.01.10'!$B$1104</definedName>
    <definedName name="S.19.01.01.10_Z_3eed053634fa41" comment="Sheets">'S.19.01.01.10'!$B$1105</definedName>
    <definedName name="S.19.01.01.10__0044" comment="S.19.01.01.10_Z_6321973bac694a#S.19.01.01.10_Z_4194f52c682e42#S.19.01.01.10_Z_c62f833cc1994d#S.19.01.01.10_Z_e182528eb19842#S.19.01.01.10_Z_3eed053634fa41">'S.19.01.01.10'!$C$1108:$C$1124</definedName>
    <definedName name="S.19.01.01.10_Z_dae1886ab82149" comment="Currency conversion">'S.19.01.01.10'!$B$1126</definedName>
    <definedName name="S.19.01.01.10_Z_0eb9166a9bec4c" comment="Currency">'S.19.01.01.10'!$B$1127</definedName>
    <definedName name="S.19.01.01.10_Z_02ab43af0da148" comment="Accident year / Underwriting year">'S.19.01.01.10'!$B$1128</definedName>
    <definedName name="S.19.01.01.10_Z_75215f46175d40" comment="Line of business">'S.19.01.01.10'!$B$1129</definedName>
    <definedName name="S.19.01.01.10_Z_d148a64f938044" comment="Sheets">'S.19.01.01.10'!$B$1130</definedName>
    <definedName name="S.19.01.01.10__0045" comment="S.19.01.01.10_Z_dae1886ab82149#S.19.01.01.10_Z_0eb9166a9bec4c#S.19.01.01.10_Z_02ab43af0da148#S.19.01.01.10_Z_75215f46175d40#S.19.01.01.10_Z_d148a64f938044">'S.19.01.01.10'!$C$1133:$C$1149</definedName>
    <definedName name="S.19.01.01.10_Z_ed502996556445" comment="Currency conversion">'S.19.01.01.10'!$B$1151</definedName>
    <definedName name="S.19.01.01.10_Z_76722de94b9f48" comment="Currency">'S.19.01.01.10'!$B$1152</definedName>
    <definedName name="S.19.01.01.10_Z_c841190c9b344f" comment="Accident year / Underwriting year">'S.19.01.01.10'!$B$1153</definedName>
    <definedName name="S.19.01.01.10_Z_366c4049000249" comment="Line of business">'S.19.01.01.10'!$B$1154</definedName>
    <definedName name="S.19.01.01.10_Z_a6a4108cf1d647" comment="Sheets">'S.19.01.01.10'!$B$1155</definedName>
    <definedName name="S.19.01.01.10__0046" comment="S.19.01.01.10_Z_ed502996556445#S.19.01.01.10_Z_76722de94b9f48#S.19.01.01.10_Z_c841190c9b344f#S.19.01.01.10_Z_366c4049000249#S.19.01.01.10_Z_a6a4108cf1d647">'S.19.01.01.10'!$C$1158:$C$1174</definedName>
    <definedName name="S.19.01.01.10_Z_9a0475bd8e5e49" comment="Currency conversion">'S.19.01.01.10'!$B$1176</definedName>
    <definedName name="S.19.01.01.10_Z_c138d276455640" comment="Currency">'S.19.01.01.10'!$B$1177</definedName>
    <definedName name="S.19.01.01.10_Z_fb602771b67c49" comment="Accident year / Underwriting year">'S.19.01.01.10'!$B$1178</definedName>
    <definedName name="S.19.01.01.10_Z_0ba309e1d83d4a" comment="Line of business">'S.19.01.01.10'!$B$1179</definedName>
    <definedName name="S.19.01.01.10_Z_df6540c8462249" comment="Sheets">'S.19.01.01.10'!$B$1180</definedName>
    <definedName name="S.19.01.01.10__0047" comment="S.19.01.01.10_Z_9a0475bd8e5e49#S.19.01.01.10_Z_c138d276455640#S.19.01.01.10_Z_fb602771b67c49#S.19.01.01.10_Z_0ba309e1d83d4a#S.19.01.01.10_Z_df6540c8462249">'S.19.01.01.10'!$C$1183:$C$1199</definedName>
    <definedName name="S.19.01.01.10_Z_4dbd53e322574e" comment="Currency conversion">'S.19.01.01.10'!$B$1201</definedName>
    <definedName name="S.19.01.01.10_Z_094e55c4f9ea4c" comment="Currency">'S.19.01.01.10'!$B$1202</definedName>
    <definedName name="S.19.01.01.10_Z_10b0b31f02bb48" comment="Accident year / Underwriting year">'S.19.01.01.10'!$B$1203</definedName>
    <definedName name="S.19.01.01.10_Z_272bac5641b343" comment="Line of business">'S.19.01.01.10'!$B$1204</definedName>
    <definedName name="S.19.01.01.10_Z_a01e4e2162694e" comment="Sheets">'S.19.01.01.10'!$B$1205</definedName>
    <definedName name="S.19.01.01.10__0048" comment="S.19.01.01.10_Z_4dbd53e322574e#S.19.01.01.10_Z_094e55c4f9ea4c#S.19.01.01.10_Z_10b0b31f02bb48#S.19.01.01.10_Z_272bac5641b343#S.19.01.01.10_Z_a01e4e2162694e">'S.19.01.01.10'!$C$1208:$C$1224</definedName>
    <definedName name="S.19.01.01.10_Z_2189311446b246" comment="Currency conversion">'S.19.01.01.10'!$B$1226</definedName>
    <definedName name="S.19.01.01.10_Z_cfa4e45076ed42" comment="Currency">'S.19.01.01.10'!$B$1227</definedName>
    <definedName name="S.19.01.01.10_Z_e9f8e6f71cbd4d" comment="Accident year / Underwriting year">'S.19.01.01.10'!$B$1228</definedName>
    <definedName name="S.19.01.01.10_Z_ebc0f81daeb141" comment="Line of business">'S.19.01.01.10'!$B$1229</definedName>
    <definedName name="S.19.01.01.10_Z_d08cd35919ef4e" comment="Sheets">'S.19.01.01.10'!$B$1230</definedName>
    <definedName name="S.19.01.01.10__0049" comment="S.19.01.01.10_Z_2189311446b246#S.19.01.01.10_Z_cfa4e45076ed42#S.19.01.01.10_Z_e9f8e6f71cbd4d#S.19.01.01.10_Z_ebc0f81daeb141#S.19.01.01.10_Z_d08cd35919ef4e">'S.19.01.01.10'!$C$1233:$C$1249</definedName>
    <definedName name="S.19.01.01.10_Z_6c34eb2a2e3c42" comment="Currency conversion">'S.19.01.01.10'!$B$1251</definedName>
    <definedName name="S.19.01.01.10_Z_b0977e36785d47" comment="Currency">'S.19.01.01.10'!$B$1252</definedName>
    <definedName name="S.19.01.01.10_Z_9fac4e5b06314d" comment="Accident year / Underwriting year">'S.19.01.01.10'!$B$1253</definedName>
    <definedName name="S.19.01.01.10_Z_114a97a7b52443" comment="Line of business">'S.19.01.01.10'!$B$1254</definedName>
    <definedName name="S.19.01.01.10_Z_9f4ae53deb4841" comment="Sheets">'S.19.01.01.10'!$B$1255</definedName>
    <definedName name="S.19.01.01.10__0050" comment="S.19.01.01.10_Z_6c34eb2a2e3c42#S.19.01.01.10_Z_b0977e36785d47#S.19.01.01.10_Z_9fac4e5b06314d#S.19.01.01.10_Z_114a97a7b52443#S.19.01.01.10_Z_9f4ae53deb4841">'S.19.01.01.10'!$C$1258:$C$1274</definedName>
    <definedName name="S.19.01.01.10_Z_524e8d1d458342" comment="Currency conversion">'S.19.01.01.10'!$B$1276</definedName>
    <definedName name="S.19.01.01.10_Z_f88ff8f4cdac42" comment="Currency">'S.19.01.01.10'!$B$1277</definedName>
    <definedName name="S.19.01.01.10_Z_9b5c0f61188544" comment="Accident year / Underwriting year">'S.19.01.01.10'!$B$1278</definedName>
    <definedName name="S.19.01.01.10_Z_0b67860639c249" comment="Line of business">'S.19.01.01.10'!$B$1279</definedName>
    <definedName name="S.19.01.01.10_Z_d36077e79b724e" comment="Sheets">'S.19.01.01.10'!$B$1280</definedName>
    <definedName name="S.19.01.01.10__0051" comment="S.19.01.01.10_Z_524e8d1d458342#S.19.01.01.10_Z_f88ff8f4cdac42#S.19.01.01.10_Z_9b5c0f61188544#S.19.01.01.10_Z_0b67860639c249#S.19.01.01.10_Z_d36077e79b724e">'S.19.01.01.10'!$C$1283:$C$1299</definedName>
    <definedName name="S.19.01.01.10_Z_804fe4ac33064a" comment="Currency conversion">'S.19.01.01.10'!$B$1301</definedName>
    <definedName name="S.19.01.01.10_Z_12214071dfc24f" comment="Currency">'S.19.01.01.10'!$B$1302</definedName>
    <definedName name="S.19.01.01.10_Z_4c7dbdcb4dc645" comment="Accident year / Underwriting year">'S.19.01.01.10'!$B$1303</definedName>
    <definedName name="S.19.01.01.10_Z_7e8b50f4302f40" comment="Line of business">'S.19.01.01.10'!$B$1304</definedName>
    <definedName name="S.19.01.01.10_Z_cbef0d15767b43" comment="Sheets">'S.19.01.01.10'!$B$1305</definedName>
    <definedName name="S.19.01.01.10__0052" comment="S.19.01.01.10_Z_804fe4ac33064a#S.19.01.01.10_Z_12214071dfc24f#S.19.01.01.10_Z_4c7dbdcb4dc645#S.19.01.01.10_Z_7e8b50f4302f40#S.19.01.01.10_Z_cbef0d15767b43">'S.19.01.01.10'!$C$1308:$C$1324</definedName>
    <definedName name="S.19.01.01.10_Z_7a57c1ccc71a41" comment="Currency conversion">'S.19.01.01.10'!$B$1326</definedName>
    <definedName name="S.19.01.01.10_Z_ad32292665904a" comment="Currency">'S.19.01.01.10'!$B$1327</definedName>
    <definedName name="S.19.01.01.10_Z_a5c7b0d26ed649" comment="Accident year / Underwriting year">'S.19.01.01.10'!$B$1328</definedName>
    <definedName name="S.19.01.01.10_Z_6c546398383b46" comment="Line of business">'S.19.01.01.10'!$B$1329</definedName>
    <definedName name="S.19.01.01.10_Z_c8622e298d2143" comment="Sheets">'S.19.01.01.10'!$B$1330</definedName>
    <definedName name="S.19.01.01.10__0053" comment="S.19.01.01.10_Z_7a57c1ccc71a41#S.19.01.01.10_Z_ad32292665904a#S.19.01.01.10_Z_a5c7b0d26ed649#S.19.01.01.10_Z_6c546398383b46#S.19.01.01.10_Z_c8622e298d2143">'S.19.01.01.10'!$C$1333:$C$1349</definedName>
    <definedName name="S.19.01.01.11_Z_902d3212040644" comment="Currency conversion">'S.19.01.01.11'!$B$1</definedName>
    <definedName name="S.19.01.01.11_Z_acf78385ad3a40" comment="Currency">'S.19.01.01.11'!$B$2</definedName>
    <definedName name="S.19.01.01.11_Z_4a1a19b89a864c" comment="Accident year / Underwriting year">'S.19.01.01.11'!$B$3</definedName>
    <definedName name="S.19.01.01.11_Z_5e374c16ae4045" comment="Line of business">'S.19.01.01.11'!$B$4</definedName>
    <definedName name="S.19.01.01.11_Z_d8ae8fe51e294b" comment="Sheets">'S.19.01.01.11'!$B$5</definedName>
    <definedName name="S.19.01.01.11__0000" comment="S.19.01.01.11_Z_902d3212040644#S.19.01.01.11_Z_acf78385ad3a40#S.19.01.01.11_Z_4a1a19b89a864c#S.19.01.01.11_Z_5e374c16ae4045#S.19.01.01.11_Z_d8ae8fe51e294b">'S.19.01.01.11'!$C$8:$R$23</definedName>
    <definedName name="S.19.01.01.11_Z_5d396cafd0c748" comment="Currency conversion">'S.19.01.01.11'!$B$25</definedName>
    <definedName name="S.19.01.01.11_Z_a6bbf5aa0ea441" comment="Currency">'S.19.01.01.11'!$B$26</definedName>
    <definedName name="S.19.01.01.11_Z_df73363e192d40" comment="Accident year / Underwriting year">'S.19.01.01.11'!$B$27</definedName>
    <definedName name="S.19.01.01.11_Z_fa1d62f2766d49" comment="Line of business">'S.19.01.01.11'!$B$28</definedName>
    <definedName name="S.19.01.01.11_Z_d4681402b2244c" comment="Sheets">'S.19.01.01.11'!$B$29</definedName>
    <definedName name="S.19.01.01.11__0001" comment="S.19.01.01.11_Z_5d396cafd0c748#S.19.01.01.11_Z_a6bbf5aa0ea441#S.19.01.01.11_Z_df73363e192d40#S.19.01.01.11_Z_fa1d62f2766d49#S.19.01.01.11_Z_d4681402b2244c">'S.19.01.01.11'!$C$32:$R$47</definedName>
    <definedName name="S.19.01.01.11_Z_6ac174627cae45" comment="Currency conversion">'S.19.01.01.11'!$B$49</definedName>
    <definedName name="S.19.01.01.11_Z_5d3841517b304d" comment="Currency">'S.19.01.01.11'!$B$50</definedName>
    <definedName name="S.19.01.01.11_Z_40d86e67fc3c48" comment="Accident year / Underwriting year">'S.19.01.01.11'!$B$51</definedName>
    <definedName name="S.19.01.01.11_Z_2c460fdb44104b" comment="Line of business">'S.19.01.01.11'!$B$52</definedName>
    <definedName name="S.19.01.01.11_Z_418915b6dd4447" comment="Sheets">'S.19.01.01.11'!$B$53</definedName>
    <definedName name="S.19.01.01.11__0002" comment="S.19.01.01.11_Z_6ac174627cae45#S.19.01.01.11_Z_5d3841517b304d#S.19.01.01.11_Z_40d86e67fc3c48#S.19.01.01.11_Z_2c460fdb44104b#S.19.01.01.11_Z_418915b6dd4447">'S.19.01.01.11'!$C$56:$R$71</definedName>
    <definedName name="S.19.01.01.11_Z_0a1e83ac0fe34a" comment="Currency conversion">'S.19.01.01.11'!$B$73</definedName>
    <definedName name="S.19.01.01.11_Z_6235bc8f900945" comment="Currency">'S.19.01.01.11'!$B$74</definedName>
    <definedName name="S.19.01.01.11_Z_bcfd1eeaa6d947" comment="Accident year / Underwriting year">'S.19.01.01.11'!$B$75</definedName>
    <definedName name="S.19.01.01.11_Z_acab409d7cb041" comment="Line of business">'S.19.01.01.11'!$B$76</definedName>
    <definedName name="S.19.01.01.11_Z_a1cba6ad0c9e46" comment="Sheets">'S.19.01.01.11'!$B$77</definedName>
    <definedName name="S.19.01.01.11__0003" comment="S.19.01.01.11_Z_0a1e83ac0fe34a#S.19.01.01.11_Z_6235bc8f900945#S.19.01.01.11_Z_bcfd1eeaa6d947#S.19.01.01.11_Z_acab409d7cb041#S.19.01.01.11_Z_a1cba6ad0c9e46">'S.19.01.01.11'!$C$80:$R$95</definedName>
    <definedName name="S.19.01.01.11_Z_9ed47787ad0c42" comment="Currency conversion">'S.19.01.01.11'!$B$97</definedName>
    <definedName name="S.19.01.01.11_Z_cd2d512d3b9949" comment="Currency">'S.19.01.01.11'!$B$98</definedName>
    <definedName name="S.19.01.01.11_Z_a70b5cda608c48" comment="Accident year / Underwriting year">'S.19.01.01.11'!$B$99</definedName>
    <definedName name="S.19.01.01.11_Z_2af4cdda7b1244" comment="Line of business">'S.19.01.01.11'!$B$100</definedName>
    <definedName name="S.19.01.01.11_Z_4bfa76feb34246" comment="Sheets">'S.19.01.01.11'!$B$101</definedName>
    <definedName name="S.19.01.01.11__0004" comment="S.19.01.01.11_Z_9ed47787ad0c42#S.19.01.01.11_Z_cd2d512d3b9949#S.19.01.01.11_Z_a70b5cda608c48#S.19.01.01.11_Z_2af4cdda7b1244#S.19.01.01.11_Z_4bfa76feb34246">'S.19.01.01.11'!$C$104:$R$119</definedName>
    <definedName name="S.19.01.01.11_Z_efdf6d29e94a43" comment="Currency conversion">'S.19.01.01.11'!$B$121</definedName>
    <definedName name="S.19.01.01.11_Z_d80e3e0dace644" comment="Currency">'S.19.01.01.11'!$B$122</definedName>
    <definedName name="S.19.01.01.11_Z_61769cebec6542" comment="Accident year / Underwriting year">'S.19.01.01.11'!$B$123</definedName>
    <definedName name="S.19.01.01.11_Z_d6fdfc30f64741" comment="Line of business">'S.19.01.01.11'!$B$124</definedName>
    <definedName name="S.19.01.01.11_Z_f62d5cbe43de41" comment="Sheets">'S.19.01.01.11'!$B$125</definedName>
    <definedName name="S.19.01.01.11__0005" comment="S.19.01.01.11_Z_efdf6d29e94a43#S.19.01.01.11_Z_d80e3e0dace644#S.19.01.01.11_Z_61769cebec6542#S.19.01.01.11_Z_d6fdfc30f64741#S.19.01.01.11_Z_f62d5cbe43de41">'S.19.01.01.11'!$C$128:$R$143</definedName>
    <definedName name="S.19.01.01.11_Z_a340ffd969c440" comment="Currency conversion">'S.19.01.01.11'!$B$145</definedName>
    <definedName name="S.19.01.01.11_Z_46b0f62d52ca4e" comment="Currency">'S.19.01.01.11'!$B$146</definedName>
    <definedName name="S.19.01.01.11_Z_695918588bd642" comment="Accident year / Underwriting year">'S.19.01.01.11'!$B$147</definedName>
    <definedName name="S.19.01.01.11_Z_b5b5ab8f92304b" comment="Line of business">'S.19.01.01.11'!$B$148</definedName>
    <definedName name="S.19.01.01.11_Z_6c50957245c545" comment="Sheets">'S.19.01.01.11'!$B$149</definedName>
    <definedName name="S.19.01.01.11__0006" comment="S.19.01.01.11_Z_a340ffd969c440#S.19.01.01.11_Z_46b0f62d52ca4e#S.19.01.01.11_Z_695918588bd642#S.19.01.01.11_Z_b5b5ab8f92304b#S.19.01.01.11_Z_6c50957245c545">'S.19.01.01.11'!$C$152:$R$167</definedName>
    <definedName name="S.19.01.01.11_Z_cca9daea5b154f" comment="Currency conversion">'S.19.01.01.11'!$B$169</definedName>
    <definedName name="S.19.01.01.11_Z_3ee8c7621f5e4a" comment="Currency">'S.19.01.01.11'!$B$170</definedName>
    <definedName name="S.19.01.01.11_Z_45b6fa9d5c754a" comment="Accident year / Underwriting year">'S.19.01.01.11'!$B$171</definedName>
    <definedName name="S.19.01.01.11_Z_679e7390fe704f" comment="Line of business">'S.19.01.01.11'!$B$172</definedName>
    <definedName name="S.19.01.01.11_Z_af7e4b4b19a44d" comment="Sheets">'S.19.01.01.11'!$B$173</definedName>
    <definedName name="S.19.01.01.11__0007" comment="S.19.01.01.11_Z_cca9daea5b154f#S.19.01.01.11_Z_3ee8c7621f5e4a#S.19.01.01.11_Z_45b6fa9d5c754a#S.19.01.01.11_Z_679e7390fe704f#S.19.01.01.11_Z_af7e4b4b19a44d">'S.19.01.01.11'!$C$176:$R$191</definedName>
    <definedName name="S.19.01.01.11_Z_a13b1d471d444f" comment="Currency conversion">'S.19.01.01.11'!$B$193</definedName>
    <definedName name="S.19.01.01.11_Z_8b877889491645" comment="Currency">'S.19.01.01.11'!$B$194</definedName>
    <definedName name="S.19.01.01.11_Z_ddd6cd645afe43" comment="Accident year / Underwriting year">'S.19.01.01.11'!$B$195</definedName>
    <definedName name="S.19.01.01.11_Z_f08b733a842744" comment="Line of business">'S.19.01.01.11'!$B$196</definedName>
    <definedName name="S.19.01.01.11_Z_8c53a625dbb944" comment="Sheets">'S.19.01.01.11'!$B$197</definedName>
    <definedName name="S.19.01.01.11__0008" comment="S.19.01.01.11_Z_a13b1d471d444f#S.19.01.01.11_Z_8b877889491645#S.19.01.01.11_Z_ddd6cd645afe43#S.19.01.01.11_Z_f08b733a842744#S.19.01.01.11_Z_8c53a625dbb944">'S.19.01.01.11'!$C$200:$R$215</definedName>
    <definedName name="S.19.01.01.11_Z_aa4e253df03d44" comment="Currency conversion">'S.19.01.01.11'!$B$217</definedName>
    <definedName name="S.19.01.01.11_Z_726859ca7fb241" comment="Currency">'S.19.01.01.11'!$B$218</definedName>
    <definedName name="S.19.01.01.11_Z_35932a30d41d4d" comment="Accident year / Underwriting year">'S.19.01.01.11'!$B$219</definedName>
    <definedName name="S.19.01.01.11_Z_20b8a1cb0cc34b" comment="Line of business">'S.19.01.01.11'!$B$220</definedName>
    <definedName name="S.19.01.01.11_Z_2f0edfd825d348" comment="Sheets">'S.19.01.01.11'!$B$221</definedName>
    <definedName name="S.19.01.01.11__0009" comment="S.19.01.01.11_Z_aa4e253df03d44#S.19.01.01.11_Z_726859ca7fb241#S.19.01.01.11_Z_35932a30d41d4d#S.19.01.01.11_Z_20b8a1cb0cc34b#S.19.01.01.11_Z_2f0edfd825d348">'S.19.01.01.11'!$C$224:$R$239</definedName>
    <definedName name="S.19.01.01.11_Z_89dfd632cdcd4e" comment="Currency conversion">'S.19.01.01.11'!$B$241</definedName>
    <definedName name="S.19.01.01.11_Z_10c9613095b44c" comment="Currency">'S.19.01.01.11'!$B$242</definedName>
    <definedName name="S.19.01.01.11_Z_f89b28c24d524c" comment="Accident year / Underwriting year">'S.19.01.01.11'!$B$243</definedName>
    <definedName name="S.19.01.01.11_Z_d631f8a51b1749" comment="Line of business">'S.19.01.01.11'!$B$244</definedName>
    <definedName name="S.19.01.01.11_Z_67c149b5be9c4d" comment="Sheets">'S.19.01.01.11'!$B$245</definedName>
    <definedName name="S.19.01.01.11__0010" comment="S.19.01.01.11_Z_89dfd632cdcd4e#S.19.01.01.11_Z_10c9613095b44c#S.19.01.01.11_Z_f89b28c24d524c#S.19.01.01.11_Z_d631f8a51b1749#S.19.01.01.11_Z_67c149b5be9c4d">'S.19.01.01.11'!$C$248:$R$263</definedName>
    <definedName name="S.19.01.01.11_Z_173c55785e534c" comment="Currency conversion">'S.19.01.01.11'!$B$265</definedName>
    <definedName name="S.19.01.01.11_Z_9981e27091be46" comment="Currency">'S.19.01.01.11'!$B$266</definedName>
    <definedName name="S.19.01.01.11_Z_2c8bf55d99904d" comment="Accident year / Underwriting year">'S.19.01.01.11'!$B$267</definedName>
    <definedName name="S.19.01.01.11_Z_635c3952bb254b" comment="Line of business">'S.19.01.01.11'!$B$268</definedName>
    <definedName name="S.19.01.01.11_Z_80ad35c90b0b4c" comment="Sheets">'S.19.01.01.11'!$B$269</definedName>
    <definedName name="S.19.01.01.11__0011" comment="S.19.01.01.11_Z_173c55785e534c#S.19.01.01.11_Z_9981e27091be46#S.19.01.01.11_Z_2c8bf55d99904d#S.19.01.01.11_Z_635c3952bb254b#S.19.01.01.11_Z_80ad35c90b0b4c">'S.19.01.01.11'!$C$272:$R$287</definedName>
    <definedName name="S.19.01.01.11_Z_87ab1b2bf93d4a" comment="Currency conversion">'S.19.01.01.11'!$B$289</definedName>
    <definedName name="S.19.01.01.11_Z_7550fded058149" comment="Currency">'S.19.01.01.11'!$B$290</definedName>
    <definedName name="S.19.01.01.11_Z_3da3a1ccca8041" comment="Accident year / Underwriting year">'S.19.01.01.11'!$B$291</definedName>
    <definedName name="S.19.01.01.11_Z_8f0780f529d64d" comment="Line of business">'S.19.01.01.11'!$B$292</definedName>
    <definedName name="S.19.01.01.11_Z_1b1408c55cc24f" comment="Sheets">'S.19.01.01.11'!$B$293</definedName>
    <definedName name="S.19.01.01.11__0012" comment="S.19.01.01.11_Z_87ab1b2bf93d4a#S.19.01.01.11_Z_7550fded058149#S.19.01.01.11_Z_3da3a1ccca8041#S.19.01.01.11_Z_8f0780f529d64d#S.19.01.01.11_Z_1b1408c55cc24f">'S.19.01.01.11'!$C$296:$R$311</definedName>
    <definedName name="S.19.01.01.11_Z_92d30a02711e46" comment="Currency conversion">'S.19.01.01.11'!$B$313</definedName>
    <definedName name="S.19.01.01.11_Z_6d0f8c74017041" comment="Currency">'S.19.01.01.11'!$B$314</definedName>
    <definedName name="S.19.01.01.11_Z_105b9fd799b643" comment="Accident year / Underwriting year">'S.19.01.01.11'!$B$315</definedName>
    <definedName name="S.19.01.01.11_Z_8bcd1d8c0ce547" comment="Line of business">'S.19.01.01.11'!$B$316</definedName>
    <definedName name="S.19.01.01.11_Z_c5f0dfc0399a40" comment="Sheets">'S.19.01.01.11'!$B$317</definedName>
    <definedName name="S.19.01.01.11__0013" comment="S.19.01.01.11_Z_92d30a02711e46#S.19.01.01.11_Z_6d0f8c74017041#S.19.01.01.11_Z_105b9fd799b643#S.19.01.01.11_Z_8bcd1d8c0ce547#S.19.01.01.11_Z_c5f0dfc0399a40">'S.19.01.01.11'!$C$320:$R$335</definedName>
    <definedName name="S.19.01.01.11_Z_7d16b9431a8b49" comment="Currency conversion">'S.19.01.01.11'!$B$337</definedName>
    <definedName name="S.19.01.01.11_Z_e2df2264e15a44" comment="Currency">'S.19.01.01.11'!$B$338</definedName>
    <definedName name="S.19.01.01.11_Z_8500c872fb9040" comment="Accident year / Underwriting year">'S.19.01.01.11'!$B$339</definedName>
    <definedName name="S.19.01.01.11_Z_c1269cf9e1db44" comment="Line of business">'S.19.01.01.11'!$B$340</definedName>
    <definedName name="S.19.01.01.11_Z_4020cf418d7044" comment="Sheets">'S.19.01.01.11'!$B$341</definedName>
    <definedName name="S.19.01.01.11__0014" comment="S.19.01.01.11_Z_7d16b9431a8b49#S.19.01.01.11_Z_e2df2264e15a44#S.19.01.01.11_Z_8500c872fb9040#S.19.01.01.11_Z_c1269cf9e1db44#S.19.01.01.11_Z_4020cf418d7044">'S.19.01.01.11'!$C$344:$R$359</definedName>
    <definedName name="S.19.01.01.11_Z_61b998f171e447" comment="Currency conversion">'S.19.01.01.11'!$B$361</definedName>
    <definedName name="S.19.01.01.11_Z_6d45c5b938c04e" comment="Currency">'S.19.01.01.11'!$B$362</definedName>
    <definedName name="S.19.01.01.11_Z_9777e20682f74c" comment="Accident year / Underwriting year">'S.19.01.01.11'!$B$363</definedName>
    <definedName name="S.19.01.01.11_Z_20f829891ca141" comment="Line of business">'S.19.01.01.11'!$B$364</definedName>
    <definedName name="S.19.01.01.11_Z_c56ee4816a3543" comment="Sheets">'S.19.01.01.11'!$B$365</definedName>
    <definedName name="S.19.01.01.11__0015" comment="S.19.01.01.11_Z_61b998f171e447#S.19.01.01.11_Z_6d45c5b938c04e#S.19.01.01.11_Z_9777e20682f74c#S.19.01.01.11_Z_20f829891ca141#S.19.01.01.11_Z_c56ee4816a3543">'S.19.01.01.11'!$C$368:$R$383</definedName>
    <definedName name="S.19.01.01.11_Z_e53e6fb583f646" comment="Currency conversion">'S.19.01.01.11'!$B$385</definedName>
    <definedName name="S.19.01.01.11_Z_5530d92a1b164c" comment="Currency">'S.19.01.01.11'!$B$386</definedName>
    <definedName name="S.19.01.01.11_Z_72a3d36952124d" comment="Accident year / Underwriting year">'S.19.01.01.11'!$B$387</definedName>
    <definedName name="S.19.01.01.11_Z_508925f1098d48" comment="Line of business">'S.19.01.01.11'!$B$388</definedName>
    <definedName name="S.19.01.01.11_Z_cedd9c07ff0a4e" comment="Sheets">'S.19.01.01.11'!$B$389</definedName>
    <definedName name="S.19.01.01.11__0016" comment="S.19.01.01.11_Z_e53e6fb583f646#S.19.01.01.11_Z_5530d92a1b164c#S.19.01.01.11_Z_72a3d36952124d#S.19.01.01.11_Z_508925f1098d48#S.19.01.01.11_Z_cedd9c07ff0a4e">'S.19.01.01.11'!$C$392:$R$407</definedName>
    <definedName name="S.19.01.01.11_Z_2d9159fdabd74a" comment="Currency conversion">'S.19.01.01.11'!$B$409</definedName>
    <definedName name="S.19.01.01.11_Z_3be5c86d0b8b4f" comment="Currency">'S.19.01.01.11'!$B$410</definedName>
    <definedName name="S.19.01.01.11_Z_36c974b109dd47" comment="Accident year / Underwriting year">'S.19.01.01.11'!$B$411</definedName>
    <definedName name="S.19.01.01.11_Z_9cf524a3479b40" comment="Line of business">'S.19.01.01.11'!$B$412</definedName>
    <definedName name="S.19.01.01.11_Z_09fd4055c8a84e" comment="Sheets">'S.19.01.01.11'!$B$413</definedName>
    <definedName name="S.19.01.01.11__0017" comment="S.19.01.01.11_Z_2d9159fdabd74a#S.19.01.01.11_Z_3be5c86d0b8b4f#S.19.01.01.11_Z_36c974b109dd47#S.19.01.01.11_Z_9cf524a3479b40#S.19.01.01.11_Z_09fd4055c8a84e">'S.19.01.01.11'!$C$416:$R$431</definedName>
    <definedName name="S.19.01.01.11_Z_4b4f03efc4ef43" comment="Currency conversion">'S.19.01.01.11'!$B$433</definedName>
    <definedName name="S.19.01.01.11_Z_dafbc9faa55646" comment="Currency">'S.19.01.01.11'!$B$434</definedName>
    <definedName name="S.19.01.01.11_Z_cfae8ff2765245" comment="Accident year / Underwriting year">'S.19.01.01.11'!$B$435</definedName>
    <definedName name="S.19.01.01.11_Z_8fd43af57e784f" comment="Line of business">'S.19.01.01.11'!$B$436</definedName>
    <definedName name="S.19.01.01.11_Z_650f411c2fbc48" comment="Sheets">'S.19.01.01.11'!$B$437</definedName>
    <definedName name="S.19.01.01.11__0018" comment="S.19.01.01.11_Z_4b4f03efc4ef43#S.19.01.01.11_Z_dafbc9faa55646#S.19.01.01.11_Z_cfae8ff2765245#S.19.01.01.11_Z_8fd43af57e784f#S.19.01.01.11_Z_650f411c2fbc48">'S.19.01.01.11'!$C$440:$R$455</definedName>
    <definedName name="S.19.01.01.11_Z_d4c3c8a73f3344" comment="Currency conversion">'S.19.01.01.11'!$B$457</definedName>
    <definedName name="S.19.01.01.11_Z_492a3d0bc08749" comment="Currency">'S.19.01.01.11'!$B$458</definedName>
    <definedName name="S.19.01.01.11_Z_af41b19d436a43" comment="Accident year / Underwriting year">'S.19.01.01.11'!$B$459</definedName>
    <definedName name="S.19.01.01.11_Z_36d6fc0e8e7341" comment="Line of business">'S.19.01.01.11'!$B$460</definedName>
    <definedName name="S.19.01.01.11_Z_ab4ee6a1d5fc4a" comment="Sheets">'S.19.01.01.11'!$B$461</definedName>
    <definedName name="S.19.01.01.11__0019" comment="S.19.01.01.11_Z_d4c3c8a73f3344#S.19.01.01.11_Z_492a3d0bc08749#S.19.01.01.11_Z_af41b19d436a43#S.19.01.01.11_Z_36d6fc0e8e7341#S.19.01.01.11_Z_ab4ee6a1d5fc4a">'S.19.01.01.11'!$C$464:$R$479</definedName>
    <definedName name="S.19.01.01.11_Z_ad63328355594d" comment="Currency conversion">'S.19.01.01.11'!$B$481</definedName>
    <definedName name="S.19.01.01.11_Z_d066f9fadcde47" comment="Currency">'S.19.01.01.11'!$B$482</definedName>
    <definedName name="S.19.01.01.11_Z_36f057df1eec4d" comment="Accident year / Underwriting year">'S.19.01.01.11'!$B$483</definedName>
    <definedName name="S.19.01.01.11_Z_36029d040f9143" comment="Line of business">'S.19.01.01.11'!$B$484</definedName>
    <definedName name="S.19.01.01.11_Z_f65f5673e89b46" comment="Sheets">'S.19.01.01.11'!$B$485</definedName>
    <definedName name="S.19.01.01.11__0020" comment="S.19.01.01.11_Z_ad63328355594d#S.19.01.01.11_Z_d066f9fadcde47#S.19.01.01.11_Z_36f057df1eec4d#S.19.01.01.11_Z_36029d040f9143#S.19.01.01.11_Z_f65f5673e89b46">'S.19.01.01.11'!$C$488:$R$503</definedName>
    <definedName name="S.19.01.01.11_Z_7036d8e9204041" comment="Currency conversion">'S.19.01.01.11'!$B$505</definedName>
    <definedName name="S.19.01.01.11_Z_3c8b43e419c64d" comment="Currency">'S.19.01.01.11'!$B$506</definedName>
    <definedName name="S.19.01.01.11_Z_9dc8543918ad45" comment="Accident year / Underwriting year">'S.19.01.01.11'!$B$507</definedName>
    <definedName name="S.19.01.01.11_Z_42fa91b3a27841" comment="Line of business">'S.19.01.01.11'!$B$508</definedName>
    <definedName name="S.19.01.01.11_Z_f09703f3db0444" comment="Sheets">'S.19.01.01.11'!$B$509</definedName>
    <definedName name="S.19.01.01.11__0021" comment="S.19.01.01.11_Z_7036d8e9204041#S.19.01.01.11_Z_3c8b43e419c64d#S.19.01.01.11_Z_9dc8543918ad45#S.19.01.01.11_Z_42fa91b3a27841#S.19.01.01.11_Z_f09703f3db0444">'S.19.01.01.11'!$C$512:$R$527</definedName>
    <definedName name="S.19.01.01.11_Z_3819cbebfa8847" comment="Currency conversion">'S.19.01.01.11'!$B$529</definedName>
    <definedName name="S.19.01.01.11_Z_6353e17951344d" comment="Currency">'S.19.01.01.11'!$B$530</definedName>
    <definedName name="S.19.01.01.11_Z_aa3b710207d34d" comment="Accident year / Underwriting year">'S.19.01.01.11'!$B$531</definedName>
    <definedName name="S.19.01.01.11_Z_7a6d3673468a4d" comment="Line of business">'S.19.01.01.11'!$B$532</definedName>
    <definedName name="S.19.01.01.11_Z_1352797a624f44" comment="Sheets">'S.19.01.01.11'!$B$533</definedName>
    <definedName name="S.19.01.01.11__0022" comment="S.19.01.01.11_Z_3819cbebfa8847#S.19.01.01.11_Z_6353e17951344d#S.19.01.01.11_Z_aa3b710207d34d#S.19.01.01.11_Z_7a6d3673468a4d#S.19.01.01.11_Z_1352797a624f44">'S.19.01.01.11'!$C$536:$R$551</definedName>
    <definedName name="S.19.01.01.11_Z_96ec007b2eb142" comment="Currency conversion">'S.19.01.01.11'!$B$553</definedName>
    <definedName name="S.19.01.01.11_Z_cdb4fefbbab140" comment="Currency">'S.19.01.01.11'!$B$554</definedName>
    <definedName name="S.19.01.01.11_Z_c8478646a40f4f" comment="Accident year / Underwriting year">'S.19.01.01.11'!$B$555</definedName>
    <definedName name="S.19.01.01.11_Z_420ac801e21144" comment="Line of business">'S.19.01.01.11'!$B$556</definedName>
    <definedName name="S.19.01.01.11_Z_447ae0435d0d4f" comment="Sheets">'S.19.01.01.11'!$B$557</definedName>
    <definedName name="S.19.01.01.11__0023" comment="S.19.01.01.11_Z_96ec007b2eb142#S.19.01.01.11_Z_cdb4fefbbab140#S.19.01.01.11_Z_c8478646a40f4f#S.19.01.01.11_Z_420ac801e21144#S.19.01.01.11_Z_447ae0435d0d4f">'S.19.01.01.11'!$C$560:$R$575</definedName>
    <definedName name="S.19.01.01.11_Z_5398d468b5334b" comment="Currency conversion">'S.19.01.01.11'!$B$577</definedName>
    <definedName name="S.19.01.01.11_Z_cc66ee95fcb549" comment="Currency">'S.19.01.01.11'!$B$578</definedName>
    <definedName name="S.19.01.01.11_Z_189dbd2e36e446" comment="Accident year / Underwriting year">'S.19.01.01.11'!$B$579</definedName>
    <definedName name="S.19.01.01.11_Z_f3654245cd0344" comment="Line of business">'S.19.01.01.11'!$B$580</definedName>
    <definedName name="S.19.01.01.11_Z_03b41d9bf8cb41" comment="Sheets">'S.19.01.01.11'!$B$581</definedName>
    <definedName name="S.19.01.01.11__0024" comment="S.19.01.01.11_Z_5398d468b5334b#S.19.01.01.11_Z_cc66ee95fcb549#S.19.01.01.11_Z_189dbd2e36e446#S.19.01.01.11_Z_f3654245cd0344#S.19.01.01.11_Z_03b41d9bf8cb41">'S.19.01.01.11'!$C$584:$R$599</definedName>
    <definedName name="S.19.01.01.11_Z_7afce7b3342148" comment="Currency conversion">'S.19.01.01.11'!$B$601</definedName>
    <definedName name="S.19.01.01.11_Z_0d3a6e0848d54e" comment="Currency">'S.19.01.01.11'!$B$602</definedName>
    <definedName name="S.19.01.01.11_Z_4fbf7767f1ba47" comment="Accident year / Underwriting year">'S.19.01.01.11'!$B$603</definedName>
    <definedName name="S.19.01.01.11_Z_274faf40b58a47" comment="Line of business">'S.19.01.01.11'!$B$604</definedName>
    <definedName name="S.19.01.01.11_Z_8bb2a9a5fc8549" comment="Sheets">'S.19.01.01.11'!$B$605</definedName>
    <definedName name="S.19.01.01.11__0025" comment="S.19.01.01.11_Z_7afce7b3342148#S.19.01.01.11_Z_0d3a6e0848d54e#S.19.01.01.11_Z_4fbf7767f1ba47#S.19.01.01.11_Z_274faf40b58a47#S.19.01.01.11_Z_8bb2a9a5fc8549">'S.19.01.01.11'!$C$608:$R$623</definedName>
    <definedName name="S.19.01.01.11_Z_f42358e611db4c" comment="Currency conversion">'S.19.01.01.11'!$B$625</definedName>
    <definedName name="S.19.01.01.11_Z_c12fdd22b17f4d" comment="Currency">'S.19.01.01.11'!$B$626</definedName>
    <definedName name="S.19.01.01.11_Z_d0a77cd3d44c47" comment="Accident year / Underwriting year">'S.19.01.01.11'!$B$627</definedName>
    <definedName name="S.19.01.01.11_Z_0b7d9db98ecb4c" comment="Line of business">'S.19.01.01.11'!$B$628</definedName>
    <definedName name="S.19.01.01.11_Z_26124fc817fa4a" comment="Sheets">'S.19.01.01.11'!$B$629</definedName>
    <definedName name="S.19.01.01.11__0026" comment="S.19.01.01.11_Z_f42358e611db4c#S.19.01.01.11_Z_c12fdd22b17f4d#S.19.01.01.11_Z_d0a77cd3d44c47#S.19.01.01.11_Z_0b7d9db98ecb4c#S.19.01.01.11_Z_26124fc817fa4a">'S.19.01.01.11'!$C$632:$R$647</definedName>
    <definedName name="S.19.01.01.11_Z_4b429543137943" comment="Currency conversion">'S.19.01.01.11'!$B$649</definedName>
    <definedName name="S.19.01.01.11_Z_5375355b13724a" comment="Currency">'S.19.01.01.11'!$B$650</definedName>
    <definedName name="S.19.01.01.11_Z_d7bdef441cb348" comment="Accident year / Underwriting year">'S.19.01.01.11'!$B$651</definedName>
    <definedName name="S.19.01.01.11_Z_7ebfd98f686f42" comment="Line of business">'S.19.01.01.11'!$B$652</definedName>
    <definedName name="S.19.01.01.11_Z_dfa95d14589f4e" comment="Sheets">'S.19.01.01.11'!$B$653</definedName>
    <definedName name="S.19.01.01.11__0027" comment="S.19.01.01.11_Z_4b429543137943#S.19.01.01.11_Z_5375355b13724a#S.19.01.01.11_Z_d7bdef441cb348#S.19.01.01.11_Z_7ebfd98f686f42#S.19.01.01.11_Z_dfa95d14589f4e">'S.19.01.01.11'!$C$656:$R$671</definedName>
    <definedName name="S.19.01.01.11_Z_d74ed66322d146" comment="Currency conversion">'S.19.01.01.11'!$B$673</definedName>
    <definedName name="S.19.01.01.11_Z_ed3c9b7423bc4a" comment="Currency">'S.19.01.01.11'!$B$674</definedName>
    <definedName name="S.19.01.01.11_Z_b22213cc2a6a4e" comment="Accident year / Underwriting year">'S.19.01.01.11'!$B$675</definedName>
    <definedName name="S.19.01.01.11_Z_a51c7bc76a6d4b" comment="Line of business">'S.19.01.01.11'!$B$676</definedName>
    <definedName name="S.19.01.01.11_Z_206d582eeb274f" comment="Sheets">'S.19.01.01.11'!$B$677</definedName>
    <definedName name="S.19.01.01.11__0028" comment="S.19.01.01.11_Z_d74ed66322d146#S.19.01.01.11_Z_ed3c9b7423bc4a#S.19.01.01.11_Z_b22213cc2a6a4e#S.19.01.01.11_Z_a51c7bc76a6d4b#S.19.01.01.11_Z_206d582eeb274f">'S.19.01.01.11'!$C$680:$R$695</definedName>
    <definedName name="S.19.01.01.11_Z_6a34ff1b072a42" comment="Currency conversion">'S.19.01.01.11'!$B$697</definedName>
    <definedName name="S.19.01.01.11_Z_c95e88d2f33044" comment="Currency">'S.19.01.01.11'!$B$698</definedName>
    <definedName name="S.19.01.01.11_Z_a7677e51a6b94f" comment="Accident year / Underwriting year">'S.19.01.01.11'!$B$699</definedName>
    <definedName name="S.19.01.01.11_Z_8b8054f53f4f49" comment="Line of business">'S.19.01.01.11'!$B$700</definedName>
    <definedName name="S.19.01.01.11_Z_b5f92cb66d9c49" comment="Sheets">'S.19.01.01.11'!$B$701</definedName>
    <definedName name="S.19.01.01.11__0029" comment="S.19.01.01.11_Z_6a34ff1b072a42#S.19.01.01.11_Z_c95e88d2f33044#S.19.01.01.11_Z_a7677e51a6b94f#S.19.01.01.11_Z_8b8054f53f4f49#S.19.01.01.11_Z_b5f92cb66d9c49">'S.19.01.01.11'!$C$704:$R$719</definedName>
    <definedName name="S.19.01.01.11_Z_abd1978aadf549" comment="Currency conversion">'S.19.01.01.11'!$B$721</definedName>
    <definedName name="S.19.01.01.11_Z_f8ba2037c0c140" comment="Currency">'S.19.01.01.11'!$B$722</definedName>
    <definedName name="S.19.01.01.11_Z_45a5c7c4bd584f" comment="Accident year / Underwriting year">'S.19.01.01.11'!$B$723</definedName>
    <definedName name="S.19.01.01.11_Z_8c882bd9dc4640" comment="Line of business">'S.19.01.01.11'!$B$724</definedName>
    <definedName name="S.19.01.01.11_Z_93b77ff32c354e" comment="Sheets">'S.19.01.01.11'!$B$725</definedName>
    <definedName name="S.19.01.01.11__0030" comment="S.19.01.01.11_Z_abd1978aadf549#S.19.01.01.11_Z_f8ba2037c0c140#S.19.01.01.11_Z_45a5c7c4bd584f#S.19.01.01.11_Z_8c882bd9dc4640#S.19.01.01.11_Z_93b77ff32c354e">'S.19.01.01.11'!$C$728:$R$743</definedName>
    <definedName name="S.19.01.01.11_Z_15654783f84e42" comment="Currency conversion">'S.19.01.01.11'!$B$745</definedName>
    <definedName name="S.19.01.01.11_Z_54aadc7cca994c" comment="Currency">'S.19.01.01.11'!$B$746</definedName>
    <definedName name="S.19.01.01.11_Z_57c9fe4917454f" comment="Accident year / Underwriting year">'S.19.01.01.11'!$B$747</definedName>
    <definedName name="S.19.01.01.11_Z_280ab5ebdf3c4b" comment="Line of business">'S.19.01.01.11'!$B$748</definedName>
    <definedName name="S.19.01.01.11_Z_f760117522f94d" comment="Sheets">'S.19.01.01.11'!$B$749</definedName>
    <definedName name="S.19.01.01.11__0031" comment="S.19.01.01.11_Z_15654783f84e42#S.19.01.01.11_Z_54aadc7cca994c#S.19.01.01.11_Z_57c9fe4917454f#S.19.01.01.11_Z_280ab5ebdf3c4b#S.19.01.01.11_Z_f760117522f94d">'S.19.01.01.11'!$C$752:$R$767</definedName>
    <definedName name="S.19.01.01.11_Z_cdd3d972f48844" comment="Currency conversion">'S.19.01.01.11'!$B$769</definedName>
    <definedName name="S.19.01.01.11_Z_849ae53f559b41" comment="Currency">'S.19.01.01.11'!$B$770</definedName>
    <definedName name="S.19.01.01.11_Z_e44a2e49dcd849" comment="Accident year / Underwriting year">'S.19.01.01.11'!$B$771</definedName>
    <definedName name="S.19.01.01.11_Z_14940190a5d34f" comment="Line of business">'S.19.01.01.11'!$B$772</definedName>
    <definedName name="S.19.01.01.11_Z_d2d0bb90d5eb4b" comment="Sheets">'S.19.01.01.11'!$B$773</definedName>
    <definedName name="S.19.01.01.11__0032" comment="S.19.01.01.11_Z_cdd3d972f48844#S.19.01.01.11_Z_849ae53f559b41#S.19.01.01.11_Z_e44a2e49dcd849#S.19.01.01.11_Z_14940190a5d34f#S.19.01.01.11_Z_d2d0bb90d5eb4b">'S.19.01.01.11'!$C$776:$R$791</definedName>
    <definedName name="S.19.01.01.11_Z_dce11004443f4f" comment="Currency conversion">'S.19.01.01.11'!$B$793</definedName>
    <definedName name="S.19.01.01.11_Z_c30e6e5b4ce448" comment="Currency">'S.19.01.01.11'!$B$794</definedName>
    <definedName name="S.19.01.01.11_Z_11513ba09fb149" comment="Accident year / Underwriting year">'S.19.01.01.11'!$B$795</definedName>
    <definedName name="S.19.01.01.11_Z_ba64cefc20a446" comment="Line of business">'S.19.01.01.11'!$B$796</definedName>
    <definedName name="S.19.01.01.11_Z_352e8bd4ae484f" comment="Sheets">'S.19.01.01.11'!$B$797</definedName>
    <definedName name="S.19.01.01.11__0033" comment="S.19.01.01.11_Z_dce11004443f4f#S.19.01.01.11_Z_c30e6e5b4ce448#S.19.01.01.11_Z_11513ba09fb149#S.19.01.01.11_Z_ba64cefc20a446#S.19.01.01.11_Z_352e8bd4ae484f">'S.19.01.01.11'!$C$800:$R$815</definedName>
    <definedName name="S.19.01.01.11_Z_ccf1ff05435346" comment="Currency conversion">'S.19.01.01.11'!$B$817</definedName>
    <definedName name="S.19.01.01.11_Z_318bc1b43f774a" comment="Currency">'S.19.01.01.11'!$B$818</definedName>
    <definedName name="S.19.01.01.11_Z_fe08dbd3093447" comment="Accident year / Underwriting year">'S.19.01.01.11'!$B$819</definedName>
    <definedName name="S.19.01.01.11_Z_28ae0c320d5143" comment="Line of business">'S.19.01.01.11'!$B$820</definedName>
    <definedName name="S.19.01.01.11_Z_7fc77d39db1a4e" comment="Sheets">'S.19.01.01.11'!$B$821</definedName>
    <definedName name="S.19.01.01.11__0034" comment="S.19.01.01.11_Z_ccf1ff05435346#S.19.01.01.11_Z_318bc1b43f774a#S.19.01.01.11_Z_fe08dbd3093447#S.19.01.01.11_Z_28ae0c320d5143#S.19.01.01.11_Z_7fc77d39db1a4e">'S.19.01.01.11'!$C$824:$R$839</definedName>
    <definedName name="S.19.01.01.11_Z_53abfd8c7fae4c" comment="Currency conversion">'S.19.01.01.11'!$B$841</definedName>
    <definedName name="S.19.01.01.11_Z_8fa06aca816d44" comment="Currency">'S.19.01.01.11'!$B$842</definedName>
    <definedName name="S.19.01.01.11_Z_ea864475d8c74d" comment="Accident year / Underwriting year">'S.19.01.01.11'!$B$843</definedName>
    <definedName name="S.19.01.01.11_Z_c6790affe3e247" comment="Line of business">'S.19.01.01.11'!$B$844</definedName>
    <definedName name="S.19.01.01.11_Z_6d55c147b53547" comment="Sheets">'S.19.01.01.11'!$B$845</definedName>
    <definedName name="S.19.01.01.11__0035" comment="S.19.01.01.11_Z_53abfd8c7fae4c#S.19.01.01.11_Z_8fa06aca816d44#S.19.01.01.11_Z_ea864475d8c74d#S.19.01.01.11_Z_c6790affe3e247#S.19.01.01.11_Z_6d55c147b53547">'S.19.01.01.11'!$C$848:$R$863</definedName>
    <definedName name="S.19.01.01.11_Z_e7ac9a9ff87a45" comment="Currency conversion">'S.19.01.01.11'!$B$865</definedName>
    <definedName name="S.19.01.01.11_Z_bce87f3accf442" comment="Currency">'S.19.01.01.11'!$B$866</definedName>
    <definedName name="S.19.01.01.11_Z_0b6e86ae42074f" comment="Accident year / Underwriting year">'S.19.01.01.11'!$B$867</definedName>
    <definedName name="S.19.01.01.11_Z_1f10dd084b2544" comment="Line of business">'S.19.01.01.11'!$B$868</definedName>
    <definedName name="S.19.01.01.11_Z_293ddb1d503542" comment="Sheets">'S.19.01.01.11'!$B$869</definedName>
    <definedName name="S.19.01.01.11__0036" comment="S.19.01.01.11_Z_e7ac9a9ff87a45#S.19.01.01.11_Z_bce87f3accf442#S.19.01.01.11_Z_0b6e86ae42074f#S.19.01.01.11_Z_1f10dd084b2544#S.19.01.01.11_Z_293ddb1d503542">'S.19.01.01.11'!$C$872:$R$887</definedName>
    <definedName name="S.19.01.01.11_Z_5d5964f631e649" comment="Currency conversion">'S.19.01.01.11'!$B$889</definedName>
    <definedName name="S.19.01.01.11_Z_b456b5c7aa964e" comment="Currency">'S.19.01.01.11'!$B$890</definedName>
    <definedName name="S.19.01.01.11_Z_a247107f10d949" comment="Accident year / Underwriting year">'S.19.01.01.11'!$B$891</definedName>
    <definedName name="S.19.01.01.11_Z_a7a8607b2de348" comment="Line of business">'S.19.01.01.11'!$B$892</definedName>
    <definedName name="S.19.01.01.11_Z_2a9b6a4a414e4c" comment="Sheets">'S.19.01.01.11'!$B$893</definedName>
    <definedName name="S.19.01.01.11__0037" comment="S.19.01.01.11_Z_5d5964f631e649#S.19.01.01.11_Z_b456b5c7aa964e#S.19.01.01.11_Z_a247107f10d949#S.19.01.01.11_Z_a7a8607b2de348#S.19.01.01.11_Z_2a9b6a4a414e4c">'S.19.01.01.11'!$C$896:$R$911</definedName>
    <definedName name="S.19.01.01.11_Z_4ef28e6abcf54b" comment="Currency conversion">'S.19.01.01.11'!$B$913</definedName>
    <definedName name="S.19.01.01.11_Z_591052da926840" comment="Currency">'S.19.01.01.11'!$B$914</definedName>
    <definedName name="S.19.01.01.11_Z_68bd3f0a72654e" comment="Accident year / Underwriting year">'S.19.01.01.11'!$B$915</definedName>
    <definedName name="S.19.01.01.11_Z_7feaf8b90fef44" comment="Line of business">'S.19.01.01.11'!$B$916</definedName>
    <definedName name="S.19.01.01.11_Z_14d60fb550e64e" comment="Sheets">'S.19.01.01.11'!$B$917</definedName>
    <definedName name="S.19.01.01.11__0038" comment="S.19.01.01.11_Z_4ef28e6abcf54b#S.19.01.01.11_Z_591052da926840#S.19.01.01.11_Z_68bd3f0a72654e#S.19.01.01.11_Z_7feaf8b90fef44#S.19.01.01.11_Z_14d60fb550e64e">'S.19.01.01.11'!$C$920:$R$935</definedName>
    <definedName name="S.19.01.01.11_Z_a27bd77c0e824a" comment="Currency conversion">'S.19.01.01.11'!$B$937</definedName>
    <definedName name="S.19.01.01.11_Z_3a52c5af2e3748" comment="Currency">'S.19.01.01.11'!$B$938</definedName>
    <definedName name="S.19.01.01.11_Z_a451d4f05cf44f" comment="Accident year / Underwriting year">'S.19.01.01.11'!$B$939</definedName>
    <definedName name="S.19.01.01.11_Z_e9a88d1164b14f" comment="Line of business">'S.19.01.01.11'!$B$940</definedName>
    <definedName name="S.19.01.01.11_Z_4de4228eb42c4d" comment="Sheets">'S.19.01.01.11'!$B$941</definedName>
    <definedName name="S.19.01.01.11__0039" comment="S.19.01.01.11_Z_a27bd77c0e824a#S.19.01.01.11_Z_3a52c5af2e3748#S.19.01.01.11_Z_a451d4f05cf44f#S.19.01.01.11_Z_e9a88d1164b14f#S.19.01.01.11_Z_4de4228eb42c4d">'S.19.01.01.11'!$C$944:$R$959</definedName>
    <definedName name="S.19.01.01.11_Z_52a75dbc9e7446" comment="Currency conversion">'S.19.01.01.11'!$B$961</definedName>
    <definedName name="S.19.01.01.11_Z_2f9007f58d5541" comment="Currency">'S.19.01.01.11'!$B$962</definedName>
    <definedName name="S.19.01.01.11_Z_9969c80e093242" comment="Accident year / Underwriting year">'S.19.01.01.11'!$B$963</definedName>
    <definedName name="S.19.01.01.11_Z_eb4923c1431c42" comment="Line of business">'S.19.01.01.11'!$B$964</definedName>
    <definedName name="S.19.01.01.11_Z_ee73b4bb53b741" comment="Sheets">'S.19.01.01.11'!$B$965</definedName>
    <definedName name="S.19.01.01.11__0040" comment="S.19.01.01.11_Z_52a75dbc9e7446#S.19.01.01.11_Z_2f9007f58d5541#S.19.01.01.11_Z_9969c80e093242#S.19.01.01.11_Z_eb4923c1431c42#S.19.01.01.11_Z_ee73b4bb53b741">'S.19.01.01.11'!$C$968:$R$983</definedName>
    <definedName name="S.19.01.01.11_Z_1eae632b01004f" comment="Currency conversion">'S.19.01.01.11'!$B$985</definedName>
    <definedName name="S.19.01.01.11_Z_dc5016eaf53b45" comment="Currency">'S.19.01.01.11'!$B$986</definedName>
    <definedName name="S.19.01.01.11_Z_3c3662fd6bae41" comment="Accident year / Underwriting year">'S.19.01.01.11'!$B$987</definedName>
    <definedName name="S.19.01.01.11_Z_7f899620784541" comment="Line of business">'S.19.01.01.11'!$B$988</definedName>
    <definedName name="S.19.01.01.11_Z_83a0cb234a284d" comment="Sheets">'S.19.01.01.11'!$B$989</definedName>
    <definedName name="S.19.01.01.11__0041" comment="S.19.01.01.11_Z_1eae632b01004f#S.19.01.01.11_Z_dc5016eaf53b45#S.19.01.01.11_Z_3c3662fd6bae41#S.19.01.01.11_Z_7f899620784541#S.19.01.01.11_Z_83a0cb234a284d">'S.19.01.01.11'!$C$992:$R$1007</definedName>
    <definedName name="S.19.01.01.11_Z_513f8c55d89e46" comment="Currency conversion">'S.19.01.01.11'!$B$1009</definedName>
    <definedName name="S.19.01.01.11_Z_98b2249adffb4b" comment="Currency">'S.19.01.01.11'!$B$1010</definedName>
    <definedName name="S.19.01.01.11_Z_1e7d19532aff4f" comment="Accident year / Underwriting year">'S.19.01.01.11'!$B$1011</definedName>
    <definedName name="S.19.01.01.11_Z_1b6cbe319d1443" comment="Line of business">'S.19.01.01.11'!$B$1012</definedName>
    <definedName name="S.19.01.01.11_Z_f0df137a0f4747" comment="Sheets">'S.19.01.01.11'!$B$1013</definedName>
    <definedName name="S.19.01.01.11__0042" comment="S.19.01.01.11_Z_513f8c55d89e46#S.19.01.01.11_Z_98b2249adffb4b#S.19.01.01.11_Z_1e7d19532aff4f#S.19.01.01.11_Z_1b6cbe319d1443#S.19.01.01.11_Z_f0df137a0f4747">'S.19.01.01.11'!$C$1016:$R$1031</definedName>
    <definedName name="S.19.01.01.11_Z_8bd92594703449" comment="Currency conversion">'S.19.01.01.11'!$B$1033</definedName>
    <definedName name="S.19.01.01.11_Z_3425c3c9b04f40" comment="Currency">'S.19.01.01.11'!$B$1034</definedName>
    <definedName name="S.19.01.01.11_Z_7f6a6e100d3047" comment="Accident year / Underwriting year">'S.19.01.01.11'!$B$1035</definedName>
    <definedName name="S.19.01.01.11_Z_f5f0d768407140" comment="Line of business">'S.19.01.01.11'!$B$1036</definedName>
    <definedName name="S.19.01.01.11_Z_79156a1621f346" comment="Sheets">'S.19.01.01.11'!$B$1037</definedName>
    <definedName name="S.19.01.01.11__0043" comment="S.19.01.01.11_Z_8bd92594703449#S.19.01.01.11_Z_3425c3c9b04f40#S.19.01.01.11_Z_7f6a6e100d3047#S.19.01.01.11_Z_f5f0d768407140#S.19.01.01.11_Z_79156a1621f346">'S.19.01.01.11'!$C$1040:$R$1055</definedName>
    <definedName name="S.19.01.01.11_Z_b3db470b26c64f" comment="Currency conversion">'S.19.01.01.11'!$B$1057</definedName>
    <definedName name="S.19.01.01.11_Z_bc54105da7304a" comment="Currency">'S.19.01.01.11'!$B$1058</definedName>
    <definedName name="S.19.01.01.11_Z_f10e8d9c4ecb49" comment="Accident year / Underwriting year">'S.19.01.01.11'!$B$1059</definedName>
    <definedName name="S.19.01.01.11_Z_49434231b4d849" comment="Line of business">'S.19.01.01.11'!$B$1060</definedName>
    <definedName name="S.19.01.01.11_Z_41b10693b33c47" comment="Sheets">'S.19.01.01.11'!$B$1061</definedName>
    <definedName name="S.19.01.01.11__0044" comment="S.19.01.01.11_Z_b3db470b26c64f#S.19.01.01.11_Z_bc54105da7304a#S.19.01.01.11_Z_f10e8d9c4ecb49#S.19.01.01.11_Z_49434231b4d849#S.19.01.01.11_Z_41b10693b33c47">'S.19.01.01.11'!$C$1064:$R$1079</definedName>
    <definedName name="S.19.01.01.11_Z_c1e1c08b7dcb48" comment="Currency conversion">'S.19.01.01.11'!$B$1081</definedName>
    <definedName name="S.19.01.01.11_Z_7590cfebab0f49" comment="Currency">'S.19.01.01.11'!$B$1082</definedName>
    <definedName name="S.19.01.01.11_Z_51a92843b32e4d" comment="Accident year / Underwriting year">'S.19.01.01.11'!$B$1083</definedName>
    <definedName name="S.19.01.01.11_Z_64e0c0d95a294f" comment="Line of business">'S.19.01.01.11'!$B$1084</definedName>
    <definedName name="S.19.01.01.11_Z_cda8b42722274c" comment="Sheets">'S.19.01.01.11'!$B$1085</definedName>
    <definedName name="S.19.01.01.11__0045" comment="S.19.01.01.11_Z_c1e1c08b7dcb48#S.19.01.01.11_Z_7590cfebab0f49#S.19.01.01.11_Z_51a92843b32e4d#S.19.01.01.11_Z_64e0c0d95a294f#S.19.01.01.11_Z_cda8b42722274c">'S.19.01.01.11'!$C$1088:$R$1103</definedName>
    <definedName name="S.19.01.01.11_Z_4eff8363161e42" comment="Currency conversion">'S.19.01.01.11'!$B$1105</definedName>
    <definedName name="S.19.01.01.11_Z_77c620670b4942" comment="Currency">'S.19.01.01.11'!$B$1106</definedName>
    <definedName name="S.19.01.01.11_Z_6a350a3712ea49" comment="Accident year / Underwriting year">'S.19.01.01.11'!$B$1107</definedName>
    <definedName name="S.19.01.01.11_Z_96e4237a859b48" comment="Line of business">'S.19.01.01.11'!$B$1108</definedName>
    <definedName name="S.19.01.01.11_Z_65519ac08b544a" comment="Sheets">'S.19.01.01.11'!$B$1109</definedName>
    <definedName name="S.19.01.01.11__0046" comment="S.19.01.01.11_Z_4eff8363161e42#S.19.01.01.11_Z_77c620670b4942#S.19.01.01.11_Z_6a350a3712ea49#S.19.01.01.11_Z_96e4237a859b48#S.19.01.01.11_Z_65519ac08b544a">'S.19.01.01.11'!$C$1112:$R$1127</definedName>
    <definedName name="S.19.01.01.11_Z_87b8fa0b258143" comment="Currency conversion">'S.19.01.01.11'!$B$1129</definedName>
    <definedName name="S.19.01.01.11_Z_c3fad1a2b8d94a" comment="Currency">'S.19.01.01.11'!$B$1130</definedName>
    <definedName name="S.19.01.01.11_Z_e7e7954beff449" comment="Accident year / Underwriting year">'S.19.01.01.11'!$B$1131</definedName>
    <definedName name="S.19.01.01.11_Z_54958619617e43" comment="Line of business">'S.19.01.01.11'!$B$1132</definedName>
    <definedName name="S.19.01.01.11_Z_75d115ebc38449" comment="Sheets">'S.19.01.01.11'!$B$1133</definedName>
    <definedName name="S.19.01.01.11__0047" comment="S.19.01.01.11_Z_87b8fa0b258143#S.19.01.01.11_Z_c3fad1a2b8d94a#S.19.01.01.11_Z_e7e7954beff449#S.19.01.01.11_Z_54958619617e43#S.19.01.01.11_Z_75d115ebc38449">'S.19.01.01.11'!$C$1136:$R$1151</definedName>
    <definedName name="S.19.01.01.11_Z_f49237a4e1884b" comment="Currency conversion">'S.19.01.01.11'!$B$1153</definedName>
    <definedName name="S.19.01.01.11_Z_183f913b7b1547" comment="Currency">'S.19.01.01.11'!$B$1154</definedName>
    <definedName name="S.19.01.01.11_Z_2e78389b7d7f4d" comment="Accident year / Underwriting year">'S.19.01.01.11'!$B$1155</definedName>
    <definedName name="S.19.01.01.11_Z_83a9c7d97e7640" comment="Line of business">'S.19.01.01.11'!$B$1156</definedName>
    <definedName name="S.19.01.01.11_Z_0422fa9071c94d" comment="Sheets">'S.19.01.01.11'!$B$1157</definedName>
    <definedName name="S.19.01.01.11__0048" comment="S.19.01.01.11_Z_f49237a4e1884b#S.19.01.01.11_Z_183f913b7b1547#S.19.01.01.11_Z_2e78389b7d7f4d#S.19.01.01.11_Z_83a9c7d97e7640#S.19.01.01.11_Z_0422fa9071c94d">'S.19.01.01.11'!$C$1160:$R$1175</definedName>
    <definedName name="S.19.01.01.11_Z_dde1ed4ad40745" comment="Currency conversion">'S.19.01.01.11'!$B$1177</definedName>
    <definedName name="S.19.01.01.11_Z_d7473f3c5a664e" comment="Currency">'S.19.01.01.11'!$B$1178</definedName>
    <definedName name="S.19.01.01.11_Z_f248bc80308e4a" comment="Accident year / Underwriting year">'S.19.01.01.11'!$B$1179</definedName>
    <definedName name="S.19.01.01.11_Z_3eb4969aa53e41" comment="Line of business">'S.19.01.01.11'!$B$1180</definedName>
    <definedName name="S.19.01.01.11_Z_9416f7a0aee34d" comment="Sheets">'S.19.01.01.11'!$B$1181</definedName>
    <definedName name="S.19.01.01.11__0049" comment="S.19.01.01.11_Z_dde1ed4ad40745#S.19.01.01.11_Z_d7473f3c5a664e#S.19.01.01.11_Z_f248bc80308e4a#S.19.01.01.11_Z_3eb4969aa53e41#S.19.01.01.11_Z_9416f7a0aee34d">'S.19.01.01.11'!$C$1184:$R$1199</definedName>
    <definedName name="S.19.01.01.11_Z_3d5db355474d44" comment="Currency conversion">'S.19.01.01.11'!$B$1201</definedName>
    <definedName name="S.19.01.01.11_Z_0c2f297bbaf244" comment="Currency">'S.19.01.01.11'!$B$1202</definedName>
    <definedName name="S.19.01.01.11_Z_7d5509f3e67640" comment="Accident year / Underwriting year">'S.19.01.01.11'!$B$1203</definedName>
    <definedName name="S.19.01.01.11_Z_0dab19da83b34a" comment="Line of business">'S.19.01.01.11'!$B$1204</definedName>
    <definedName name="S.19.01.01.11_Z_4e4c16536af44e" comment="Sheets">'S.19.01.01.11'!$B$1205</definedName>
    <definedName name="S.19.01.01.11__0050" comment="S.19.01.01.11_Z_3d5db355474d44#S.19.01.01.11_Z_0c2f297bbaf244#S.19.01.01.11_Z_7d5509f3e67640#S.19.01.01.11_Z_0dab19da83b34a#S.19.01.01.11_Z_4e4c16536af44e">'S.19.01.01.11'!$C$1208:$R$1223</definedName>
    <definedName name="S.19.01.01.11_Z_088e4095e6a240" comment="Currency conversion">'S.19.01.01.11'!$B$1225</definedName>
    <definedName name="S.19.01.01.11_Z_aca94f7a68424d" comment="Currency">'S.19.01.01.11'!$B$1226</definedName>
    <definedName name="S.19.01.01.11_Z_5d697c33ef7749" comment="Accident year / Underwriting year">'S.19.01.01.11'!$B$1227</definedName>
    <definedName name="S.19.01.01.11_Z_7e330eb16e0546" comment="Line of business">'S.19.01.01.11'!$B$1228</definedName>
    <definedName name="S.19.01.01.11_Z_90f24800a11149" comment="Sheets">'S.19.01.01.11'!$B$1229</definedName>
    <definedName name="S.19.01.01.11__0051" comment="S.19.01.01.11_Z_088e4095e6a240#S.19.01.01.11_Z_aca94f7a68424d#S.19.01.01.11_Z_5d697c33ef7749#S.19.01.01.11_Z_7e330eb16e0546#S.19.01.01.11_Z_90f24800a11149">'S.19.01.01.11'!$C$1232:$R$1247</definedName>
    <definedName name="S.19.01.01.11_Z_80a6956d38aa4d" comment="Currency conversion">'S.19.01.01.11'!$B$1249</definedName>
    <definedName name="S.19.01.01.11_Z_4428ba3de9494b" comment="Currency">'S.19.01.01.11'!$B$1250</definedName>
    <definedName name="S.19.01.01.11_Z_f138521300a74e" comment="Accident year / Underwriting year">'S.19.01.01.11'!$B$1251</definedName>
    <definedName name="S.19.01.01.11_Z_7fe97cb5336e46" comment="Line of business">'S.19.01.01.11'!$B$1252</definedName>
    <definedName name="S.19.01.01.11_Z_9b49ebf6a31145" comment="Sheets">'S.19.01.01.11'!$B$1253</definedName>
    <definedName name="S.19.01.01.11__0052" comment="S.19.01.01.11_Z_80a6956d38aa4d#S.19.01.01.11_Z_4428ba3de9494b#S.19.01.01.11_Z_f138521300a74e#S.19.01.01.11_Z_7fe97cb5336e46#S.19.01.01.11_Z_9b49ebf6a31145">'S.19.01.01.11'!$C$1256:$R$1271</definedName>
    <definedName name="S.19.01.01.11_Z_bc94167efa1c4d" comment="Currency conversion">'S.19.01.01.11'!$B$1273</definedName>
    <definedName name="S.19.01.01.11_Z_d2aefe96358347" comment="Currency">'S.19.01.01.11'!$B$1274</definedName>
    <definedName name="S.19.01.01.11_Z_194382dd36ef48" comment="Accident year / Underwriting year">'S.19.01.01.11'!$B$1275</definedName>
    <definedName name="S.19.01.01.11_Z_5a2333b180944a" comment="Line of business">'S.19.01.01.11'!$B$1276</definedName>
    <definedName name="S.19.01.01.11_Z_ce0d8fd446cf47" comment="Sheets">'S.19.01.01.11'!$B$1277</definedName>
    <definedName name="S.19.01.01.11__0053" comment="S.19.01.01.11_Z_bc94167efa1c4d#S.19.01.01.11_Z_d2aefe96358347#S.19.01.01.11_Z_194382dd36ef48#S.19.01.01.11_Z_5a2333b180944a#S.19.01.01.11_Z_ce0d8fd446cf47">'S.19.01.01.11'!$C$1280:$R$1295</definedName>
    <definedName name="S.19.01.01.12_Z_1187d45cf2d54a" comment="Currency conversion">'S.19.01.01.12'!$B$1</definedName>
    <definedName name="S.19.01.01.12_Z_14a06ae7123d44" comment="Currency">'S.19.01.01.12'!$B$2</definedName>
    <definedName name="S.19.01.01.12_Z_bc03b786d2f64a" comment="Accident year / Underwriting year">'S.19.01.01.12'!$B$3</definedName>
    <definedName name="S.19.01.01.12_Z_6425be0b108a4f" comment="Line of business">'S.19.01.01.12'!$B$4</definedName>
    <definedName name="S.19.01.01.12_Z_8930d0f28ebc4e" comment="Sheets">'S.19.01.01.12'!$B$5</definedName>
    <definedName name="S.19.01.01.12__0000" comment="S.19.01.01.12_Z_1187d45cf2d54a#S.19.01.01.12_Z_14a06ae7123d44#S.19.01.01.12_Z_bc03b786d2f64a#S.19.01.01.12_Z_6425be0b108a4f#S.19.01.01.12_Z_8930d0f28ebc4e">'S.19.01.01.12'!$C$8:$C$24</definedName>
    <definedName name="S.19.01.01.12_Z_bd4ef053357848" comment="Currency conversion">'S.19.01.01.12'!$B$26</definedName>
    <definedName name="S.19.01.01.12_Z_8f1329fd143b43" comment="Currency">'S.19.01.01.12'!$B$27</definedName>
    <definedName name="S.19.01.01.12_Z_ca3737e1f6f34a" comment="Accident year / Underwriting year">'S.19.01.01.12'!$B$28</definedName>
    <definedName name="S.19.01.01.12_Z_1bf53db5854f41" comment="Line of business">'S.19.01.01.12'!$B$29</definedName>
    <definedName name="S.19.01.01.12_Z_4877167734554e" comment="Sheets">'S.19.01.01.12'!$B$30</definedName>
    <definedName name="S.19.01.01.12__0001" comment="S.19.01.01.12_Z_bd4ef053357848#S.19.01.01.12_Z_8f1329fd143b43#S.19.01.01.12_Z_ca3737e1f6f34a#S.19.01.01.12_Z_1bf53db5854f41#S.19.01.01.12_Z_4877167734554e">'S.19.01.01.12'!$C$33:$C$49</definedName>
    <definedName name="S.19.01.01.12_Z_0b431c11833f49" comment="Currency conversion">'S.19.01.01.12'!$B$51</definedName>
    <definedName name="S.19.01.01.12_Z_a2218b7dd81f4e" comment="Currency">'S.19.01.01.12'!$B$52</definedName>
    <definedName name="S.19.01.01.12_Z_915b65cce90c48" comment="Accident year / Underwriting year">'S.19.01.01.12'!$B$53</definedName>
    <definedName name="S.19.01.01.12_Z_9c318818b2994e" comment="Line of business">'S.19.01.01.12'!$B$54</definedName>
    <definedName name="S.19.01.01.12_Z_eb65dcdce5b249" comment="Sheets">'S.19.01.01.12'!$B$55</definedName>
    <definedName name="S.19.01.01.12__0002" comment="S.19.01.01.12_Z_0b431c11833f49#S.19.01.01.12_Z_a2218b7dd81f4e#S.19.01.01.12_Z_915b65cce90c48#S.19.01.01.12_Z_9c318818b2994e#S.19.01.01.12_Z_eb65dcdce5b249">'S.19.01.01.12'!$C$58:$C$74</definedName>
    <definedName name="S.19.01.01.12_Z_f3f97b05538342" comment="Currency conversion">'S.19.01.01.12'!$B$76</definedName>
    <definedName name="S.19.01.01.12_Z_c318463589ed43" comment="Currency">'S.19.01.01.12'!$B$77</definedName>
    <definedName name="S.19.01.01.12_Z_cc52016d26314c" comment="Accident year / Underwriting year">'S.19.01.01.12'!$B$78</definedName>
    <definedName name="S.19.01.01.12_Z_46e08f0db84b45" comment="Line of business">'S.19.01.01.12'!$B$79</definedName>
    <definedName name="S.19.01.01.12_Z_d2e2e7d88df448" comment="Sheets">'S.19.01.01.12'!$B$80</definedName>
    <definedName name="S.19.01.01.12__0003" comment="S.19.01.01.12_Z_f3f97b05538342#S.19.01.01.12_Z_c318463589ed43#S.19.01.01.12_Z_cc52016d26314c#S.19.01.01.12_Z_46e08f0db84b45#S.19.01.01.12_Z_d2e2e7d88df448">'S.19.01.01.12'!$C$83:$C$99</definedName>
    <definedName name="S.19.01.01.12_Z_05aa269cb4a340" comment="Currency conversion">'S.19.01.01.12'!$B$101</definedName>
    <definedName name="S.19.01.01.12_Z_0bca03dc2ca94e" comment="Currency">'S.19.01.01.12'!$B$102</definedName>
    <definedName name="S.19.01.01.12_Z_85ffd4b010cf40" comment="Accident year / Underwriting year">'S.19.01.01.12'!$B$103</definedName>
    <definedName name="S.19.01.01.12_Z_d03103fc79a744" comment="Line of business">'S.19.01.01.12'!$B$104</definedName>
    <definedName name="S.19.01.01.12_Z_031f6e36acc74e" comment="Sheets">'S.19.01.01.12'!$B$105</definedName>
    <definedName name="S.19.01.01.12__0004" comment="S.19.01.01.12_Z_05aa269cb4a340#S.19.01.01.12_Z_0bca03dc2ca94e#S.19.01.01.12_Z_85ffd4b010cf40#S.19.01.01.12_Z_d03103fc79a744#S.19.01.01.12_Z_031f6e36acc74e">'S.19.01.01.12'!$C$108:$C$124</definedName>
    <definedName name="S.19.01.01.12_Z_063e574de9d941" comment="Currency conversion">'S.19.01.01.12'!$B$126</definedName>
    <definedName name="S.19.01.01.12_Z_667829fe72f24c" comment="Currency">'S.19.01.01.12'!$B$127</definedName>
    <definedName name="S.19.01.01.12_Z_94d42475dfca4c" comment="Accident year / Underwriting year">'S.19.01.01.12'!$B$128</definedName>
    <definedName name="S.19.01.01.12_Z_cb3789b96a304d" comment="Line of business">'S.19.01.01.12'!$B$129</definedName>
    <definedName name="S.19.01.01.12_Z_c289350284e049" comment="Sheets">'S.19.01.01.12'!$B$130</definedName>
    <definedName name="S.19.01.01.12__0005" comment="S.19.01.01.12_Z_063e574de9d941#S.19.01.01.12_Z_667829fe72f24c#S.19.01.01.12_Z_94d42475dfca4c#S.19.01.01.12_Z_cb3789b96a304d#S.19.01.01.12_Z_c289350284e049">'S.19.01.01.12'!$C$133:$C$149</definedName>
    <definedName name="S.19.01.01.12_Z_d2c392bbdb4348" comment="Currency conversion">'S.19.01.01.12'!$B$151</definedName>
    <definedName name="S.19.01.01.12_Z_4d0f8936b1a84b" comment="Currency">'S.19.01.01.12'!$B$152</definedName>
    <definedName name="S.19.01.01.12_Z_41290849a7d041" comment="Accident year / Underwriting year">'S.19.01.01.12'!$B$153</definedName>
    <definedName name="S.19.01.01.12_Z_391d5a85387f4c" comment="Line of business">'S.19.01.01.12'!$B$154</definedName>
    <definedName name="S.19.01.01.12_Z_3a50f41f189a45" comment="Sheets">'S.19.01.01.12'!$B$155</definedName>
    <definedName name="S.19.01.01.12__0006" comment="S.19.01.01.12_Z_d2c392bbdb4348#S.19.01.01.12_Z_4d0f8936b1a84b#S.19.01.01.12_Z_41290849a7d041#S.19.01.01.12_Z_391d5a85387f4c#S.19.01.01.12_Z_3a50f41f189a45">'S.19.01.01.12'!$C$158:$C$174</definedName>
    <definedName name="S.19.01.01.12_Z_0e3f60fce8a14f" comment="Currency conversion">'S.19.01.01.12'!$B$176</definedName>
    <definedName name="S.19.01.01.12_Z_76de8f496c6a4d" comment="Currency">'S.19.01.01.12'!$B$177</definedName>
    <definedName name="S.19.01.01.12_Z_93165fcd71e843" comment="Accident year / Underwriting year">'S.19.01.01.12'!$B$178</definedName>
    <definedName name="S.19.01.01.12_Z_b9a236339cdf49" comment="Line of business">'S.19.01.01.12'!$B$179</definedName>
    <definedName name="S.19.01.01.12_Z_54a0859da61d4b" comment="Sheets">'S.19.01.01.12'!$B$180</definedName>
    <definedName name="S.19.01.01.12__0007" comment="S.19.01.01.12_Z_0e3f60fce8a14f#S.19.01.01.12_Z_76de8f496c6a4d#S.19.01.01.12_Z_93165fcd71e843#S.19.01.01.12_Z_b9a236339cdf49#S.19.01.01.12_Z_54a0859da61d4b">'S.19.01.01.12'!$C$183:$C$199</definedName>
    <definedName name="S.19.01.01.12_Z_6e66c034b6c74d" comment="Currency conversion">'S.19.01.01.12'!$B$201</definedName>
    <definedName name="S.19.01.01.12_Z_df3f9b23ba0848" comment="Currency">'S.19.01.01.12'!$B$202</definedName>
    <definedName name="S.19.01.01.12_Z_2c0d5b9c59f048" comment="Accident year / Underwriting year">'S.19.01.01.12'!$B$203</definedName>
    <definedName name="S.19.01.01.12_Z_d67c82dbdfc84f" comment="Line of business">'S.19.01.01.12'!$B$204</definedName>
    <definedName name="S.19.01.01.12_Z_81480164a3da4c" comment="Sheets">'S.19.01.01.12'!$B$205</definedName>
    <definedName name="S.19.01.01.12__0008" comment="S.19.01.01.12_Z_6e66c034b6c74d#S.19.01.01.12_Z_df3f9b23ba0848#S.19.01.01.12_Z_2c0d5b9c59f048#S.19.01.01.12_Z_d67c82dbdfc84f#S.19.01.01.12_Z_81480164a3da4c">'S.19.01.01.12'!$C$208:$C$224</definedName>
    <definedName name="S.19.01.01.12_Z_9287626561874e" comment="Currency conversion">'S.19.01.01.12'!$B$226</definedName>
    <definedName name="S.19.01.01.12_Z_092f8ff6a3f749" comment="Currency">'S.19.01.01.12'!$B$227</definedName>
    <definedName name="S.19.01.01.12_Z_8316051a830e40" comment="Accident year / Underwriting year">'S.19.01.01.12'!$B$228</definedName>
    <definedName name="S.19.01.01.12_Z_cb54b1b88e7846" comment="Line of business">'S.19.01.01.12'!$B$229</definedName>
    <definedName name="S.19.01.01.12_Z_02ac3bb291fc49" comment="Sheets">'S.19.01.01.12'!$B$230</definedName>
    <definedName name="S.19.01.01.12__0009" comment="S.19.01.01.12_Z_9287626561874e#S.19.01.01.12_Z_092f8ff6a3f749#S.19.01.01.12_Z_8316051a830e40#S.19.01.01.12_Z_cb54b1b88e7846#S.19.01.01.12_Z_02ac3bb291fc49">'S.19.01.01.12'!$C$233:$C$249</definedName>
    <definedName name="S.19.01.01.12_Z_71839182b4d747" comment="Currency conversion">'S.19.01.01.12'!$B$251</definedName>
    <definedName name="S.19.01.01.12_Z_2ab6a2ddb47949" comment="Currency">'S.19.01.01.12'!$B$252</definedName>
    <definedName name="S.19.01.01.12_Z_4e8e86237cf44d" comment="Accident year / Underwriting year">'S.19.01.01.12'!$B$253</definedName>
    <definedName name="S.19.01.01.12_Z_3fccb07c662048" comment="Line of business">'S.19.01.01.12'!$B$254</definedName>
    <definedName name="S.19.01.01.12_Z_f7c376721c0440" comment="Sheets">'S.19.01.01.12'!$B$255</definedName>
    <definedName name="S.19.01.01.12__0010" comment="S.19.01.01.12_Z_71839182b4d747#S.19.01.01.12_Z_2ab6a2ddb47949#S.19.01.01.12_Z_4e8e86237cf44d#S.19.01.01.12_Z_3fccb07c662048#S.19.01.01.12_Z_f7c376721c0440">'S.19.01.01.12'!$C$258:$C$274</definedName>
    <definedName name="S.19.01.01.12_Z_83a2800e87a842" comment="Currency conversion">'S.19.01.01.12'!$B$276</definedName>
    <definedName name="S.19.01.01.12_Z_3084ca587a5445" comment="Currency">'S.19.01.01.12'!$B$277</definedName>
    <definedName name="S.19.01.01.12_Z_46d6288a6cc448" comment="Accident year / Underwriting year">'S.19.01.01.12'!$B$278</definedName>
    <definedName name="S.19.01.01.12_Z_8ed83ad90d374e" comment="Line of business">'S.19.01.01.12'!$B$279</definedName>
    <definedName name="S.19.01.01.12_Z_72c9bf5361c043" comment="Sheets">'S.19.01.01.12'!$B$280</definedName>
    <definedName name="S.19.01.01.12__0011" comment="S.19.01.01.12_Z_83a2800e87a842#S.19.01.01.12_Z_3084ca587a5445#S.19.01.01.12_Z_46d6288a6cc448#S.19.01.01.12_Z_8ed83ad90d374e#S.19.01.01.12_Z_72c9bf5361c043">'S.19.01.01.12'!$C$283:$C$299</definedName>
    <definedName name="S.19.01.01.12_Z_b490551de4f440" comment="Currency conversion">'S.19.01.01.12'!$B$301</definedName>
    <definedName name="S.19.01.01.12_Z_9359a7a8860646" comment="Currency">'S.19.01.01.12'!$B$302</definedName>
    <definedName name="S.19.01.01.12_Z_8c84cb99c7174d" comment="Accident year / Underwriting year">'S.19.01.01.12'!$B$303</definedName>
    <definedName name="S.19.01.01.12_Z_7e2230fcc5894f" comment="Line of business">'S.19.01.01.12'!$B$304</definedName>
    <definedName name="S.19.01.01.12_Z_1b0389cca59c42" comment="Sheets">'S.19.01.01.12'!$B$305</definedName>
    <definedName name="S.19.01.01.12__0012" comment="S.19.01.01.12_Z_b490551de4f440#S.19.01.01.12_Z_9359a7a8860646#S.19.01.01.12_Z_8c84cb99c7174d#S.19.01.01.12_Z_7e2230fcc5894f#S.19.01.01.12_Z_1b0389cca59c42">'S.19.01.01.12'!$C$308:$C$324</definedName>
    <definedName name="S.19.01.01.12_Z_35ffe66e119e4c" comment="Currency conversion">'S.19.01.01.12'!$B$326</definedName>
    <definedName name="S.19.01.01.12_Z_df8ea9f506794b" comment="Currency">'S.19.01.01.12'!$B$327</definedName>
    <definedName name="S.19.01.01.12_Z_68220074374446" comment="Accident year / Underwriting year">'S.19.01.01.12'!$B$328</definedName>
    <definedName name="S.19.01.01.12_Z_89d92c29b6d64b" comment="Line of business">'S.19.01.01.12'!$B$329</definedName>
    <definedName name="S.19.01.01.12_Z_5fac7b8856864f" comment="Sheets">'S.19.01.01.12'!$B$330</definedName>
    <definedName name="S.19.01.01.12__0013" comment="S.19.01.01.12_Z_35ffe66e119e4c#S.19.01.01.12_Z_df8ea9f506794b#S.19.01.01.12_Z_68220074374446#S.19.01.01.12_Z_89d92c29b6d64b#S.19.01.01.12_Z_5fac7b8856864f">'S.19.01.01.12'!$C$333:$C$349</definedName>
    <definedName name="S.19.01.01.12_Z_0c4db157966e4f" comment="Currency conversion">'S.19.01.01.12'!$B$351</definedName>
    <definedName name="S.19.01.01.12_Z_57caae2becab4a" comment="Currency">'S.19.01.01.12'!$B$352</definedName>
    <definedName name="S.19.01.01.12_Z_e32502b501734f" comment="Accident year / Underwriting year">'S.19.01.01.12'!$B$353</definedName>
    <definedName name="S.19.01.01.12_Z_ffbb28c6b9654d" comment="Line of business">'S.19.01.01.12'!$B$354</definedName>
    <definedName name="S.19.01.01.12_Z_239abf6d554a45" comment="Sheets">'S.19.01.01.12'!$B$355</definedName>
    <definedName name="S.19.01.01.12__0014" comment="S.19.01.01.12_Z_0c4db157966e4f#S.19.01.01.12_Z_57caae2becab4a#S.19.01.01.12_Z_e32502b501734f#S.19.01.01.12_Z_ffbb28c6b9654d#S.19.01.01.12_Z_239abf6d554a45">'S.19.01.01.12'!$C$358:$C$374</definedName>
    <definedName name="S.19.01.01.12_Z_4b738caf2f9a46" comment="Currency conversion">'S.19.01.01.12'!$B$376</definedName>
    <definedName name="S.19.01.01.12_Z_8919d8c2b86a49" comment="Currency">'S.19.01.01.12'!$B$377</definedName>
    <definedName name="S.19.01.01.12_Z_aab9b86e8d5644" comment="Accident year / Underwriting year">'S.19.01.01.12'!$B$378</definedName>
    <definedName name="S.19.01.01.12_Z_0ff0780b60c94b" comment="Line of business">'S.19.01.01.12'!$B$379</definedName>
    <definedName name="S.19.01.01.12_Z_066b3feba0b44a" comment="Sheets">'S.19.01.01.12'!$B$380</definedName>
    <definedName name="S.19.01.01.12__0015" comment="S.19.01.01.12_Z_4b738caf2f9a46#S.19.01.01.12_Z_8919d8c2b86a49#S.19.01.01.12_Z_aab9b86e8d5644#S.19.01.01.12_Z_0ff0780b60c94b#S.19.01.01.12_Z_066b3feba0b44a">'S.19.01.01.12'!$C$383:$C$399</definedName>
    <definedName name="S.19.01.01.12_Z_b8c496513add4b" comment="Currency conversion">'S.19.01.01.12'!$B$401</definedName>
    <definedName name="S.19.01.01.12_Z_c26aebdd199348" comment="Currency">'S.19.01.01.12'!$B$402</definedName>
    <definedName name="S.19.01.01.12_Z_61682286cd6846" comment="Accident year / Underwriting year">'S.19.01.01.12'!$B$403</definedName>
    <definedName name="S.19.01.01.12_Z_b280dcc8eb3d44" comment="Line of business">'S.19.01.01.12'!$B$404</definedName>
    <definedName name="S.19.01.01.12_Z_aeadb0d02ed74f" comment="Sheets">'S.19.01.01.12'!$B$405</definedName>
    <definedName name="S.19.01.01.12__0016" comment="S.19.01.01.12_Z_b8c496513add4b#S.19.01.01.12_Z_c26aebdd199348#S.19.01.01.12_Z_61682286cd6846#S.19.01.01.12_Z_b280dcc8eb3d44#S.19.01.01.12_Z_aeadb0d02ed74f">'S.19.01.01.12'!$C$408:$C$424</definedName>
    <definedName name="S.19.01.01.12_Z_3a6bad85002f4c" comment="Currency conversion">'S.19.01.01.12'!$B$426</definedName>
    <definedName name="S.19.01.01.12_Z_fbd980959ca94a" comment="Currency">'S.19.01.01.12'!$B$427</definedName>
    <definedName name="S.19.01.01.12_Z_0e6f605c3dbb43" comment="Accident year / Underwriting year">'S.19.01.01.12'!$B$428</definedName>
    <definedName name="S.19.01.01.12_Z_17f574bac69145" comment="Line of business">'S.19.01.01.12'!$B$429</definedName>
    <definedName name="S.19.01.01.12_Z_bfb8f0ebc8ab4c" comment="Sheets">'S.19.01.01.12'!$B$430</definedName>
    <definedName name="S.19.01.01.12__0017" comment="S.19.01.01.12_Z_3a6bad85002f4c#S.19.01.01.12_Z_fbd980959ca94a#S.19.01.01.12_Z_0e6f605c3dbb43#S.19.01.01.12_Z_17f574bac69145#S.19.01.01.12_Z_bfb8f0ebc8ab4c">'S.19.01.01.12'!$C$433:$C$449</definedName>
    <definedName name="S.19.01.01.12_Z_bcb5c0cf493e4b" comment="Currency conversion">'S.19.01.01.12'!$B$451</definedName>
    <definedName name="S.19.01.01.12_Z_6e5ff8249adb48" comment="Currency">'S.19.01.01.12'!$B$452</definedName>
    <definedName name="S.19.01.01.12_Z_f71705b9aecc4f" comment="Accident year / Underwriting year">'S.19.01.01.12'!$B$453</definedName>
    <definedName name="S.19.01.01.12_Z_c57e4929f6c748" comment="Line of business">'S.19.01.01.12'!$B$454</definedName>
    <definedName name="S.19.01.01.12_Z_1453e207b9e640" comment="Sheets">'S.19.01.01.12'!$B$455</definedName>
    <definedName name="S.19.01.01.12__0018" comment="S.19.01.01.12_Z_bcb5c0cf493e4b#S.19.01.01.12_Z_6e5ff8249adb48#S.19.01.01.12_Z_f71705b9aecc4f#S.19.01.01.12_Z_c57e4929f6c748#S.19.01.01.12_Z_1453e207b9e640">'S.19.01.01.12'!$C$458:$C$474</definedName>
    <definedName name="S.19.01.01.12_Z_902a1f9bced840" comment="Currency conversion">'S.19.01.01.12'!$B$476</definedName>
    <definedName name="S.19.01.01.12_Z_4fc82da0c75c40" comment="Currency">'S.19.01.01.12'!$B$477</definedName>
    <definedName name="S.19.01.01.12_Z_e1bde8a29e0b4b" comment="Accident year / Underwriting year">'S.19.01.01.12'!$B$478</definedName>
    <definedName name="S.19.01.01.12_Z_cae05bcb1aa245" comment="Line of business">'S.19.01.01.12'!$B$479</definedName>
    <definedName name="S.19.01.01.12_Z_b1c0f95128f340" comment="Sheets">'S.19.01.01.12'!$B$480</definedName>
    <definedName name="S.19.01.01.12__0019" comment="S.19.01.01.12_Z_902a1f9bced840#S.19.01.01.12_Z_4fc82da0c75c40#S.19.01.01.12_Z_e1bde8a29e0b4b#S.19.01.01.12_Z_cae05bcb1aa245#S.19.01.01.12_Z_b1c0f95128f340">'S.19.01.01.12'!$C$483:$C$499</definedName>
    <definedName name="S.19.01.01.12_Z_a903354c963c40" comment="Currency conversion">'S.19.01.01.12'!$B$501</definedName>
    <definedName name="S.19.01.01.12_Z_8d98742fca6a49" comment="Currency">'S.19.01.01.12'!$B$502</definedName>
    <definedName name="S.19.01.01.12_Z_603a6622e77648" comment="Accident year / Underwriting year">'S.19.01.01.12'!$B$503</definedName>
    <definedName name="S.19.01.01.12_Z_1d695fda3eed4b" comment="Line of business">'S.19.01.01.12'!$B$504</definedName>
    <definedName name="S.19.01.01.12_Z_86ba4c5fcfb941" comment="Sheets">'S.19.01.01.12'!$B$505</definedName>
    <definedName name="S.19.01.01.12__0020" comment="S.19.01.01.12_Z_a903354c963c40#S.19.01.01.12_Z_8d98742fca6a49#S.19.01.01.12_Z_603a6622e77648#S.19.01.01.12_Z_1d695fda3eed4b#S.19.01.01.12_Z_86ba4c5fcfb941">'S.19.01.01.12'!$C$508:$C$524</definedName>
    <definedName name="S.19.01.01.12_Z_b948477c01a943" comment="Currency conversion">'S.19.01.01.12'!$B$526</definedName>
    <definedName name="S.19.01.01.12_Z_e233acede5f74f" comment="Currency">'S.19.01.01.12'!$B$527</definedName>
    <definedName name="S.19.01.01.12_Z_eede59feb25140" comment="Accident year / Underwriting year">'S.19.01.01.12'!$B$528</definedName>
    <definedName name="S.19.01.01.12_Z_4fd8d241079d4d" comment="Line of business">'S.19.01.01.12'!$B$529</definedName>
    <definedName name="S.19.01.01.12_Z_482e167ef4df4f" comment="Sheets">'S.19.01.01.12'!$B$530</definedName>
    <definedName name="S.19.01.01.12__0021" comment="S.19.01.01.12_Z_b948477c01a943#S.19.01.01.12_Z_e233acede5f74f#S.19.01.01.12_Z_eede59feb25140#S.19.01.01.12_Z_4fd8d241079d4d#S.19.01.01.12_Z_482e167ef4df4f">'S.19.01.01.12'!$C$533:$C$549</definedName>
    <definedName name="S.19.01.01.12_Z_a91b4084eb794f" comment="Currency conversion">'S.19.01.01.12'!$B$551</definedName>
    <definedName name="S.19.01.01.12_Z_2bfd2f401f9f4f" comment="Currency">'S.19.01.01.12'!$B$552</definedName>
    <definedName name="S.19.01.01.12_Z_13075c3000234f" comment="Accident year / Underwriting year">'S.19.01.01.12'!$B$553</definedName>
    <definedName name="S.19.01.01.12_Z_dc0a5e1fb22144" comment="Line of business">'S.19.01.01.12'!$B$554</definedName>
    <definedName name="S.19.01.01.12_Z_587e46af0b3f41" comment="Sheets">'S.19.01.01.12'!$B$555</definedName>
    <definedName name="S.19.01.01.12__0022" comment="S.19.01.01.12_Z_a91b4084eb794f#S.19.01.01.12_Z_2bfd2f401f9f4f#S.19.01.01.12_Z_13075c3000234f#S.19.01.01.12_Z_dc0a5e1fb22144#S.19.01.01.12_Z_587e46af0b3f41">'S.19.01.01.12'!$C$558:$C$574</definedName>
    <definedName name="S.19.01.01.12_Z_3d37083a8bbc42" comment="Currency conversion">'S.19.01.01.12'!$B$576</definedName>
    <definedName name="S.19.01.01.12_Z_fe9eee59342d4f" comment="Currency">'S.19.01.01.12'!$B$577</definedName>
    <definedName name="S.19.01.01.12_Z_702edccfd3dd4d" comment="Accident year / Underwriting year">'S.19.01.01.12'!$B$578</definedName>
    <definedName name="S.19.01.01.12_Z_9101444af6674d" comment="Line of business">'S.19.01.01.12'!$B$579</definedName>
    <definedName name="S.19.01.01.12_Z_2e0251eceb4a48" comment="Sheets">'S.19.01.01.12'!$B$580</definedName>
    <definedName name="S.19.01.01.12__0023" comment="S.19.01.01.12_Z_3d37083a8bbc42#S.19.01.01.12_Z_fe9eee59342d4f#S.19.01.01.12_Z_702edccfd3dd4d#S.19.01.01.12_Z_9101444af6674d#S.19.01.01.12_Z_2e0251eceb4a48">'S.19.01.01.12'!$C$583:$C$599</definedName>
    <definedName name="S.19.01.01.12_Z_d2496b0f35c944" comment="Currency conversion">'S.19.01.01.12'!$B$601</definedName>
    <definedName name="S.19.01.01.12_Z_32f89f36928841" comment="Currency">'S.19.01.01.12'!$B$602</definedName>
    <definedName name="S.19.01.01.12_Z_9cf125378f9548" comment="Accident year / Underwriting year">'S.19.01.01.12'!$B$603</definedName>
    <definedName name="S.19.01.01.12_Z_84382c7cfdb24f" comment="Line of business">'S.19.01.01.12'!$B$604</definedName>
    <definedName name="S.19.01.01.12_Z_d2cb80c52e744c" comment="Sheets">'S.19.01.01.12'!$B$605</definedName>
    <definedName name="S.19.01.01.12__0024" comment="S.19.01.01.12_Z_d2496b0f35c944#S.19.01.01.12_Z_32f89f36928841#S.19.01.01.12_Z_9cf125378f9548#S.19.01.01.12_Z_84382c7cfdb24f#S.19.01.01.12_Z_d2cb80c52e744c">'S.19.01.01.12'!$C$608:$C$624</definedName>
    <definedName name="S.19.01.01.12_Z_5e6f11f905c340" comment="Currency conversion">'S.19.01.01.12'!$B$626</definedName>
    <definedName name="S.19.01.01.12_Z_92b6888491a44c" comment="Currency">'S.19.01.01.12'!$B$627</definedName>
    <definedName name="S.19.01.01.12_Z_a9ab1bbf12a349" comment="Accident year / Underwriting year">'S.19.01.01.12'!$B$628</definedName>
    <definedName name="S.19.01.01.12_Z_637f2ac60d144f" comment="Line of business">'S.19.01.01.12'!$B$629</definedName>
    <definedName name="S.19.01.01.12_Z_2c3776daac8642" comment="Sheets">'S.19.01.01.12'!$B$630</definedName>
    <definedName name="S.19.01.01.12__0025" comment="S.19.01.01.12_Z_5e6f11f905c340#S.19.01.01.12_Z_92b6888491a44c#S.19.01.01.12_Z_a9ab1bbf12a349#S.19.01.01.12_Z_637f2ac60d144f#S.19.01.01.12_Z_2c3776daac8642">'S.19.01.01.12'!$C$633:$C$649</definedName>
    <definedName name="S.19.01.01.12_Z_3b4468f280b247" comment="Currency conversion">'S.19.01.01.12'!$B$651</definedName>
    <definedName name="S.19.01.01.12_Z_a7677e46ef3547" comment="Currency">'S.19.01.01.12'!$B$652</definedName>
    <definedName name="S.19.01.01.12_Z_846fe04a3c7e40" comment="Accident year / Underwriting year">'S.19.01.01.12'!$B$653</definedName>
    <definedName name="S.19.01.01.12_Z_8095f6e0b76942" comment="Line of business">'S.19.01.01.12'!$B$654</definedName>
    <definedName name="S.19.01.01.12_Z_eb6ff0cf9d2b4f" comment="Sheets">'S.19.01.01.12'!$B$655</definedName>
    <definedName name="S.19.01.01.12__0026" comment="S.19.01.01.12_Z_3b4468f280b247#S.19.01.01.12_Z_a7677e46ef3547#S.19.01.01.12_Z_846fe04a3c7e40#S.19.01.01.12_Z_8095f6e0b76942#S.19.01.01.12_Z_eb6ff0cf9d2b4f">'S.19.01.01.12'!$C$658:$C$674</definedName>
    <definedName name="S.19.01.01.12_Z_7a6379e377dd43" comment="Currency conversion">'S.19.01.01.12'!$B$676</definedName>
    <definedName name="S.19.01.01.12_Z_30ecbbaf26c349" comment="Currency">'S.19.01.01.12'!$B$677</definedName>
    <definedName name="S.19.01.01.12_Z_d8fa6ffcf78048" comment="Accident year / Underwriting year">'S.19.01.01.12'!$B$678</definedName>
    <definedName name="S.19.01.01.12_Z_fbaaa1feadd74f" comment="Line of business">'S.19.01.01.12'!$B$679</definedName>
    <definedName name="S.19.01.01.12_Z_c3c660e0ae9b40" comment="Sheets">'S.19.01.01.12'!$B$680</definedName>
    <definedName name="S.19.01.01.12__0027" comment="S.19.01.01.12_Z_7a6379e377dd43#S.19.01.01.12_Z_30ecbbaf26c349#S.19.01.01.12_Z_d8fa6ffcf78048#S.19.01.01.12_Z_fbaaa1feadd74f#S.19.01.01.12_Z_c3c660e0ae9b40">'S.19.01.01.12'!$C$683:$C$699</definedName>
    <definedName name="S.19.01.01.12_Z_5505d9e3f83d47" comment="Currency conversion">'S.19.01.01.12'!$B$701</definedName>
    <definedName name="S.19.01.01.12_Z_a39c397fb46a45" comment="Currency">'S.19.01.01.12'!$B$702</definedName>
    <definedName name="S.19.01.01.12_Z_11f0af5e2bf24c" comment="Accident year / Underwriting year">'S.19.01.01.12'!$B$703</definedName>
    <definedName name="S.19.01.01.12_Z_9aebbe56418847" comment="Line of business">'S.19.01.01.12'!$B$704</definedName>
    <definedName name="S.19.01.01.12_Z_04b5c74f343248" comment="Sheets">'S.19.01.01.12'!$B$705</definedName>
    <definedName name="S.19.01.01.12__0028" comment="S.19.01.01.12_Z_5505d9e3f83d47#S.19.01.01.12_Z_a39c397fb46a45#S.19.01.01.12_Z_11f0af5e2bf24c#S.19.01.01.12_Z_9aebbe56418847#S.19.01.01.12_Z_04b5c74f343248">'S.19.01.01.12'!$C$708:$C$724</definedName>
    <definedName name="S.19.01.01.12_Z_9d24355c1c094f" comment="Currency conversion">'S.19.01.01.12'!$B$726</definedName>
    <definedName name="S.19.01.01.12_Z_b82a5e0ff6804b" comment="Currency">'S.19.01.01.12'!$B$727</definedName>
    <definedName name="S.19.01.01.12_Z_98a3d3fbe79c4a" comment="Accident year / Underwriting year">'S.19.01.01.12'!$B$728</definedName>
    <definedName name="S.19.01.01.12_Z_9e133e2897fa45" comment="Line of business">'S.19.01.01.12'!$B$729</definedName>
    <definedName name="S.19.01.01.12_Z_a43e471519de4a" comment="Sheets">'S.19.01.01.12'!$B$730</definedName>
    <definedName name="S.19.01.01.12__0029" comment="S.19.01.01.12_Z_9d24355c1c094f#S.19.01.01.12_Z_b82a5e0ff6804b#S.19.01.01.12_Z_98a3d3fbe79c4a#S.19.01.01.12_Z_9e133e2897fa45#S.19.01.01.12_Z_a43e471519de4a">'S.19.01.01.12'!$C$733:$C$749</definedName>
    <definedName name="S.19.01.01.12_Z_63273fca28c04c" comment="Currency conversion">'S.19.01.01.12'!$B$751</definedName>
    <definedName name="S.19.01.01.12_Z_05eec108721046" comment="Currency">'S.19.01.01.12'!$B$752</definedName>
    <definedName name="S.19.01.01.12_Z_e996deec15dd42" comment="Accident year / Underwriting year">'S.19.01.01.12'!$B$753</definedName>
    <definedName name="S.19.01.01.12_Z_bea8a6177d0e4e" comment="Line of business">'S.19.01.01.12'!$B$754</definedName>
    <definedName name="S.19.01.01.12_Z_b0a0388bf35c4e" comment="Sheets">'S.19.01.01.12'!$B$755</definedName>
    <definedName name="S.19.01.01.12__0030" comment="S.19.01.01.12_Z_63273fca28c04c#S.19.01.01.12_Z_05eec108721046#S.19.01.01.12_Z_e996deec15dd42#S.19.01.01.12_Z_bea8a6177d0e4e#S.19.01.01.12_Z_b0a0388bf35c4e">'S.19.01.01.12'!$C$758:$C$774</definedName>
    <definedName name="S.19.01.01.12_Z_41d4f14c517846" comment="Currency conversion">'S.19.01.01.12'!$B$776</definedName>
    <definedName name="S.19.01.01.12_Z_683afc08285f4d" comment="Currency">'S.19.01.01.12'!$B$777</definedName>
    <definedName name="S.19.01.01.12_Z_d7a1a004106d41" comment="Accident year / Underwriting year">'S.19.01.01.12'!$B$778</definedName>
    <definedName name="S.19.01.01.12_Z_c794596c99234c" comment="Line of business">'S.19.01.01.12'!$B$779</definedName>
    <definedName name="S.19.01.01.12_Z_5a1e5bac99e449" comment="Sheets">'S.19.01.01.12'!$B$780</definedName>
    <definedName name="S.19.01.01.12__0031" comment="S.19.01.01.12_Z_41d4f14c517846#S.19.01.01.12_Z_683afc08285f4d#S.19.01.01.12_Z_d7a1a004106d41#S.19.01.01.12_Z_c794596c99234c#S.19.01.01.12_Z_5a1e5bac99e449">'S.19.01.01.12'!$C$783:$C$799</definedName>
    <definedName name="S.19.01.01.12_Z_1bf0ef6976af43" comment="Currency conversion">'S.19.01.01.12'!$B$801</definedName>
    <definedName name="S.19.01.01.12_Z_76c53266ed704f" comment="Currency">'S.19.01.01.12'!$B$802</definedName>
    <definedName name="S.19.01.01.12_Z_d17fa7b580a245" comment="Accident year / Underwriting year">'S.19.01.01.12'!$B$803</definedName>
    <definedName name="S.19.01.01.12_Z_eb9d7411338e48" comment="Line of business">'S.19.01.01.12'!$B$804</definedName>
    <definedName name="S.19.01.01.12_Z_2b1a3a622ebc49" comment="Sheets">'S.19.01.01.12'!$B$805</definedName>
    <definedName name="S.19.01.01.12__0032" comment="S.19.01.01.12_Z_1bf0ef6976af43#S.19.01.01.12_Z_76c53266ed704f#S.19.01.01.12_Z_d17fa7b580a245#S.19.01.01.12_Z_eb9d7411338e48#S.19.01.01.12_Z_2b1a3a622ebc49">'S.19.01.01.12'!$C$808:$C$824</definedName>
    <definedName name="S.19.01.01.12_Z_a0567a1331f840" comment="Currency conversion">'S.19.01.01.12'!$B$826</definedName>
    <definedName name="S.19.01.01.12_Z_7ef89b94a5274f" comment="Currency">'S.19.01.01.12'!$B$827</definedName>
    <definedName name="S.19.01.01.12_Z_a18ffe254daa4e" comment="Accident year / Underwriting year">'S.19.01.01.12'!$B$828</definedName>
    <definedName name="S.19.01.01.12_Z_2888e3dd7d0d4e" comment="Line of business">'S.19.01.01.12'!$B$829</definedName>
    <definedName name="S.19.01.01.12_Z_88385f0b3e9942" comment="Sheets">'S.19.01.01.12'!$B$830</definedName>
    <definedName name="S.19.01.01.12__0033" comment="S.19.01.01.12_Z_a0567a1331f840#S.19.01.01.12_Z_7ef89b94a5274f#S.19.01.01.12_Z_a18ffe254daa4e#S.19.01.01.12_Z_2888e3dd7d0d4e#S.19.01.01.12_Z_88385f0b3e9942">'S.19.01.01.12'!$C$833:$C$849</definedName>
    <definedName name="S.19.01.01.12_Z_9374f4590c4d4c" comment="Currency conversion">'S.19.01.01.12'!$B$851</definedName>
    <definedName name="S.19.01.01.12_Z_88487a1d055547" comment="Currency">'S.19.01.01.12'!$B$852</definedName>
    <definedName name="S.19.01.01.12_Z_2b9254a4f48a47" comment="Accident year / Underwriting year">'S.19.01.01.12'!$B$853</definedName>
    <definedName name="S.19.01.01.12_Z_4db51fbf387d42" comment="Line of business">'S.19.01.01.12'!$B$854</definedName>
    <definedName name="S.19.01.01.12_Z_075012f8a0e94a" comment="Sheets">'S.19.01.01.12'!$B$855</definedName>
    <definedName name="S.19.01.01.12__0034" comment="S.19.01.01.12_Z_9374f4590c4d4c#S.19.01.01.12_Z_88487a1d055547#S.19.01.01.12_Z_2b9254a4f48a47#S.19.01.01.12_Z_4db51fbf387d42#S.19.01.01.12_Z_075012f8a0e94a">'S.19.01.01.12'!$C$858:$C$874</definedName>
    <definedName name="S.19.01.01.12_Z_d1f301784dc348" comment="Currency conversion">'S.19.01.01.12'!$B$876</definedName>
    <definedName name="S.19.01.01.12_Z_d02c0407e5a541" comment="Currency">'S.19.01.01.12'!$B$877</definedName>
    <definedName name="S.19.01.01.12_Z_ecbbe316462449" comment="Accident year / Underwriting year">'S.19.01.01.12'!$B$878</definedName>
    <definedName name="S.19.01.01.12_Z_3369c77f38d04d" comment="Line of business">'S.19.01.01.12'!$B$879</definedName>
    <definedName name="S.19.01.01.12_Z_3c758d5d6bec4d" comment="Sheets">'S.19.01.01.12'!$B$880</definedName>
    <definedName name="S.19.01.01.12__0035" comment="S.19.01.01.12_Z_d1f301784dc348#S.19.01.01.12_Z_d02c0407e5a541#S.19.01.01.12_Z_ecbbe316462449#S.19.01.01.12_Z_3369c77f38d04d#S.19.01.01.12_Z_3c758d5d6bec4d">'S.19.01.01.12'!$C$883:$C$899</definedName>
    <definedName name="S.19.01.01.12_Z_f77fafe4f95142" comment="Currency conversion">'S.19.01.01.12'!$B$901</definedName>
    <definedName name="S.19.01.01.12_Z_04d72eac185e4e" comment="Currency">'S.19.01.01.12'!$B$902</definedName>
    <definedName name="S.19.01.01.12_Z_7f7b95eb844d40" comment="Accident year / Underwriting year">'S.19.01.01.12'!$B$903</definedName>
    <definedName name="S.19.01.01.12_Z_77a472d0367c42" comment="Line of business">'S.19.01.01.12'!$B$904</definedName>
    <definedName name="S.19.01.01.12_Z_1ba811e111a749" comment="Sheets">'S.19.01.01.12'!$B$905</definedName>
    <definedName name="S.19.01.01.12__0036" comment="S.19.01.01.12_Z_f77fafe4f95142#S.19.01.01.12_Z_04d72eac185e4e#S.19.01.01.12_Z_7f7b95eb844d40#S.19.01.01.12_Z_77a472d0367c42#S.19.01.01.12_Z_1ba811e111a749">'S.19.01.01.12'!$C$908:$C$924</definedName>
    <definedName name="S.19.01.01.12_Z_d81de6a32aa74b" comment="Currency conversion">'S.19.01.01.12'!$B$926</definedName>
    <definedName name="S.19.01.01.12_Z_0244acd2d7e44e" comment="Currency">'S.19.01.01.12'!$B$927</definedName>
    <definedName name="S.19.01.01.12_Z_374c155c91dd43" comment="Accident year / Underwriting year">'S.19.01.01.12'!$B$928</definedName>
    <definedName name="S.19.01.01.12_Z_42e1feaf2d5f45" comment="Line of business">'S.19.01.01.12'!$B$929</definedName>
    <definedName name="S.19.01.01.12_Z_c9d294d0004e45" comment="Sheets">'S.19.01.01.12'!$B$930</definedName>
    <definedName name="S.19.01.01.12__0037" comment="S.19.01.01.12_Z_d81de6a32aa74b#S.19.01.01.12_Z_0244acd2d7e44e#S.19.01.01.12_Z_374c155c91dd43#S.19.01.01.12_Z_42e1feaf2d5f45#S.19.01.01.12_Z_c9d294d0004e45">'S.19.01.01.12'!$C$933:$C$949</definedName>
    <definedName name="S.19.01.01.12_Z_ae33103c4abb4d" comment="Currency conversion">'S.19.01.01.12'!$B$951</definedName>
    <definedName name="S.19.01.01.12_Z_6dd3a6d0e6f043" comment="Currency">'S.19.01.01.12'!$B$952</definedName>
    <definedName name="S.19.01.01.12_Z_0f7c1de586094d" comment="Accident year / Underwriting year">'S.19.01.01.12'!$B$953</definedName>
    <definedName name="S.19.01.01.12_Z_4b4b40c7411e49" comment="Line of business">'S.19.01.01.12'!$B$954</definedName>
    <definedName name="S.19.01.01.12_Z_1f737c3ba2b542" comment="Sheets">'S.19.01.01.12'!$B$955</definedName>
    <definedName name="S.19.01.01.12__0038" comment="S.19.01.01.12_Z_ae33103c4abb4d#S.19.01.01.12_Z_6dd3a6d0e6f043#S.19.01.01.12_Z_0f7c1de586094d#S.19.01.01.12_Z_4b4b40c7411e49#S.19.01.01.12_Z_1f737c3ba2b542">'S.19.01.01.12'!$C$958:$C$974</definedName>
    <definedName name="S.19.01.01.12_Z_48ac030ae3374e" comment="Currency conversion">'S.19.01.01.12'!$B$976</definedName>
    <definedName name="S.19.01.01.12_Z_87a3edb2a50446" comment="Currency">'S.19.01.01.12'!$B$977</definedName>
    <definedName name="S.19.01.01.12_Z_f257f35d1ce046" comment="Accident year / Underwriting year">'S.19.01.01.12'!$B$978</definedName>
    <definedName name="S.19.01.01.12_Z_22e31a8b7db741" comment="Line of business">'S.19.01.01.12'!$B$979</definedName>
    <definedName name="S.19.01.01.12_Z_fb1fd563e6954c" comment="Sheets">'S.19.01.01.12'!$B$980</definedName>
    <definedName name="S.19.01.01.12__0039" comment="S.19.01.01.12_Z_48ac030ae3374e#S.19.01.01.12_Z_87a3edb2a50446#S.19.01.01.12_Z_f257f35d1ce046#S.19.01.01.12_Z_22e31a8b7db741#S.19.01.01.12_Z_fb1fd563e6954c">'S.19.01.01.12'!$C$983:$C$999</definedName>
    <definedName name="S.19.01.01.12_Z_c200c8ddd6d341" comment="Currency conversion">'S.19.01.01.12'!$B$1001</definedName>
    <definedName name="S.19.01.01.12_Z_4d529244ea9e4a" comment="Currency">'S.19.01.01.12'!$B$1002</definedName>
    <definedName name="S.19.01.01.12_Z_dcf8297478834e" comment="Accident year / Underwriting year">'S.19.01.01.12'!$B$1003</definedName>
    <definedName name="S.19.01.01.12_Z_1d62b53213894a" comment="Line of business">'S.19.01.01.12'!$B$1004</definedName>
    <definedName name="S.19.01.01.12_Z_56732d29532a4a" comment="Sheets">'S.19.01.01.12'!$B$1005</definedName>
    <definedName name="S.19.01.01.12__0040" comment="S.19.01.01.12_Z_c200c8ddd6d341#S.19.01.01.12_Z_4d529244ea9e4a#S.19.01.01.12_Z_dcf8297478834e#S.19.01.01.12_Z_1d62b53213894a#S.19.01.01.12_Z_56732d29532a4a">'S.19.01.01.12'!$C$1008:$C$1024</definedName>
    <definedName name="S.19.01.01.12_Z_1a6107f349ae4b" comment="Currency conversion">'S.19.01.01.12'!$B$1026</definedName>
    <definedName name="S.19.01.01.12_Z_ee6de1e902134d" comment="Currency">'S.19.01.01.12'!$B$1027</definedName>
    <definedName name="S.19.01.01.12_Z_95f0a55af73f4c" comment="Accident year / Underwriting year">'S.19.01.01.12'!$B$1028</definedName>
    <definedName name="S.19.01.01.12_Z_a449740bb3184a" comment="Line of business">'S.19.01.01.12'!$B$1029</definedName>
    <definedName name="S.19.01.01.12_Z_d6c0f03a689945" comment="Sheets">'S.19.01.01.12'!$B$1030</definedName>
    <definedName name="S.19.01.01.12__0041" comment="S.19.01.01.12_Z_1a6107f349ae4b#S.19.01.01.12_Z_ee6de1e902134d#S.19.01.01.12_Z_95f0a55af73f4c#S.19.01.01.12_Z_a449740bb3184a#S.19.01.01.12_Z_d6c0f03a689945">'S.19.01.01.12'!$C$1033:$C$1049</definedName>
    <definedName name="S.19.01.01.12_Z_56ab5ac5ad5142" comment="Currency conversion">'S.19.01.01.12'!$B$1051</definedName>
    <definedName name="S.19.01.01.12_Z_c64fff7d73cf4c" comment="Currency">'S.19.01.01.12'!$B$1052</definedName>
    <definedName name="S.19.01.01.12_Z_1d4ae2f3506647" comment="Accident year / Underwriting year">'S.19.01.01.12'!$B$1053</definedName>
    <definedName name="S.19.01.01.12_Z_28863d5ab20c46" comment="Line of business">'S.19.01.01.12'!$B$1054</definedName>
    <definedName name="S.19.01.01.12_Z_08a0d5cece374e" comment="Sheets">'S.19.01.01.12'!$B$1055</definedName>
    <definedName name="S.19.01.01.12__0042" comment="S.19.01.01.12_Z_56ab5ac5ad5142#S.19.01.01.12_Z_c64fff7d73cf4c#S.19.01.01.12_Z_1d4ae2f3506647#S.19.01.01.12_Z_28863d5ab20c46#S.19.01.01.12_Z_08a0d5cece374e">'S.19.01.01.12'!$C$1058:$C$1074</definedName>
    <definedName name="S.19.01.01.12_Z_263110987f4c43" comment="Currency conversion">'S.19.01.01.12'!$B$1076</definedName>
    <definedName name="S.19.01.01.12_Z_e62fba2ad1ea4a" comment="Currency">'S.19.01.01.12'!$B$1077</definedName>
    <definedName name="S.19.01.01.12_Z_21f517021be74d" comment="Accident year / Underwriting year">'S.19.01.01.12'!$B$1078</definedName>
    <definedName name="S.19.01.01.12_Z_9b049294439943" comment="Line of business">'S.19.01.01.12'!$B$1079</definedName>
    <definedName name="S.19.01.01.12_Z_64006c2961224f" comment="Sheets">'S.19.01.01.12'!$B$1080</definedName>
    <definedName name="S.19.01.01.12__0043" comment="S.19.01.01.12_Z_263110987f4c43#S.19.01.01.12_Z_e62fba2ad1ea4a#S.19.01.01.12_Z_21f517021be74d#S.19.01.01.12_Z_9b049294439943#S.19.01.01.12_Z_64006c2961224f">'S.19.01.01.12'!$C$1083:$C$1099</definedName>
    <definedName name="S.19.01.01.12_Z_6ea32e55b31d4a" comment="Currency conversion">'S.19.01.01.12'!$B$1101</definedName>
    <definedName name="S.19.01.01.12_Z_e9811e87b01f49" comment="Currency">'S.19.01.01.12'!$B$1102</definedName>
    <definedName name="S.19.01.01.12_Z_3abbfdacb6a54c" comment="Accident year / Underwriting year">'S.19.01.01.12'!$B$1103</definedName>
    <definedName name="S.19.01.01.12_Z_a3f7d73726f744" comment="Line of business">'S.19.01.01.12'!$B$1104</definedName>
    <definedName name="S.19.01.01.12_Z_19fa2e4e65ca4d" comment="Sheets">'S.19.01.01.12'!$B$1105</definedName>
    <definedName name="S.19.01.01.12__0044" comment="S.19.01.01.12_Z_6ea32e55b31d4a#S.19.01.01.12_Z_e9811e87b01f49#S.19.01.01.12_Z_3abbfdacb6a54c#S.19.01.01.12_Z_a3f7d73726f744#S.19.01.01.12_Z_19fa2e4e65ca4d">'S.19.01.01.12'!$C$1108:$C$1124</definedName>
    <definedName name="S.19.01.01.12_Z_28f8279234a94c" comment="Currency conversion">'S.19.01.01.12'!$B$1126</definedName>
    <definedName name="S.19.01.01.12_Z_d7cf746d1fa043" comment="Currency">'S.19.01.01.12'!$B$1127</definedName>
    <definedName name="S.19.01.01.12_Z_83534a0974f342" comment="Accident year / Underwriting year">'S.19.01.01.12'!$B$1128</definedName>
    <definedName name="S.19.01.01.12_Z_8a218a74e5ae4c" comment="Line of business">'S.19.01.01.12'!$B$1129</definedName>
    <definedName name="S.19.01.01.12_Z_498b25a46d6a41" comment="Sheets">'S.19.01.01.12'!$B$1130</definedName>
    <definedName name="S.19.01.01.12__0045" comment="S.19.01.01.12_Z_28f8279234a94c#S.19.01.01.12_Z_d7cf746d1fa043#S.19.01.01.12_Z_83534a0974f342#S.19.01.01.12_Z_8a218a74e5ae4c#S.19.01.01.12_Z_498b25a46d6a41">'S.19.01.01.12'!$C$1133:$C$1149</definedName>
    <definedName name="S.19.01.01.12_Z_10f0132f47d94f" comment="Currency conversion">'S.19.01.01.12'!$B$1151</definedName>
    <definedName name="S.19.01.01.12_Z_790d03a95ee749" comment="Currency">'S.19.01.01.12'!$B$1152</definedName>
    <definedName name="S.19.01.01.12_Z_d9572fe2a46843" comment="Accident year / Underwriting year">'S.19.01.01.12'!$B$1153</definedName>
    <definedName name="S.19.01.01.12_Z_821c3fb4e91742" comment="Line of business">'S.19.01.01.12'!$B$1154</definedName>
    <definedName name="S.19.01.01.12_Z_c26bbc25e7dd44" comment="Sheets">'S.19.01.01.12'!$B$1155</definedName>
    <definedName name="S.19.01.01.12__0046" comment="S.19.01.01.12_Z_10f0132f47d94f#S.19.01.01.12_Z_790d03a95ee749#S.19.01.01.12_Z_d9572fe2a46843#S.19.01.01.12_Z_821c3fb4e91742#S.19.01.01.12_Z_c26bbc25e7dd44">'S.19.01.01.12'!$C$1158:$C$1174</definedName>
    <definedName name="S.19.01.01.12_Z_28d8991587d548" comment="Currency conversion">'S.19.01.01.12'!$B$1176</definedName>
    <definedName name="S.19.01.01.12_Z_0a9926278ead44" comment="Currency">'S.19.01.01.12'!$B$1177</definedName>
    <definedName name="S.19.01.01.12_Z_286bb539283941" comment="Accident year / Underwriting year">'S.19.01.01.12'!$B$1178</definedName>
    <definedName name="S.19.01.01.12_Z_574e6742f6d849" comment="Line of business">'S.19.01.01.12'!$B$1179</definedName>
    <definedName name="S.19.01.01.12_Z_4f72f2977dc04a" comment="Sheets">'S.19.01.01.12'!$B$1180</definedName>
    <definedName name="S.19.01.01.12__0047" comment="S.19.01.01.12_Z_28d8991587d548#S.19.01.01.12_Z_0a9926278ead44#S.19.01.01.12_Z_286bb539283941#S.19.01.01.12_Z_574e6742f6d849#S.19.01.01.12_Z_4f72f2977dc04a">'S.19.01.01.12'!$C$1183:$C$1199</definedName>
    <definedName name="S.19.01.01.12_Z_8caa044683854f" comment="Currency conversion">'S.19.01.01.12'!$B$1201</definedName>
    <definedName name="S.19.01.01.12_Z_ff6fa61629b34a" comment="Currency">'S.19.01.01.12'!$B$1202</definedName>
    <definedName name="S.19.01.01.12_Z_a6351c46f75b4f" comment="Accident year / Underwriting year">'S.19.01.01.12'!$B$1203</definedName>
    <definedName name="S.19.01.01.12_Z_8ddf3cac1e9f4e" comment="Line of business">'S.19.01.01.12'!$B$1204</definedName>
    <definedName name="S.19.01.01.12_Z_ddc8e25b482d45" comment="Sheets">'S.19.01.01.12'!$B$1205</definedName>
    <definedName name="S.19.01.01.12__0048" comment="S.19.01.01.12_Z_8caa044683854f#S.19.01.01.12_Z_ff6fa61629b34a#S.19.01.01.12_Z_a6351c46f75b4f#S.19.01.01.12_Z_8ddf3cac1e9f4e#S.19.01.01.12_Z_ddc8e25b482d45">'S.19.01.01.12'!$C$1208:$C$1224</definedName>
    <definedName name="S.19.01.01.12_Z_87d1937d3de842" comment="Currency conversion">'S.19.01.01.12'!$B$1226</definedName>
    <definedName name="S.19.01.01.12_Z_e869ae24314b45" comment="Currency">'S.19.01.01.12'!$B$1227</definedName>
    <definedName name="S.19.01.01.12_Z_881d2832a47142" comment="Accident year / Underwriting year">'S.19.01.01.12'!$B$1228</definedName>
    <definedName name="S.19.01.01.12_Z_d57208c324aa47" comment="Line of business">'S.19.01.01.12'!$B$1229</definedName>
    <definedName name="S.19.01.01.12_Z_c61678b2e4b14a" comment="Sheets">'S.19.01.01.12'!$B$1230</definedName>
    <definedName name="S.19.01.01.12__0049" comment="S.19.01.01.12_Z_87d1937d3de842#S.19.01.01.12_Z_e869ae24314b45#S.19.01.01.12_Z_881d2832a47142#S.19.01.01.12_Z_d57208c324aa47#S.19.01.01.12_Z_c61678b2e4b14a">'S.19.01.01.12'!$C$1233:$C$1249</definedName>
    <definedName name="S.19.01.01.12_Z_3527a0ab9cab4a" comment="Currency conversion">'S.19.01.01.12'!$B$1251</definedName>
    <definedName name="S.19.01.01.12_Z_f2805a3fc50344" comment="Currency">'S.19.01.01.12'!$B$1252</definedName>
    <definedName name="S.19.01.01.12_Z_d029b90a99a041" comment="Accident year / Underwriting year">'S.19.01.01.12'!$B$1253</definedName>
    <definedName name="S.19.01.01.12_Z_41406f0ffd7942" comment="Line of business">'S.19.01.01.12'!$B$1254</definedName>
    <definedName name="S.19.01.01.12_Z_ea7d1c89339b49" comment="Sheets">'S.19.01.01.12'!$B$1255</definedName>
    <definedName name="S.19.01.01.12__0050" comment="S.19.01.01.12_Z_3527a0ab9cab4a#S.19.01.01.12_Z_f2805a3fc50344#S.19.01.01.12_Z_d029b90a99a041#S.19.01.01.12_Z_41406f0ffd7942#S.19.01.01.12_Z_ea7d1c89339b49">'S.19.01.01.12'!$C$1258:$C$1274</definedName>
    <definedName name="S.19.01.01.12_Z_15448464928b48" comment="Currency conversion">'S.19.01.01.12'!$B$1276</definedName>
    <definedName name="S.19.01.01.12_Z_6fd847537a8e46" comment="Currency">'S.19.01.01.12'!$B$1277</definedName>
    <definedName name="S.19.01.01.12_Z_ad6b8d8063244c" comment="Accident year / Underwriting year">'S.19.01.01.12'!$B$1278</definedName>
    <definedName name="S.19.01.01.12_Z_83f2fad26c234f" comment="Line of business">'S.19.01.01.12'!$B$1279</definedName>
    <definedName name="S.19.01.01.12_Z_10accfafae4d4f" comment="Sheets">'S.19.01.01.12'!$B$1280</definedName>
    <definedName name="S.19.01.01.12__0051" comment="S.19.01.01.12_Z_15448464928b48#S.19.01.01.12_Z_6fd847537a8e46#S.19.01.01.12_Z_ad6b8d8063244c#S.19.01.01.12_Z_83f2fad26c234f#S.19.01.01.12_Z_10accfafae4d4f">'S.19.01.01.12'!$C$1283:$C$1299</definedName>
    <definedName name="S.19.01.01.12_Z_6b070c6716e049" comment="Currency conversion">'S.19.01.01.12'!$B$1301</definedName>
    <definedName name="S.19.01.01.12_Z_d629f332d58e4f" comment="Currency">'S.19.01.01.12'!$B$1302</definedName>
    <definedName name="S.19.01.01.12_Z_fe7c0bf00fb14a" comment="Accident year / Underwriting year">'S.19.01.01.12'!$B$1303</definedName>
    <definedName name="S.19.01.01.12_Z_8a354c2856934a" comment="Line of business">'S.19.01.01.12'!$B$1304</definedName>
    <definedName name="S.19.01.01.12_Z_2c9cee04f91a4c" comment="Sheets">'S.19.01.01.12'!$B$1305</definedName>
    <definedName name="S.19.01.01.12__0052" comment="S.19.01.01.12_Z_6b070c6716e049#S.19.01.01.12_Z_d629f332d58e4f#S.19.01.01.12_Z_fe7c0bf00fb14a#S.19.01.01.12_Z_8a354c2856934a#S.19.01.01.12_Z_2c9cee04f91a4c">'S.19.01.01.12'!$C$1308:$C$1324</definedName>
    <definedName name="S.19.01.01.12_Z_794991f56bfd43" comment="Currency conversion">'S.19.01.01.12'!$B$1326</definedName>
    <definedName name="S.19.01.01.12_Z_8f0836363bf24f" comment="Currency">'S.19.01.01.12'!$B$1327</definedName>
    <definedName name="S.19.01.01.12_Z_d82f47d5d42342" comment="Accident year / Underwriting year">'S.19.01.01.12'!$B$1328</definedName>
    <definedName name="S.19.01.01.12_Z_38e960e9e7ac4f" comment="Line of business">'S.19.01.01.12'!$B$1329</definedName>
    <definedName name="S.19.01.01.12_Z_591d89d5a3d245" comment="Sheets">'S.19.01.01.12'!$B$1330</definedName>
    <definedName name="S.19.01.01.12__0053" comment="S.19.01.01.12_Z_794991f56bfd43#S.19.01.01.12_Z_8f0836363bf24f#S.19.01.01.12_Z_d82f47d5d42342#S.19.01.01.12_Z_38e960e9e7ac4f#S.19.01.01.12_Z_591d89d5a3d245">'S.19.01.01.12'!$C$1333:$C$1349</definedName>
    <definedName name="S.19.01.01.13_Z_73b0dce2d24b40" comment="Currency conversion">'S.19.01.01.13'!$B$1</definedName>
    <definedName name="S.19.01.01.13_Z_fcefe3d0fabc4a" comment="Currency">'S.19.01.01.13'!$B$2</definedName>
    <definedName name="S.19.01.01.13_Z_74e20a01e5d945" comment="Accident year / Underwriting year">'S.19.01.01.13'!$B$3</definedName>
    <definedName name="S.19.01.01.13_Z_e761e7cb659647" comment="Line of business">'S.19.01.01.13'!$B$4</definedName>
    <definedName name="S.19.01.01.13_Z_a8ec425f8aec4b" comment="Sheets">'S.19.01.01.13'!$B$5</definedName>
    <definedName name="S.19.01.01.13__0000" comment="S.19.01.01.13_Z_73b0dce2d24b40#S.19.01.01.13_Z_fcefe3d0fabc4a#S.19.01.01.13_Z_74e20a01e5d945#S.19.01.01.13_Z_e761e7cb659647#S.19.01.01.13_Z_a8ec425f8aec4b">'S.19.01.01.13'!$C$8:$R$23</definedName>
    <definedName name="S.19.01.01.13_Z_0edc3b88ddc741" comment="Currency conversion">'S.19.01.01.13'!$B$25</definedName>
    <definedName name="S.19.01.01.13_Z_7afd2a317c4749" comment="Currency">'S.19.01.01.13'!$B$26</definedName>
    <definedName name="S.19.01.01.13_Z_8c794149573e4d" comment="Accident year / Underwriting year">'S.19.01.01.13'!$B$27</definedName>
    <definedName name="S.19.01.01.13_Z_c0f746b9b3a444" comment="Line of business">'S.19.01.01.13'!$B$28</definedName>
    <definedName name="S.19.01.01.13_Z_73450fc1387745" comment="Sheets">'S.19.01.01.13'!$B$29</definedName>
    <definedName name="S.19.01.01.13__0001" comment="S.19.01.01.13_Z_0edc3b88ddc741#S.19.01.01.13_Z_7afd2a317c4749#S.19.01.01.13_Z_8c794149573e4d#S.19.01.01.13_Z_c0f746b9b3a444#S.19.01.01.13_Z_73450fc1387745">'S.19.01.01.13'!$C$32:$R$47</definedName>
    <definedName name="S.19.01.01.13_Z_c794ce2bfcee41" comment="Currency conversion">'S.19.01.01.13'!$B$49</definedName>
    <definedName name="S.19.01.01.13_Z_1c6874c78d024c" comment="Currency">'S.19.01.01.13'!$B$50</definedName>
    <definedName name="S.19.01.01.13_Z_96e7acc58b2940" comment="Accident year / Underwriting year">'S.19.01.01.13'!$B$51</definedName>
    <definedName name="S.19.01.01.13_Z_9b1f6c439da949" comment="Line of business">'S.19.01.01.13'!$B$52</definedName>
    <definedName name="S.19.01.01.13_Z_6076f43205af4e" comment="Sheets">'S.19.01.01.13'!$B$53</definedName>
    <definedName name="S.19.01.01.13__0002" comment="S.19.01.01.13_Z_c794ce2bfcee41#S.19.01.01.13_Z_1c6874c78d024c#S.19.01.01.13_Z_96e7acc58b2940#S.19.01.01.13_Z_9b1f6c439da949#S.19.01.01.13_Z_6076f43205af4e">'S.19.01.01.13'!$C$56:$R$71</definedName>
    <definedName name="S.19.01.01.13_Z_e374794d4c9748" comment="Currency conversion">'S.19.01.01.13'!$B$73</definedName>
    <definedName name="S.19.01.01.13_Z_c1d45e2ad45541" comment="Currency">'S.19.01.01.13'!$B$74</definedName>
    <definedName name="S.19.01.01.13_Z_1dfc53c9c99940" comment="Accident year / Underwriting year">'S.19.01.01.13'!$B$75</definedName>
    <definedName name="S.19.01.01.13_Z_ac77a1b439db4e" comment="Line of business">'S.19.01.01.13'!$B$76</definedName>
    <definedName name="S.19.01.01.13_Z_e9e1c8bfa61a4e" comment="Sheets">'S.19.01.01.13'!$B$77</definedName>
    <definedName name="S.19.01.01.13__0003" comment="S.19.01.01.13_Z_e374794d4c9748#S.19.01.01.13_Z_c1d45e2ad45541#S.19.01.01.13_Z_1dfc53c9c99940#S.19.01.01.13_Z_ac77a1b439db4e#S.19.01.01.13_Z_e9e1c8bfa61a4e">'S.19.01.01.13'!$C$80:$R$95</definedName>
    <definedName name="S.19.01.01.13_Z_fc566b387bd142" comment="Currency conversion">'S.19.01.01.13'!$B$97</definedName>
    <definedName name="S.19.01.01.13_Z_136eb40230b84a" comment="Currency">'S.19.01.01.13'!$B$98</definedName>
    <definedName name="S.19.01.01.13_Z_8b437b32f40c45" comment="Accident year / Underwriting year">'S.19.01.01.13'!$B$99</definedName>
    <definedName name="S.19.01.01.13_Z_38520fb100634a" comment="Line of business">'S.19.01.01.13'!$B$100</definedName>
    <definedName name="S.19.01.01.13_Z_50205fd8a5c741" comment="Sheets">'S.19.01.01.13'!$B$101</definedName>
    <definedName name="S.19.01.01.13__0004" comment="S.19.01.01.13_Z_fc566b387bd142#S.19.01.01.13_Z_136eb40230b84a#S.19.01.01.13_Z_8b437b32f40c45#S.19.01.01.13_Z_38520fb100634a#S.19.01.01.13_Z_50205fd8a5c741">'S.19.01.01.13'!$C$104:$R$119</definedName>
    <definedName name="S.19.01.01.13_Z_d1e0592aae9c4c" comment="Currency conversion">'S.19.01.01.13'!$B$121</definedName>
    <definedName name="S.19.01.01.13_Z_650a6ab651714d" comment="Currency">'S.19.01.01.13'!$B$122</definedName>
    <definedName name="S.19.01.01.13_Z_e4114b1ac9c143" comment="Accident year / Underwriting year">'S.19.01.01.13'!$B$123</definedName>
    <definedName name="S.19.01.01.13_Z_907baf0d4af442" comment="Line of business">'S.19.01.01.13'!$B$124</definedName>
    <definedName name="S.19.01.01.13_Z_2836ac39426743" comment="Sheets">'S.19.01.01.13'!$B$125</definedName>
    <definedName name="S.19.01.01.13__0005" comment="S.19.01.01.13_Z_d1e0592aae9c4c#S.19.01.01.13_Z_650a6ab651714d#S.19.01.01.13_Z_e4114b1ac9c143#S.19.01.01.13_Z_907baf0d4af442#S.19.01.01.13_Z_2836ac39426743">'S.19.01.01.13'!$C$128:$R$143</definedName>
    <definedName name="S.19.01.01.13_Z_d8e681a94ddb41" comment="Currency conversion">'S.19.01.01.13'!$B$145</definedName>
    <definedName name="S.19.01.01.13_Z_c44514c14d2244" comment="Currency">'S.19.01.01.13'!$B$146</definedName>
    <definedName name="S.19.01.01.13_Z_331658d4f93043" comment="Accident year / Underwriting year">'S.19.01.01.13'!$B$147</definedName>
    <definedName name="S.19.01.01.13_Z_3dea410efc1a44" comment="Line of business">'S.19.01.01.13'!$B$148</definedName>
    <definedName name="S.19.01.01.13_Z_2627c7d15e2c43" comment="Sheets">'S.19.01.01.13'!$B$149</definedName>
    <definedName name="S.19.01.01.13__0006" comment="S.19.01.01.13_Z_d8e681a94ddb41#S.19.01.01.13_Z_c44514c14d2244#S.19.01.01.13_Z_331658d4f93043#S.19.01.01.13_Z_3dea410efc1a44#S.19.01.01.13_Z_2627c7d15e2c43">'S.19.01.01.13'!$C$152:$R$167</definedName>
    <definedName name="S.19.01.01.13_Z_86d508bd5b9d4d" comment="Currency conversion">'S.19.01.01.13'!$B$169</definedName>
    <definedName name="S.19.01.01.13_Z_3fa8aa848c9348" comment="Currency">'S.19.01.01.13'!$B$170</definedName>
    <definedName name="S.19.01.01.13_Z_c6323acee4c34f" comment="Accident year / Underwriting year">'S.19.01.01.13'!$B$171</definedName>
    <definedName name="S.19.01.01.13_Z_9b40cc1effdc49" comment="Line of business">'S.19.01.01.13'!$B$172</definedName>
    <definedName name="S.19.01.01.13_Z_66db27e8a2cb42" comment="Sheets">'S.19.01.01.13'!$B$173</definedName>
    <definedName name="S.19.01.01.13__0007" comment="S.19.01.01.13_Z_86d508bd5b9d4d#S.19.01.01.13_Z_3fa8aa848c9348#S.19.01.01.13_Z_c6323acee4c34f#S.19.01.01.13_Z_9b40cc1effdc49#S.19.01.01.13_Z_66db27e8a2cb42">'S.19.01.01.13'!$C$176:$R$191</definedName>
    <definedName name="S.19.01.01.13_Z_ee8425e08bea42" comment="Currency conversion">'S.19.01.01.13'!$B$193</definedName>
    <definedName name="S.19.01.01.13_Z_b4ef30156e8641" comment="Currency">'S.19.01.01.13'!$B$194</definedName>
    <definedName name="S.19.01.01.13_Z_f29e02178cf44f" comment="Accident year / Underwriting year">'S.19.01.01.13'!$B$195</definedName>
    <definedName name="S.19.01.01.13_Z_3507880db0ba42" comment="Line of business">'S.19.01.01.13'!$B$196</definedName>
    <definedName name="S.19.01.01.13_Z_4fb17754b6eb44" comment="Sheets">'S.19.01.01.13'!$B$197</definedName>
    <definedName name="S.19.01.01.13__0008" comment="S.19.01.01.13_Z_ee8425e08bea42#S.19.01.01.13_Z_b4ef30156e8641#S.19.01.01.13_Z_f29e02178cf44f#S.19.01.01.13_Z_3507880db0ba42#S.19.01.01.13_Z_4fb17754b6eb44">'S.19.01.01.13'!$C$200:$R$215</definedName>
    <definedName name="S.19.01.01.13_Z_de22588dbc1c49" comment="Currency conversion">'S.19.01.01.13'!$B$217</definedName>
    <definedName name="S.19.01.01.13_Z_8fed51fcbb7f4e" comment="Currency">'S.19.01.01.13'!$B$218</definedName>
    <definedName name="S.19.01.01.13_Z_c64cea818fa644" comment="Accident year / Underwriting year">'S.19.01.01.13'!$B$219</definedName>
    <definedName name="S.19.01.01.13_Z_b7de69e3d86844" comment="Line of business">'S.19.01.01.13'!$B$220</definedName>
    <definedName name="S.19.01.01.13_Z_3911ccc79f4b4e" comment="Sheets">'S.19.01.01.13'!$B$221</definedName>
    <definedName name="S.19.01.01.13__0009" comment="S.19.01.01.13_Z_de22588dbc1c49#S.19.01.01.13_Z_8fed51fcbb7f4e#S.19.01.01.13_Z_c64cea818fa644#S.19.01.01.13_Z_b7de69e3d86844#S.19.01.01.13_Z_3911ccc79f4b4e">'S.19.01.01.13'!$C$224:$R$239</definedName>
    <definedName name="S.19.01.01.13_Z_a9cc77e53db042" comment="Currency conversion">'S.19.01.01.13'!$B$241</definedName>
    <definedName name="S.19.01.01.13_Z_9e7209d3dacb41" comment="Currency">'S.19.01.01.13'!$B$242</definedName>
    <definedName name="S.19.01.01.13_Z_ecfcf6f223884a" comment="Accident year / Underwriting year">'S.19.01.01.13'!$B$243</definedName>
    <definedName name="S.19.01.01.13_Z_39c8a1b53fb745" comment="Line of business">'S.19.01.01.13'!$B$244</definedName>
    <definedName name="S.19.01.01.13_Z_50fbd82215f643" comment="Sheets">'S.19.01.01.13'!$B$245</definedName>
    <definedName name="S.19.01.01.13__0010" comment="S.19.01.01.13_Z_a9cc77e53db042#S.19.01.01.13_Z_9e7209d3dacb41#S.19.01.01.13_Z_ecfcf6f223884a#S.19.01.01.13_Z_39c8a1b53fb745#S.19.01.01.13_Z_50fbd82215f643">'S.19.01.01.13'!$C$248:$R$263</definedName>
    <definedName name="S.19.01.01.13_Z_f5b732d9b76d4b" comment="Currency conversion">'S.19.01.01.13'!$B$265</definedName>
    <definedName name="S.19.01.01.13_Z_6c73e6521c6b4d" comment="Currency">'S.19.01.01.13'!$B$266</definedName>
    <definedName name="S.19.01.01.13_Z_a9fdfc7086b442" comment="Accident year / Underwriting year">'S.19.01.01.13'!$B$267</definedName>
    <definedName name="S.19.01.01.13_Z_edeaf502d00a49" comment="Line of business">'S.19.01.01.13'!$B$268</definedName>
    <definedName name="S.19.01.01.13_Z_de3fc58073874f" comment="Sheets">'S.19.01.01.13'!$B$269</definedName>
    <definedName name="S.19.01.01.13__0011" comment="S.19.01.01.13_Z_f5b732d9b76d4b#S.19.01.01.13_Z_6c73e6521c6b4d#S.19.01.01.13_Z_a9fdfc7086b442#S.19.01.01.13_Z_edeaf502d00a49#S.19.01.01.13_Z_de3fc58073874f">'S.19.01.01.13'!$C$272:$R$287</definedName>
    <definedName name="S.19.01.01.13_Z_8b04637d441842" comment="Currency conversion">'S.19.01.01.13'!$B$289</definedName>
    <definedName name="S.19.01.01.13_Z_f103803d492c49" comment="Currency">'S.19.01.01.13'!$B$290</definedName>
    <definedName name="S.19.01.01.13_Z_a0377a2ad23f4d" comment="Accident year / Underwriting year">'S.19.01.01.13'!$B$291</definedName>
    <definedName name="S.19.01.01.13_Z_aa2ad846d6e846" comment="Line of business">'S.19.01.01.13'!$B$292</definedName>
    <definedName name="S.19.01.01.13_Z_3b1674971a5b4a" comment="Sheets">'S.19.01.01.13'!$B$293</definedName>
    <definedName name="S.19.01.01.13__0012" comment="S.19.01.01.13_Z_8b04637d441842#S.19.01.01.13_Z_f103803d492c49#S.19.01.01.13_Z_a0377a2ad23f4d#S.19.01.01.13_Z_aa2ad846d6e846#S.19.01.01.13_Z_3b1674971a5b4a">'S.19.01.01.13'!$C$296:$R$311</definedName>
    <definedName name="S.19.01.01.13_Z_4c94feea145644" comment="Currency conversion">'S.19.01.01.13'!$B$313</definedName>
    <definedName name="S.19.01.01.13_Z_88c1f2e0e6c84e" comment="Currency">'S.19.01.01.13'!$B$314</definedName>
    <definedName name="S.19.01.01.13_Z_ab1f7cc6cb4d4b" comment="Accident year / Underwriting year">'S.19.01.01.13'!$B$315</definedName>
    <definedName name="S.19.01.01.13_Z_a13a2452e8bb4d" comment="Line of business">'S.19.01.01.13'!$B$316</definedName>
    <definedName name="S.19.01.01.13_Z_854072c068394d" comment="Sheets">'S.19.01.01.13'!$B$317</definedName>
    <definedName name="S.19.01.01.13__0013" comment="S.19.01.01.13_Z_4c94feea145644#S.19.01.01.13_Z_88c1f2e0e6c84e#S.19.01.01.13_Z_ab1f7cc6cb4d4b#S.19.01.01.13_Z_a13a2452e8bb4d#S.19.01.01.13_Z_854072c068394d">'S.19.01.01.13'!$C$320:$R$335</definedName>
    <definedName name="S.19.01.01.13_Z_7c97ac2685cb4e" comment="Currency conversion">'S.19.01.01.13'!$B$337</definedName>
    <definedName name="S.19.01.01.13_Z_0bfe9ef670824e" comment="Currency">'S.19.01.01.13'!$B$338</definedName>
    <definedName name="S.19.01.01.13_Z_a6ea444d13d041" comment="Accident year / Underwriting year">'S.19.01.01.13'!$B$339</definedName>
    <definedName name="S.19.01.01.13_Z_9c536ec4505b43" comment="Line of business">'S.19.01.01.13'!$B$340</definedName>
    <definedName name="S.19.01.01.13_Z_b00a889a42d249" comment="Sheets">'S.19.01.01.13'!$B$341</definedName>
    <definedName name="S.19.01.01.13__0014" comment="S.19.01.01.13_Z_7c97ac2685cb4e#S.19.01.01.13_Z_0bfe9ef670824e#S.19.01.01.13_Z_a6ea444d13d041#S.19.01.01.13_Z_9c536ec4505b43#S.19.01.01.13_Z_b00a889a42d249">'S.19.01.01.13'!$C$344:$R$359</definedName>
    <definedName name="S.19.01.01.13_Z_896de79e32d544" comment="Currency conversion">'S.19.01.01.13'!$B$361</definedName>
    <definedName name="S.19.01.01.13_Z_9fc23488661b4f" comment="Currency">'S.19.01.01.13'!$B$362</definedName>
    <definedName name="S.19.01.01.13_Z_cbc126e3b05649" comment="Accident year / Underwriting year">'S.19.01.01.13'!$B$363</definedName>
    <definedName name="S.19.01.01.13_Z_ef35cb7ef16c46" comment="Line of business">'S.19.01.01.13'!$B$364</definedName>
    <definedName name="S.19.01.01.13_Z_883e02e19c0d46" comment="Sheets">'S.19.01.01.13'!$B$365</definedName>
    <definedName name="S.19.01.01.13__0015" comment="S.19.01.01.13_Z_896de79e32d544#S.19.01.01.13_Z_9fc23488661b4f#S.19.01.01.13_Z_cbc126e3b05649#S.19.01.01.13_Z_ef35cb7ef16c46#S.19.01.01.13_Z_883e02e19c0d46">'S.19.01.01.13'!$C$368:$R$383</definedName>
    <definedName name="S.19.01.01.13_Z_fb13f62cec4e43" comment="Currency conversion">'S.19.01.01.13'!$B$385</definedName>
    <definedName name="S.19.01.01.13_Z_228aa8a5187f47" comment="Currency">'S.19.01.01.13'!$B$386</definedName>
    <definedName name="S.19.01.01.13_Z_efd2b8b854494b" comment="Accident year / Underwriting year">'S.19.01.01.13'!$B$387</definedName>
    <definedName name="S.19.01.01.13_Z_c23df160a3cc42" comment="Line of business">'S.19.01.01.13'!$B$388</definedName>
    <definedName name="S.19.01.01.13_Z_d899eb3822384d" comment="Sheets">'S.19.01.01.13'!$B$389</definedName>
    <definedName name="S.19.01.01.13__0016" comment="S.19.01.01.13_Z_fb13f62cec4e43#S.19.01.01.13_Z_228aa8a5187f47#S.19.01.01.13_Z_efd2b8b854494b#S.19.01.01.13_Z_c23df160a3cc42#S.19.01.01.13_Z_d899eb3822384d">'S.19.01.01.13'!$C$392:$R$407</definedName>
    <definedName name="S.19.01.01.13_Z_ac571cedf7c047" comment="Currency conversion">'S.19.01.01.13'!$B$409</definedName>
    <definedName name="S.19.01.01.13_Z_6a263debdefb4d" comment="Currency">'S.19.01.01.13'!$B$410</definedName>
    <definedName name="S.19.01.01.13_Z_2284707fcd7442" comment="Accident year / Underwriting year">'S.19.01.01.13'!$B$411</definedName>
    <definedName name="S.19.01.01.13_Z_c26765818dee45" comment="Line of business">'S.19.01.01.13'!$B$412</definedName>
    <definedName name="S.19.01.01.13_Z_8d2b69d1aebb44" comment="Sheets">'S.19.01.01.13'!$B$413</definedName>
    <definedName name="S.19.01.01.13__0017" comment="S.19.01.01.13_Z_ac571cedf7c047#S.19.01.01.13_Z_6a263debdefb4d#S.19.01.01.13_Z_2284707fcd7442#S.19.01.01.13_Z_c26765818dee45#S.19.01.01.13_Z_8d2b69d1aebb44">'S.19.01.01.13'!$C$416:$R$431</definedName>
    <definedName name="S.19.01.01.13_Z_e7409131bd5a47" comment="Currency conversion">'S.19.01.01.13'!$B$433</definedName>
    <definedName name="S.19.01.01.13_Z_a31b07eabaa64c" comment="Currency">'S.19.01.01.13'!$B$434</definedName>
    <definedName name="S.19.01.01.13_Z_628a2f89aa8541" comment="Accident year / Underwriting year">'S.19.01.01.13'!$B$435</definedName>
    <definedName name="S.19.01.01.13_Z_024768b7e06b4a" comment="Line of business">'S.19.01.01.13'!$B$436</definedName>
    <definedName name="S.19.01.01.13_Z_43623215156b49" comment="Sheets">'S.19.01.01.13'!$B$437</definedName>
    <definedName name="S.19.01.01.13__0018" comment="S.19.01.01.13_Z_e7409131bd5a47#S.19.01.01.13_Z_a31b07eabaa64c#S.19.01.01.13_Z_628a2f89aa8541#S.19.01.01.13_Z_024768b7e06b4a#S.19.01.01.13_Z_43623215156b49">'S.19.01.01.13'!$C$440:$R$455</definedName>
    <definedName name="S.19.01.01.13_Z_2bdf3ac3e2b245" comment="Currency conversion">'S.19.01.01.13'!$B$457</definedName>
    <definedName name="S.19.01.01.13_Z_5df24de7bbd84a" comment="Currency">'S.19.01.01.13'!$B$458</definedName>
    <definedName name="S.19.01.01.13_Z_441dc608b89f4f" comment="Accident year / Underwriting year">'S.19.01.01.13'!$B$459</definedName>
    <definedName name="S.19.01.01.13_Z_8c2ec995030240" comment="Line of business">'S.19.01.01.13'!$B$460</definedName>
    <definedName name="S.19.01.01.13_Z_7dff5617e19046" comment="Sheets">'S.19.01.01.13'!$B$461</definedName>
    <definedName name="S.19.01.01.13__0019" comment="S.19.01.01.13_Z_2bdf3ac3e2b245#S.19.01.01.13_Z_5df24de7bbd84a#S.19.01.01.13_Z_441dc608b89f4f#S.19.01.01.13_Z_8c2ec995030240#S.19.01.01.13_Z_7dff5617e19046">'S.19.01.01.13'!$C$464:$R$479</definedName>
    <definedName name="S.19.01.01.13_Z_c095e4ed78934d" comment="Currency conversion">'S.19.01.01.13'!$B$481</definedName>
    <definedName name="S.19.01.01.13_Z_6a1c5db3fea940" comment="Currency">'S.19.01.01.13'!$B$482</definedName>
    <definedName name="S.19.01.01.13_Z_c6ff39dd9dd241" comment="Accident year / Underwriting year">'S.19.01.01.13'!$B$483</definedName>
    <definedName name="S.19.01.01.13_Z_3795847b275f42" comment="Line of business">'S.19.01.01.13'!$B$484</definedName>
    <definedName name="S.19.01.01.13_Z_d41a2d6a79f74e" comment="Sheets">'S.19.01.01.13'!$B$485</definedName>
    <definedName name="S.19.01.01.13__0020" comment="S.19.01.01.13_Z_c095e4ed78934d#S.19.01.01.13_Z_6a1c5db3fea940#S.19.01.01.13_Z_c6ff39dd9dd241#S.19.01.01.13_Z_3795847b275f42#S.19.01.01.13_Z_d41a2d6a79f74e">'S.19.01.01.13'!$C$488:$R$503</definedName>
    <definedName name="S.19.01.01.13_Z_0f505646dfd54d" comment="Currency conversion">'S.19.01.01.13'!$B$505</definedName>
    <definedName name="S.19.01.01.13_Z_eabf50d41fcc4a" comment="Currency">'S.19.01.01.13'!$B$506</definedName>
    <definedName name="S.19.01.01.13_Z_a81eb45dbf0144" comment="Accident year / Underwriting year">'S.19.01.01.13'!$B$507</definedName>
    <definedName name="S.19.01.01.13_Z_5a9a17b02ef240" comment="Line of business">'S.19.01.01.13'!$B$508</definedName>
    <definedName name="S.19.01.01.13_Z_bb48e84d15e14a" comment="Sheets">'S.19.01.01.13'!$B$509</definedName>
    <definedName name="S.19.01.01.13__0021" comment="S.19.01.01.13_Z_0f505646dfd54d#S.19.01.01.13_Z_eabf50d41fcc4a#S.19.01.01.13_Z_a81eb45dbf0144#S.19.01.01.13_Z_5a9a17b02ef240#S.19.01.01.13_Z_bb48e84d15e14a">'S.19.01.01.13'!$C$512:$R$527</definedName>
    <definedName name="S.19.01.01.13_Z_cec8f33acc3e42" comment="Currency conversion">'S.19.01.01.13'!$B$529</definedName>
    <definedName name="S.19.01.01.13_Z_2905242709aa40" comment="Currency">'S.19.01.01.13'!$B$530</definedName>
    <definedName name="S.19.01.01.13_Z_9df46e9143e142" comment="Accident year / Underwriting year">'S.19.01.01.13'!$B$531</definedName>
    <definedName name="S.19.01.01.13_Z_e4e38f11871c4c" comment="Line of business">'S.19.01.01.13'!$B$532</definedName>
    <definedName name="S.19.01.01.13_Z_05af7b63300144" comment="Sheets">'S.19.01.01.13'!$B$533</definedName>
    <definedName name="S.19.01.01.13__0022" comment="S.19.01.01.13_Z_cec8f33acc3e42#S.19.01.01.13_Z_2905242709aa40#S.19.01.01.13_Z_9df46e9143e142#S.19.01.01.13_Z_e4e38f11871c4c#S.19.01.01.13_Z_05af7b63300144">'S.19.01.01.13'!$C$536:$R$551</definedName>
    <definedName name="S.19.01.01.13_Z_87034759146243" comment="Currency conversion">'S.19.01.01.13'!$B$553</definedName>
    <definedName name="S.19.01.01.13_Z_149dd42022c149" comment="Currency">'S.19.01.01.13'!$B$554</definedName>
    <definedName name="S.19.01.01.13_Z_1e6b7054406949" comment="Accident year / Underwriting year">'S.19.01.01.13'!$B$555</definedName>
    <definedName name="S.19.01.01.13_Z_3bac3bb7f1ae4e" comment="Line of business">'S.19.01.01.13'!$B$556</definedName>
    <definedName name="S.19.01.01.13_Z_f2a0d7c014e54a" comment="Sheets">'S.19.01.01.13'!$B$557</definedName>
    <definedName name="S.19.01.01.13__0023" comment="S.19.01.01.13_Z_87034759146243#S.19.01.01.13_Z_149dd42022c149#S.19.01.01.13_Z_1e6b7054406949#S.19.01.01.13_Z_3bac3bb7f1ae4e#S.19.01.01.13_Z_f2a0d7c014e54a">'S.19.01.01.13'!$C$560:$R$575</definedName>
    <definedName name="S.19.01.01.13_Z_e1565e9d7b0e4c" comment="Currency conversion">'S.19.01.01.13'!$B$577</definedName>
    <definedName name="S.19.01.01.13_Z_8a0ba822c4774d" comment="Currency">'S.19.01.01.13'!$B$578</definedName>
    <definedName name="S.19.01.01.13_Z_c1205669161949" comment="Accident year / Underwriting year">'S.19.01.01.13'!$B$579</definedName>
    <definedName name="S.19.01.01.13_Z_a532317b82c647" comment="Line of business">'S.19.01.01.13'!$B$580</definedName>
    <definedName name="S.19.01.01.13_Z_80fd0433d37c48" comment="Sheets">'S.19.01.01.13'!$B$581</definedName>
    <definedName name="S.19.01.01.13__0024" comment="S.19.01.01.13_Z_e1565e9d7b0e4c#S.19.01.01.13_Z_8a0ba822c4774d#S.19.01.01.13_Z_c1205669161949#S.19.01.01.13_Z_a532317b82c647#S.19.01.01.13_Z_80fd0433d37c48">'S.19.01.01.13'!$C$584:$R$599</definedName>
    <definedName name="S.19.01.01.13_Z_10f622bdb4604d" comment="Currency conversion">'S.19.01.01.13'!$B$601</definedName>
    <definedName name="S.19.01.01.13_Z_c9d13a37235841" comment="Currency">'S.19.01.01.13'!$B$602</definedName>
    <definedName name="S.19.01.01.13_Z_201a5c16b8454e" comment="Accident year / Underwriting year">'S.19.01.01.13'!$B$603</definedName>
    <definedName name="S.19.01.01.13_Z_263de99927fb4f" comment="Line of business">'S.19.01.01.13'!$B$604</definedName>
    <definedName name="S.19.01.01.13_Z_f47261dcace04f" comment="Sheets">'S.19.01.01.13'!$B$605</definedName>
    <definedName name="S.19.01.01.13__0025" comment="S.19.01.01.13_Z_10f622bdb4604d#S.19.01.01.13_Z_c9d13a37235841#S.19.01.01.13_Z_201a5c16b8454e#S.19.01.01.13_Z_263de99927fb4f#S.19.01.01.13_Z_f47261dcace04f">'S.19.01.01.13'!$C$608:$R$623</definedName>
    <definedName name="S.19.01.01.13_Z_e67a08eaae734f" comment="Currency conversion">'S.19.01.01.13'!$B$625</definedName>
    <definedName name="S.19.01.01.13_Z_6152714208f147" comment="Currency">'S.19.01.01.13'!$B$626</definedName>
    <definedName name="S.19.01.01.13_Z_effe7e5c0f9b47" comment="Accident year / Underwriting year">'S.19.01.01.13'!$B$627</definedName>
    <definedName name="S.19.01.01.13_Z_ee808de4ab7640" comment="Line of business">'S.19.01.01.13'!$B$628</definedName>
    <definedName name="S.19.01.01.13_Z_e099378d3b9248" comment="Sheets">'S.19.01.01.13'!$B$629</definedName>
    <definedName name="S.19.01.01.13__0026" comment="S.19.01.01.13_Z_e67a08eaae734f#S.19.01.01.13_Z_6152714208f147#S.19.01.01.13_Z_effe7e5c0f9b47#S.19.01.01.13_Z_ee808de4ab7640#S.19.01.01.13_Z_e099378d3b9248">'S.19.01.01.13'!$C$632:$R$647</definedName>
    <definedName name="S.19.01.01.13_Z_c16bdf5364cf43" comment="Currency conversion">'S.19.01.01.13'!$B$649</definedName>
    <definedName name="S.19.01.01.13_Z_b08d4abf3a2249" comment="Currency">'S.19.01.01.13'!$B$650</definedName>
    <definedName name="S.19.01.01.13_Z_5d7f5b81432643" comment="Accident year / Underwriting year">'S.19.01.01.13'!$B$651</definedName>
    <definedName name="S.19.01.01.13_Z_06aecf5254c740" comment="Line of business">'S.19.01.01.13'!$B$652</definedName>
    <definedName name="S.19.01.01.13_Z_4618ffd052494b" comment="Sheets">'S.19.01.01.13'!$B$653</definedName>
    <definedName name="S.19.01.01.13__0027" comment="S.19.01.01.13_Z_c16bdf5364cf43#S.19.01.01.13_Z_b08d4abf3a2249#S.19.01.01.13_Z_5d7f5b81432643#S.19.01.01.13_Z_06aecf5254c740#S.19.01.01.13_Z_4618ffd052494b">'S.19.01.01.13'!$C$656:$R$671</definedName>
    <definedName name="S.19.01.01.13_Z_aa275ace71ff4c" comment="Currency conversion">'S.19.01.01.13'!$B$673</definedName>
    <definedName name="S.19.01.01.13_Z_73a887ea6b004f" comment="Currency">'S.19.01.01.13'!$B$674</definedName>
    <definedName name="S.19.01.01.13_Z_56c12ed997db4a" comment="Accident year / Underwriting year">'S.19.01.01.13'!$B$675</definedName>
    <definedName name="S.19.01.01.13_Z_af2b8f9174f440" comment="Line of business">'S.19.01.01.13'!$B$676</definedName>
    <definedName name="S.19.01.01.13_Z_ec2c563c4d9a49" comment="Sheets">'S.19.01.01.13'!$B$677</definedName>
    <definedName name="S.19.01.01.13__0028" comment="S.19.01.01.13_Z_aa275ace71ff4c#S.19.01.01.13_Z_73a887ea6b004f#S.19.01.01.13_Z_56c12ed997db4a#S.19.01.01.13_Z_af2b8f9174f440#S.19.01.01.13_Z_ec2c563c4d9a49">'S.19.01.01.13'!$C$680:$R$695</definedName>
    <definedName name="S.19.01.01.13_Z_b8720a7144a940" comment="Currency conversion">'S.19.01.01.13'!$B$697</definedName>
    <definedName name="S.19.01.01.13_Z_a8f89c58506e44" comment="Currency">'S.19.01.01.13'!$B$698</definedName>
    <definedName name="S.19.01.01.13_Z_a10f2201d6a64b" comment="Accident year / Underwriting year">'S.19.01.01.13'!$B$699</definedName>
    <definedName name="S.19.01.01.13_Z_c7a8fdc9c8a545" comment="Line of business">'S.19.01.01.13'!$B$700</definedName>
    <definedName name="S.19.01.01.13_Z_964886fa24474c" comment="Sheets">'S.19.01.01.13'!$B$701</definedName>
    <definedName name="S.19.01.01.13__0029" comment="S.19.01.01.13_Z_b8720a7144a940#S.19.01.01.13_Z_a8f89c58506e44#S.19.01.01.13_Z_a10f2201d6a64b#S.19.01.01.13_Z_c7a8fdc9c8a545#S.19.01.01.13_Z_964886fa24474c">'S.19.01.01.13'!$C$704:$R$719</definedName>
    <definedName name="S.19.01.01.13_Z_9e2f669a98c04d" comment="Currency conversion">'S.19.01.01.13'!$B$721</definedName>
    <definedName name="S.19.01.01.13_Z_d61f0380301c43" comment="Currency">'S.19.01.01.13'!$B$722</definedName>
    <definedName name="S.19.01.01.13_Z_11a1bd110b124d" comment="Accident year / Underwriting year">'S.19.01.01.13'!$B$723</definedName>
    <definedName name="S.19.01.01.13_Z_128f72dddb2e4c" comment="Line of business">'S.19.01.01.13'!$B$724</definedName>
    <definedName name="S.19.01.01.13_Z_e45d3e435e7948" comment="Sheets">'S.19.01.01.13'!$B$725</definedName>
    <definedName name="S.19.01.01.13__0030" comment="S.19.01.01.13_Z_9e2f669a98c04d#S.19.01.01.13_Z_d61f0380301c43#S.19.01.01.13_Z_11a1bd110b124d#S.19.01.01.13_Z_128f72dddb2e4c#S.19.01.01.13_Z_e45d3e435e7948">'S.19.01.01.13'!$C$728:$R$743</definedName>
    <definedName name="S.19.01.01.13_Z_55455e84e0b74d" comment="Currency conversion">'S.19.01.01.13'!$B$745</definedName>
    <definedName name="S.19.01.01.13_Z_dbb9c6eae6ba40" comment="Currency">'S.19.01.01.13'!$B$746</definedName>
    <definedName name="S.19.01.01.13_Z_721beb90fe1e44" comment="Accident year / Underwriting year">'S.19.01.01.13'!$B$747</definedName>
    <definedName name="S.19.01.01.13_Z_c77058ed9b4140" comment="Line of business">'S.19.01.01.13'!$B$748</definedName>
    <definedName name="S.19.01.01.13_Z_887c4c503bb448" comment="Sheets">'S.19.01.01.13'!$B$749</definedName>
    <definedName name="S.19.01.01.13__0031" comment="S.19.01.01.13_Z_55455e84e0b74d#S.19.01.01.13_Z_dbb9c6eae6ba40#S.19.01.01.13_Z_721beb90fe1e44#S.19.01.01.13_Z_c77058ed9b4140#S.19.01.01.13_Z_887c4c503bb448">'S.19.01.01.13'!$C$752:$R$767</definedName>
    <definedName name="S.19.01.01.13_Z_559b5b51607749" comment="Currency conversion">'S.19.01.01.13'!$B$769</definedName>
    <definedName name="S.19.01.01.13_Z_4029b6468c1d45" comment="Currency">'S.19.01.01.13'!$B$770</definedName>
    <definedName name="S.19.01.01.13_Z_beb9c1ff1a6046" comment="Accident year / Underwriting year">'S.19.01.01.13'!$B$771</definedName>
    <definedName name="S.19.01.01.13_Z_1677fc039d1e47" comment="Line of business">'S.19.01.01.13'!$B$772</definedName>
    <definedName name="S.19.01.01.13_Z_9b8232c331b546" comment="Sheets">'S.19.01.01.13'!$B$773</definedName>
    <definedName name="S.19.01.01.13__0032" comment="S.19.01.01.13_Z_559b5b51607749#S.19.01.01.13_Z_4029b6468c1d45#S.19.01.01.13_Z_beb9c1ff1a6046#S.19.01.01.13_Z_1677fc039d1e47#S.19.01.01.13_Z_9b8232c331b546">'S.19.01.01.13'!$C$776:$R$791</definedName>
    <definedName name="S.19.01.01.13_Z_a41ffd17b80c4f" comment="Currency conversion">'S.19.01.01.13'!$B$793</definedName>
    <definedName name="S.19.01.01.13_Z_814ec6caa2b446" comment="Currency">'S.19.01.01.13'!$B$794</definedName>
    <definedName name="S.19.01.01.13_Z_3ccd99fa69cf45" comment="Accident year / Underwriting year">'S.19.01.01.13'!$B$795</definedName>
    <definedName name="S.19.01.01.13_Z_1d53e4732fcd4a" comment="Line of business">'S.19.01.01.13'!$B$796</definedName>
    <definedName name="S.19.01.01.13_Z_3675f05c2cd445" comment="Sheets">'S.19.01.01.13'!$B$797</definedName>
    <definedName name="S.19.01.01.13__0033" comment="S.19.01.01.13_Z_a41ffd17b80c4f#S.19.01.01.13_Z_814ec6caa2b446#S.19.01.01.13_Z_3ccd99fa69cf45#S.19.01.01.13_Z_1d53e4732fcd4a#S.19.01.01.13_Z_3675f05c2cd445">'S.19.01.01.13'!$C$800:$R$815</definedName>
    <definedName name="S.19.01.01.13_Z_7281c1d99a8c4d" comment="Currency conversion">'S.19.01.01.13'!$B$817</definedName>
    <definedName name="S.19.01.01.13_Z_17fb50966a104a" comment="Currency">'S.19.01.01.13'!$B$818</definedName>
    <definedName name="S.19.01.01.13_Z_d0e0984a743f49" comment="Accident year / Underwriting year">'S.19.01.01.13'!$B$819</definedName>
    <definedName name="S.19.01.01.13_Z_d3fc01d344ce49" comment="Line of business">'S.19.01.01.13'!$B$820</definedName>
    <definedName name="S.19.01.01.13_Z_6f61110f68f347" comment="Sheets">'S.19.01.01.13'!$B$821</definedName>
    <definedName name="S.19.01.01.13__0034" comment="S.19.01.01.13_Z_7281c1d99a8c4d#S.19.01.01.13_Z_17fb50966a104a#S.19.01.01.13_Z_d0e0984a743f49#S.19.01.01.13_Z_d3fc01d344ce49#S.19.01.01.13_Z_6f61110f68f347">'S.19.01.01.13'!$C$824:$R$839</definedName>
    <definedName name="S.19.01.01.13_Z_0859bfbb89654a" comment="Currency conversion">'S.19.01.01.13'!$B$841</definedName>
    <definedName name="S.19.01.01.13_Z_92bc5d8766ee46" comment="Currency">'S.19.01.01.13'!$B$842</definedName>
    <definedName name="S.19.01.01.13_Z_e8816dc45e7142" comment="Accident year / Underwriting year">'S.19.01.01.13'!$B$843</definedName>
    <definedName name="S.19.01.01.13_Z_03f7f315a5674f" comment="Line of business">'S.19.01.01.13'!$B$844</definedName>
    <definedName name="S.19.01.01.13_Z_8ebff226ce444a" comment="Sheets">'S.19.01.01.13'!$B$845</definedName>
    <definedName name="S.19.01.01.13__0035" comment="S.19.01.01.13_Z_0859bfbb89654a#S.19.01.01.13_Z_92bc5d8766ee46#S.19.01.01.13_Z_e8816dc45e7142#S.19.01.01.13_Z_03f7f315a5674f#S.19.01.01.13_Z_8ebff226ce444a">'S.19.01.01.13'!$C$848:$R$863</definedName>
    <definedName name="S.19.01.01.13_Z_5d59888b97424a" comment="Currency conversion">'S.19.01.01.13'!$B$865</definedName>
    <definedName name="S.19.01.01.13_Z_23ff7f7c092c4c" comment="Currency">'S.19.01.01.13'!$B$866</definedName>
    <definedName name="S.19.01.01.13_Z_b5f4d7a1cf8b4a" comment="Accident year / Underwriting year">'S.19.01.01.13'!$B$867</definedName>
    <definedName name="S.19.01.01.13_Z_0550ba95ca9044" comment="Line of business">'S.19.01.01.13'!$B$868</definedName>
    <definedName name="S.19.01.01.13_Z_6781ae26c0c94d" comment="Sheets">'S.19.01.01.13'!$B$869</definedName>
    <definedName name="S.19.01.01.13__0036" comment="S.19.01.01.13_Z_5d59888b97424a#S.19.01.01.13_Z_23ff7f7c092c4c#S.19.01.01.13_Z_b5f4d7a1cf8b4a#S.19.01.01.13_Z_0550ba95ca9044#S.19.01.01.13_Z_6781ae26c0c94d">'S.19.01.01.13'!$C$872:$R$887</definedName>
    <definedName name="S.19.01.01.13_Z_82d494b25d184f" comment="Currency conversion">'S.19.01.01.13'!$B$889</definedName>
    <definedName name="S.19.01.01.13_Z_86651658d7f048" comment="Currency">'S.19.01.01.13'!$B$890</definedName>
    <definedName name="S.19.01.01.13_Z_833f24dd297846" comment="Accident year / Underwriting year">'S.19.01.01.13'!$B$891</definedName>
    <definedName name="S.19.01.01.13_Z_cb84c03837fe4b" comment="Line of business">'S.19.01.01.13'!$B$892</definedName>
    <definedName name="S.19.01.01.13_Z_3b207dd5f6df49" comment="Sheets">'S.19.01.01.13'!$B$893</definedName>
    <definedName name="S.19.01.01.13__0037" comment="S.19.01.01.13_Z_82d494b25d184f#S.19.01.01.13_Z_86651658d7f048#S.19.01.01.13_Z_833f24dd297846#S.19.01.01.13_Z_cb84c03837fe4b#S.19.01.01.13_Z_3b207dd5f6df49">'S.19.01.01.13'!$C$896:$R$911</definedName>
    <definedName name="S.19.01.01.13_Z_a40f8cc59cc645" comment="Currency conversion">'S.19.01.01.13'!$B$913</definedName>
    <definedName name="S.19.01.01.13_Z_b1a49f56366b4d" comment="Currency">'S.19.01.01.13'!$B$914</definedName>
    <definedName name="S.19.01.01.13_Z_f4f613bd4e8640" comment="Accident year / Underwriting year">'S.19.01.01.13'!$B$915</definedName>
    <definedName name="S.19.01.01.13_Z_e7c70dba2a5547" comment="Line of business">'S.19.01.01.13'!$B$916</definedName>
    <definedName name="S.19.01.01.13_Z_309fd50c2cd740" comment="Sheets">'S.19.01.01.13'!$B$917</definedName>
    <definedName name="S.19.01.01.13__0038" comment="S.19.01.01.13_Z_a40f8cc59cc645#S.19.01.01.13_Z_b1a49f56366b4d#S.19.01.01.13_Z_f4f613bd4e8640#S.19.01.01.13_Z_e7c70dba2a5547#S.19.01.01.13_Z_309fd50c2cd740">'S.19.01.01.13'!$C$920:$R$935</definedName>
    <definedName name="S.19.01.01.13_Z_73321b5632fe46" comment="Currency conversion">'S.19.01.01.13'!$B$937</definedName>
    <definedName name="S.19.01.01.13_Z_e8dcd0c4546547" comment="Currency">'S.19.01.01.13'!$B$938</definedName>
    <definedName name="S.19.01.01.13_Z_a7915107a07443" comment="Accident year / Underwriting year">'S.19.01.01.13'!$B$939</definedName>
    <definedName name="S.19.01.01.13_Z_afcd5deb12df45" comment="Line of business">'S.19.01.01.13'!$B$940</definedName>
    <definedName name="S.19.01.01.13_Z_1270cd5f518b41" comment="Sheets">'S.19.01.01.13'!$B$941</definedName>
    <definedName name="S.19.01.01.13__0039" comment="S.19.01.01.13_Z_73321b5632fe46#S.19.01.01.13_Z_e8dcd0c4546547#S.19.01.01.13_Z_a7915107a07443#S.19.01.01.13_Z_afcd5deb12df45#S.19.01.01.13_Z_1270cd5f518b41">'S.19.01.01.13'!$C$944:$R$959</definedName>
    <definedName name="S.19.01.01.13_Z_2434bb14b5d64d" comment="Currency conversion">'S.19.01.01.13'!$B$961</definedName>
    <definedName name="S.19.01.01.13_Z_e4198f80f4e949" comment="Currency">'S.19.01.01.13'!$B$962</definedName>
    <definedName name="S.19.01.01.13_Z_428b090d76744f" comment="Accident year / Underwriting year">'S.19.01.01.13'!$B$963</definedName>
    <definedName name="S.19.01.01.13_Z_93a6dd5a303545" comment="Line of business">'S.19.01.01.13'!$B$964</definedName>
    <definedName name="S.19.01.01.13_Z_b786557388aa47" comment="Sheets">'S.19.01.01.13'!$B$965</definedName>
    <definedName name="S.19.01.01.13__0040" comment="S.19.01.01.13_Z_2434bb14b5d64d#S.19.01.01.13_Z_e4198f80f4e949#S.19.01.01.13_Z_428b090d76744f#S.19.01.01.13_Z_93a6dd5a303545#S.19.01.01.13_Z_b786557388aa47">'S.19.01.01.13'!$C$968:$R$983</definedName>
    <definedName name="S.19.01.01.13_Z_6d71a678e49e44" comment="Currency conversion">'S.19.01.01.13'!$B$985</definedName>
    <definedName name="S.19.01.01.13_Z_54631fcfb50847" comment="Currency">'S.19.01.01.13'!$B$986</definedName>
    <definedName name="S.19.01.01.13_Z_f12bd66d2dae47" comment="Accident year / Underwriting year">'S.19.01.01.13'!$B$987</definedName>
    <definedName name="S.19.01.01.13_Z_da01e27fefea4e" comment="Line of business">'S.19.01.01.13'!$B$988</definedName>
    <definedName name="S.19.01.01.13_Z_e1ee16cb98e147" comment="Sheets">'S.19.01.01.13'!$B$989</definedName>
    <definedName name="S.19.01.01.13__0041" comment="S.19.01.01.13_Z_6d71a678e49e44#S.19.01.01.13_Z_54631fcfb50847#S.19.01.01.13_Z_f12bd66d2dae47#S.19.01.01.13_Z_da01e27fefea4e#S.19.01.01.13_Z_e1ee16cb98e147">'S.19.01.01.13'!$C$992:$R$1007</definedName>
    <definedName name="S.19.01.01.13_Z_80533f4862e44f" comment="Currency conversion">'S.19.01.01.13'!$B$1009</definedName>
    <definedName name="S.19.01.01.13_Z_0af79ac009aa47" comment="Currency">'S.19.01.01.13'!$B$1010</definedName>
    <definedName name="S.19.01.01.13_Z_08dde2e97ae741" comment="Accident year / Underwriting year">'S.19.01.01.13'!$B$1011</definedName>
    <definedName name="S.19.01.01.13_Z_1d9da2257c4e4d" comment="Line of business">'S.19.01.01.13'!$B$1012</definedName>
    <definedName name="S.19.01.01.13_Z_f33aeb7f482c4f" comment="Sheets">'S.19.01.01.13'!$B$1013</definedName>
    <definedName name="S.19.01.01.13__0042" comment="S.19.01.01.13_Z_80533f4862e44f#S.19.01.01.13_Z_0af79ac009aa47#S.19.01.01.13_Z_08dde2e97ae741#S.19.01.01.13_Z_1d9da2257c4e4d#S.19.01.01.13_Z_f33aeb7f482c4f">'S.19.01.01.13'!$C$1016:$R$1031</definedName>
    <definedName name="S.19.01.01.13_Z_e582b129265f41" comment="Currency conversion">'S.19.01.01.13'!$B$1033</definedName>
    <definedName name="S.19.01.01.13_Z_8aa236d41d9c4f" comment="Currency">'S.19.01.01.13'!$B$1034</definedName>
    <definedName name="S.19.01.01.13_Z_72b24914776a4e" comment="Accident year / Underwriting year">'S.19.01.01.13'!$B$1035</definedName>
    <definedName name="S.19.01.01.13_Z_6448b407601542" comment="Line of business">'S.19.01.01.13'!$B$1036</definedName>
    <definedName name="S.19.01.01.13_Z_cdf6bb5f8b4e46" comment="Sheets">'S.19.01.01.13'!$B$1037</definedName>
    <definedName name="S.19.01.01.13__0043" comment="S.19.01.01.13_Z_e582b129265f41#S.19.01.01.13_Z_8aa236d41d9c4f#S.19.01.01.13_Z_72b24914776a4e#S.19.01.01.13_Z_6448b407601542#S.19.01.01.13_Z_cdf6bb5f8b4e46">'S.19.01.01.13'!$C$1040:$R$1055</definedName>
    <definedName name="S.19.01.01.13_Z_492c9f16fed34d" comment="Currency conversion">'S.19.01.01.13'!$B$1057</definedName>
    <definedName name="S.19.01.01.13_Z_66cf61a0c6a741" comment="Currency">'S.19.01.01.13'!$B$1058</definedName>
    <definedName name="S.19.01.01.13_Z_964f46efab4540" comment="Accident year / Underwriting year">'S.19.01.01.13'!$B$1059</definedName>
    <definedName name="S.19.01.01.13_Z_8dcdc7ad09204b" comment="Line of business">'S.19.01.01.13'!$B$1060</definedName>
    <definedName name="S.19.01.01.13_Z_1d3ab165798d48" comment="Sheets">'S.19.01.01.13'!$B$1061</definedName>
    <definedName name="S.19.01.01.13__0044" comment="S.19.01.01.13_Z_492c9f16fed34d#S.19.01.01.13_Z_66cf61a0c6a741#S.19.01.01.13_Z_964f46efab4540#S.19.01.01.13_Z_8dcdc7ad09204b#S.19.01.01.13_Z_1d3ab165798d48">'S.19.01.01.13'!$C$1064:$R$1079</definedName>
    <definedName name="S.19.01.01.13_Z_b517d295dc1e46" comment="Currency conversion">'S.19.01.01.13'!$B$1081</definedName>
    <definedName name="S.19.01.01.13_Z_a4da0d92036045" comment="Currency">'S.19.01.01.13'!$B$1082</definedName>
    <definedName name="S.19.01.01.13_Z_3bf23c0a713542" comment="Accident year / Underwriting year">'S.19.01.01.13'!$B$1083</definedName>
    <definedName name="S.19.01.01.13_Z_b6493fc199504d" comment="Line of business">'S.19.01.01.13'!$B$1084</definedName>
    <definedName name="S.19.01.01.13_Z_95195bc44df247" comment="Sheets">'S.19.01.01.13'!$B$1085</definedName>
    <definedName name="S.19.01.01.13__0045" comment="S.19.01.01.13_Z_b517d295dc1e46#S.19.01.01.13_Z_a4da0d92036045#S.19.01.01.13_Z_3bf23c0a713542#S.19.01.01.13_Z_b6493fc199504d#S.19.01.01.13_Z_95195bc44df247">'S.19.01.01.13'!$C$1088:$R$1103</definedName>
    <definedName name="S.19.01.01.13_Z_6feaa189ae594b" comment="Currency conversion">'S.19.01.01.13'!$B$1105</definedName>
    <definedName name="S.19.01.01.13_Z_8fdce45f5a074a" comment="Currency">'S.19.01.01.13'!$B$1106</definedName>
    <definedName name="S.19.01.01.13_Z_90104940cab24b" comment="Accident year / Underwriting year">'S.19.01.01.13'!$B$1107</definedName>
    <definedName name="S.19.01.01.13_Z_04c87e03466c41" comment="Line of business">'S.19.01.01.13'!$B$1108</definedName>
    <definedName name="S.19.01.01.13_Z_3a41d0c090ea4b" comment="Sheets">'S.19.01.01.13'!$B$1109</definedName>
    <definedName name="S.19.01.01.13__0046" comment="S.19.01.01.13_Z_6feaa189ae594b#S.19.01.01.13_Z_8fdce45f5a074a#S.19.01.01.13_Z_90104940cab24b#S.19.01.01.13_Z_04c87e03466c41#S.19.01.01.13_Z_3a41d0c090ea4b">'S.19.01.01.13'!$C$1112:$R$1127</definedName>
    <definedName name="S.19.01.01.13_Z_f06cdf3a05d147" comment="Currency conversion">'S.19.01.01.13'!$B$1129</definedName>
    <definedName name="S.19.01.01.13_Z_ab9f853b953642" comment="Currency">'S.19.01.01.13'!$B$1130</definedName>
    <definedName name="S.19.01.01.13_Z_107f2dd0ddd441" comment="Accident year / Underwriting year">'S.19.01.01.13'!$B$1131</definedName>
    <definedName name="S.19.01.01.13_Z_a4c0fdbd25c841" comment="Line of business">'S.19.01.01.13'!$B$1132</definedName>
    <definedName name="S.19.01.01.13_Z_3043877b85c849" comment="Sheets">'S.19.01.01.13'!$B$1133</definedName>
    <definedName name="S.19.01.01.13__0047" comment="S.19.01.01.13_Z_f06cdf3a05d147#S.19.01.01.13_Z_ab9f853b953642#S.19.01.01.13_Z_107f2dd0ddd441#S.19.01.01.13_Z_a4c0fdbd25c841#S.19.01.01.13_Z_3043877b85c849">'S.19.01.01.13'!$C$1136:$R$1151</definedName>
    <definedName name="S.19.01.01.13_Z_53ad787ed7bb49" comment="Currency conversion">'S.19.01.01.13'!$B$1153</definedName>
    <definedName name="S.19.01.01.13_Z_5abaa9b2b2d848" comment="Currency">'S.19.01.01.13'!$B$1154</definedName>
    <definedName name="S.19.01.01.13_Z_76705ac79c3b47" comment="Accident year / Underwriting year">'S.19.01.01.13'!$B$1155</definedName>
    <definedName name="S.19.01.01.13_Z_d6e0287027c14c" comment="Line of business">'S.19.01.01.13'!$B$1156</definedName>
    <definedName name="S.19.01.01.13_Z_66b77f7cc42143" comment="Sheets">'S.19.01.01.13'!$B$1157</definedName>
    <definedName name="S.19.01.01.13__0048" comment="S.19.01.01.13_Z_53ad787ed7bb49#S.19.01.01.13_Z_5abaa9b2b2d848#S.19.01.01.13_Z_76705ac79c3b47#S.19.01.01.13_Z_d6e0287027c14c#S.19.01.01.13_Z_66b77f7cc42143">'S.19.01.01.13'!$C$1160:$R$1175</definedName>
    <definedName name="S.19.01.01.13_Z_9b14e41a14a94d" comment="Currency conversion">'S.19.01.01.13'!$B$1177</definedName>
    <definedName name="S.19.01.01.13_Z_ff424b25bd0d4b" comment="Currency">'S.19.01.01.13'!$B$1178</definedName>
    <definedName name="S.19.01.01.13_Z_c34458150dc74f" comment="Accident year / Underwriting year">'S.19.01.01.13'!$B$1179</definedName>
    <definedName name="S.19.01.01.13_Z_0c030538484247" comment="Line of business">'S.19.01.01.13'!$B$1180</definedName>
    <definedName name="S.19.01.01.13_Z_7a76883e4f7744" comment="Sheets">'S.19.01.01.13'!$B$1181</definedName>
    <definedName name="S.19.01.01.13__0049" comment="S.19.01.01.13_Z_9b14e41a14a94d#S.19.01.01.13_Z_ff424b25bd0d4b#S.19.01.01.13_Z_c34458150dc74f#S.19.01.01.13_Z_0c030538484247#S.19.01.01.13_Z_7a76883e4f7744">'S.19.01.01.13'!$C$1184:$R$1199</definedName>
    <definedName name="S.19.01.01.13_Z_369b9e29833c45" comment="Currency conversion">'S.19.01.01.13'!$B$1201</definedName>
    <definedName name="S.19.01.01.13_Z_5108c6c25fae4d" comment="Currency">'S.19.01.01.13'!$B$1202</definedName>
    <definedName name="S.19.01.01.13_Z_7f663ea51b0740" comment="Accident year / Underwriting year">'S.19.01.01.13'!$B$1203</definedName>
    <definedName name="S.19.01.01.13_Z_bbc6a135d2954a" comment="Line of business">'S.19.01.01.13'!$B$1204</definedName>
    <definedName name="S.19.01.01.13_Z_2f1078ca33b848" comment="Sheets">'S.19.01.01.13'!$B$1205</definedName>
    <definedName name="S.19.01.01.13__0050" comment="S.19.01.01.13_Z_369b9e29833c45#S.19.01.01.13_Z_5108c6c25fae4d#S.19.01.01.13_Z_7f663ea51b0740#S.19.01.01.13_Z_bbc6a135d2954a#S.19.01.01.13_Z_2f1078ca33b848">'S.19.01.01.13'!$C$1208:$R$1223</definedName>
    <definedName name="S.19.01.01.13_Z_be0f1f64af0d49" comment="Currency conversion">'S.19.01.01.13'!$B$1225</definedName>
    <definedName name="S.19.01.01.13_Z_1228ebb1abbc42" comment="Currency">'S.19.01.01.13'!$B$1226</definedName>
    <definedName name="S.19.01.01.13_Z_b12815f2f0444e" comment="Accident year / Underwriting year">'S.19.01.01.13'!$B$1227</definedName>
    <definedName name="S.19.01.01.13_Z_29316345439649" comment="Line of business">'S.19.01.01.13'!$B$1228</definedName>
    <definedName name="S.19.01.01.13_Z_4a9535ab541e43" comment="Sheets">'S.19.01.01.13'!$B$1229</definedName>
    <definedName name="S.19.01.01.13__0051" comment="S.19.01.01.13_Z_be0f1f64af0d49#S.19.01.01.13_Z_1228ebb1abbc42#S.19.01.01.13_Z_b12815f2f0444e#S.19.01.01.13_Z_29316345439649#S.19.01.01.13_Z_4a9535ab541e43">'S.19.01.01.13'!$C$1232:$R$1247</definedName>
    <definedName name="S.19.01.01.13_Z_7fd4add48ec84d" comment="Currency conversion">'S.19.01.01.13'!$B$1249</definedName>
    <definedName name="S.19.01.01.13_Z_0f6ffd2355ed46" comment="Currency">'S.19.01.01.13'!$B$1250</definedName>
    <definedName name="S.19.01.01.13_Z_85a43a4f66a144" comment="Accident year / Underwriting year">'S.19.01.01.13'!$B$1251</definedName>
    <definedName name="S.19.01.01.13_Z_3e22f95bf44d4f" comment="Line of business">'S.19.01.01.13'!$B$1252</definedName>
    <definedName name="S.19.01.01.13_Z_bdb9d28c18a746" comment="Sheets">'S.19.01.01.13'!$B$1253</definedName>
    <definedName name="S.19.01.01.13__0052" comment="S.19.01.01.13_Z_7fd4add48ec84d#S.19.01.01.13_Z_0f6ffd2355ed46#S.19.01.01.13_Z_85a43a4f66a144#S.19.01.01.13_Z_3e22f95bf44d4f#S.19.01.01.13_Z_bdb9d28c18a746">'S.19.01.01.13'!$C$1256:$R$1271</definedName>
    <definedName name="S.19.01.01.13_Z_35ab1c9e82984d" comment="Currency conversion">'S.19.01.01.13'!$B$1273</definedName>
    <definedName name="S.19.01.01.13_Z_9c383de276844e" comment="Currency">'S.19.01.01.13'!$B$1274</definedName>
    <definedName name="S.19.01.01.13_Z_d0fbff545b7347" comment="Accident year / Underwriting year">'S.19.01.01.13'!$B$1275</definedName>
    <definedName name="S.19.01.01.13_Z_670b37a0e5494c" comment="Line of business">'S.19.01.01.13'!$B$1276</definedName>
    <definedName name="S.19.01.01.13_Z_89b2343157c546" comment="Sheets">'S.19.01.01.13'!$B$1277</definedName>
    <definedName name="S.19.01.01.13__0053" comment="S.19.01.01.13_Z_35ab1c9e82984d#S.19.01.01.13_Z_9c383de276844e#S.19.01.01.13_Z_d0fbff545b7347#S.19.01.01.13_Z_670b37a0e5494c#S.19.01.01.13_Z_89b2343157c546">'S.19.01.01.13'!$C$1280:$R$1295</definedName>
    <definedName name="S.19.01.01.14_Z_c2d8eacc37924f" comment="Currency conversion">'S.19.01.01.14'!$B$1</definedName>
    <definedName name="S.19.01.01.14_Z_da252bda52fa46" comment="Currency">'S.19.01.01.14'!$B$2</definedName>
    <definedName name="S.19.01.01.14_Z_89925807c2204e" comment="Accident year / Underwriting year">'S.19.01.01.14'!$B$3</definedName>
    <definedName name="S.19.01.01.14_Z_032de81540014d" comment="Line of business">'S.19.01.01.14'!$B$4</definedName>
    <definedName name="S.19.01.01.14_Z_04de18dd5a7442" comment="Sheets">'S.19.01.01.14'!$B$5</definedName>
    <definedName name="S.19.01.01.14__0000" comment="S.19.01.01.14_Z_c2d8eacc37924f#S.19.01.01.14_Z_da252bda52fa46#S.19.01.01.14_Z_89925807c2204e#S.19.01.01.14_Z_032de81540014d#S.19.01.01.14_Z_04de18dd5a7442">'S.19.01.01.14'!$C$8:$D$24</definedName>
    <definedName name="S.19.01.01.14_Z_4b2d8e17cfee46" comment="Currency conversion">'S.19.01.01.14'!$B$26</definedName>
    <definedName name="S.19.01.01.14_Z_2b23e519ae1740" comment="Currency">'S.19.01.01.14'!$B$27</definedName>
    <definedName name="S.19.01.01.14_Z_a88d471fd56144" comment="Accident year / Underwriting year">'S.19.01.01.14'!$B$28</definedName>
    <definedName name="S.19.01.01.14_Z_60c61f78020c45" comment="Line of business">'S.19.01.01.14'!$B$29</definedName>
    <definedName name="S.19.01.01.14_Z_66c19fe57cb849" comment="Sheets">'S.19.01.01.14'!$B$30</definedName>
    <definedName name="S.19.01.01.14__0001" comment="S.19.01.01.14_Z_4b2d8e17cfee46#S.19.01.01.14_Z_2b23e519ae1740#S.19.01.01.14_Z_a88d471fd56144#S.19.01.01.14_Z_60c61f78020c45#S.19.01.01.14_Z_66c19fe57cb849">'S.19.01.01.14'!$C$33:$D$49</definedName>
    <definedName name="S.19.01.01.14_Z_69c27bbd8b8e48" comment="Currency conversion">'S.19.01.01.14'!$B$51</definedName>
    <definedName name="S.19.01.01.14_Z_148c696ee07444" comment="Currency">'S.19.01.01.14'!$B$52</definedName>
    <definedName name="S.19.01.01.14_Z_d7eb437aad9747" comment="Accident year / Underwriting year">'S.19.01.01.14'!$B$53</definedName>
    <definedName name="S.19.01.01.14_Z_746a2fb7b79544" comment="Line of business">'S.19.01.01.14'!$B$54</definedName>
    <definedName name="S.19.01.01.14_Z_78528feb720b48" comment="Sheets">'S.19.01.01.14'!$B$55</definedName>
    <definedName name="S.19.01.01.14__0002" comment="S.19.01.01.14_Z_69c27bbd8b8e48#S.19.01.01.14_Z_148c696ee07444#S.19.01.01.14_Z_d7eb437aad9747#S.19.01.01.14_Z_746a2fb7b79544#S.19.01.01.14_Z_78528feb720b48">'S.19.01.01.14'!$C$58:$D$74</definedName>
    <definedName name="S.19.01.01.14_Z_b25983586b0b41" comment="Currency conversion">'S.19.01.01.14'!$B$76</definedName>
    <definedName name="S.19.01.01.14_Z_961bf5ef743848" comment="Currency">'S.19.01.01.14'!$B$77</definedName>
    <definedName name="S.19.01.01.14_Z_528a39a87b4a4f" comment="Accident year / Underwriting year">'S.19.01.01.14'!$B$78</definedName>
    <definedName name="S.19.01.01.14_Z_2a326d3d19ac47" comment="Line of business">'S.19.01.01.14'!$B$79</definedName>
    <definedName name="S.19.01.01.14_Z_b411abc9688e47" comment="Sheets">'S.19.01.01.14'!$B$80</definedName>
    <definedName name="S.19.01.01.14__0003" comment="S.19.01.01.14_Z_b25983586b0b41#S.19.01.01.14_Z_961bf5ef743848#S.19.01.01.14_Z_528a39a87b4a4f#S.19.01.01.14_Z_2a326d3d19ac47#S.19.01.01.14_Z_b411abc9688e47">'S.19.01.01.14'!$C$83:$D$99</definedName>
    <definedName name="S.19.01.01.14_Z_ce10c208276b40" comment="Currency conversion">'S.19.01.01.14'!$B$101</definedName>
    <definedName name="S.19.01.01.14_Z_27a93937a0474b" comment="Currency">'S.19.01.01.14'!$B$102</definedName>
    <definedName name="S.19.01.01.14_Z_9e924b2a5a9347" comment="Accident year / Underwriting year">'S.19.01.01.14'!$B$103</definedName>
    <definedName name="S.19.01.01.14_Z_7ecf2c3db7e944" comment="Line of business">'S.19.01.01.14'!$B$104</definedName>
    <definedName name="S.19.01.01.14_Z_de04c49ca8b64c" comment="Sheets">'S.19.01.01.14'!$B$105</definedName>
    <definedName name="S.19.01.01.14__0004" comment="S.19.01.01.14_Z_ce10c208276b40#S.19.01.01.14_Z_27a93937a0474b#S.19.01.01.14_Z_9e924b2a5a9347#S.19.01.01.14_Z_7ecf2c3db7e944#S.19.01.01.14_Z_de04c49ca8b64c">'S.19.01.01.14'!$C$108:$D$124</definedName>
    <definedName name="S.19.01.01.14_Z_38e5a1e6aec341" comment="Currency conversion">'S.19.01.01.14'!$B$126</definedName>
    <definedName name="S.19.01.01.14_Z_946373ac1f8943" comment="Currency">'S.19.01.01.14'!$B$127</definedName>
    <definedName name="S.19.01.01.14_Z_f78fd7e9c5864a" comment="Accident year / Underwriting year">'S.19.01.01.14'!$B$128</definedName>
    <definedName name="S.19.01.01.14_Z_1074838cdb0f42" comment="Line of business">'S.19.01.01.14'!$B$129</definedName>
    <definedName name="S.19.01.01.14_Z_b84180a0c68341" comment="Sheets">'S.19.01.01.14'!$B$130</definedName>
    <definedName name="S.19.01.01.14__0005" comment="S.19.01.01.14_Z_38e5a1e6aec341#S.19.01.01.14_Z_946373ac1f8943#S.19.01.01.14_Z_f78fd7e9c5864a#S.19.01.01.14_Z_1074838cdb0f42#S.19.01.01.14_Z_b84180a0c68341">'S.19.01.01.14'!$C$133:$D$149</definedName>
    <definedName name="S.19.01.01.14_Z_77b8478c384040" comment="Currency conversion">'S.19.01.01.14'!$B$151</definedName>
    <definedName name="S.19.01.01.14_Z_6185acc2a7d642" comment="Currency">'S.19.01.01.14'!$B$152</definedName>
    <definedName name="S.19.01.01.14_Z_01556f3628da47" comment="Accident year / Underwriting year">'S.19.01.01.14'!$B$153</definedName>
    <definedName name="S.19.01.01.14_Z_de4e9c574a7549" comment="Line of business">'S.19.01.01.14'!$B$154</definedName>
    <definedName name="S.19.01.01.14_Z_0926c8f3882e46" comment="Sheets">'S.19.01.01.14'!$B$155</definedName>
    <definedName name="S.19.01.01.14__0006" comment="S.19.01.01.14_Z_77b8478c384040#S.19.01.01.14_Z_6185acc2a7d642#S.19.01.01.14_Z_01556f3628da47#S.19.01.01.14_Z_de4e9c574a7549#S.19.01.01.14_Z_0926c8f3882e46">'S.19.01.01.14'!$C$158:$D$174</definedName>
    <definedName name="S.19.01.01.14_Z_b1dfed3e398d4c" comment="Currency conversion">'S.19.01.01.14'!$B$176</definedName>
    <definedName name="S.19.01.01.14_Z_b33e417c282e49" comment="Currency">'S.19.01.01.14'!$B$177</definedName>
    <definedName name="S.19.01.01.14_Z_6a9f4050c12946" comment="Accident year / Underwriting year">'S.19.01.01.14'!$B$178</definedName>
    <definedName name="S.19.01.01.14_Z_ac9c6b7d9d634d" comment="Line of business">'S.19.01.01.14'!$B$179</definedName>
    <definedName name="S.19.01.01.14_Z_31c1f41ab5c14a" comment="Sheets">'S.19.01.01.14'!$B$180</definedName>
    <definedName name="S.19.01.01.14__0007" comment="S.19.01.01.14_Z_b1dfed3e398d4c#S.19.01.01.14_Z_b33e417c282e49#S.19.01.01.14_Z_6a9f4050c12946#S.19.01.01.14_Z_ac9c6b7d9d634d#S.19.01.01.14_Z_31c1f41ab5c14a">'S.19.01.01.14'!$C$183:$D$199</definedName>
    <definedName name="S.19.01.01.14_Z_8f353cf8dd4e4a" comment="Currency conversion">'S.19.01.01.14'!$B$201</definedName>
    <definedName name="S.19.01.01.14_Z_d99d4bd5e57d4c" comment="Currency">'S.19.01.01.14'!$B$202</definedName>
    <definedName name="S.19.01.01.14_Z_a6033572ca8e48" comment="Accident year / Underwriting year">'S.19.01.01.14'!$B$203</definedName>
    <definedName name="S.19.01.01.14_Z_004584fa5aa942" comment="Line of business">'S.19.01.01.14'!$B$204</definedName>
    <definedName name="S.19.01.01.14_Z_c85c0778dd5047" comment="Sheets">'S.19.01.01.14'!$B$205</definedName>
    <definedName name="S.19.01.01.14__0008" comment="S.19.01.01.14_Z_8f353cf8dd4e4a#S.19.01.01.14_Z_d99d4bd5e57d4c#S.19.01.01.14_Z_a6033572ca8e48#S.19.01.01.14_Z_004584fa5aa942#S.19.01.01.14_Z_c85c0778dd5047">'S.19.01.01.14'!$C$208:$D$224</definedName>
    <definedName name="S.19.01.01.14_Z_f302221ab18044" comment="Currency conversion">'S.19.01.01.14'!$B$226</definedName>
    <definedName name="S.19.01.01.14_Z_b10acd8a995440" comment="Currency">'S.19.01.01.14'!$B$227</definedName>
    <definedName name="S.19.01.01.14_Z_464ef8e981bd4e" comment="Accident year / Underwriting year">'S.19.01.01.14'!$B$228</definedName>
    <definedName name="S.19.01.01.14_Z_df89d21f4d4b47" comment="Line of business">'S.19.01.01.14'!$B$229</definedName>
    <definedName name="S.19.01.01.14_Z_f71b26ff60fb49" comment="Sheets">'S.19.01.01.14'!$B$230</definedName>
    <definedName name="S.19.01.01.14__0009" comment="S.19.01.01.14_Z_f302221ab18044#S.19.01.01.14_Z_b10acd8a995440#S.19.01.01.14_Z_464ef8e981bd4e#S.19.01.01.14_Z_df89d21f4d4b47#S.19.01.01.14_Z_f71b26ff60fb49">'S.19.01.01.14'!$C$233:$D$249</definedName>
    <definedName name="S.19.01.01.14_Z_a1bbcc2725c842" comment="Currency conversion">'S.19.01.01.14'!$B$251</definedName>
    <definedName name="S.19.01.01.14_Z_efad1983866245" comment="Currency">'S.19.01.01.14'!$B$252</definedName>
    <definedName name="S.19.01.01.14_Z_c6363fcd3a5747" comment="Accident year / Underwriting year">'S.19.01.01.14'!$B$253</definedName>
    <definedName name="S.19.01.01.14_Z_26e77c870e454b" comment="Line of business">'S.19.01.01.14'!$B$254</definedName>
    <definedName name="S.19.01.01.14_Z_2660422f763d40" comment="Sheets">'S.19.01.01.14'!$B$255</definedName>
    <definedName name="S.19.01.01.14__0010" comment="S.19.01.01.14_Z_a1bbcc2725c842#S.19.01.01.14_Z_efad1983866245#S.19.01.01.14_Z_c6363fcd3a5747#S.19.01.01.14_Z_26e77c870e454b#S.19.01.01.14_Z_2660422f763d40">'S.19.01.01.14'!$C$258:$D$274</definedName>
    <definedName name="S.19.01.01.14_Z_bdb21ea35a5544" comment="Currency conversion">'S.19.01.01.14'!$B$276</definedName>
    <definedName name="S.19.01.01.14_Z_33524ca5ca7a4c" comment="Currency">'S.19.01.01.14'!$B$277</definedName>
    <definedName name="S.19.01.01.14_Z_d5da769ebf2a46" comment="Accident year / Underwriting year">'S.19.01.01.14'!$B$278</definedName>
    <definedName name="S.19.01.01.14_Z_93ad725b420343" comment="Line of business">'S.19.01.01.14'!$B$279</definedName>
    <definedName name="S.19.01.01.14_Z_5188b78c547a4d" comment="Sheets">'S.19.01.01.14'!$B$280</definedName>
    <definedName name="S.19.01.01.14__0011" comment="S.19.01.01.14_Z_bdb21ea35a5544#S.19.01.01.14_Z_33524ca5ca7a4c#S.19.01.01.14_Z_d5da769ebf2a46#S.19.01.01.14_Z_93ad725b420343#S.19.01.01.14_Z_5188b78c547a4d">'S.19.01.01.14'!$C$283:$D$299</definedName>
    <definedName name="S.19.01.01.14_Z_bc5f050b410a41" comment="Currency conversion">'S.19.01.01.14'!$B$301</definedName>
    <definedName name="S.19.01.01.14_Z_7d03f86fe13d4f" comment="Currency">'S.19.01.01.14'!$B$302</definedName>
    <definedName name="S.19.01.01.14_Z_316e3ed84ab941" comment="Accident year / Underwriting year">'S.19.01.01.14'!$B$303</definedName>
    <definedName name="S.19.01.01.14_Z_e6394267403c48" comment="Line of business">'S.19.01.01.14'!$B$304</definedName>
    <definedName name="S.19.01.01.14_Z_c4c568b1ad6f4c" comment="Sheets">'S.19.01.01.14'!$B$305</definedName>
    <definedName name="S.19.01.01.14__0012" comment="S.19.01.01.14_Z_bc5f050b410a41#S.19.01.01.14_Z_7d03f86fe13d4f#S.19.01.01.14_Z_316e3ed84ab941#S.19.01.01.14_Z_e6394267403c48#S.19.01.01.14_Z_c4c568b1ad6f4c">'S.19.01.01.14'!$C$308:$D$324</definedName>
    <definedName name="S.19.01.01.14_Z_275eb6f034ea42" comment="Currency conversion">'S.19.01.01.14'!$B$326</definedName>
    <definedName name="S.19.01.01.14_Z_9f7ba380809f4f" comment="Currency">'S.19.01.01.14'!$B$327</definedName>
    <definedName name="S.19.01.01.14_Z_1f190373c4324d" comment="Accident year / Underwriting year">'S.19.01.01.14'!$B$328</definedName>
    <definedName name="S.19.01.01.14_Z_c13c18f1228a4f" comment="Line of business">'S.19.01.01.14'!$B$329</definedName>
    <definedName name="S.19.01.01.14_Z_1cf185c7c10347" comment="Sheets">'S.19.01.01.14'!$B$330</definedName>
    <definedName name="S.19.01.01.14__0013" comment="S.19.01.01.14_Z_275eb6f034ea42#S.19.01.01.14_Z_9f7ba380809f4f#S.19.01.01.14_Z_1f190373c4324d#S.19.01.01.14_Z_c13c18f1228a4f#S.19.01.01.14_Z_1cf185c7c10347">'S.19.01.01.14'!$C$333:$D$349</definedName>
    <definedName name="S.19.01.01.14_Z_24e56a6781024e" comment="Currency conversion">'S.19.01.01.14'!$B$351</definedName>
    <definedName name="S.19.01.01.14_Z_370cb1e125974b" comment="Currency">'S.19.01.01.14'!$B$352</definedName>
    <definedName name="S.19.01.01.14_Z_79e0e907e7704b" comment="Accident year / Underwriting year">'S.19.01.01.14'!$B$353</definedName>
    <definedName name="S.19.01.01.14_Z_15db98ba599e43" comment="Line of business">'S.19.01.01.14'!$B$354</definedName>
    <definedName name="S.19.01.01.14_Z_7566fc88aa8d44" comment="Sheets">'S.19.01.01.14'!$B$355</definedName>
    <definedName name="S.19.01.01.14__0014" comment="S.19.01.01.14_Z_24e56a6781024e#S.19.01.01.14_Z_370cb1e125974b#S.19.01.01.14_Z_79e0e907e7704b#S.19.01.01.14_Z_15db98ba599e43#S.19.01.01.14_Z_7566fc88aa8d44">'S.19.01.01.14'!$C$358:$D$374</definedName>
    <definedName name="S.19.01.01.14_Z_54b43ddb7b5b48" comment="Currency conversion">'S.19.01.01.14'!$B$376</definedName>
    <definedName name="S.19.01.01.14_Z_2eff7c6fb70e42" comment="Currency">'S.19.01.01.14'!$B$377</definedName>
    <definedName name="S.19.01.01.14_Z_bb8a17174da841" comment="Accident year / Underwriting year">'S.19.01.01.14'!$B$378</definedName>
    <definedName name="S.19.01.01.14_Z_a6b9ebda42714f" comment="Line of business">'S.19.01.01.14'!$B$379</definedName>
    <definedName name="S.19.01.01.14_Z_badb0233b7ba40" comment="Sheets">'S.19.01.01.14'!$B$380</definedName>
    <definedName name="S.19.01.01.14__0015" comment="S.19.01.01.14_Z_54b43ddb7b5b48#S.19.01.01.14_Z_2eff7c6fb70e42#S.19.01.01.14_Z_bb8a17174da841#S.19.01.01.14_Z_a6b9ebda42714f#S.19.01.01.14_Z_badb0233b7ba40">'S.19.01.01.14'!$C$383:$D$399</definedName>
    <definedName name="S.19.01.01.14_Z_79c9340ccea746" comment="Currency conversion">'S.19.01.01.14'!$B$401</definedName>
    <definedName name="S.19.01.01.14_Z_720174285dea41" comment="Currency">'S.19.01.01.14'!$B$402</definedName>
    <definedName name="S.19.01.01.14_Z_f95d6ce8023a45" comment="Accident year / Underwriting year">'S.19.01.01.14'!$B$403</definedName>
    <definedName name="S.19.01.01.14_Z_be17d487d8184f" comment="Line of business">'S.19.01.01.14'!$B$404</definedName>
    <definedName name="S.19.01.01.14_Z_e18464f3d6ff45" comment="Sheets">'S.19.01.01.14'!$B$405</definedName>
    <definedName name="S.19.01.01.14__0016" comment="S.19.01.01.14_Z_79c9340ccea746#S.19.01.01.14_Z_720174285dea41#S.19.01.01.14_Z_f95d6ce8023a45#S.19.01.01.14_Z_be17d487d8184f#S.19.01.01.14_Z_e18464f3d6ff45">'S.19.01.01.14'!$C$408:$D$424</definedName>
    <definedName name="S.19.01.01.14_Z_05dfe0d127324c" comment="Currency conversion">'S.19.01.01.14'!$B$426</definedName>
    <definedName name="S.19.01.01.14_Z_4e924972e46b49" comment="Currency">'S.19.01.01.14'!$B$427</definedName>
    <definedName name="S.19.01.01.14_Z_7516371c88eb42" comment="Accident year / Underwriting year">'S.19.01.01.14'!$B$428</definedName>
    <definedName name="S.19.01.01.14_Z_4c0521445fbf45" comment="Line of business">'S.19.01.01.14'!$B$429</definedName>
    <definedName name="S.19.01.01.14_Z_ad748d91e56342" comment="Sheets">'S.19.01.01.14'!$B$430</definedName>
    <definedName name="S.19.01.01.14__0017" comment="S.19.01.01.14_Z_05dfe0d127324c#S.19.01.01.14_Z_4e924972e46b49#S.19.01.01.14_Z_7516371c88eb42#S.19.01.01.14_Z_4c0521445fbf45#S.19.01.01.14_Z_ad748d91e56342">'S.19.01.01.14'!$C$433:$D$449</definedName>
    <definedName name="S.19.01.01.14_Z_2db440b7ecc542" comment="Currency conversion">'S.19.01.01.14'!$B$451</definedName>
    <definedName name="S.19.01.01.14_Z_2ad2a97ae4cb43" comment="Currency">'S.19.01.01.14'!$B$452</definedName>
    <definedName name="S.19.01.01.14_Z_0988e180403144" comment="Accident year / Underwriting year">'S.19.01.01.14'!$B$453</definedName>
    <definedName name="S.19.01.01.14_Z_8d804b7d7aee47" comment="Line of business">'S.19.01.01.14'!$B$454</definedName>
    <definedName name="S.19.01.01.14_Z_095ca4cc42f84d" comment="Sheets">'S.19.01.01.14'!$B$455</definedName>
    <definedName name="S.19.01.01.14__0018" comment="S.19.01.01.14_Z_2db440b7ecc542#S.19.01.01.14_Z_2ad2a97ae4cb43#S.19.01.01.14_Z_0988e180403144#S.19.01.01.14_Z_8d804b7d7aee47#S.19.01.01.14_Z_095ca4cc42f84d">'S.19.01.01.14'!$C$458:$D$474</definedName>
    <definedName name="S.19.01.01.14_Z_edda87f56a8441" comment="Currency conversion">'S.19.01.01.14'!$B$476</definedName>
    <definedName name="S.19.01.01.14_Z_2c943a0e444b46" comment="Currency">'S.19.01.01.14'!$B$477</definedName>
    <definedName name="S.19.01.01.14_Z_a2d72a0cc78d4e" comment="Accident year / Underwriting year">'S.19.01.01.14'!$B$478</definedName>
    <definedName name="S.19.01.01.14_Z_0b4fc1a7f86146" comment="Line of business">'S.19.01.01.14'!$B$479</definedName>
    <definedName name="S.19.01.01.14_Z_03a06d9e98b949" comment="Sheets">'S.19.01.01.14'!$B$480</definedName>
    <definedName name="S.19.01.01.14__0019" comment="S.19.01.01.14_Z_edda87f56a8441#S.19.01.01.14_Z_2c943a0e444b46#S.19.01.01.14_Z_a2d72a0cc78d4e#S.19.01.01.14_Z_0b4fc1a7f86146#S.19.01.01.14_Z_03a06d9e98b949">'S.19.01.01.14'!$C$483:$D$499</definedName>
    <definedName name="S.19.01.01.14_Z_8761bd24201f4b" comment="Currency conversion">'S.19.01.01.14'!$B$501</definedName>
    <definedName name="S.19.01.01.14_Z_d94a5fa446734f" comment="Currency">'S.19.01.01.14'!$B$502</definedName>
    <definedName name="S.19.01.01.14_Z_1c4c2fb268ed43" comment="Accident year / Underwriting year">'S.19.01.01.14'!$B$503</definedName>
    <definedName name="S.19.01.01.14_Z_8644c29f406e43" comment="Line of business">'S.19.01.01.14'!$B$504</definedName>
    <definedName name="S.19.01.01.14_Z_50f93f96f86d46" comment="Sheets">'S.19.01.01.14'!$B$505</definedName>
    <definedName name="S.19.01.01.14__0020" comment="S.19.01.01.14_Z_8761bd24201f4b#S.19.01.01.14_Z_d94a5fa446734f#S.19.01.01.14_Z_1c4c2fb268ed43#S.19.01.01.14_Z_8644c29f406e43#S.19.01.01.14_Z_50f93f96f86d46">'S.19.01.01.14'!$C$508:$D$524</definedName>
    <definedName name="S.19.01.01.14_Z_4965068fd3c34c" comment="Currency conversion">'S.19.01.01.14'!$B$526</definedName>
    <definedName name="S.19.01.01.14_Z_71a29ed0ffd048" comment="Currency">'S.19.01.01.14'!$B$527</definedName>
    <definedName name="S.19.01.01.14_Z_d9b3e0770adb43" comment="Accident year / Underwriting year">'S.19.01.01.14'!$B$528</definedName>
    <definedName name="S.19.01.01.14_Z_5211f1da83284a" comment="Line of business">'S.19.01.01.14'!$B$529</definedName>
    <definedName name="S.19.01.01.14_Z_5868a95c79d241" comment="Sheets">'S.19.01.01.14'!$B$530</definedName>
    <definedName name="S.19.01.01.14__0021" comment="S.19.01.01.14_Z_4965068fd3c34c#S.19.01.01.14_Z_71a29ed0ffd048#S.19.01.01.14_Z_d9b3e0770adb43#S.19.01.01.14_Z_5211f1da83284a#S.19.01.01.14_Z_5868a95c79d241">'S.19.01.01.14'!$C$533:$D$549</definedName>
    <definedName name="S.19.01.01.14_Z_e601417104c54e" comment="Currency conversion">'S.19.01.01.14'!$B$551</definedName>
    <definedName name="S.19.01.01.14_Z_53780db6c4424e" comment="Currency">'S.19.01.01.14'!$B$552</definedName>
    <definedName name="S.19.01.01.14_Z_08d7705f4abb41" comment="Accident year / Underwriting year">'S.19.01.01.14'!$B$553</definedName>
    <definedName name="S.19.01.01.14_Z_a9db7afc3ed249" comment="Line of business">'S.19.01.01.14'!$B$554</definedName>
    <definedName name="S.19.01.01.14_Z_19fc6896e3ba41" comment="Sheets">'S.19.01.01.14'!$B$555</definedName>
    <definedName name="S.19.01.01.14__0022" comment="S.19.01.01.14_Z_e601417104c54e#S.19.01.01.14_Z_53780db6c4424e#S.19.01.01.14_Z_08d7705f4abb41#S.19.01.01.14_Z_a9db7afc3ed249#S.19.01.01.14_Z_19fc6896e3ba41">'S.19.01.01.14'!$C$558:$D$574</definedName>
    <definedName name="S.19.01.01.14_Z_305ca116139c45" comment="Currency conversion">'S.19.01.01.14'!$B$576</definedName>
    <definedName name="S.19.01.01.14_Z_c7869bb116c743" comment="Currency">'S.19.01.01.14'!$B$577</definedName>
    <definedName name="S.19.01.01.14_Z_944613b71c8f46" comment="Accident year / Underwriting year">'S.19.01.01.14'!$B$578</definedName>
    <definedName name="S.19.01.01.14_Z_75791e4b55834c" comment="Line of business">'S.19.01.01.14'!$B$579</definedName>
    <definedName name="S.19.01.01.14_Z_6a7a5ab04b634b" comment="Sheets">'S.19.01.01.14'!$B$580</definedName>
    <definedName name="S.19.01.01.14__0023" comment="S.19.01.01.14_Z_305ca116139c45#S.19.01.01.14_Z_c7869bb116c743#S.19.01.01.14_Z_944613b71c8f46#S.19.01.01.14_Z_75791e4b55834c#S.19.01.01.14_Z_6a7a5ab04b634b">'S.19.01.01.14'!$C$583:$D$599</definedName>
    <definedName name="S.19.01.01.14_Z_48fb4306685c42" comment="Currency conversion">'S.19.01.01.14'!$B$601</definedName>
    <definedName name="S.19.01.01.14_Z_66fc4ea02dc644" comment="Currency">'S.19.01.01.14'!$B$602</definedName>
    <definedName name="S.19.01.01.14_Z_a652e348587a4c" comment="Accident year / Underwriting year">'S.19.01.01.14'!$B$603</definedName>
    <definedName name="S.19.01.01.14_Z_811197b0a5374b" comment="Line of business">'S.19.01.01.14'!$B$604</definedName>
    <definedName name="S.19.01.01.14_Z_ef1e76fc12124f" comment="Sheets">'S.19.01.01.14'!$B$605</definedName>
    <definedName name="S.19.01.01.14__0024" comment="S.19.01.01.14_Z_48fb4306685c42#S.19.01.01.14_Z_66fc4ea02dc644#S.19.01.01.14_Z_a652e348587a4c#S.19.01.01.14_Z_811197b0a5374b#S.19.01.01.14_Z_ef1e76fc12124f">'S.19.01.01.14'!$C$608:$D$624</definedName>
    <definedName name="S.19.01.01.14_Z_95842ed94b3a40" comment="Currency conversion">'S.19.01.01.14'!$B$626</definedName>
    <definedName name="S.19.01.01.14_Z_86c32eb28c574b" comment="Currency">'S.19.01.01.14'!$B$627</definedName>
    <definedName name="S.19.01.01.14_Z_bcbe28a4f23c46" comment="Accident year / Underwriting year">'S.19.01.01.14'!$B$628</definedName>
    <definedName name="S.19.01.01.14_Z_a3c2c6d544a449" comment="Line of business">'S.19.01.01.14'!$B$629</definedName>
    <definedName name="S.19.01.01.14_Z_fb761d5205274c" comment="Sheets">'S.19.01.01.14'!$B$630</definedName>
    <definedName name="S.19.01.01.14__0025" comment="S.19.01.01.14_Z_95842ed94b3a40#S.19.01.01.14_Z_86c32eb28c574b#S.19.01.01.14_Z_bcbe28a4f23c46#S.19.01.01.14_Z_a3c2c6d544a449#S.19.01.01.14_Z_fb761d5205274c">'S.19.01.01.14'!$C$633:$D$649</definedName>
    <definedName name="S.19.01.01.14_Z_4d160422c8894f" comment="Currency conversion">'S.19.01.01.14'!$B$651</definedName>
    <definedName name="S.19.01.01.14_Z_d9a0cd2e67fc41" comment="Currency">'S.19.01.01.14'!$B$652</definedName>
    <definedName name="S.19.01.01.14_Z_7473fb6fdbd64c" comment="Accident year / Underwriting year">'S.19.01.01.14'!$B$653</definedName>
    <definedName name="S.19.01.01.14_Z_a2e55968efb94b" comment="Line of business">'S.19.01.01.14'!$B$654</definedName>
    <definedName name="S.19.01.01.14_Z_d595054f4f2f4f" comment="Sheets">'S.19.01.01.14'!$B$655</definedName>
    <definedName name="S.19.01.01.14__0026" comment="S.19.01.01.14_Z_4d160422c8894f#S.19.01.01.14_Z_d9a0cd2e67fc41#S.19.01.01.14_Z_7473fb6fdbd64c#S.19.01.01.14_Z_a2e55968efb94b#S.19.01.01.14_Z_d595054f4f2f4f">'S.19.01.01.14'!$C$658:$D$674</definedName>
    <definedName name="S.19.01.01.14_Z_83d17ea8859c49" comment="Currency conversion">'S.19.01.01.14'!$B$676</definedName>
    <definedName name="S.19.01.01.14_Z_dffc1bb16f3d45" comment="Currency">'S.19.01.01.14'!$B$677</definedName>
    <definedName name="S.19.01.01.14_Z_ad99c7f2724643" comment="Accident year / Underwriting year">'S.19.01.01.14'!$B$678</definedName>
    <definedName name="S.19.01.01.14_Z_7c3191719b7448" comment="Line of business">'S.19.01.01.14'!$B$679</definedName>
    <definedName name="S.19.01.01.14_Z_78e5a05c4a0b40" comment="Sheets">'S.19.01.01.14'!$B$680</definedName>
    <definedName name="S.19.01.01.14__0027" comment="S.19.01.01.14_Z_83d17ea8859c49#S.19.01.01.14_Z_dffc1bb16f3d45#S.19.01.01.14_Z_ad99c7f2724643#S.19.01.01.14_Z_7c3191719b7448#S.19.01.01.14_Z_78e5a05c4a0b40">'S.19.01.01.14'!$C$683:$D$699</definedName>
    <definedName name="S.19.01.01.14_Z_f6ed74d157b54f" comment="Currency conversion">'S.19.01.01.14'!$B$701</definedName>
    <definedName name="S.19.01.01.14_Z_609e9ae58cfa44" comment="Currency">'S.19.01.01.14'!$B$702</definedName>
    <definedName name="S.19.01.01.14_Z_cd99ba8092fe4d" comment="Accident year / Underwriting year">'S.19.01.01.14'!$B$703</definedName>
    <definedName name="S.19.01.01.14_Z_8de4c188b48c4f" comment="Line of business">'S.19.01.01.14'!$B$704</definedName>
    <definedName name="S.19.01.01.14_Z_1d8ef05f12d245" comment="Sheets">'S.19.01.01.14'!$B$705</definedName>
    <definedName name="S.19.01.01.14__0028" comment="S.19.01.01.14_Z_f6ed74d157b54f#S.19.01.01.14_Z_609e9ae58cfa44#S.19.01.01.14_Z_cd99ba8092fe4d#S.19.01.01.14_Z_8de4c188b48c4f#S.19.01.01.14_Z_1d8ef05f12d245">'S.19.01.01.14'!$C$708:$D$724</definedName>
    <definedName name="S.19.01.01.14_Z_7b3d73f5537349" comment="Currency conversion">'S.19.01.01.14'!$B$726</definedName>
    <definedName name="S.19.01.01.14_Z_0da4164989504f" comment="Currency">'S.19.01.01.14'!$B$727</definedName>
    <definedName name="S.19.01.01.14_Z_337dec4657ba4a" comment="Accident year / Underwriting year">'S.19.01.01.14'!$B$728</definedName>
    <definedName name="S.19.01.01.14_Z_172727585bc245" comment="Line of business">'S.19.01.01.14'!$B$729</definedName>
    <definedName name="S.19.01.01.14_Z_33551a8e0da043" comment="Sheets">'S.19.01.01.14'!$B$730</definedName>
    <definedName name="S.19.01.01.14__0029" comment="S.19.01.01.14_Z_7b3d73f5537349#S.19.01.01.14_Z_0da4164989504f#S.19.01.01.14_Z_337dec4657ba4a#S.19.01.01.14_Z_172727585bc245#S.19.01.01.14_Z_33551a8e0da043">'S.19.01.01.14'!$C$733:$D$749</definedName>
    <definedName name="S.19.01.01.14_Z_33df640cbad443" comment="Currency conversion">'S.19.01.01.14'!$B$751</definedName>
    <definedName name="S.19.01.01.14_Z_d0d5762f93d949" comment="Currency">'S.19.01.01.14'!$B$752</definedName>
    <definedName name="S.19.01.01.14_Z_250cc6345e214d" comment="Accident year / Underwriting year">'S.19.01.01.14'!$B$753</definedName>
    <definedName name="S.19.01.01.14_Z_fe0438dd97dc4e" comment="Line of business">'S.19.01.01.14'!$B$754</definedName>
    <definedName name="S.19.01.01.14_Z_12f86bb6f7f843" comment="Sheets">'S.19.01.01.14'!$B$755</definedName>
    <definedName name="S.19.01.01.14__0030" comment="S.19.01.01.14_Z_33df640cbad443#S.19.01.01.14_Z_d0d5762f93d949#S.19.01.01.14_Z_250cc6345e214d#S.19.01.01.14_Z_fe0438dd97dc4e#S.19.01.01.14_Z_12f86bb6f7f843">'S.19.01.01.14'!$C$758:$D$774</definedName>
    <definedName name="S.19.01.01.14_Z_20043dd4336548" comment="Currency conversion">'S.19.01.01.14'!$B$776</definedName>
    <definedName name="S.19.01.01.14_Z_5ec8251e322a4a" comment="Currency">'S.19.01.01.14'!$B$777</definedName>
    <definedName name="S.19.01.01.14_Z_c68a0b710fb649" comment="Accident year / Underwriting year">'S.19.01.01.14'!$B$778</definedName>
    <definedName name="S.19.01.01.14_Z_05e3b6e8f3584e" comment="Line of business">'S.19.01.01.14'!$B$779</definedName>
    <definedName name="S.19.01.01.14_Z_5eb5060ec9eb44" comment="Sheets">'S.19.01.01.14'!$B$780</definedName>
    <definedName name="S.19.01.01.14__0031" comment="S.19.01.01.14_Z_20043dd4336548#S.19.01.01.14_Z_5ec8251e322a4a#S.19.01.01.14_Z_c68a0b710fb649#S.19.01.01.14_Z_05e3b6e8f3584e#S.19.01.01.14_Z_5eb5060ec9eb44">'S.19.01.01.14'!$C$783:$D$799</definedName>
    <definedName name="S.19.01.01.14_Z_cdfdf1be9c7444" comment="Currency conversion">'S.19.01.01.14'!$B$801</definedName>
    <definedName name="S.19.01.01.14_Z_9e50f7c88b7b48" comment="Currency">'S.19.01.01.14'!$B$802</definedName>
    <definedName name="S.19.01.01.14_Z_b4ac6282124249" comment="Accident year / Underwriting year">'S.19.01.01.14'!$B$803</definedName>
    <definedName name="S.19.01.01.14_Z_3f9f864520b347" comment="Line of business">'S.19.01.01.14'!$B$804</definedName>
    <definedName name="S.19.01.01.14_Z_3ee6fc34a4fa4d" comment="Sheets">'S.19.01.01.14'!$B$805</definedName>
    <definedName name="S.19.01.01.14__0032" comment="S.19.01.01.14_Z_cdfdf1be9c7444#S.19.01.01.14_Z_9e50f7c88b7b48#S.19.01.01.14_Z_b4ac6282124249#S.19.01.01.14_Z_3f9f864520b347#S.19.01.01.14_Z_3ee6fc34a4fa4d">'S.19.01.01.14'!$C$808:$D$824</definedName>
    <definedName name="S.19.01.01.14_Z_91d0c26d38ee47" comment="Currency conversion">'S.19.01.01.14'!$B$826</definedName>
    <definedName name="S.19.01.01.14_Z_5cb908fecb5d43" comment="Currency">'S.19.01.01.14'!$B$827</definedName>
    <definedName name="S.19.01.01.14_Z_a0d402ff6e5143" comment="Accident year / Underwriting year">'S.19.01.01.14'!$B$828</definedName>
    <definedName name="S.19.01.01.14_Z_898e1a365add40" comment="Line of business">'S.19.01.01.14'!$B$829</definedName>
    <definedName name="S.19.01.01.14_Z_3e639eeb26c248" comment="Sheets">'S.19.01.01.14'!$B$830</definedName>
    <definedName name="S.19.01.01.14__0033" comment="S.19.01.01.14_Z_91d0c26d38ee47#S.19.01.01.14_Z_5cb908fecb5d43#S.19.01.01.14_Z_a0d402ff6e5143#S.19.01.01.14_Z_898e1a365add40#S.19.01.01.14_Z_3e639eeb26c248">'S.19.01.01.14'!$C$833:$D$849</definedName>
    <definedName name="S.19.01.01.14_Z_9ec4b78134ca4b" comment="Currency conversion">'S.19.01.01.14'!$B$851</definedName>
    <definedName name="S.19.01.01.14_Z_a3c34c53379e40" comment="Currency">'S.19.01.01.14'!$B$852</definedName>
    <definedName name="S.19.01.01.14_Z_8936e1633a5c47" comment="Accident year / Underwriting year">'S.19.01.01.14'!$B$853</definedName>
    <definedName name="S.19.01.01.14_Z_0a3b22e610ec42" comment="Line of business">'S.19.01.01.14'!$B$854</definedName>
    <definedName name="S.19.01.01.14_Z_c9ac8cec883d49" comment="Sheets">'S.19.01.01.14'!$B$855</definedName>
    <definedName name="S.19.01.01.14__0034" comment="S.19.01.01.14_Z_9ec4b78134ca4b#S.19.01.01.14_Z_a3c34c53379e40#S.19.01.01.14_Z_8936e1633a5c47#S.19.01.01.14_Z_0a3b22e610ec42#S.19.01.01.14_Z_c9ac8cec883d49">'S.19.01.01.14'!$C$858:$D$874</definedName>
    <definedName name="S.19.01.01.14_Z_6404945dddf84e" comment="Currency conversion">'S.19.01.01.14'!$B$876</definedName>
    <definedName name="S.19.01.01.14_Z_029bd0d8e53d48" comment="Currency">'S.19.01.01.14'!$B$877</definedName>
    <definedName name="S.19.01.01.14_Z_7d5a352c3bb64a" comment="Accident year / Underwriting year">'S.19.01.01.14'!$B$878</definedName>
    <definedName name="S.19.01.01.14_Z_12460a5d6ae442" comment="Line of business">'S.19.01.01.14'!$B$879</definedName>
    <definedName name="S.19.01.01.14_Z_1c9c678f0ce249" comment="Sheets">'S.19.01.01.14'!$B$880</definedName>
    <definedName name="S.19.01.01.14__0035" comment="S.19.01.01.14_Z_6404945dddf84e#S.19.01.01.14_Z_029bd0d8e53d48#S.19.01.01.14_Z_7d5a352c3bb64a#S.19.01.01.14_Z_12460a5d6ae442#S.19.01.01.14_Z_1c9c678f0ce249">'S.19.01.01.14'!$C$883:$D$899</definedName>
    <definedName name="S.19.01.01.14_Z_7b0c47d8b92746" comment="Currency conversion">'S.19.01.01.14'!$B$901</definedName>
    <definedName name="S.19.01.01.14_Z_6cc234da018e45" comment="Currency">'S.19.01.01.14'!$B$902</definedName>
    <definedName name="S.19.01.01.14_Z_4ed17be7755644" comment="Accident year / Underwriting year">'S.19.01.01.14'!$B$903</definedName>
    <definedName name="S.19.01.01.14_Z_0b7ee60e1fad46" comment="Line of business">'S.19.01.01.14'!$B$904</definedName>
    <definedName name="S.19.01.01.14_Z_e9d414cc97af4b" comment="Sheets">'S.19.01.01.14'!$B$905</definedName>
    <definedName name="S.19.01.01.14__0036" comment="S.19.01.01.14_Z_7b0c47d8b92746#S.19.01.01.14_Z_6cc234da018e45#S.19.01.01.14_Z_4ed17be7755644#S.19.01.01.14_Z_0b7ee60e1fad46#S.19.01.01.14_Z_e9d414cc97af4b">'S.19.01.01.14'!$C$908:$D$924</definedName>
    <definedName name="S.19.01.01.14_Z_adaf192ec10944" comment="Currency conversion">'S.19.01.01.14'!$B$926</definedName>
    <definedName name="S.19.01.01.14_Z_21481f66319c45" comment="Currency">'S.19.01.01.14'!$B$927</definedName>
    <definedName name="S.19.01.01.14_Z_066893b7bab944" comment="Accident year / Underwriting year">'S.19.01.01.14'!$B$928</definedName>
    <definedName name="S.19.01.01.14_Z_04f038a35afd4d" comment="Line of business">'S.19.01.01.14'!$B$929</definedName>
    <definedName name="S.19.01.01.14_Z_09a00a45135c4e" comment="Sheets">'S.19.01.01.14'!$B$930</definedName>
    <definedName name="S.19.01.01.14__0037" comment="S.19.01.01.14_Z_adaf192ec10944#S.19.01.01.14_Z_21481f66319c45#S.19.01.01.14_Z_066893b7bab944#S.19.01.01.14_Z_04f038a35afd4d#S.19.01.01.14_Z_09a00a45135c4e">'S.19.01.01.14'!$C$933:$D$949</definedName>
    <definedName name="S.19.01.01.14_Z_b094dc72a2624d" comment="Currency conversion">'S.19.01.01.14'!$B$951</definedName>
    <definedName name="S.19.01.01.14_Z_04d727db83f14c" comment="Currency">'S.19.01.01.14'!$B$952</definedName>
    <definedName name="S.19.01.01.14_Z_a010ad90f7d242" comment="Accident year / Underwriting year">'S.19.01.01.14'!$B$953</definedName>
    <definedName name="S.19.01.01.14_Z_5a7c166ab6224c" comment="Line of business">'S.19.01.01.14'!$B$954</definedName>
    <definedName name="S.19.01.01.14_Z_a2c3138a83044b" comment="Sheets">'S.19.01.01.14'!$B$955</definedName>
    <definedName name="S.19.01.01.14__0038" comment="S.19.01.01.14_Z_b094dc72a2624d#S.19.01.01.14_Z_04d727db83f14c#S.19.01.01.14_Z_a010ad90f7d242#S.19.01.01.14_Z_5a7c166ab6224c#S.19.01.01.14_Z_a2c3138a83044b">'S.19.01.01.14'!$C$958:$D$974</definedName>
    <definedName name="S.19.01.01.14_Z_626fc3a247324d" comment="Currency conversion">'S.19.01.01.14'!$B$976</definedName>
    <definedName name="S.19.01.01.14_Z_3cf0396e654442" comment="Currency">'S.19.01.01.14'!$B$977</definedName>
    <definedName name="S.19.01.01.14_Z_8a79fb9e93a544" comment="Accident year / Underwriting year">'S.19.01.01.14'!$B$978</definedName>
    <definedName name="S.19.01.01.14_Z_4ef1c3fc6b5c44" comment="Line of business">'S.19.01.01.14'!$B$979</definedName>
    <definedName name="S.19.01.01.14_Z_230171bc6bb64f" comment="Sheets">'S.19.01.01.14'!$B$980</definedName>
    <definedName name="S.19.01.01.14__0039" comment="S.19.01.01.14_Z_626fc3a247324d#S.19.01.01.14_Z_3cf0396e654442#S.19.01.01.14_Z_8a79fb9e93a544#S.19.01.01.14_Z_4ef1c3fc6b5c44#S.19.01.01.14_Z_230171bc6bb64f">'S.19.01.01.14'!$C$983:$D$999</definedName>
    <definedName name="S.19.01.01.14_Z_3fe93029b45943" comment="Currency conversion">'S.19.01.01.14'!$B$1001</definedName>
    <definedName name="S.19.01.01.14_Z_8cef64222fa649" comment="Currency">'S.19.01.01.14'!$B$1002</definedName>
    <definedName name="S.19.01.01.14_Z_3ab4c2405b8d43" comment="Accident year / Underwriting year">'S.19.01.01.14'!$B$1003</definedName>
    <definedName name="S.19.01.01.14_Z_0eeec5973c094f" comment="Line of business">'S.19.01.01.14'!$B$1004</definedName>
    <definedName name="S.19.01.01.14_Z_b386a513cfd24f" comment="Sheets">'S.19.01.01.14'!$B$1005</definedName>
    <definedName name="S.19.01.01.14__0040" comment="S.19.01.01.14_Z_3fe93029b45943#S.19.01.01.14_Z_8cef64222fa649#S.19.01.01.14_Z_3ab4c2405b8d43#S.19.01.01.14_Z_0eeec5973c094f#S.19.01.01.14_Z_b386a513cfd24f">'S.19.01.01.14'!$C$1008:$D$1024</definedName>
    <definedName name="S.19.01.01.14_Z_aceb2b3706a84e" comment="Currency conversion">'S.19.01.01.14'!$B$1026</definedName>
    <definedName name="S.19.01.01.14_Z_f07819c6949245" comment="Currency">'S.19.01.01.14'!$B$1027</definedName>
    <definedName name="S.19.01.01.14_Z_45ef876c2fc34f" comment="Accident year / Underwriting year">'S.19.01.01.14'!$B$1028</definedName>
    <definedName name="S.19.01.01.14_Z_d3329db3623048" comment="Line of business">'S.19.01.01.14'!$B$1029</definedName>
    <definedName name="S.19.01.01.14_Z_0d7977f57d1b40" comment="Sheets">'S.19.01.01.14'!$B$1030</definedName>
    <definedName name="S.19.01.01.14__0041" comment="S.19.01.01.14_Z_aceb2b3706a84e#S.19.01.01.14_Z_f07819c6949245#S.19.01.01.14_Z_45ef876c2fc34f#S.19.01.01.14_Z_d3329db3623048#S.19.01.01.14_Z_0d7977f57d1b40">'S.19.01.01.14'!$C$1033:$D$1049</definedName>
    <definedName name="S.19.01.01.14_Z_6887af2309e04b" comment="Currency conversion">'S.19.01.01.14'!$B$1051</definedName>
    <definedName name="S.19.01.01.14_Z_f8bb2500010445" comment="Currency">'S.19.01.01.14'!$B$1052</definedName>
    <definedName name="S.19.01.01.14_Z_ff7a2eeefbde4f" comment="Accident year / Underwriting year">'S.19.01.01.14'!$B$1053</definedName>
    <definedName name="S.19.01.01.14_Z_817263c9f1be44" comment="Line of business">'S.19.01.01.14'!$B$1054</definedName>
    <definedName name="S.19.01.01.14_Z_6b6c3ffd4ff946" comment="Sheets">'S.19.01.01.14'!$B$1055</definedName>
    <definedName name="S.19.01.01.14__0042" comment="S.19.01.01.14_Z_6887af2309e04b#S.19.01.01.14_Z_f8bb2500010445#S.19.01.01.14_Z_ff7a2eeefbde4f#S.19.01.01.14_Z_817263c9f1be44#S.19.01.01.14_Z_6b6c3ffd4ff946">'S.19.01.01.14'!$C$1058:$D$1074</definedName>
    <definedName name="S.19.01.01.14_Z_abb7798119f140" comment="Currency conversion">'S.19.01.01.14'!$B$1076</definedName>
    <definedName name="S.19.01.01.14_Z_a9762ff3b3f244" comment="Currency">'S.19.01.01.14'!$B$1077</definedName>
    <definedName name="S.19.01.01.14_Z_25e581179c2443" comment="Accident year / Underwriting year">'S.19.01.01.14'!$B$1078</definedName>
    <definedName name="S.19.01.01.14_Z_dd1ea5c1d6a145" comment="Line of business">'S.19.01.01.14'!$B$1079</definedName>
    <definedName name="S.19.01.01.14_Z_e3a80ed63fa942" comment="Sheets">'S.19.01.01.14'!$B$1080</definedName>
    <definedName name="S.19.01.01.14__0043" comment="S.19.01.01.14_Z_abb7798119f140#S.19.01.01.14_Z_a9762ff3b3f244#S.19.01.01.14_Z_25e581179c2443#S.19.01.01.14_Z_dd1ea5c1d6a145#S.19.01.01.14_Z_e3a80ed63fa942">'S.19.01.01.14'!$C$1083:$D$1099</definedName>
    <definedName name="S.19.01.01.14_Z_c70a15807bb94c" comment="Currency conversion">'S.19.01.01.14'!$B$1101</definedName>
    <definedName name="S.19.01.01.14_Z_4287b8bb785344" comment="Currency">'S.19.01.01.14'!$B$1102</definedName>
    <definedName name="S.19.01.01.14_Z_5b1532dc0c6540" comment="Accident year / Underwriting year">'S.19.01.01.14'!$B$1103</definedName>
    <definedName name="S.19.01.01.14_Z_2e10fc90d1f644" comment="Line of business">'S.19.01.01.14'!$B$1104</definedName>
    <definedName name="S.19.01.01.14_Z_9ed75db8558a4b" comment="Sheets">'S.19.01.01.14'!$B$1105</definedName>
    <definedName name="S.19.01.01.14__0044" comment="S.19.01.01.14_Z_c70a15807bb94c#S.19.01.01.14_Z_4287b8bb785344#S.19.01.01.14_Z_5b1532dc0c6540#S.19.01.01.14_Z_2e10fc90d1f644#S.19.01.01.14_Z_9ed75db8558a4b">'S.19.01.01.14'!$C$1108:$D$1124</definedName>
    <definedName name="S.19.01.01.14_Z_31e251a7989949" comment="Currency conversion">'S.19.01.01.14'!$B$1126</definedName>
    <definedName name="S.19.01.01.14_Z_3a1e2bf4836248" comment="Currency">'S.19.01.01.14'!$B$1127</definedName>
    <definedName name="S.19.01.01.14_Z_5f639104ff724a" comment="Accident year / Underwriting year">'S.19.01.01.14'!$B$1128</definedName>
    <definedName name="S.19.01.01.14_Z_abb4b1e2ea1043" comment="Line of business">'S.19.01.01.14'!$B$1129</definedName>
    <definedName name="S.19.01.01.14_Z_ef0afacb886c4f" comment="Sheets">'S.19.01.01.14'!$B$1130</definedName>
    <definedName name="S.19.01.01.14__0045" comment="S.19.01.01.14_Z_31e251a7989949#S.19.01.01.14_Z_3a1e2bf4836248#S.19.01.01.14_Z_5f639104ff724a#S.19.01.01.14_Z_abb4b1e2ea1043#S.19.01.01.14_Z_ef0afacb886c4f">'S.19.01.01.14'!$C$1133:$D$1149</definedName>
    <definedName name="S.19.01.01.14_Z_de6c3cd2d41f45" comment="Currency conversion">'S.19.01.01.14'!$B$1151</definedName>
    <definedName name="S.19.01.01.14_Z_75411d7373b54c" comment="Currency">'S.19.01.01.14'!$B$1152</definedName>
    <definedName name="S.19.01.01.14_Z_3dd7e676ff9942" comment="Accident year / Underwriting year">'S.19.01.01.14'!$B$1153</definedName>
    <definedName name="S.19.01.01.14_Z_2db242210a0b46" comment="Line of business">'S.19.01.01.14'!$B$1154</definedName>
    <definedName name="S.19.01.01.14_Z_af91d48a4f6441" comment="Sheets">'S.19.01.01.14'!$B$1155</definedName>
    <definedName name="S.19.01.01.14__0046" comment="S.19.01.01.14_Z_de6c3cd2d41f45#S.19.01.01.14_Z_75411d7373b54c#S.19.01.01.14_Z_3dd7e676ff9942#S.19.01.01.14_Z_2db242210a0b46#S.19.01.01.14_Z_af91d48a4f6441">'S.19.01.01.14'!$C$1158:$D$1174</definedName>
    <definedName name="S.19.01.01.14_Z_e7921b9da2c242" comment="Currency conversion">'S.19.01.01.14'!$B$1176</definedName>
    <definedName name="S.19.01.01.14_Z_f5cacf72ef1d42" comment="Currency">'S.19.01.01.14'!$B$1177</definedName>
    <definedName name="S.19.01.01.14_Z_6cd023f2acf94b" comment="Accident year / Underwriting year">'S.19.01.01.14'!$B$1178</definedName>
    <definedName name="S.19.01.01.14_Z_dce0e802d58348" comment="Line of business">'S.19.01.01.14'!$B$1179</definedName>
    <definedName name="S.19.01.01.14_Z_fca5e9dad40f47" comment="Sheets">'S.19.01.01.14'!$B$1180</definedName>
    <definedName name="S.19.01.01.14__0047" comment="S.19.01.01.14_Z_e7921b9da2c242#S.19.01.01.14_Z_f5cacf72ef1d42#S.19.01.01.14_Z_6cd023f2acf94b#S.19.01.01.14_Z_dce0e802d58348#S.19.01.01.14_Z_fca5e9dad40f47">'S.19.01.01.14'!$C$1183:$D$1199</definedName>
    <definedName name="S.19.01.01.14_Z_e15c0536c65c4c" comment="Currency conversion">'S.19.01.01.14'!$B$1201</definedName>
    <definedName name="S.19.01.01.14_Z_97f3627307eb46" comment="Currency">'S.19.01.01.14'!$B$1202</definedName>
    <definedName name="S.19.01.01.14_Z_4cdd8157a96a4e" comment="Accident year / Underwriting year">'S.19.01.01.14'!$B$1203</definedName>
    <definedName name="S.19.01.01.14_Z_e226a0aa49b841" comment="Line of business">'S.19.01.01.14'!$B$1204</definedName>
    <definedName name="S.19.01.01.14_Z_2740d152e0d349" comment="Sheets">'S.19.01.01.14'!$B$1205</definedName>
    <definedName name="S.19.01.01.14__0048" comment="S.19.01.01.14_Z_e15c0536c65c4c#S.19.01.01.14_Z_97f3627307eb46#S.19.01.01.14_Z_4cdd8157a96a4e#S.19.01.01.14_Z_e226a0aa49b841#S.19.01.01.14_Z_2740d152e0d349">'S.19.01.01.14'!$C$1208:$D$1224</definedName>
    <definedName name="S.19.01.01.14_Z_7198c02ecba740" comment="Currency conversion">'S.19.01.01.14'!$B$1226</definedName>
    <definedName name="S.19.01.01.14_Z_62ffa35cbdf54f" comment="Currency">'S.19.01.01.14'!$B$1227</definedName>
    <definedName name="S.19.01.01.14_Z_32669c16999643" comment="Accident year / Underwriting year">'S.19.01.01.14'!$B$1228</definedName>
    <definedName name="S.19.01.01.14_Z_690131b5ac5e4d" comment="Line of business">'S.19.01.01.14'!$B$1229</definedName>
    <definedName name="S.19.01.01.14_Z_30c05714117340" comment="Sheets">'S.19.01.01.14'!$B$1230</definedName>
    <definedName name="S.19.01.01.14__0049" comment="S.19.01.01.14_Z_7198c02ecba740#S.19.01.01.14_Z_62ffa35cbdf54f#S.19.01.01.14_Z_32669c16999643#S.19.01.01.14_Z_690131b5ac5e4d#S.19.01.01.14_Z_30c05714117340">'S.19.01.01.14'!$C$1233:$D$1249</definedName>
    <definedName name="S.19.01.01.14_Z_d4c0920a55384a" comment="Currency conversion">'S.19.01.01.14'!$B$1251</definedName>
    <definedName name="S.19.01.01.14_Z_7a13f7f97b7941" comment="Currency">'S.19.01.01.14'!$B$1252</definedName>
    <definedName name="S.19.01.01.14_Z_4b475a6ec5e144" comment="Accident year / Underwriting year">'S.19.01.01.14'!$B$1253</definedName>
    <definedName name="S.19.01.01.14_Z_e671f9dd589845" comment="Line of business">'S.19.01.01.14'!$B$1254</definedName>
    <definedName name="S.19.01.01.14_Z_0ac628f1e62249" comment="Sheets">'S.19.01.01.14'!$B$1255</definedName>
    <definedName name="S.19.01.01.14__0050" comment="S.19.01.01.14_Z_d4c0920a55384a#S.19.01.01.14_Z_7a13f7f97b7941#S.19.01.01.14_Z_4b475a6ec5e144#S.19.01.01.14_Z_e671f9dd589845#S.19.01.01.14_Z_0ac628f1e62249">'S.19.01.01.14'!$C$1258:$D$1274</definedName>
    <definedName name="S.19.01.01.14_Z_448ad75aeac443" comment="Currency conversion">'S.19.01.01.14'!$B$1276</definedName>
    <definedName name="S.19.01.01.14_Z_a36118c4655d41" comment="Currency">'S.19.01.01.14'!$B$1277</definedName>
    <definedName name="S.19.01.01.14_Z_ceae1de312bf44" comment="Accident year / Underwriting year">'S.19.01.01.14'!$B$1278</definedName>
    <definedName name="S.19.01.01.14_Z_86904f52f31e4d" comment="Line of business">'S.19.01.01.14'!$B$1279</definedName>
    <definedName name="S.19.01.01.14_Z_b013af28b5f041" comment="Sheets">'S.19.01.01.14'!$B$1280</definedName>
    <definedName name="S.19.01.01.14__0051" comment="S.19.01.01.14_Z_448ad75aeac443#S.19.01.01.14_Z_a36118c4655d41#S.19.01.01.14_Z_ceae1de312bf44#S.19.01.01.14_Z_86904f52f31e4d#S.19.01.01.14_Z_b013af28b5f041">'S.19.01.01.14'!$C$1283:$D$1299</definedName>
    <definedName name="S.19.01.01.14_Z_ac3f7940b6a543" comment="Currency conversion">'S.19.01.01.14'!$B$1301</definedName>
    <definedName name="S.19.01.01.14_Z_d147cc79f68a47" comment="Currency">'S.19.01.01.14'!$B$1302</definedName>
    <definedName name="S.19.01.01.14_Z_b5f3b420c5b64d" comment="Accident year / Underwriting year">'S.19.01.01.14'!$B$1303</definedName>
    <definedName name="S.19.01.01.14_Z_9e36ef61e65745" comment="Line of business">'S.19.01.01.14'!$B$1304</definedName>
    <definedName name="S.19.01.01.14_Z_915d823d56184b" comment="Sheets">'S.19.01.01.14'!$B$1305</definedName>
    <definedName name="S.19.01.01.14__0052" comment="S.19.01.01.14_Z_ac3f7940b6a543#S.19.01.01.14_Z_d147cc79f68a47#S.19.01.01.14_Z_b5f3b420c5b64d#S.19.01.01.14_Z_9e36ef61e65745#S.19.01.01.14_Z_915d823d56184b">'S.19.01.01.14'!$C$1308:$D$1324</definedName>
    <definedName name="S.19.01.01.14_Z_a03e430293b741" comment="Currency conversion">'S.19.01.01.14'!$B$1326</definedName>
    <definedName name="S.19.01.01.14_Z_438b4cbdf4234e" comment="Currency">'S.19.01.01.14'!$B$1327</definedName>
    <definedName name="S.19.01.01.14_Z_4e5267153a6c40" comment="Accident year / Underwriting year">'S.19.01.01.14'!$B$1328</definedName>
    <definedName name="S.19.01.01.14_Z_351d4395666e49" comment="Line of business">'S.19.01.01.14'!$B$1329</definedName>
    <definedName name="S.19.01.01.14_Z_1063e435f3394b" comment="Sheets">'S.19.01.01.14'!$B$1330</definedName>
    <definedName name="S.19.01.01.14__0053" comment="S.19.01.01.14_Z_a03e430293b741#S.19.01.01.14_Z_438b4cbdf4234e#S.19.01.01.14_Z_4e5267153a6c40#S.19.01.01.14_Z_351d4395666e49#S.19.01.01.14_Z_1063e435f3394b">'S.19.01.01.14'!$C$1333:$D$1349</definedName>
    <definedName name="S.19.01.01.15_Z_1d70ad3d6b9a48" comment="Currency conversion">'S.19.01.01.15'!$B$1</definedName>
    <definedName name="S.19.01.01.15_Z_3cff454bef8a43" comment="Currency">'S.19.01.01.15'!$B$2</definedName>
    <definedName name="S.19.01.01.15_Z_a19744dccce94e" comment="Accident year / Underwriting year">'S.19.01.01.15'!$B$3</definedName>
    <definedName name="S.19.01.01.15_Z_d36d2b71e2fb4f" comment="Line of business">'S.19.01.01.15'!$B$4</definedName>
    <definedName name="S.19.01.01.15_Z_48625d70f4a04e" comment="Sheets">'S.19.01.01.15'!$B$5</definedName>
    <definedName name="S.19.01.01.15__0000" comment="S.19.01.01.15_Z_1d70ad3d6b9a48#S.19.01.01.15_Z_3cff454bef8a43#S.19.01.01.15_Z_a19744dccce94e#S.19.01.01.15_Z_d36d2b71e2fb4f#S.19.01.01.15_Z_48625d70f4a04e">'S.19.01.01.15'!$C$8:$R$23</definedName>
    <definedName name="S.19.01.01.15_Z_ed9a38e1a16a43" comment="Currency conversion">'S.19.01.01.15'!$B$25</definedName>
    <definedName name="S.19.01.01.15_Z_c116b5849d6344" comment="Currency">'S.19.01.01.15'!$B$26</definedName>
    <definedName name="S.19.01.01.15_Z_099e419103004c" comment="Accident year / Underwriting year">'S.19.01.01.15'!$B$27</definedName>
    <definedName name="S.19.01.01.15_Z_7e124696572848" comment="Line of business">'S.19.01.01.15'!$B$28</definedName>
    <definedName name="S.19.01.01.15_Z_5ab63cb748f743" comment="Sheets">'S.19.01.01.15'!$B$29</definedName>
    <definedName name="S.19.01.01.15__0001" comment="S.19.01.01.15_Z_ed9a38e1a16a43#S.19.01.01.15_Z_c116b5849d6344#S.19.01.01.15_Z_099e419103004c#S.19.01.01.15_Z_7e124696572848#S.19.01.01.15_Z_5ab63cb748f743">'S.19.01.01.15'!$C$32:$R$47</definedName>
    <definedName name="S.19.01.01.15_Z_e611c80ad0b64e" comment="Currency conversion">'S.19.01.01.15'!$B$49</definedName>
    <definedName name="S.19.01.01.15_Z_31c1bd22e80b4f" comment="Currency">'S.19.01.01.15'!$B$50</definedName>
    <definedName name="S.19.01.01.15_Z_e502e0f3973943" comment="Accident year / Underwriting year">'S.19.01.01.15'!$B$51</definedName>
    <definedName name="S.19.01.01.15_Z_36601a08119c4d" comment="Line of business">'S.19.01.01.15'!$B$52</definedName>
    <definedName name="S.19.01.01.15_Z_76eb14174a0d4b" comment="Sheets">'S.19.01.01.15'!$B$53</definedName>
    <definedName name="S.19.01.01.15__0002" comment="S.19.01.01.15_Z_e611c80ad0b64e#S.19.01.01.15_Z_31c1bd22e80b4f#S.19.01.01.15_Z_e502e0f3973943#S.19.01.01.15_Z_36601a08119c4d#S.19.01.01.15_Z_76eb14174a0d4b">'S.19.01.01.15'!$C$56:$R$71</definedName>
    <definedName name="S.19.01.01.15_Z_3cdda2ae8ae44c" comment="Currency conversion">'S.19.01.01.15'!$B$73</definedName>
    <definedName name="S.19.01.01.15_Z_5390f1dcb6bd46" comment="Currency">'S.19.01.01.15'!$B$74</definedName>
    <definedName name="S.19.01.01.15_Z_3762b8cbe8004a" comment="Accident year / Underwriting year">'S.19.01.01.15'!$B$75</definedName>
    <definedName name="S.19.01.01.15_Z_a3ab44145bf345" comment="Line of business">'S.19.01.01.15'!$B$76</definedName>
    <definedName name="S.19.01.01.15_Z_4a2920d0a0e645" comment="Sheets">'S.19.01.01.15'!$B$77</definedName>
    <definedName name="S.19.01.01.15__0003" comment="S.19.01.01.15_Z_3cdda2ae8ae44c#S.19.01.01.15_Z_5390f1dcb6bd46#S.19.01.01.15_Z_3762b8cbe8004a#S.19.01.01.15_Z_a3ab44145bf345#S.19.01.01.15_Z_4a2920d0a0e645">'S.19.01.01.15'!$C$80:$R$95</definedName>
    <definedName name="S.19.01.01.15_Z_c17957c68b9a46" comment="Currency conversion">'S.19.01.01.15'!$B$97</definedName>
    <definedName name="S.19.01.01.15_Z_7f36d6250e9b43" comment="Currency">'S.19.01.01.15'!$B$98</definedName>
    <definedName name="S.19.01.01.15_Z_5afc0ed9bcc74d" comment="Accident year / Underwriting year">'S.19.01.01.15'!$B$99</definedName>
    <definedName name="S.19.01.01.15_Z_ed8b37397de84b" comment="Line of business">'S.19.01.01.15'!$B$100</definedName>
    <definedName name="S.19.01.01.15_Z_9b351198ef2648" comment="Sheets">'S.19.01.01.15'!$B$101</definedName>
    <definedName name="S.19.01.01.15__0004" comment="S.19.01.01.15_Z_c17957c68b9a46#S.19.01.01.15_Z_7f36d6250e9b43#S.19.01.01.15_Z_5afc0ed9bcc74d#S.19.01.01.15_Z_ed8b37397de84b#S.19.01.01.15_Z_9b351198ef2648">'S.19.01.01.15'!$C$104:$R$119</definedName>
    <definedName name="S.19.01.01.15_Z_d1d7658426e540" comment="Currency conversion">'S.19.01.01.15'!$B$121</definedName>
    <definedName name="S.19.01.01.15_Z_f869a6e6216947" comment="Currency">'S.19.01.01.15'!$B$122</definedName>
    <definedName name="S.19.01.01.15_Z_16c4fc0f67114c" comment="Accident year / Underwriting year">'S.19.01.01.15'!$B$123</definedName>
    <definedName name="S.19.01.01.15_Z_10f05a5214bc47" comment="Line of business">'S.19.01.01.15'!$B$124</definedName>
    <definedName name="S.19.01.01.15_Z_80a6a9d313304f" comment="Sheets">'S.19.01.01.15'!$B$125</definedName>
    <definedName name="S.19.01.01.15__0005" comment="S.19.01.01.15_Z_d1d7658426e540#S.19.01.01.15_Z_f869a6e6216947#S.19.01.01.15_Z_16c4fc0f67114c#S.19.01.01.15_Z_10f05a5214bc47#S.19.01.01.15_Z_80a6a9d313304f">'S.19.01.01.15'!$C$128:$R$143</definedName>
    <definedName name="S.19.01.01.15_Z_01ef6f820e6d44" comment="Currency conversion">'S.19.01.01.15'!$B$145</definedName>
    <definedName name="S.19.01.01.15_Z_6fecb22132564d" comment="Currency">'S.19.01.01.15'!$B$146</definedName>
    <definedName name="S.19.01.01.15_Z_eb9c7c48dcc94e" comment="Accident year / Underwriting year">'S.19.01.01.15'!$B$147</definedName>
    <definedName name="S.19.01.01.15_Z_992c88a1161742" comment="Line of business">'S.19.01.01.15'!$B$148</definedName>
    <definedName name="S.19.01.01.15_Z_8c3915bbe4ce4d" comment="Sheets">'S.19.01.01.15'!$B$149</definedName>
    <definedName name="S.19.01.01.15__0006" comment="S.19.01.01.15_Z_01ef6f820e6d44#S.19.01.01.15_Z_6fecb22132564d#S.19.01.01.15_Z_eb9c7c48dcc94e#S.19.01.01.15_Z_992c88a1161742#S.19.01.01.15_Z_8c3915bbe4ce4d">'S.19.01.01.15'!$C$152:$R$167</definedName>
    <definedName name="S.19.01.01.15_Z_9a3eff83206f42" comment="Currency conversion">'S.19.01.01.15'!$B$169</definedName>
    <definedName name="S.19.01.01.15_Z_d787296b9bcb4b" comment="Currency">'S.19.01.01.15'!$B$170</definedName>
    <definedName name="S.19.01.01.15_Z_c05b863363684d" comment="Accident year / Underwriting year">'S.19.01.01.15'!$B$171</definedName>
    <definedName name="S.19.01.01.15_Z_bb2ee083cc994f" comment="Line of business">'S.19.01.01.15'!$B$172</definedName>
    <definedName name="S.19.01.01.15_Z_0758628f8e8442" comment="Sheets">'S.19.01.01.15'!$B$173</definedName>
    <definedName name="S.19.01.01.15__0007" comment="S.19.01.01.15_Z_9a3eff83206f42#S.19.01.01.15_Z_d787296b9bcb4b#S.19.01.01.15_Z_c05b863363684d#S.19.01.01.15_Z_bb2ee083cc994f#S.19.01.01.15_Z_0758628f8e8442">'S.19.01.01.15'!$C$176:$R$191</definedName>
    <definedName name="S.19.01.01.15_Z_07f7240297f04d" comment="Currency conversion">'S.19.01.01.15'!$B$193</definedName>
    <definedName name="S.19.01.01.15_Z_910bd00e40c949" comment="Currency">'S.19.01.01.15'!$B$194</definedName>
    <definedName name="S.19.01.01.15_Z_33a00719e5be49" comment="Accident year / Underwriting year">'S.19.01.01.15'!$B$195</definedName>
    <definedName name="S.19.01.01.15_Z_50729ee185a945" comment="Line of business">'S.19.01.01.15'!$B$196</definedName>
    <definedName name="S.19.01.01.15_Z_2caa2552a5594c" comment="Sheets">'S.19.01.01.15'!$B$197</definedName>
    <definedName name="S.19.01.01.15__0008" comment="S.19.01.01.15_Z_07f7240297f04d#S.19.01.01.15_Z_910bd00e40c949#S.19.01.01.15_Z_33a00719e5be49#S.19.01.01.15_Z_50729ee185a945#S.19.01.01.15_Z_2caa2552a5594c">'S.19.01.01.15'!$C$200:$R$215</definedName>
    <definedName name="S.19.01.01.15_Z_88c0ba88a5de4a" comment="Currency conversion">'S.19.01.01.15'!$B$217</definedName>
    <definedName name="S.19.01.01.15_Z_01a4e7049b354d" comment="Currency">'S.19.01.01.15'!$B$218</definedName>
    <definedName name="S.19.01.01.15_Z_72fdf1dd44c34e" comment="Accident year / Underwriting year">'S.19.01.01.15'!$B$219</definedName>
    <definedName name="S.19.01.01.15_Z_beb3a79de21548" comment="Line of business">'S.19.01.01.15'!$B$220</definedName>
    <definedName name="S.19.01.01.15_Z_7c0d464bc20247" comment="Sheets">'S.19.01.01.15'!$B$221</definedName>
    <definedName name="S.19.01.01.15__0009" comment="S.19.01.01.15_Z_88c0ba88a5de4a#S.19.01.01.15_Z_01a4e7049b354d#S.19.01.01.15_Z_72fdf1dd44c34e#S.19.01.01.15_Z_beb3a79de21548#S.19.01.01.15_Z_7c0d464bc20247">'S.19.01.01.15'!$C$224:$R$239</definedName>
    <definedName name="S.19.01.01.15_Z_f01eb8811b2145" comment="Currency conversion">'S.19.01.01.15'!$B$241</definedName>
    <definedName name="S.19.01.01.15_Z_e54b740266314e" comment="Currency">'S.19.01.01.15'!$B$242</definedName>
    <definedName name="S.19.01.01.15_Z_f29a95f538e545" comment="Accident year / Underwriting year">'S.19.01.01.15'!$B$243</definedName>
    <definedName name="S.19.01.01.15_Z_6ab03eeae51444" comment="Line of business">'S.19.01.01.15'!$B$244</definedName>
    <definedName name="S.19.01.01.15_Z_7f2137cad9994b" comment="Sheets">'S.19.01.01.15'!$B$245</definedName>
    <definedName name="S.19.01.01.15__0010" comment="S.19.01.01.15_Z_f01eb8811b2145#S.19.01.01.15_Z_e54b740266314e#S.19.01.01.15_Z_f29a95f538e545#S.19.01.01.15_Z_6ab03eeae51444#S.19.01.01.15_Z_7f2137cad9994b">'S.19.01.01.15'!$C$248:$R$263</definedName>
    <definedName name="S.19.01.01.15_Z_8a9025c96bf74c" comment="Currency conversion">'S.19.01.01.15'!$B$265</definedName>
    <definedName name="S.19.01.01.15_Z_e080c86a507e4b" comment="Currency">'S.19.01.01.15'!$B$266</definedName>
    <definedName name="S.19.01.01.15_Z_14136f68145f47" comment="Accident year / Underwriting year">'S.19.01.01.15'!$B$267</definedName>
    <definedName name="S.19.01.01.15_Z_c2a9ec2378b649" comment="Line of business">'S.19.01.01.15'!$B$268</definedName>
    <definedName name="S.19.01.01.15_Z_15fbd7db9fcd49" comment="Sheets">'S.19.01.01.15'!$B$269</definedName>
    <definedName name="S.19.01.01.15__0011" comment="S.19.01.01.15_Z_8a9025c96bf74c#S.19.01.01.15_Z_e080c86a507e4b#S.19.01.01.15_Z_14136f68145f47#S.19.01.01.15_Z_c2a9ec2378b649#S.19.01.01.15_Z_15fbd7db9fcd49">'S.19.01.01.15'!$C$272:$R$287</definedName>
    <definedName name="S.19.01.01.15_Z_e70494504a474f" comment="Currency conversion">'S.19.01.01.15'!$B$289</definedName>
    <definedName name="S.19.01.01.15_Z_0a871b2a939345" comment="Currency">'S.19.01.01.15'!$B$290</definedName>
    <definedName name="S.19.01.01.15_Z_1c803bc2914840" comment="Accident year / Underwriting year">'S.19.01.01.15'!$B$291</definedName>
    <definedName name="S.19.01.01.15_Z_50caf3e5284d42" comment="Line of business">'S.19.01.01.15'!$B$292</definedName>
    <definedName name="S.19.01.01.15_Z_4569f3c455cc4b" comment="Sheets">'S.19.01.01.15'!$B$293</definedName>
    <definedName name="S.19.01.01.15__0012" comment="S.19.01.01.15_Z_e70494504a474f#S.19.01.01.15_Z_0a871b2a939345#S.19.01.01.15_Z_1c803bc2914840#S.19.01.01.15_Z_50caf3e5284d42#S.19.01.01.15_Z_4569f3c455cc4b">'S.19.01.01.15'!$C$296:$R$311</definedName>
    <definedName name="S.19.01.01.15_Z_9eb05e24f1fb4a" comment="Currency conversion">'S.19.01.01.15'!$B$313</definedName>
    <definedName name="S.19.01.01.15_Z_3c890bdf7a3a42" comment="Currency">'S.19.01.01.15'!$B$314</definedName>
    <definedName name="S.19.01.01.15_Z_1ac56aec66dc4e" comment="Accident year / Underwriting year">'S.19.01.01.15'!$B$315</definedName>
    <definedName name="S.19.01.01.15_Z_9239de5a01a046" comment="Line of business">'S.19.01.01.15'!$B$316</definedName>
    <definedName name="S.19.01.01.15_Z_2f16fbc7370b41" comment="Sheets">'S.19.01.01.15'!$B$317</definedName>
    <definedName name="S.19.01.01.15__0013" comment="S.19.01.01.15_Z_9eb05e24f1fb4a#S.19.01.01.15_Z_3c890bdf7a3a42#S.19.01.01.15_Z_1ac56aec66dc4e#S.19.01.01.15_Z_9239de5a01a046#S.19.01.01.15_Z_2f16fbc7370b41">'S.19.01.01.15'!$C$320:$R$335</definedName>
    <definedName name="S.19.01.01.15_Z_4e29b772c9a644" comment="Currency conversion">'S.19.01.01.15'!$B$337</definedName>
    <definedName name="S.19.01.01.15_Z_3a287b076be346" comment="Currency">'S.19.01.01.15'!$B$338</definedName>
    <definedName name="S.19.01.01.15_Z_a88b170a8e974a" comment="Accident year / Underwriting year">'S.19.01.01.15'!$B$339</definedName>
    <definedName name="S.19.01.01.15_Z_299fa3a390fd4e" comment="Line of business">'S.19.01.01.15'!$B$340</definedName>
    <definedName name="S.19.01.01.15_Z_5ff6dbf59e9a47" comment="Sheets">'S.19.01.01.15'!$B$341</definedName>
    <definedName name="S.19.01.01.15__0014" comment="S.19.01.01.15_Z_4e29b772c9a644#S.19.01.01.15_Z_3a287b076be346#S.19.01.01.15_Z_a88b170a8e974a#S.19.01.01.15_Z_299fa3a390fd4e#S.19.01.01.15_Z_5ff6dbf59e9a47">'S.19.01.01.15'!$C$344:$R$359</definedName>
    <definedName name="S.19.01.01.15_Z_375c042bb81748" comment="Currency conversion">'S.19.01.01.15'!$B$361</definedName>
    <definedName name="S.19.01.01.15_Z_0f550856bd154c" comment="Currency">'S.19.01.01.15'!$B$362</definedName>
    <definedName name="S.19.01.01.15_Z_f6764cf9916c4d" comment="Accident year / Underwriting year">'S.19.01.01.15'!$B$363</definedName>
    <definedName name="S.19.01.01.15_Z_8abbdcd06a0342" comment="Line of business">'S.19.01.01.15'!$B$364</definedName>
    <definedName name="S.19.01.01.15_Z_3bbd6927b52344" comment="Sheets">'S.19.01.01.15'!$B$365</definedName>
    <definedName name="S.19.01.01.15__0015" comment="S.19.01.01.15_Z_375c042bb81748#S.19.01.01.15_Z_0f550856bd154c#S.19.01.01.15_Z_f6764cf9916c4d#S.19.01.01.15_Z_8abbdcd06a0342#S.19.01.01.15_Z_3bbd6927b52344">'S.19.01.01.15'!$C$368:$R$383</definedName>
    <definedName name="S.19.01.01.15_Z_4006b00eec6a46" comment="Currency conversion">'S.19.01.01.15'!$B$385</definedName>
    <definedName name="S.19.01.01.15_Z_d90932661a0c4c" comment="Currency">'S.19.01.01.15'!$B$386</definedName>
    <definedName name="S.19.01.01.15_Z_db33a96e522848" comment="Accident year / Underwriting year">'S.19.01.01.15'!$B$387</definedName>
    <definedName name="S.19.01.01.15_Z_724f3439f6fc42" comment="Line of business">'S.19.01.01.15'!$B$388</definedName>
    <definedName name="S.19.01.01.15_Z_77b6ca13172144" comment="Sheets">'S.19.01.01.15'!$B$389</definedName>
    <definedName name="S.19.01.01.15__0016" comment="S.19.01.01.15_Z_4006b00eec6a46#S.19.01.01.15_Z_d90932661a0c4c#S.19.01.01.15_Z_db33a96e522848#S.19.01.01.15_Z_724f3439f6fc42#S.19.01.01.15_Z_77b6ca13172144">'S.19.01.01.15'!$C$392:$R$407</definedName>
    <definedName name="S.19.01.01.15_Z_3317dd80381843" comment="Currency conversion">'S.19.01.01.15'!$B$409</definedName>
    <definedName name="S.19.01.01.15_Z_329db855511545" comment="Currency">'S.19.01.01.15'!$B$410</definedName>
    <definedName name="S.19.01.01.15_Z_9b4ef1a7425345" comment="Accident year / Underwriting year">'S.19.01.01.15'!$B$411</definedName>
    <definedName name="S.19.01.01.15_Z_b642d5258a4649" comment="Line of business">'S.19.01.01.15'!$B$412</definedName>
    <definedName name="S.19.01.01.15_Z_2621fed23c9941" comment="Sheets">'S.19.01.01.15'!$B$413</definedName>
    <definedName name="S.19.01.01.15__0017" comment="S.19.01.01.15_Z_3317dd80381843#S.19.01.01.15_Z_329db855511545#S.19.01.01.15_Z_9b4ef1a7425345#S.19.01.01.15_Z_b642d5258a4649#S.19.01.01.15_Z_2621fed23c9941">'S.19.01.01.15'!$C$416:$R$431</definedName>
    <definedName name="S.19.01.01.15_Z_8db91f4e983e4c" comment="Currency conversion">'S.19.01.01.15'!$B$433</definedName>
    <definedName name="S.19.01.01.15_Z_7a2d9794c06546" comment="Currency">'S.19.01.01.15'!$B$434</definedName>
    <definedName name="S.19.01.01.15_Z_57a632da21274e" comment="Accident year / Underwriting year">'S.19.01.01.15'!$B$435</definedName>
    <definedName name="S.19.01.01.15_Z_4b092b3b5ee34e" comment="Line of business">'S.19.01.01.15'!$B$436</definedName>
    <definedName name="S.19.01.01.15_Z_6165652c78a944" comment="Sheets">'S.19.01.01.15'!$B$437</definedName>
    <definedName name="S.19.01.01.15__0018" comment="S.19.01.01.15_Z_8db91f4e983e4c#S.19.01.01.15_Z_7a2d9794c06546#S.19.01.01.15_Z_57a632da21274e#S.19.01.01.15_Z_4b092b3b5ee34e#S.19.01.01.15_Z_6165652c78a944">'S.19.01.01.15'!$C$440:$R$455</definedName>
    <definedName name="S.19.01.01.15_Z_66028a4a98824e" comment="Currency conversion">'S.19.01.01.15'!$B$457</definedName>
    <definedName name="S.19.01.01.15_Z_ec7933b694f944" comment="Currency">'S.19.01.01.15'!$B$458</definedName>
    <definedName name="S.19.01.01.15_Z_7553e7a2657142" comment="Accident year / Underwriting year">'S.19.01.01.15'!$B$459</definedName>
    <definedName name="S.19.01.01.15_Z_13abe6d78fa94e" comment="Line of business">'S.19.01.01.15'!$B$460</definedName>
    <definedName name="S.19.01.01.15_Z_acb11b647dc442" comment="Sheets">'S.19.01.01.15'!$B$461</definedName>
    <definedName name="S.19.01.01.15__0019" comment="S.19.01.01.15_Z_66028a4a98824e#S.19.01.01.15_Z_ec7933b694f944#S.19.01.01.15_Z_7553e7a2657142#S.19.01.01.15_Z_13abe6d78fa94e#S.19.01.01.15_Z_acb11b647dc442">'S.19.01.01.15'!$C$464:$R$479</definedName>
    <definedName name="S.19.01.01.15_Z_42a8ecc310fe4a" comment="Currency conversion">'S.19.01.01.15'!$B$481</definedName>
    <definedName name="S.19.01.01.15_Z_03f9467836b64c" comment="Currency">'S.19.01.01.15'!$B$482</definedName>
    <definedName name="S.19.01.01.15_Z_23b517f89b2b4b" comment="Accident year / Underwriting year">'S.19.01.01.15'!$B$483</definedName>
    <definedName name="S.19.01.01.15_Z_74c653b758d94b" comment="Line of business">'S.19.01.01.15'!$B$484</definedName>
    <definedName name="S.19.01.01.15_Z_a66187fa28714f" comment="Sheets">'S.19.01.01.15'!$B$485</definedName>
    <definedName name="S.19.01.01.15__0020" comment="S.19.01.01.15_Z_42a8ecc310fe4a#S.19.01.01.15_Z_03f9467836b64c#S.19.01.01.15_Z_23b517f89b2b4b#S.19.01.01.15_Z_74c653b758d94b#S.19.01.01.15_Z_a66187fa28714f">'S.19.01.01.15'!$C$488:$R$503</definedName>
    <definedName name="S.19.01.01.15_Z_3aeb2361dbe34e" comment="Currency conversion">'S.19.01.01.15'!$B$505</definedName>
    <definedName name="S.19.01.01.15_Z_293b1c6a9aa541" comment="Currency">'S.19.01.01.15'!$B$506</definedName>
    <definedName name="S.19.01.01.15_Z_10ca8fb307d04e" comment="Accident year / Underwriting year">'S.19.01.01.15'!$B$507</definedName>
    <definedName name="S.19.01.01.15_Z_5da20e7a73c94c" comment="Line of business">'S.19.01.01.15'!$B$508</definedName>
    <definedName name="S.19.01.01.15_Z_891093b38f0f4a" comment="Sheets">'S.19.01.01.15'!$B$509</definedName>
    <definedName name="S.19.01.01.15__0021" comment="S.19.01.01.15_Z_3aeb2361dbe34e#S.19.01.01.15_Z_293b1c6a9aa541#S.19.01.01.15_Z_10ca8fb307d04e#S.19.01.01.15_Z_5da20e7a73c94c#S.19.01.01.15_Z_891093b38f0f4a">'S.19.01.01.15'!$C$512:$R$527</definedName>
    <definedName name="S.19.01.01.15_Z_0a102dd5abb543" comment="Currency conversion">'S.19.01.01.15'!$B$529</definedName>
    <definedName name="S.19.01.01.15_Z_0c6f0f4ce11944" comment="Currency">'S.19.01.01.15'!$B$530</definedName>
    <definedName name="S.19.01.01.15_Z_c2e4e265dfee43" comment="Accident year / Underwriting year">'S.19.01.01.15'!$B$531</definedName>
    <definedName name="S.19.01.01.15_Z_8e05c6ae482043" comment="Line of business">'S.19.01.01.15'!$B$532</definedName>
    <definedName name="S.19.01.01.15_Z_e4548cdcd59c44" comment="Sheets">'S.19.01.01.15'!$B$533</definedName>
    <definedName name="S.19.01.01.15__0022" comment="S.19.01.01.15_Z_0a102dd5abb543#S.19.01.01.15_Z_0c6f0f4ce11944#S.19.01.01.15_Z_c2e4e265dfee43#S.19.01.01.15_Z_8e05c6ae482043#S.19.01.01.15_Z_e4548cdcd59c44">'S.19.01.01.15'!$C$536:$R$551</definedName>
    <definedName name="S.19.01.01.15_Z_9d92508e876344" comment="Currency conversion">'S.19.01.01.15'!$B$553</definedName>
    <definedName name="S.19.01.01.15_Z_5a4c4020cc154f" comment="Currency">'S.19.01.01.15'!$B$554</definedName>
    <definedName name="S.19.01.01.15_Z_16a1d4cc527145" comment="Accident year / Underwriting year">'S.19.01.01.15'!$B$555</definedName>
    <definedName name="S.19.01.01.15_Z_954514d7da084c" comment="Line of business">'S.19.01.01.15'!$B$556</definedName>
    <definedName name="S.19.01.01.15_Z_d2898facd80141" comment="Sheets">'S.19.01.01.15'!$B$557</definedName>
    <definedName name="S.19.01.01.15__0023" comment="S.19.01.01.15_Z_9d92508e876344#S.19.01.01.15_Z_5a4c4020cc154f#S.19.01.01.15_Z_16a1d4cc527145#S.19.01.01.15_Z_954514d7da084c#S.19.01.01.15_Z_d2898facd80141">'S.19.01.01.15'!$C$560:$R$575</definedName>
    <definedName name="S.19.01.01.15_Z_ceb1f5658d2d4e" comment="Currency conversion">'S.19.01.01.15'!$B$577</definedName>
    <definedName name="S.19.01.01.15_Z_bce76016880d4d" comment="Currency">'S.19.01.01.15'!$B$578</definedName>
    <definedName name="S.19.01.01.15_Z_9d725cef864c43" comment="Accident year / Underwriting year">'S.19.01.01.15'!$B$579</definedName>
    <definedName name="S.19.01.01.15_Z_b62acfd9df984b" comment="Line of business">'S.19.01.01.15'!$B$580</definedName>
    <definedName name="S.19.01.01.15_Z_215ae6543acd45" comment="Sheets">'S.19.01.01.15'!$B$581</definedName>
    <definedName name="S.19.01.01.15__0024" comment="S.19.01.01.15_Z_ceb1f5658d2d4e#S.19.01.01.15_Z_bce76016880d4d#S.19.01.01.15_Z_9d725cef864c43#S.19.01.01.15_Z_b62acfd9df984b#S.19.01.01.15_Z_215ae6543acd45">'S.19.01.01.15'!$C$584:$R$599</definedName>
    <definedName name="S.19.01.01.15_Z_a16cfef5892040" comment="Currency conversion">'S.19.01.01.15'!$B$601</definedName>
    <definedName name="S.19.01.01.15_Z_027253915e7f49" comment="Currency">'S.19.01.01.15'!$B$602</definedName>
    <definedName name="S.19.01.01.15_Z_cee35f8fc4c849" comment="Accident year / Underwriting year">'S.19.01.01.15'!$B$603</definedName>
    <definedName name="S.19.01.01.15_Z_d91387a057a348" comment="Line of business">'S.19.01.01.15'!$B$604</definedName>
    <definedName name="S.19.01.01.15_Z_96576dc9bcc740" comment="Sheets">'S.19.01.01.15'!$B$605</definedName>
    <definedName name="S.19.01.01.15__0025" comment="S.19.01.01.15_Z_a16cfef5892040#S.19.01.01.15_Z_027253915e7f49#S.19.01.01.15_Z_cee35f8fc4c849#S.19.01.01.15_Z_d91387a057a348#S.19.01.01.15_Z_96576dc9bcc740">'S.19.01.01.15'!$C$608:$R$623</definedName>
    <definedName name="S.19.01.01.15_Z_0e4c5a3a1dfe46" comment="Currency conversion">'S.19.01.01.15'!$B$625</definedName>
    <definedName name="S.19.01.01.15_Z_acad38be142947" comment="Currency">'S.19.01.01.15'!$B$626</definedName>
    <definedName name="S.19.01.01.15_Z_92d1efe5d3a145" comment="Accident year / Underwriting year">'S.19.01.01.15'!$B$627</definedName>
    <definedName name="S.19.01.01.15_Z_3fc1d97c586548" comment="Line of business">'S.19.01.01.15'!$B$628</definedName>
    <definedName name="S.19.01.01.15_Z_32eb7fcf7d9c49" comment="Sheets">'S.19.01.01.15'!$B$629</definedName>
    <definedName name="S.19.01.01.15__0026" comment="S.19.01.01.15_Z_0e4c5a3a1dfe46#S.19.01.01.15_Z_acad38be142947#S.19.01.01.15_Z_92d1efe5d3a145#S.19.01.01.15_Z_3fc1d97c586548#S.19.01.01.15_Z_32eb7fcf7d9c49">'S.19.01.01.15'!$C$632:$R$647</definedName>
    <definedName name="S.19.01.01.15_Z_0959e3a3f85942" comment="Currency conversion">'S.19.01.01.15'!$B$649</definedName>
    <definedName name="S.19.01.01.15_Z_9c5f666ce57347" comment="Currency">'S.19.01.01.15'!$B$650</definedName>
    <definedName name="S.19.01.01.15_Z_360c614a57904f" comment="Accident year / Underwriting year">'S.19.01.01.15'!$B$651</definedName>
    <definedName name="S.19.01.01.15_Z_f17d23bc2e274d" comment="Line of business">'S.19.01.01.15'!$B$652</definedName>
    <definedName name="S.19.01.01.15_Z_197f0f4c3d8241" comment="Sheets">'S.19.01.01.15'!$B$653</definedName>
    <definedName name="S.19.01.01.15__0027" comment="S.19.01.01.15_Z_0959e3a3f85942#S.19.01.01.15_Z_9c5f666ce57347#S.19.01.01.15_Z_360c614a57904f#S.19.01.01.15_Z_f17d23bc2e274d#S.19.01.01.15_Z_197f0f4c3d8241">'S.19.01.01.15'!$C$656:$R$671</definedName>
    <definedName name="S.19.01.01.15_Z_eeeb72dc56304e" comment="Currency conversion">'S.19.01.01.15'!$B$673</definedName>
    <definedName name="S.19.01.01.15_Z_e967fe629b4d4c" comment="Currency">'S.19.01.01.15'!$B$674</definedName>
    <definedName name="S.19.01.01.15_Z_ecb7c7a1e6fb4f" comment="Accident year / Underwriting year">'S.19.01.01.15'!$B$675</definedName>
    <definedName name="S.19.01.01.15_Z_03ab92e319ac44" comment="Line of business">'S.19.01.01.15'!$B$676</definedName>
    <definedName name="S.19.01.01.15_Z_5784326c0c7043" comment="Sheets">'S.19.01.01.15'!$B$677</definedName>
    <definedName name="S.19.01.01.15__0028" comment="S.19.01.01.15_Z_eeeb72dc56304e#S.19.01.01.15_Z_e967fe629b4d4c#S.19.01.01.15_Z_ecb7c7a1e6fb4f#S.19.01.01.15_Z_03ab92e319ac44#S.19.01.01.15_Z_5784326c0c7043">'S.19.01.01.15'!$C$680:$R$695</definedName>
    <definedName name="S.19.01.01.15_Z_222251c97e6c4d" comment="Currency conversion">'S.19.01.01.15'!$B$697</definedName>
    <definedName name="S.19.01.01.15_Z_06a1c9c850da40" comment="Currency">'S.19.01.01.15'!$B$698</definedName>
    <definedName name="S.19.01.01.15_Z_458e3ecd9c2a43" comment="Accident year / Underwriting year">'S.19.01.01.15'!$B$699</definedName>
    <definedName name="S.19.01.01.15_Z_3d03c520798f4b" comment="Line of business">'S.19.01.01.15'!$B$700</definedName>
    <definedName name="S.19.01.01.15_Z_01c91e8798e04a" comment="Sheets">'S.19.01.01.15'!$B$701</definedName>
    <definedName name="S.19.01.01.15__0029" comment="S.19.01.01.15_Z_222251c97e6c4d#S.19.01.01.15_Z_06a1c9c850da40#S.19.01.01.15_Z_458e3ecd9c2a43#S.19.01.01.15_Z_3d03c520798f4b#S.19.01.01.15_Z_01c91e8798e04a">'S.19.01.01.15'!$C$704:$R$719</definedName>
    <definedName name="S.19.01.01.15_Z_e39a3d8f7d174b" comment="Currency conversion">'S.19.01.01.15'!$B$721</definedName>
    <definedName name="S.19.01.01.15_Z_190960f6e61645" comment="Currency">'S.19.01.01.15'!$B$722</definedName>
    <definedName name="S.19.01.01.15_Z_94b87e59c9454c" comment="Accident year / Underwriting year">'S.19.01.01.15'!$B$723</definedName>
    <definedName name="S.19.01.01.15_Z_4ecc390ae3f746" comment="Line of business">'S.19.01.01.15'!$B$724</definedName>
    <definedName name="S.19.01.01.15_Z_a2fac9e6a2c243" comment="Sheets">'S.19.01.01.15'!$B$725</definedName>
    <definedName name="S.19.01.01.15__0030" comment="S.19.01.01.15_Z_e39a3d8f7d174b#S.19.01.01.15_Z_190960f6e61645#S.19.01.01.15_Z_94b87e59c9454c#S.19.01.01.15_Z_4ecc390ae3f746#S.19.01.01.15_Z_a2fac9e6a2c243">'S.19.01.01.15'!$C$728:$R$743</definedName>
    <definedName name="S.19.01.01.15_Z_9db105b5c9bc45" comment="Currency conversion">'S.19.01.01.15'!$B$745</definedName>
    <definedName name="S.19.01.01.15_Z_ec5a8aa6326249" comment="Currency">'S.19.01.01.15'!$B$746</definedName>
    <definedName name="S.19.01.01.15_Z_1381a7ebd2f348" comment="Accident year / Underwriting year">'S.19.01.01.15'!$B$747</definedName>
    <definedName name="S.19.01.01.15_Z_17af7a5e077f48" comment="Line of business">'S.19.01.01.15'!$B$748</definedName>
    <definedName name="S.19.01.01.15_Z_ccdf40add2f649" comment="Sheets">'S.19.01.01.15'!$B$749</definedName>
    <definedName name="S.19.01.01.15__0031" comment="S.19.01.01.15_Z_9db105b5c9bc45#S.19.01.01.15_Z_ec5a8aa6326249#S.19.01.01.15_Z_1381a7ebd2f348#S.19.01.01.15_Z_17af7a5e077f48#S.19.01.01.15_Z_ccdf40add2f649">'S.19.01.01.15'!$C$752:$R$767</definedName>
    <definedName name="S.19.01.01.15_Z_9403eac9c71040" comment="Currency conversion">'S.19.01.01.15'!$B$769</definedName>
    <definedName name="S.19.01.01.15_Z_eaf1fc54857e48" comment="Currency">'S.19.01.01.15'!$B$770</definedName>
    <definedName name="S.19.01.01.15_Z_7b8e857ccb8546" comment="Accident year / Underwriting year">'S.19.01.01.15'!$B$771</definedName>
    <definedName name="S.19.01.01.15_Z_78689c356c9643" comment="Line of business">'S.19.01.01.15'!$B$772</definedName>
    <definedName name="S.19.01.01.15_Z_c2bb25071daa4e" comment="Sheets">'S.19.01.01.15'!$B$773</definedName>
    <definedName name="S.19.01.01.15__0032" comment="S.19.01.01.15_Z_9403eac9c71040#S.19.01.01.15_Z_eaf1fc54857e48#S.19.01.01.15_Z_7b8e857ccb8546#S.19.01.01.15_Z_78689c356c9643#S.19.01.01.15_Z_c2bb25071daa4e">'S.19.01.01.15'!$C$776:$R$791</definedName>
    <definedName name="S.19.01.01.15_Z_eeff518d39b846" comment="Currency conversion">'S.19.01.01.15'!$B$793</definedName>
    <definedName name="S.19.01.01.15_Z_5bd8aea03ee243" comment="Currency">'S.19.01.01.15'!$B$794</definedName>
    <definedName name="S.19.01.01.15_Z_9369396cd89344" comment="Accident year / Underwriting year">'S.19.01.01.15'!$B$795</definedName>
    <definedName name="S.19.01.01.15_Z_a380a847674e43" comment="Line of business">'S.19.01.01.15'!$B$796</definedName>
    <definedName name="S.19.01.01.15_Z_8fbc6166abb44d" comment="Sheets">'S.19.01.01.15'!$B$797</definedName>
    <definedName name="S.19.01.01.15__0033" comment="S.19.01.01.15_Z_eeff518d39b846#S.19.01.01.15_Z_5bd8aea03ee243#S.19.01.01.15_Z_9369396cd89344#S.19.01.01.15_Z_a380a847674e43#S.19.01.01.15_Z_8fbc6166abb44d">'S.19.01.01.15'!$C$800:$R$815</definedName>
    <definedName name="S.19.01.01.15_Z_7d8ffb01d6bc44" comment="Currency conversion">'S.19.01.01.15'!$B$817</definedName>
    <definedName name="S.19.01.01.15_Z_a8adaeb3878547" comment="Currency">'S.19.01.01.15'!$B$818</definedName>
    <definedName name="S.19.01.01.15_Z_22285974d6a140" comment="Accident year / Underwriting year">'S.19.01.01.15'!$B$819</definedName>
    <definedName name="S.19.01.01.15_Z_697637dd9d0148" comment="Line of business">'S.19.01.01.15'!$B$820</definedName>
    <definedName name="S.19.01.01.15_Z_35125b27edd84d" comment="Sheets">'S.19.01.01.15'!$B$821</definedName>
    <definedName name="S.19.01.01.15__0034" comment="S.19.01.01.15_Z_7d8ffb01d6bc44#S.19.01.01.15_Z_a8adaeb3878547#S.19.01.01.15_Z_22285974d6a140#S.19.01.01.15_Z_697637dd9d0148#S.19.01.01.15_Z_35125b27edd84d">'S.19.01.01.15'!$C$824:$R$839</definedName>
    <definedName name="S.19.01.01.15_Z_8f075a6491514e" comment="Currency conversion">'S.19.01.01.15'!$B$841</definedName>
    <definedName name="S.19.01.01.15_Z_ed643a040c4f43" comment="Currency">'S.19.01.01.15'!$B$842</definedName>
    <definedName name="S.19.01.01.15_Z_d5dd7da52b864a" comment="Accident year / Underwriting year">'S.19.01.01.15'!$B$843</definedName>
    <definedName name="S.19.01.01.15_Z_82ce479f243d43" comment="Line of business">'S.19.01.01.15'!$B$844</definedName>
    <definedName name="S.19.01.01.15_Z_3b5bd5287a834e" comment="Sheets">'S.19.01.01.15'!$B$845</definedName>
    <definedName name="S.19.01.01.15__0035" comment="S.19.01.01.15_Z_8f075a6491514e#S.19.01.01.15_Z_ed643a040c4f43#S.19.01.01.15_Z_d5dd7da52b864a#S.19.01.01.15_Z_82ce479f243d43#S.19.01.01.15_Z_3b5bd5287a834e">'S.19.01.01.15'!$C$848:$R$863</definedName>
    <definedName name="S.19.01.01.15_Z_eb7ca2d7e6be4a" comment="Currency conversion">'S.19.01.01.15'!$B$865</definedName>
    <definedName name="S.19.01.01.15_Z_923ef82234f741" comment="Currency">'S.19.01.01.15'!$B$866</definedName>
    <definedName name="S.19.01.01.15_Z_a818b1cf580440" comment="Accident year / Underwriting year">'S.19.01.01.15'!$B$867</definedName>
    <definedName name="S.19.01.01.15_Z_556e4043fd864b" comment="Line of business">'S.19.01.01.15'!$B$868</definedName>
    <definedName name="S.19.01.01.15_Z_a08f5657c1e546" comment="Sheets">'S.19.01.01.15'!$B$869</definedName>
    <definedName name="S.19.01.01.15__0036" comment="S.19.01.01.15_Z_eb7ca2d7e6be4a#S.19.01.01.15_Z_923ef82234f741#S.19.01.01.15_Z_a818b1cf580440#S.19.01.01.15_Z_556e4043fd864b#S.19.01.01.15_Z_a08f5657c1e546">'S.19.01.01.15'!$C$872:$R$887</definedName>
    <definedName name="S.19.01.01.15_Z_08698b57188e4e" comment="Currency conversion">'S.19.01.01.15'!$B$889</definedName>
    <definedName name="S.19.01.01.15_Z_5288ae1321c345" comment="Currency">'S.19.01.01.15'!$B$890</definedName>
    <definedName name="S.19.01.01.15_Z_c1dbdecf95224a" comment="Accident year / Underwriting year">'S.19.01.01.15'!$B$891</definedName>
    <definedName name="S.19.01.01.15_Z_f8c6e1d04b6e40" comment="Line of business">'S.19.01.01.15'!$B$892</definedName>
    <definedName name="S.19.01.01.15_Z_f4dabe92fd5e49" comment="Sheets">'S.19.01.01.15'!$B$893</definedName>
    <definedName name="S.19.01.01.15__0037" comment="S.19.01.01.15_Z_08698b57188e4e#S.19.01.01.15_Z_5288ae1321c345#S.19.01.01.15_Z_c1dbdecf95224a#S.19.01.01.15_Z_f8c6e1d04b6e40#S.19.01.01.15_Z_f4dabe92fd5e49">'S.19.01.01.15'!$C$896:$R$911</definedName>
    <definedName name="S.19.01.01.15_Z_00d2d5e7e8374c" comment="Currency conversion">'S.19.01.01.15'!$B$913</definedName>
    <definedName name="S.19.01.01.15_Z_c35299b9b9ea42" comment="Currency">'S.19.01.01.15'!$B$914</definedName>
    <definedName name="S.19.01.01.15_Z_bf89f339f2474e" comment="Accident year / Underwriting year">'S.19.01.01.15'!$B$915</definedName>
    <definedName name="S.19.01.01.15_Z_1e95241245fc4a" comment="Line of business">'S.19.01.01.15'!$B$916</definedName>
    <definedName name="S.19.01.01.15_Z_3531b79a1c8049" comment="Sheets">'S.19.01.01.15'!$B$917</definedName>
    <definedName name="S.19.01.01.15__0038" comment="S.19.01.01.15_Z_00d2d5e7e8374c#S.19.01.01.15_Z_c35299b9b9ea42#S.19.01.01.15_Z_bf89f339f2474e#S.19.01.01.15_Z_1e95241245fc4a#S.19.01.01.15_Z_3531b79a1c8049">'S.19.01.01.15'!$C$920:$R$935</definedName>
    <definedName name="S.19.01.01.15_Z_0e5090f2c1c643" comment="Currency conversion">'S.19.01.01.15'!$B$937</definedName>
    <definedName name="S.19.01.01.15_Z_ea9efbea4bdc49" comment="Currency">'S.19.01.01.15'!$B$938</definedName>
    <definedName name="S.19.01.01.15_Z_86f65d4fd49644" comment="Accident year / Underwriting year">'S.19.01.01.15'!$B$939</definedName>
    <definedName name="S.19.01.01.15_Z_9f6a7d3ee29740" comment="Line of business">'S.19.01.01.15'!$B$940</definedName>
    <definedName name="S.19.01.01.15_Z_185fec8ca5d44f" comment="Sheets">'S.19.01.01.15'!$B$941</definedName>
    <definedName name="S.19.01.01.15__0039" comment="S.19.01.01.15_Z_0e5090f2c1c643#S.19.01.01.15_Z_ea9efbea4bdc49#S.19.01.01.15_Z_86f65d4fd49644#S.19.01.01.15_Z_9f6a7d3ee29740#S.19.01.01.15_Z_185fec8ca5d44f">'S.19.01.01.15'!$C$944:$R$959</definedName>
    <definedName name="S.19.01.01.15_Z_a007128729754e" comment="Currency conversion">'S.19.01.01.15'!$B$961</definedName>
    <definedName name="S.19.01.01.15_Z_8bad61ecb5204e" comment="Currency">'S.19.01.01.15'!$B$962</definedName>
    <definedName name="S.19.01.01.15_Z_06107b46a22242" comment="Accident year / Underwriting year">'S.19.01.01.15'!$B$963</definedName>
    <definedName name="S.19.01.01.15_Z_c60879699cfc47" comment="Line of business">'S.19.01.01.15'!$B$964</definedName>
    <definedName name="S.19.01.01.15_Z_85866144959a4d" comment="Sheets">'S.19.01.01.15'!$B$965</definedName>
    <definedName name="S.19.01.01.15__0040" comment="S.19.01.01.15_Z_a007128729754e#S.19.01.01.15_Z_8bad61ecb5204e#S.19.01.01.15_Z_06107b46a22242#S.19.01.01.15_Z_c60879699cfc47#S.19.01.01.15_Z_85866144959a4d">'S.19.01.01.15'!$C$968:$R$983</definedName>
    <definedName name="S.19.01.01.15_Z_a9c99acfbf244a" comment="Currency conversion">'S.19.01.01.15'!$B$985</definedName>
    <definedName name="S.19.01.01.15_Z_86134330beab46" comment="Currency">'S.19.01.01.15'!$B$986</definedName>
    <definedName name="S.19.01.01.15_Z_12bdc0b8df3c4a" comment="Accident year / Underwriting year">'S.19.01.01.15'!$B$987</definedName>
    <definedName name="S.19.01.01.15_Z_4276ef16aaa647" comment="Line of business">'S.19.01.01.15'!$B$988</definedName>
    <definedName name="S.19.01.01.15_Z_fd805f51835643" comment="Sheets">'S.19.01.01.15'!$B$989</definedName>
    <definedName name="S.19.01.01.15__0041" comment="S.19.01.01.15_Z_a9c99acfbf244a#S.19.01.01.15_Z_86134330beab46#S.19.01.01.15_Z_12bdc0b8df3c4a#S.19.01.01.15_Z_4276ef16aaa647#S.19.01.01.15_Z_fd805f51835643">'S.19.01.01.15'!$C$992:$R$1007</definedName>
    <definedName name="S.19.01.01.15_Z_3bc80fe99a6f43" comment="Currency conversion">'S.19.01.01.15'!$B$1009</definedName>
    <definedName name="S.19.01.01.15_Z_4bbf2e179d604b" comment="Currency">'S.19.01.01.15'!$B$1010</definedName>
    <definedName name="S.19.01.01.15_Z_05ef641112f441" comment="Accident year / Underwriting year">'S.19.01.01.15'!$B$1011</definedName>
    <definedName name="S.19.01.01.15_Z_d7d7f891c39a41" comment="Line of business">'S.19.01.01.15'!$B$1012</definedName>
    <definedName name="S.19.01.01.15_Z_d22979b138f64c" comment="Sheets">'S.19.01.01.15'!$B$1013</definedName>
    <definedName name="S.19.01.01.15__0042" comment="S.19.01.01.15_Z_3bc80fe99a6f43#S.19.01.01.15_Z_4bbf2e179d604b#S.19.01.01.15_Z_05ef641112f441#S.19.01.01.15_Z_d7d7f891c39a41#S.19.01.01.15_Z_d22979b138f64c">'S.19.01.01.15'!$C$1016:$R$1031</definedName>
    <definedName name="S.19.01.01.15_Z_4928a7ae51c046" comment="Currency conversion">'S.19.01.01.15'!$B$1033</definedName>
    <definedName name="S.19.01.01.15_Z_bd3f49a6ae9647" comment="Currency">'S.19.01.01.15'!$B$1034</definedName>
    <definedName name="S.19.01.01.15_Z_bc6f0d76948743" comment="Accident year / Underwriting year">'S.19.01.01.15'!$B$1035</definedName>
    <definedName name="S.19.01.01.15_Z_8971107338c24d" comment="Line of business">'S.19.01.01.15'!$B$1036</definedName>
    <definedName name="S.19.01.01.15_Z_ab728dcbd5774b" comment="Sheets">'S.19.01.01.15'!$B$1037</definedName>
    <definedName name="S.19.01.01.15__0043" comment="S.19.01.01.15_Z_4928a7ae51c046#S.19.01.01.15_Z_bd3f49a6ae9647#S.19.01.01.15_Z_bc6f0d76948743#S.19.01.01.15_Z_8971107338c24d#S.19.01.01.15_Z_ab728dcbd5774b">'S.19.01.01.15'!$C$1040:$R$1055</definedName>
    <definedName name="S.19.01.01.15_Z_afd4b338ef2d46" comment="Currency conversion">'S.19.01.01.15'!$B$1057</definedName>
    <definedName name="S.19.01.01.15_Z_fc5a30a4b68e4e" comment="Currency">'S.19.01.01.15'!$B$1058</definedName>
    <definedName name="S.19.01.01.15_Z_d63cd89b1d8948" comment="Accident year / Underwriting year">'S.19.01.01.15'!$B$1059</definedName>
    <definedName name="S.19.01.01.15_Z_a970bf2a70a844" comment="Line of business">'S.19.01.01.15'!$B$1060</definedName>
    <definedName name="S.19.01.01.15_Z_97ce33901c6f4b" comment="Sheets">'S.19.01.01.15'!$B$1061</definedName>
    <definedName name="S.19.01.01.15__0044" comment="S.19.01.01.15_Z_afd4b338ef2d46#S.19.01.01.15_Z_fc5a30a4b68e4e#S.19.01.01.15_Z_d63cd89b1d8948#S.19.01.01.15_Z_a970bf2a70a844#S.19.01.01.15_Z_97ce33901c6f4b">'S.19.01.01.15'!$C$1064:$R$1079</definedName>
    <definedName name="S.19.01.01.15_Z_04415ea5db874f" comment="Currency conversion">'S.19.01.01.15'!$B$1081</definedName>
    <definedName name="S.19.01.01.15_Z_92f61b3770e646" comment="Currency">'S.19.01.01.15'!$B$1082</definedName>
    <definedName name="S.19.01.01.15_Z_56439e615eff42" comment="Accident year / Underwriting year">'S.19.01.01.15'!$B$1083</definedName>
    <definedName name="S.19.01.01.15_Z_e242f8a03e4649" comment="Line of business">'S.19.01.01.15'!$B$1084</definedName>
    <definedName name="S.19.01.01.15_Z_0e1e24b5ccd146" comment="Sheets">'S.19.01.01.15'!$B$1085</definedName>
    <definedName name="S.19.01.01.15__0045" comment="S.19.01.01.15_Z_04415ea5db874f#S.19.01.01.15_Z_92f61b3770e646#S.19.01.01.15_Z_56439e615eff42#S.19.01.01.15_Z_e242f8a03e4649#S.19.01.01.15_Z_0e1e24b5ccd146">'S.19.01.01.15'!$C$1088:$R$1103</definedName>
    <definedName name="S.19.01.01.15_Z_d7dfc2f07fd247" comment="Currency conversion">'S.19.01.01.15'!$B$1105</definedName>
    <definedName name="S.19.01.01.15_Z_d21f52399ef847" comment="Currency">'S.19.01.01.15'!$B$1106</definedName>
    <definedName name="S.19.01.01.15_Z_4c51ede86c3d48" comment="Accident year / Underwriting year">'S.19.01.01.15'!$B$1107</definedName>
    <definedName name="S.19.01.01.15_Z_88e4a13520f749" comment="Line of business">'S.19.01.01.15'!$B$1108</definedName>
    <definedName name="S.19.01.01.15_Z_45a97d9281a043" comment="Sheets">'S.19.01.01.15'!$B$1109</definedName>
    <definedName name="S.19.01.01.15__0046" comment="S.19.01.01.15_Z_d7dfc2f07fd247#S.19.01.01.15_Z_d21f52399ef847#S.19.01.01.15_Z_4c51ede86c3d48#S.19.01.01.15_Z_88e4a13520f749#S.19.01.01.15_Z_45a97d9281a043">'S.19.01.01.15'!$C$1112:$R$1127</definedName>
    <definedName name="S.19.01.01.15_Z_fb99867adba94f" comment="Currency conversion">'S.19.01.01.15'!$B$1129</definedName>
    <definedName name="S.19.01.01.15_Z_acea4422e5ef44" comment="Currency">'S.19.01.01.15'!$B$1130</definedName>
    <definedName name="S.19.01.01.15_Z_2fc3d7add4a24b" comment="Accident year / Underwriting year">'S.19.01.01.15'!$B$1131</definedName>
    <definedName name="S.19.01.01.15_Z_3bf2c80370f845" comment="Line of business">'S.19.01.01.15'!$B$1132</definedName>
    <definedName name="S.19.01.01.15_Z_1c2b0d8e7a5d45" comment="Sheets">'S.19.01.01.15'!$B$1133</definedName>
    <definedName name="S.19.01.01.15__0047" comment="S.19.01.01.15_Z_fb99867adba94f#S.19.01.01.15_Z_acea4422e5ef44#S.19.01.01.15_Z_2fc3d7add4a24b#S.19.01.01.15_Z_3bf2c80370f845#S.19.01.01.15_Z_1c2b0d8e7a5d45">'S.19.01.01.15'!$C$1136:$R$1151</definedName>
    <definedName name="S.19.01.01.15_Z_00ae6587a3d846" comment="Currency conversion">'S.19.01.01.15'!$B$1153</definedName>
    <definedName name="S.19.01.01.15_Z_ab2c831ad42844" comment="Currency">'S.19.01.01.15'!$B$1154</definedName>
    <definedName name="S.19.01.01.15_Z_3f3cf0c5fbbc40" comment="Accident year / Underwriting year">'S.19.01.01.15'!$B$1155</definedName>
    <definedName name="S.19.01.01.15_Z_4e13a9235a8647" comment="Line of business">'S.19.01.01.15'!$B$1156</definedName>
    <definedName name="S.19.01.01.15_Z_f3512c86048444" comment="Sheets">'S.19.01.01.15'!$B$1157</definedName>
    <definedName name="S.19.01.01.15__0048" comment="S.19.01.01.15_Z_00ae6587a3d846#S.19.01.01.15_Z_ab2c831ad42844#S.19.01.01.15_Z_3f3cf0c5fbbc40#S.19.01.01.15_Z_4e13a9235a8647#S.19.01.01.15_Z_f3512c86048444">'S.19.01.01.15'!$C$1160:$R$1175</definedName>
    <definedName name="S.19.01.01.15_Z_c15e6bd4eedf4d" comment="Currency conversion">'S.19.01.01.15'!$B$1177</definedName>
    <definedName name="S.19.01.01.15_Z_2678d44d33d34c" comment="Currency">'S.19.01.01.15'!$B$1178</definedName>
    <definedName name="S.19.01.01.15_Z_4189ce197d7740" comment="Accident year / Underwriting year">'S.19.01.01.15'!$B$1179</definedName>
    <definedName name="S.19.01.01.15_Z_262b6e9c0baa41" comment="Line of business">'S.19.01.01.15'!$B$1180</definedName>
    <definedName name="S.19.01.01.15_Z_31f775b9101946" comment="Sheets">'S.19.01.01.15'!$B$1181</definedName>
    <definedName name="S.19.01.01.15__0049" comment="S.19.01.01.15_Z_c15e6bd4eedf4d#S.19.01.01.15_Z_2678d44d33d34c#S.19.01.01.15_Z_4189ce197d7740#S.19.01.01.15_Z_262b6e9c0baa41#S.19.01.01.15_Z_31f775b9101946">'S.19.01.01.15'!$C$1184:$R$1199</definedName>
    <definedName name="S.19.01.01.15_Z_480c83c8e3a84e" comment="Currency conversion">'S.19.01.01.15'!$B$1201</definedName>
    <definedName name="S.19.01.01.15_Z_943a5191a17647" comment="Currency">'S.19.01.01.15'!$B$1202</definedName>
    <definedName name="S.19.01.01.15_Z_7c2d68c0434748" comment="Accident year / Underwriting year">'S.19.01.01.15'!$B$1203</definedName>
    <definedName name="S.19.01.01.15_Z_e4efa159859f42" comment="Line of business">'S.19.01.01.15'!$B$1204</definedName>
    <definedName name="S.19.01.01.15_Z_aa0fe644a6a442" comment="Sheets">'S.19.01.01.15'!$B$1205</definedName>
    <definedName name="S.19.01.01.15__0050" comment="S.19.01.01.15_Z_480c83c8e3a84e#S.19.01.01.15_Z_943a5191a17647#S.19.01.01.15_Z_7c2d68c0434748#S.19.01.01.15_Z_e4efa159859f42#S.19.01.01.15_Z_aa0fe644a6a442">'S.19.01.01.15'!$C$1208:$R$1223</definedName>
    <definedName name="S.19.01.01.15_Z_b850808a8e6a42" comment="Currency conversion">'S.19.01.01.15'!$B$1225</definedName>
    <definedName name="S.19.01.01.15_Z_c1ecf21be07b48" comment="Currency">'S.19.01.01.15'!$B$1226</definedName>
    <definedName name="S.19.01.01.15_Z_b6d9ae91f4944a" comment="Accident year / Underwriting year">'S.19.01.01.15'!$B$1227</definedName>
    <definedName name="S.19.01.01.15_Z_adcb6f1199c246" comment="Line of business">'S.19.01.01.15'!$B$1228</definedName>
    <definedName name="S.19.01.01.15_Z_8dc7c13a52c648" comment="Sheets">'S.19.01.01.15'!$B$1229</definedName>
    <definedName name="S.19.01.01.15__0051" comment="S.19.01.01.15_Z_b850808a8e6a42#S.19.01.01.15_Z_c1ecf21be07b48#S.19.01.01.15_Z_b6d9ae91f4944a#S.19.01.01.15_Z_adcb6f1199c246#S.19.01.01.15_Z_8dc7c13a52c648">'S.19.01.01.15'!$C$1232:$R$1247</definedName>
    <definedName name="S.19.01.01.15_Z_f8f89bf8c13745" comment="Currency conversion">'S.19.01.01.15'!$B$1249</definedName>
    <definedName name="S.19.01.01.15_Z_ca0064df439f4f" comment="Currency">'S.19.01.01.15'!$B$1250</definedName>
    <definedName name="S.19.01.01.15_Z_3ebf5fd45bed4c" comment="Accident year / Underwriting year">'S.19.01.01.15'!$B$1251</definedName>
    <definedName name="S.19.01.01.15_Z_8ab4c3e0920746" comment="Line of business">'S.19.01.01.15'!$B$1252</definedName>
    <definedName name="S.19.01.01.15_Z_ba50ad971ae24e" comment="Sheets">'S.19.01.01.15'!$B$1253</definedName>
    <definedName name="S.19.01.01.15__0052" comment="S.19.01.01.15_Z_f8f89bf8c13745#S.19.01.01.15_Z_ca0064df439f4f#S.19.01.01.15_Z_3ebf5fd45bed4c#S.19.01.01.15_Z_8ab4c3e0920746#S.19.01.01.15_Z_ba50ad971ae24e">'S.19.01.01.15'!$C$1256:$R$1271</definedName>
    <definedName name="S.19.01.01.15_Z_f736c0149ee745" comment="Currency conversion">'S.19.01.01.15'!$B$1273</definedName>
    <definedName name="S.19.01.01.15_Z_762e7231fd8f43" comment="Currency">'S.19.01.01.15'!$B$1274</definedName>
    <definedName name="S.19.01.01.15_Z_273a702a201c4f" comment="Accident year / Underwriting year">'S.19.01.01.15'!$B$1275</definedName>
    <definedName name="S.19.01.01.15_Z_82eb36c4fbe848" comment="Line of business">'S.19.01.01.15'!$B$1276</definedName>
    <definedName name="S.19.01.01.15_Z_d64ee8f1dd5f4b" comment="Sheets">'S.19.01.01.15'!$B$1277</definedName>
    <definedName name="S.19.01.01.15__0053" comment="S.19.01.01.15_Z_f736c0149ee745#S.19.01.01.15_Z_762e7231fd8f43#S.19.01.01.15_Z_273a702a201c4f#S.19.01.01.15_Z_82eb36c4fbe848#S.19.01.01.15_Z_d64ee8f1dd5f4b">'S.19.01.01.15'!$C$1280:$R$1295</definedName>
    <definedName name="S.19.01.01.16_Z_576d201902314c" comment="Currency conversion">'S.19.01.01.16'!$B$1</definedName>
    <definedName name="S.19.01.01.16_Z_e1e16d5e8ce742" comment="Currency">'S.19.01.01.16'!$B$2</definedName>
    <definedName name="S.19.01.01.16_Z_e73cff32336644" comment="Accident year / Underwriting year">'S.19.01.01.16'!$B$3</definedName>
    <definedName name="S.19.01.01.16_Z_7c752b0945d045" comment="Line of business">'S.19.01.01.16'!$B$4</definedName>
    <definedName name="S.19.01.01.16_Z_46b17b80369b40" comment="Sheets">'S.19.01.01.16'!$B$5</definedName>
    <definedName name="S.19.01.01.16__0000" comment="S.19.01.01.16_Z_576d201902314c#S.19.01.01.16_Z_e1e16d5e8ce742#S.19.01.01.16_Z_e73cff32336644#S.19.01.01.16_Z_7c752b0945d045#S.19.01.01.16_Z_46b17b80369b40">'S.19.01.01.16'!$C$8:$C$24</definedName>
    <definedName name="S.19.01.01.16_Z_1d122e418a9845" comment="Currency conversion">'S.19.01.01.16'!$B$26</definedName>
    <definedName name="S.19.01.01.16_Z_281ee366870743" comment="Currency">'S.19.01.01.16'!$B$27</definedName>
    <definedName name="S.19.01.01.16_Z_f74c905e31d54a" comment="Accident year / Underwriting year">'S.19.01.01.16'!$B$28</definedName>
    <definedName name="S.19.01.01.16_Z_600ea9d201af41" comment="Line of business">'S.19.01.01.16'!$B$29</definedName>
    <definedName name="S.19.01.01.16_Z_09f80098b5454b" comment="Sheets">'S.19.01.01.16'!$B$30</definedName>
    <definedName name="S.19.01.01.16__0001" comment="S.19.01.01.16_Z_1d122e418a9845#S.19.01.01.16_Z_281ee366870743#S.19.01.01.16_Z_f74c905e31d54a#S.19.01.01.16_Z_600ea9d201af41#S.19.01.01.16_Z_09f80098b5454b">'S.19.01.01.16'!$C$33:$C$49</definedName>
    <definedName name="S.19.01.01.16_Z_dadd5d01168947" comment="Currency conversion">'S.19.01.01.16'!$B$51</definedName>
    <definedName name="S.19.01.01.16_Z_3b52846d588843" comment="Currency">'S.19.01.01.16'!$B$52</definedName>
    <definedName name="S.19.01.01.16_Z_748b4ef3ba3d4e" comment="Accident year / Underwriting year">'S.19.01.01.16'!$B$53</definedName>
    <definedName name="S.19.01.01.16_Z_29076db173254a" comment="Line of business">'S.19.01.01.16'!$B$54</definedName>
    <definedName name="S.19.01.01.16_Z_193580df016849" comment="Sheets">'S.19.01.01.16'!$B$55</definedName>
    <definedName name="S.19.01.01.16__0002" comment="S.19.01.01.16_Z_dadd5d01168947#S.19.01.01.16_Z_3b52846d588843#S.19.01.01.16_Z_748b4ef3ba3d4e#S.19.01.01.16_Z_29076db173254a#S.19.01.01.16_Z_193580df016849">'S.19.01.01.16'!$C$58:$C$74</definedName>
    <definedName name="S.19.01.01.16_Z_e0ff1ab1def74a" comment="Currency conversion">'S.19.01.01.16'!$B$76</definedName>
    <definedName name="S.19.01.01.16_Z_e8069ce7a7ae47" comment="Currency">'S.19.01.01.16'!$B$77</definedName>
    <definedName name="S.19.01.01.16_Z_3f6738fa6e104e" comment="Accident year / Underwriting year">'S.19.01.01.16'!$B$78</definedName>
    <definedName name="S.19.01.01.16_Z_6bcc3b19ff0e41" comment="Line of business">'S.19.01.01.16'!$B$79</definedName>
    <definedName name="S.19.01.01.16_Z_b43733389b8e4b" comment="Sheets">'S.19.01.01.16'!$B$80</definedName>
    <definedName name="S.19.01.01.16__0003" comment="S.19.01.01.16_Z_e0ff1ab1def74a#S.19.01.01.16_Z_e8069ce7a7ae47#S.19.01.01.16_Z_3f6738fa6e104e#S.19.01.01.16_Z_6bcc3b19ff0e41#S.19.01.01.16_Z_b43733389b8e4b">'S.19.01.01.16'!$C$83:$C$99</definedName>
    <definedName name="S.19.01.01.16_Z_e8e23a8bfb6a40" comment="Currency conversion">'S.19.01.01.16'!$B$101</definedName>
    <definedName name="S.19.01.01.16_Z_9d1ba6cc77a246" comment="Currency">'S.19.01.01.16'!$B$102</definedName>
    <definedName name="S.19.01.01.16_Z_c0b8c4cf5a5947" comment="Accident year / Underwriting year">'S.19.01.01.16'!$B$103</definedName>
    <definedName name="S.19.01.01.16_Z_b4482790b9a94f" comment="Line of business">'S.19.01.01.16'!$B$104</definedName>
    <definedName name="S.19.01.01.16_Z_14cc87c961c649" comment="Sheets">'S.19.01.01.16'!$B$105</definedName>
    <definedName name="S.19.01.01.16__0004" comment="S.19.01.01.16_Z_e8e23a8bfb6a40#S.19.01.01.16_Z_9d1ba6cc77a246#S.19.01.01.16_Z_c0b8c4cf5a5947#S.19.01.01.16_Z_b4482790b9a94f#S.19.01.01.16_Z_14cc87c961c649">'S.19.01.01.16'!$C$108:$C$124</definedName>
    <definedName name="S.19.01.01.16_Z_6d5648a84ce440" comment="Currency conversion">'S.19.01.01.16'!$B$126</definedName>
    <definedName name="S.19.01.01.16_Z_939f5c5001df42" comment="Currency">'S.19.01.01.16'!$B$127</definedName>
    <definedName name="S.19.01.01.16_Z_125c30bfe2754d" comment="Accident year / Underwriting year">'S.19.01.01.16'!$B$128</definedName>
    <definedName name="S.19.01.01.16_Z_57bf4d846c7f4a" comment="Line of business">'S.19.01.01.16'!$B$129</definedName>
    <definedName name="S.19.01.01.16_Z_51ddd5fa575343" comment="Sheets">'S.19.01.01.16'!$B$130</definedName>
    <definedName name="S.19.01.01.16__0005" comment="S.19.01.01.16_Z_6d5648a84ce440#S.19.01.01.16_Z_939f5c5001df42#S.19.01.01.16_Z_125c30bfe2754d#S.19.01.01.16_Z_57bf4d846c7f4a#S.19.01.01.16_Z_51ddd5fa575343">'S.19.01.01.16'!$C$133:$C$149</definedName>
    <definedName name="S.19.01.01.16_Z_59bd226c634444" comment="Currency conversion">'S.19.01.01.16'!$B$151</definedName>
    <definedName name="S.19.01.01.16_Z_0ed0ab5ec8894a" comment="Currency">'S.19.01.01.16'!$B$152</definedName>
    <definedName name="S.19.01.01.16_Z_efd34da4ea404d" comment="Accident year / Underwriting year">'S.19.01.01.16'!$B$153</definedName>
    <definedName name="S.19.01.01.16_Z_00656d4bae0c4f" comment="Line of business">'S.19.01.01.16'!$B$154</definedName>
    <definedName name="S.19.01.01.16_Z_f00dcd10236140" comment="Sheets">'S.19.01.01.16'!$B$155</definedName>
    <definedName name="S.19.01.01.16__0006" comment="S.19.01.01.16_Z_59bd226c634444#S.19.01.01.16_Z_0ed0ab5ec8894a#S.19.01.01.16_Z_efd34da4ea404d#S.19.01.01.16_Z_00656d4bae0c4f#S.19.01.01.16_Z_f00dcd10236140">'S.19.01.01.16'!$C$158:$C$174</definedName>
    <definedName name="S.19.01.01.16_Z_615bbd31569041" comment="Currency conversion">'S.19.01.01.16'!$B$176</definedName>
    <definedName name="S.19.01.01.16_Z_e9f8eeda735243" comment="Currency">'S.19.01.01.16'!$B$177</definedName>
    <definedName name="S.19.01.01.16_Z_5edbdb98f4ae4f" comment="Accident year / Underwriting year">'S.19.01.01.16'!$B$178</definedName>
    <definedName name="S.19.01.01.16_Z_605d29de90c644" comment="Line of business">'S.19.01.01.16'!$B$179</definedName>
    <definedName name="S.19.01.01.16_Z_ed4c85ad1c874c" comment="Sheets">'S.19.01.01.16'!$B$180</definedName>
    <definedName name="S.19.01.01.16__0007" comment="S.19.01.01.16_Z_615bbd31569041#S.19.01.01.16_Z_e9f8eeda735243#S.19.01.01.16_Z_5edbdb98f4ae4f#S.19.01.01.16_Z_605d29de90c644#S.19.01.01.16_Z_ed4c85ad1c874c">'S.19.01.01.16'!$C$183:$C$199</definedName>
    <definedName name="S.19.01.01.16_Z_4b86b7e8cffc48" comment="Currency conversion">'S.19.01.01.16'!$B$201</definedName>
    <definedName name="S.19.01.01.16_Z_edb1725c58e249" comment="Currency">'S.19.01.01.16'!$B$202</definedName>
    <definedName name="S.19.01.01.16_Z_c6d5bd14d91744" comment="Accident year / Underwriting year">'S.19.01.01.16'!$B$203</definedName>
    <definedName name="S.19.01.01.16_Z_f9a7de12d73c4c" comment="Line of business">'S.19.01.01.16'!$B$204</definedName>
    <definedName name="S.19.01.01.16_Z_8d7364d7984847" comment="Sheets">'S.19.01.01.16'!$B$205</definedName>
    <definedName name="S.19.01.01.16__0008" comment="S.19.01.01.16_Z_4b86b7e8cffc48#S.19.01.01.16_Z_edb1725c58e249#S.19.01.01.16_Z_c6d5bd14d91744#S.19.01.01.16_Z_f9a7de12d73c4c#S.19.01.01.16_Z_8d7364d7984847">'S.19.01.01.16'!$C$208:$C$224</definedName>
    <definedName name="S.19.01.01.16_Z_d85730e8e2ff42" comment="Currency conversion">'S.19.01.01.16'!$B$226</definedName>
    <definedName name="S.19.01.01.16_Z_332ce95d0ce945" comment="Currency">'S.19.01.01.16'!$B$227</definedName>
    <definedName name="S.19.01.01.16_Z_1dbfc23abab440" comment="Accident year / Underwriting year">'S.19.01.01.16'!$B$228</definedName>
    <definedName name="S.19.01.01.16_Z_d35ff84a201749" comment="Line of business">'S.19.01.01.16'!$B$229</definedName>
    <definedName name="S.19.01.01.16_Z_0b65d9bf779244" comment="Sheets">'S.19.01.01.16'!$B$230</definedName>
    <definedName name="S.19.01.01.16__0009" comment="S.19.01.01.16_Z_d85730e8e2ff42#S.19.01.01.16_Z_332ce95d0ce945#S.19.01.01.16_Z_1dbfc23abab440#S.19.01.01.16_Z_d35ff84a201749#S.19.01.01.16_Z_0b65d9bf779244">'S.19.01.01.16'!$C$233:$C$249</definedName>
    <definedName name="S.19.01.01.16_Z_5bfae0f26cbf49" comment="Currency conversion">'S.19.01.01.16'!$B$251</definedName>
    <definedName name="S.19.01.01.16_Z_7a6951e48e1d4b" comment="Currency">'S.19.01.01.16'!$B$252</definedName>
    <definedName name="S.19.01.01.16_Z_18e84f673b7f46" comment="Accident year / Underwriting year">'S.19.01.01.16'!$B$253</definedName>
    <definedName name="S.19.01.01.16_Z_1a5a020f477644" comment="Line of business">'S.19.01.01.16'!$B$254</definedName>
    <definedName name="S.19.01.01.16_Z_1469e76df4454d" comment="Sheets">'S.19.01.01.16'!$B$255</definedName>
    <definedName name="S.19.01.01.16__0010" comment="S.19.01.01.16_Z_5bfae0f26cbf49#S.19.01.01.16_Z_7a6951e48e1d4b#S.19.01.01.16_Z_18e84f673b7f46#S.19.01.01.16_Z_1a5a020f477644#S.19.01.01.16_Z_1469e76df4454d">'S.19.01.01.16'!$C$258:$C$274</definedName>
    <definedName name="S.19.01.01.16_Z_228562f1f91046" comment="Currency conversion">'S.19.01.01.16'!$B$276</definedName>
    <definedName name="S.19.01.01.16_Z_4c72f1c9450f40" comment="Currency">'S.19.01.01.16'!$B$277</definedName>
    <definedName name="S.19.01.01.16_Z_b0af5f7a7e9b4a" comment="Accident year / Underwriting year">'S.19.01.01.16'!$B$278</definedName>
    <definedName name="S.19.01.01.16_Z_bf237965b77f42" comment="Line of business">'S.19.01.01.16'!$B$279</definedName>
    <definedName name="S.19.01.01.16_Z_037e87274e7945" comment="Sheets">'S.19.01.01.16'!$B$280</definedName>
    <definedName name="S.19.01.01.16__0011" comment="S.19.01.01.16_Z_228562f1f91046#S.19.01.01.16_Z_4c72f1c9450f40#S.19.01.01.16_Z_b0af5f7a7e9b4a#S.19.01.01.16_Z_bf237965b77f42#S.19.01.01.16_Z_037e87274e7945">'S.19.01.01.16'!$C$283:$C$299</definedName>
    <definedName name="S.19.01.01.16_Z_d4ed41c5de4d42" comment="Currency conversion">'S.19.01.01.16'!$B$301</definedName>
    <definedName name="S.19.01.01.16_Z_35e0ac09c52347" comment="Currency">'S.19.01.01.16'!$B$302</definedName>
    <definedName name="S.19.01.01.16_Z_812dc0bbbfee43" comment="Accident year / Underwriting year">'S.19.01.01.16'!$B$303</definedName>
    <definedName name="S.19.01.01.16_Z_28acb2ca682440" comment="Line of business">'S.19.01.01.16'!$B$304</definedName>
    <definedName name="S.19.01.01.16_Z_c792613aabee4c" comment="Sheets">'S.19.01.01.16'!$B$305</definedName>
    <definedName name="S.19.01.01.16__0012" comment="S.19.01.01.16_Z_d4ed41c5de4d42#S.19.01.01.16_Z_35e0ac09c52347#S.19.01.01.16_Z_812dc0bbbfee43#S.19.01.01.16_Z_28acb2ca682440#S.19.01.01.16_Z_c792613aabee4c">'S.19.01.01.16'!$C$308:$C$324</definedName>
    <definedName name="S.19.01.01.16_Z_9cc1734388b443" comment="Currency conversion">'S.19.01.01.16'!$B$326</definedName>
    <definedName name="S.19.01.01.16_Z_75708304718347" comment="Currency">'S.19.01.01.16'!$B$327</definedName>
    <definedName name="S.19.01.01.16_Z_8be74073449249" comment="Accident year / Underwriting year">'S.19.01.01.16'!$B$328</definedName>
    <definedName name="S.19.01.01.16_Z_b26437da24f84b" comment="Line of business">'S.19.01.01.16'!$B$329</definedName>
    <definedName name="S.19.01.01.16_Z_49ed1322017f47" comment="Sheets">'S.19.01.01.16'!$B$330</definedName>
    <definedName name="S.19.01.01.16__0013" comment="S.19.01.01.16_Z_9cc1734388b443#S.19.01.01.16_Z_75708304718347#S.19.01.01.16_Z_8be74073449249#S.19.01.01.16_Z_b26437da24f84b#S.19.01.01.16_Z_49ed1322017f47">'S.19.01.01.16'!$C$333:$C$349</definedName>
    <definedName name="S.19.01.01.16_Z_f651a66542974c" comment="Currency conversion">'S.19.01.01.16'!$B$351</definedName>
    <definedName name="S.19.01.01.16_Z_58954075a7ac46" comment="Currency">'S.19.01.01.16'!$B$352</definedName>
    <definedName name="S.19.01.01.16_Z_1fc13a77155149" comment="Accident year / Underwriting year">'S.19.01.01.16'!$B$353</definedName>
    <definedName name="S.19.01.01.16_Z_92c7757f603749" comment="Line of business">'S.19.01.01.16'!$B$354</definedName>
    <definedName name="S.19.01.01.16_Z_ab47d07f1adb4b" comment="Sheets">'S.19.01.01.16'!$B$355</definedName>
    <definedName name="S.19.01.01.16__0014" comment="S.19.01.01.16_Z_f651a66542974c#S.19.01.01.16_Z_58954075a7ac46#S.19.01.01.16_Z_1fc13a77155149#S.19.01.01.16_Z_92c7757f603749#S.19.01.01.16_Z_ab47d07f1adb4b">'S.19.01.01.16'!$C$358:$C$374</definedName>
    <definedName name="S.19.01.01.16_Z_ff04fcfba55e4b" comment="Currency conversion">'S.19.01.01.16'!$B$376</definedName>
    <definedName name="S.19.01.01.16_Z_36907a8dd1ac4d" comment="Currency">'S.19.01.01.16'!$B$377</definedName>
    <definedName name="S.19.01.01.16_Z_774a5c5dce594b" comment="Accident year / Underwriting year">'S.19.01.01.16'!$B$378</definedName>
    <definedName name="S.19.01.01.16_Z_d3ec56b9836247" comment="Line of business">'S.19.01.01.16'!$B$379</definedName>
    <definedName name="S.19.01.01.16_Z_1dfc39a2e14741" comment="Sheets">'S.19.01.01.16'!$B$380</definedName>
    <definedName name="S.19.01.01.16__0015" comment="S.19.01.01.16_Z_ff04fcfba55e4b#S.19.01.01.16_Z_36907a8dd1ac4d#S.19.01.01.16_Z_774a5c5dce594b#S.19.01.01.16_Z_d3ec56b9836247#S.19.01.01.16_Z_1dfc39a2e14741">'S.19.01.01.16'!$C$383:$C$399</definedName>
    <definedName name="S.19.01.01.16_Z_e590263a869c40" comment="Currency conversion">'S.19.01.01.16'!$B$401</definedName>
    <definedName name="S.19.01.01.16_Z_65517e14c27645" comment="Currency">'S.19.01.01.16'!$B$402</definedName>
    <definedName name="S.19.01.01.16_Z_d093d8ef127143" comment="Accident year / Underwriting year">'S.19.01.01.16'!$B$403</definedName>
    <definedName name="S.19.01.01.16_Z_08b7effed44546" comment="Line of business">'S.19.01.01.16'!$B$404</definedName>
    <definedName name="S.19.01.01.16_Z_9a8fdbc435b846" comment="Sheets">'S.19.01.01.16'!$B$405</definedName>
    <definedName name="S.19.01.01.16__0016" comment="S.19.01.01.16_Z_e590263a869c40#S.19.01.01.16_Z_65517e14c27645#S.19.01.01.16_Z_d093d8ef127143#S.19.01.01.16_Z_08b7effed44546#S.19.01.01.16_Z_9a8fdbc435b846">'S.19.01.01.16'!$C$408:$C$424</definedName>
    <definedName name="S.19.01.01.16_Z_e9a4b9a55f8844" comment="Currency conversion">'S.19.01.01.16'!$B$426</definedName>
    <definedName name="S.19.01.01.16_Z_c6dfed57319f4f" comment="Currency">'S.19.01.01.16'!$B$427</definedName>
    <definedName name="S.19.01.01.16_Z_4abd0070c4a34b" comment="Accident year / Underwriting year">'S.19.01.01.16'!$B$428</definedName>
    <definedName name="S.19.01.01.16_Z_9eac75dd438b4b" comment="Line of business">'S.19.01.01.16'!$B$429</definedName>
    <definedName name="S.19.01.01.16_Z_f167757c4d5948" comment="Sheets">'S.19.01.01.16'!$B$430</definedName>
    <definedName name="S.19.01.01.16__0017" comment="S.19.01.01.16_Z_e9a4b9a55f8844#S.19.01.01.16_Z_c6dfed57319f4f#S.19.01.01.16_Z_4abd0070c4a34b#S.19.01.01.16_Z_9eac75dd438b4b#S.19.01.01.16_Z_f167757c4d5948">'S.19.01.01.16'!$C$433:$C$449</definedName>
    <definedName name="S.19.01.01.16_Z_8b496f9ea2b249" comment="Currency conversion">'S.19.01.01.16'!$B$451</definedName>
    <definedName name="S.19.01.01.16_Z_7380f775602f4f" comment="Currency">'S.19.01.01.16'!$B$452</definedName>
    <definedName name="S.19.01.01.16_Z_b60ab1d9992146" comment="Accident year / Underwriting year">'S.19.01.01.16'!$B$453</definedName>
    <definedName name="S.19.01.01.16_Z_696838eb99514d" comment="Line of business">'S.19.01.01.16'!$B$454</definedName>
    <definedName name="S.19.01.01.16_Z_b88c674ab5ab4b" comment="Sheets">'S.19.01.01.16'!$B$455</definedName>
    <definedName name="S.19.01.01.16__0018" comment="S.19.01.01.16_Z_8b496f9ea2b249#S.19.01.01.16_Z_7380f775602f4f#S.19.01.01.16_Z_b60ab1d9992146#S.19.01.01.16_Z_696838eb99514d#S.19.01.01.16_Z_b88c674ab5ab4b">'S.19.01.01.16'!$C$458:$C$474</definedName>
    <definedName name="S.19.01.01.16_Z_044ea252bfcd47" comment="Currency conversion">'S.19.01.01.16'!$B$476</definedName>
    <definedName name="S.19.01.01.16_Z_86496d9b471a4f" comment="Currency">'S.19.01.01.16'!$B$477</definedName>
    <definedName name="S.19.01.01.16_Z_1648e8d76fb74f" comment="Accident year / Underwriting year">'S.19.01.01.16'!$B$478</definedName>
    <definedName name="S.19.01.01.16_Z_f846541551ef4e" comment="Line of business">'S.19.01.01.16'!$B$479</definedName>
    <definedName name="S.19.01.01.16_Z_b7553bdb841e46" comment="Sheets">'S.19.01.01.16'!$B$480</definedName>
    <definedName name="S.19.01.01.16__0019" comment="S.19.01.01.16_Z_044ea252bfcd47#S.19.01.01.16_Z_86496d9b471a4f#S.19.01.01.16_Z_1648e8d76fb74f#S.19.01.01.16_Z_f846541551ef4e#S.19.01.01.16_Z_b7553bdb841e46">'S.19.01.01.16'!$C$483:$C$499</definedName>
    <definedName name="S.19.01.01.16_Z_c8b48a6e332c44" comment="Currency conversion">'S.19.01.01.16'!$B$501</definedName>
    <definedName name="S.19.01.01.16_Z_81c8dab344a543" comment="Currency">'S.19.01.01.16'!$B$502</definedName>
    <definedName name="S.19.01.01.16_Z_6180efbe621940" comment="Accident year / Underwriting year">'S.19.01.01.16'!$B$503</definedName>
    <definedName name="S.19.01.01.16_Z_20db71e1dcf748" comment="Line of business">'S.19.01.01.16'!$B$504</definedName>
    <definedName name="S.19.01.01.16_Z_fb81668cbfbd42" comment="Sheets">'S.19.01.01.16'!$B$505</definedName>
    <definedName name="S.19.01.01.16__0020" comment="S.19.01.01.16_Z_c8b48a6e332c44#S.19.01.01.16_Z_81c8dab344a543#S.19.01.01.16_Z_6180efbe621940#S.19.01.01.16_Z_20db71e1dcf748#S.19.01.01.16_Z_fb81668cbfbd42">'S.19.01.01.16'!$C$508:$C$524</definedName>
    <definedName name="S.19.01.01.16_Z_9a8d03a1b29a45" comment="Currency conversion">'S.19.01.01.16'!$B$526</definedName>
    <definedName name="S.19.01.01.16_Z_02dfb30d882b45" comment="Currency">'S.19.01.01.16'!$B$527</definedName>
    <definedName name="S.19.01.01.16_Z_08ec1cb6f3c541" comment="Accident year / Underwriting year">'S.19.01.01.16'!$B$528</definedName>
    <definedName name="S.19.01.01.16_Z_c8f723086f0c48" comment="Line of business">'S.19.01.01.16'!$B$529</definedName>
    <definedName name="S.19.01.01.16_Z_fa6e486b8ae54d" comment="Sheets">'S.19.01.01.16'!$B$530</definedName>
    <definedName name="S.19.01.01.16__0021" comment="S.19.01.01.16_Z_9a8d03a1b29a45#S.19.01.01.16_Z_02dfb30d882b45#S.19.01.01.16_Z_08ec1cb6f3c541#S.19.01.01.16_Z_c8f723086f0c48#S.19.01.01.16_Z_fa6e486b8ae54d">'S.19.01.01.16'!$C$533:$C$549</definedName>
    <definedName name="S.19.01.01.16_Z_2615da360f8044" comment="Currency conversion">'S.19.01.01.16'!$B$551</definedName>
    <definedName name="S.19.01.01.16_Z_e753a664c54143" comment="Currency">'S.19.01.01.16'!$B$552</definedName>
    <definedName name="S.19.01.01.16_Z_e20135f90edc41" comment="Accident year / Underwriting year">'S.19.01.01.16'!$B$553</definedName>
    <definedName name="S.19.01.01.16_Z_f8d80cb9043c4b" comment="Line of business">'S.19.01.01.16'!$B$554</definedName>
    <definedName name="S.19.01.01.16_Z_20317dc301954c" comment="Sheets">'S.19.01.01.16'!$B$555</definedName>
    <definedName name="S.19.01.01.16__0022" comment="S.19.01.01.16_Z_2615da360f8044#S.19.01.01.16_Z_e753a664c54143#S.19.01.01.16_Z_e20135f90edc41#S.19.01.01.16_Z_f8d80cb9043c4b#S.19.01.01.16_Z_20317dc301954c">'S.19.01.01.16'!$C$558:$C$574</definedName>
    <definedName name="S.19.01.01.16_Z_bd7d5cb4eaa940" comment="Currency conversion">'S.19.01.01.16'!$B$576</definedName>
    <definedName name="S.19.01.01.16_Z_812c6e26134348" comment="Currency">'S.19.01.01.16'!$B$577</definedName>
    <definedName name="S.19.01.01.16_Z_de0376e1e01149" comment="Accident year / Underwriting year">'S.19.01.01.16'!$B$578</definedName>
    <definedName name="S.19.01.01.16_Z_31f3f25c28454d" comment="Line of business">'S.19.01.01.16'!$B$579</definedName>
    <definedName name="S.19.01.01.16_Z_8150b8fe687947" comment="Sheets">'S.19.01.01.16'!$B$580</definedName>
    <definedName name="S.19.01.01.16__0023" comment="S.19.01.01.16_Z_bd7d5cb4eaa940#S.19.01.01.16_Z_812c6e26134348#S.19.01.01.16_Z_de0376e1e01149#S.19.01.01.16_Z_31f3f25c28454d#S.19.01.01.16_Z_8150b8fe687947">'S.19.01.01.16'!$C$583:$C$599</definedName>
    <definedName name="S.19.01.01.16_Z_703c46937d9b45" comment="Currency conversion">'S.19.01.01.16'!$B$601</definedName>
    <definedName name="S.19.01.01.16_Z_f597c1785de748" comment="Currency">'S.19.01.01.16'!$B$602</definedName>
    <definedName name="S.19.01.01.16_Z_d32b4715a59c44" comment="Accident year / Underwriting year">'S.19.01.01.16'!$B$603</definedName>
    <definedName name="S.19.01.01.16_Z_e34185f3a77f48" comment="Line of business">'S.19.01.01.16'!$B$604</definedName>
    <definedName name="S.19.01.01.16_Z_2e2bd6ae214241" comment="Sheets">'S.19.01.01.16'!$B$605</definedName>
    <definedName name="S.19.01.01.16__0024" comment="S.19.01.01.16_Z_703c46937d9b45#S.19.01.01.16_Z_f597c1785de748#S.19.01.01.16_Z_d32b4715a59c44#S.19.01.01.16_Z_e34185f3a77f48#S.19.01.01.16_Z_2e2bd6ae214241">'S.19.01.01.16'!$C$608:$C$624</definedName>
    <definedName name="S.19.01.01.16_Z_3200a629aaf443" comment="Currency conversion">'S.19.01.01.16'!$B$626</definedName>
    <definedName name="S.19.01.01.16_Z_2e72091955ad4f" comment="Currency">'S.19.01.01.16'!$B$627</definedName>
    <definedName name="S.19.01.01.16_Z_4000be8dd12141" comment="Accident year / Underwriting year">'S.19.01.01.16'!$B$628</definedName>
    <definedName name="S.19.01.01.16_Z_9355bf171f784d" comment="Line of business">'S.19.01.01.16'!$B$629</definedName>
    <definedName name="S.19.01.01.16_Z_57bbbbc92b054a" comment="Sheets">'S.19.01.01.16'!$B$630</definedName>
    <definedName name="S.19.01.01.16__0025" comment="S.19.01.01.16_Z_3200a629aaf443#S.19.01.01.16_Z_2e72091955ad4f#S.19.01.01.16_Z_4000be8dd12141#S.19.01.01.16_Z_9355bf171f784d#S.19.01.01.16_Z_57bbbbc92b054a">'S.19.01.01.16'!$C$633:$C$649</definedName>
    <definedName name="S.19.01.01.16_Z_5e1324a0911640" comment="Currency conversion">'S.19.01.01.16'!$B$651</definedName>
    <definedName name="S.19.01.01.16_Z_19d0cdaa9edf4b" comment="Currency">'S.19.01.01.16'!$B$652</definedName>
    <definedName name="S.19.01.01.16_Z_f12be624185c4e" comment="Accident year / Underwriting year">'S.19.01.01.16'!$B$653</definedName>
    <definedName name="S.19.01.01.16_Z_59bcc3fa2ee547" comment="Line of business">'S.19.01.01.16'!$B$654</definedName>
    <definedName name="S.19.01.01.16_Z_9fe4b9c09f994a" comment="Sheets">'S.19.01.01.16'!$B$655</definedName>
    <definedName name="S.19.01.01.16__0026" comment="S.19.01.01.16_Z_5e1324a0911640#S.19.01.01.16_Z_19d0cdaa9edf4b#S.19.01.01.16_Z_f12be624185c4e#S.19.01.01.16_Z_59bcc3fa2ee547#S.19.01.01.16_Z_9fe4b9c09f994a">'S.19.01.01.16'!$C$658:$C$674</definedName>
    <definedName name="S.19.01.01.16_Z_4e6f3ab695e64d" comment="Currency conversion">'S.19.01.01.16'!$B$676</definedName>
    <definedName name="S.19.01.01.16_Z_71cff7fd88e24d" comment="Currency">'S.19.01.01.16'!$B$677</definedName>
    <definedName name="S.19.01.01.16_Z_3c845b883af043" comment="Accident year / Underwriting year">'S.19.01.01.16'!$B$678</definedName>
    <definedName name="S.19.01.01.16_Z_10e2f99203e841" comment="Line of business">'S.19.01.01.16'!$B$679</definedName>
    <definedName name="S.19.01.01.16_Z_a0e1031e6c544d" comment="Sheets">'S.19.01.01.16'!$B$680</definedName>
    <definedName name="S.19.01.01.16__0027" comment="S.19.01.01.16_Z_4e6f3ab695e64d#S.19.01.01.16_Z_71cff7fd88e24d#S.19.01.01.16_Z_3c845b883af043#S.19.01.01.16_Z_10e2f99203e841#S.19.01.01.16_Z_a0e1031e6c544d">'S.19.01.01.16'!$C$683:$C$699</definedName>
    <definedName name="S.19.01.01.16_Z_eadb4b19a75f4d" comment="Currency conversion">'S.19.01.01.16'!$B$701</definedName>
    <definedName name="S.19.01.01.16_Z_f52ed386bd8b4f" comment="Currency">'S.19.01.01.16'!$B$702</definedName>
    <definedName name="S.19.01.01.16_Z_f35abb3ccdee46" comment="Accident year / Underwriting year">'S.19.01.01.16'!$B$703</definedName>
    <definedName name="S.19.01.01.16_Z_377df49389434f" comment="Line of business">'S.19.01.01.16'!$B$704</definedName>
    <definedName name="S.19.01.01.16_Z_e9033ab0c78a41" comment="Sheets">'S.19.01.01.16'!$B$705</definedName>
    <definedName name="S.19.01.01.16__0028" comment="S.19.01.01.16_Z_eadb4b19a75f4d#S.19.01.01.16_Z_f52ed386bd8b4f#S.19.01.01.16_Z_f35abb3ccdee46#S.19.01.01.16_Z_377df49389434f#S.19.01.01.16_Z_e9033ab0c78a41">'S.19.01.01.16'!$C$708:$C$724</definedName>
    <definedName name="S.19.01.01.16_Z_30bdc93d10cd4d" comment="Currency conversion">'S.19.01.01.16'!$B$726</definedName>
    <definedName name="S.19.01.01.16_Z_fddb6543876e40" comment="Currency">'S.19.01.01.16'!$B$727</definedName>
    <definedName name="S.19.01.01.16_Z_544650d5a0f140" comment="Accident year / Underwriting year">'S.19.01.01.16'!$B$728</definedName>
    <definedName name="S.19.01.01.16_Z_1d70d6ac84c041" comment="Line of business">'S.19.01.01.16'!$B$729</definedName>
    <definedName name="S.19.01.01.16_Z_560cf81865d042" comment="Sheets">'S.19.01.01.16'!$B$730</definedName>
    <definedName name="S.19.01.01.16__0029" comment="S.19.01.01.16_Z_30bdc93d10cd4d#S.19.01.01.16_Z_fddb6543876e40#S.19.01.01.16_Z_544650d5a0f140#S.19.01.01.16_Z_1d70d6ac84c041#S.19.01.01.16_Z_560cf81865d042">'S.19.01.01.16'!$C$733:$C$749</definedName>
    <definedName name="S.19.01.01.16_Z_1446b597af1b43" comment="Currency conversion">'S.19.01.01.16'!$B$751</definedName>
    <definedName name="S.19.01.01.16_Z_3ecf5f0523f340" comment="Currency">'S.19.01.01.16'!$B$752</definedName>
    <definedName name="S.19.01.01.16_Z_afd04435deb041" comment="Accident year / Underwriting year">'S.19.01.01.16'!$B$753</definedName>
    <definedName name="S.19.01.01.16_Z_423fd0fa7d5c49" comment="Line of business">'S.19.01.01.16'!$B$754</definedName>
    <definedName name="S.19.01.01.16_Z_2166cb2926234b" comment="Sheets">'S.19.01.01.16'!$B$755</definedName>
    <definedName name="S.19.01.01.16__0030" comment="S.19.01.01.16_Z_1446b597af1b43#S.19.01.01.16_Z_3ecf5f0523f340#S.19.01.01.16_Z_afd04435deb041#S.19.01.01.16_Z_423fd0fa7d5c49#S.19.01.01.16_Z_2166cb2926234b">'S.19.01.01.16'!$C$758:$C$774</definedName>
    <definedName name="S.19.01.01.16_Z_2ee48e33c5dd40" comment="Currency conversion">'S.19.01.01.16'!$B$776</definedName>
    <definedName name="S.19.01.01.16_Z_17b33619a77942" comment="Currency">'S.19.01.01.16'!$B$777</definedName>
    <definedName name="S.19.01.01.16_Z_5ef406562b554a" comment="Accident year / Underwriting year">'S.19.01.01.16'!$B$778</definedName>
    <definedName name="S.19.01.01.16_Z_e911bb0f8be747" comment="Line of business">'S.19.01.01.16'!$B$779</definedName>
    <definedName name="S.19.01.01.16_Z_19f0a07c7fb541" comment="Sheets">'S.19.01.01.16'!$B$780</definedName>
    <definedName name="S.19.01.01.16__0031" comment="S.19.01.01.16_Z_2ee48e33c5dd40#S.19.01.01.16_Z_17b33619a77942#S.19.01.01.16_Z_5ef406562b554a#S.19.01.01.16_Z_e911bb0f8be747#S.19.01.01.16_Z_19f0a07c7fb541">'S.19.01.01.16'!$C$783:$C$799</definedName>
    <definedName name="S.19.01.01.16_Z_abd6e9e31b844f" comment="Currency conversion">'S.19.01.01.16'!$B$801</definedName>
    <definedName name="S.19.01.01.16_Z_53776d9bae7644" comment="Currency">'S.19.01.01.16'!$B$802</definedName>
    <definedName name="S.19.01.01.16_Z_3f0f6e2cc6e544" comment="Accident year / Underwriting year">'S.19.01.01.16'!$B$803</definedName>
    <definedName name="S.19.01.01.16_Z_83ec9889cc5046" comment="Line of business">'S.19.01.01.16'!$B$804</definedName>
    <definedName name="S.19.01.01.16_Z_661910e9064042" comment="Sheets">'S.19.01.01.16'!$B$805</definedName>
    <definedName name="S.19.01.01.16__0032" comment="S.19.01.01.16_Z_abd6e9e31b844f#S.19.01.01.16_Z_53776d9bae7644#S.19.01.01.16_Z_3f0f6e2cc6e544#S.19.01.01.16_Z_83ec9889cc5046#S.19.01.01.16_Z_661910e9064042">'S.19.01.01.16'!$C$808:$C$824</definedName>
    <definedName name="S.19.01.01.16_Z_da7ac76496a04c" comment="Currency conversion">'S.19.01.01.16'!$B$826</definedName>
    <definedName name="S.19.01.01.16_Z_218464ade7bd44" comment="Currency">'S.19.01.01.16'!$B$827</definedName>
    <definedName name="S.19.01.01.16_Z_4652837b9b7046" comment="Accident year / Underwriting year">'S.19.01.01.16'!$B$828</definedName>
    <definedName name="S.19.01.01.16_Z_0bffefade3d64a" comment="Line of business">'S.19.01.01.16'!$B$829</definedName>
    <definedName name="S.19.01.01.16_Z_f05b7bb78d9c45" comment="Sheets">'S.19.01.01.16'!$B$830</definedName>
    <definedName name="S.19.01.01.16__0033" comment="S.19.01.01.16_Z_da7ac76496a04c#S.19.01.01.16_Z_218464ade7bd44#S.19.01.01.16_Z_4652837b9b7046#S.19.01.01.16_Z_0bffefade3d64a#S.19.01.01.16_Z_f05b7bb78d9c45">'S.19.01.01.16'!$C$833:$C$849</definedName>
    <definedName name="S.19.01.01.16_Z_0396700606514d" comment="Currency conversion">'S.19.01.01.16'!$B$851</definedName>
    <definedName name="S.19.01.01.16_Z_92a649fd0a0b47" comment="Currency">'S.19.01.01.16'!$B$852</definedName>
    <definedName name="S.19.01.01.16_Z_e3002d4d396647" comment="Accident year / Underwriting year">'S.19.01.01.16'!$B$853</definedName>
    <definedName name="S.19.01.01.16_Z_e09a0c49b90b42" comment="Line of business">'S.19.01.01.16'!$B$854</definedName>
    <definedName name="S.19.01.01.16_Z_9bb3a760523245" comment="Sheets">'S.19.01.01.16'!$B$855</definedName>
    <definedName name="S.19.01.01.16__0034" comment="S.19.01.01.16_Z_0396700606514d#S.19.01.01.16_Z_92a649fd0a0b47#S.19.01.01.16_Z_e3002d4d396647#S.19.01.01.16_Z_e09a0c49b90b42#S.19.01.01.16_Z_9bb3a760523245">'S.19.01.01.16'!$C$858:$C$874</definedName>
    <definedName name="S.19.01.01.16_Z_05f0ae13056d46" comment="Currency conversion">'S.19.01.01.16'!$B$876</definedName>
    <definedName name="S.19.01.01.16_Z_d421d94721024d" comment="Currency">'S.19.01.01.16'!$B$877</definedName>
    <definedName name="S.19.01.01.16_Z_8c6d9711e95c4e" comment="Accident year / Underwriting year">'S.19.01.01.16'!$B$878</definedName>
    <definedName name="S.19.01.01.16_Z_46c3f8f212eb48" comment="Line of business">'S.19.01.01.16'!$B$879</definedName>
    <definedName name="S.19.01.01.16_Z_e712fc78a33045" comment="Sheets">'S.19.01.01.16'!$B$880</definedName>
    <definedName name="S.19.01.01.16__0035" comment="S.19.01.01.16_Z_05f0ae13056d46#S.19.01.01.16_Z_d421d94721024d#S.19.01.01.16_Z_8c6d9711e95c4e#S.19.01.01.16_Z_46c3f8f212eb48#S.19.01.01.16_Z_e712fc78a33045">'S.19.01.01.16'!$C$883:$C$899</definedName>
    <definedName name="S.19.01.01.16_Z_9d2099633b304c" comment="Currency conversion">'S.19.01.01.16'!$B$901</definedName>
    <definedName name="S.19.01.01.16_Z_11a20c54f2c44a" comment="Currency">'S.19.01.01.16'!$B$902</definedName>
    <definedName name="S.19.01.01.16_Z_dbeb5f034e5d4d" comment="Accident year / Underwriting year">'S.19.01.01.16'!$B$903</definedName>
    <definedName name="S.19.01.01.16_Z_036d5c2950b442" comment="Line of business">'S.19.01.01.16'!$B$904</definedName>
    <definedName name="S.19.01.01.16_Z_9e39d631d7e84f" comment="Sheets">'S.19.01.01.16'!$B$905</definedName>
    <definedName name="S.19.01.01.16__0036" comment="S.19.01.01.16_Z_9d2099633b304c#S.19.01.01.16_Z_11a20c54f2c44a#S.19.01.01.16_Z_dbeb5f034e5d4d#S.19.01.01.16_Z_036d5c2950b442#S.19.01.01.16_Z_9e39d631d7e84f">'S.19.01.01.16'!$C$908:$C$924</definedName>
    <definedName name="S.19.01.01.16_Z_7633058b2ef743" comment="Currency conversion">'S.19.01.01.16'!$B$926</definedName>
    <definedName name="S.19.01.01.16_Z_2b21449c0a8a41" comment="Currency">'S.19.01.01.16'!$B$927</definedName>
    <definedName name="S.19.01.01.16_Z_ff56acf604a041" comment="Accident year / Underwriting year">'S.19.01.01.16'!$B$928</definedName>
    <definedName name="S.19.01.01.16_Z_99a13e15d0df48" comment="Line of business">'S.19.01.01.16'!$B$929</definedName>
    <definedName name="S.19.01.01.16_Z_bc048356bd0a41" comment="Sheets">'S.19.01.01.16'!$B$930</definedName>
    <definedName name="S.19.01.01.16__0037" comment="S.19.01.01.16_Z_7633058b2ef743#S.19.01.01.16_Z_2b21449c0a8a41#S.19.01.01.16_Z_ff56acf604a041#S.19.01.01.16_Z_99a13e15d0df48#S.19.01.01.16_Z_bc048356bd0a41">'S.19.01.01.16'!$C$933:$C$949</definedName>
    <definedName name="S.19.01.01.16_Z_51a4d001bd704d" comment="Currency conversion">'S.19.01.01.16'!$B$951</definedName>
    <definedName name="S.19.01.01.16_Z_85116f461d904b" comment="Currency">'S.19.01.01.16'!$B$952</definedName>
    <definedName name="S.19.01.01.16_Z_2f91a3b666844c" comment="Accident year / Underwriting year">'S.19.01.01.16'!$B$953</definedName>
    <definedName name="S.19.01.01.16_Z_428fbd2af7d043" comment="Line of business">'S.19.01.01.16'!$B$954</definedName>
    <definedName name="S.19.01.01.16_Z_68813be87d994b" comment="Sheets">'S.19.01.01.16'!$B$955</definedName>
    <definedName name="S.19.01.01.16__0038" comment="S.19.01.01.16_Z_51a4d001bd704d#S.19.01.01.16_Z_85116f461d904b#S.19.01.01.16_Z_2f91a3b666844c#S.19.01.01.16_Z_428fbd2af7d043#S.19.01.01.16_Z_68813be87d994b">'S.19.01.01.16'!$C$958:$C$974</definedName>
    <definedName name="S.19.01.01.16_Z_8fd9ce187fa343" comment="Currency conversion">'S.19.01.01.16'!$B$976</definedName>
    <definedName name="S.19.01.01.16_Z_fab72eb687834e" comment="Currency">'S.19.01.01.16'!$B$977</definedName>
    <definedName name="S.19.01.01.16_Z_767ce13e24b943" comment="Accident year / Underwriting year">'S.19.01.01.16'!$B$978</definedName>
    <definedName name="S.19.01.01.16_Z_44d1eaa3c71a45" comment="Line of business">'S.19.01.01.16'!$B$979</definedName>
    <definedName name="S.19.01.01.16_Z_aff412c01e9843" comment="Sheets">'S.19.01.01.16'!$B$980</definedName>
    <definedName name="S.19.01.01.16__0039" comment="S.19.01.01.16_Z_8fd9ce187fa343#S.19.01.01.16_Z_fab72eb687834e#S.19.01.01.16_Z_767ce13e24b943#S.19.01.01.16_Z_44d1eaa3c71a45#S.19.01.01.16_Z_aff412c01e9843">'S.19.01.01.16'!$C$983:$C$999</definedName>
    <definedName name="S.19.01.01.16_Z_8bd6e8a328334b" comment="Currency conversion">'S.19.01.01.16'!$B$1001</definedName>
    <definedName name="S.19.01.01.16_Z_22c2a511f1194a" comment="Currency">'S.19.01.01.16'!$B$1002</definedName>
    <definedName name="S.19.01.01.16_Z_9ef3a2573ec34b" comment="Accident year / Underwriting year">'S.19.01.01.16'!$B$1003</definedName>
    <definedName name="S.19.01.01.16_Z_0df372e2740d49" comment="Line of business">'S.19.01.01.16'!$B$1004</definedName>
    <definedName name="S.19.01.01.16_Z_3bac5930fff748" comment="Sheets">'S.19.01.01.16'!$B$1005</definedName>
    <definedName name="S.19.01.01.16__0040" comment="S.19.01.01.16_Z_8bd6e8a328334b#S.19.01.01.16_Z_22c2a511f1194a#S.19.01.01.16_Z_9ef3a2573ec34b#S.19.01.01.16_Z_0df372e2740d49#S.19.01.01.16_Z_3bac5930fff748">'S.19.01.01.16'!$C$1008:$C$1024</definedName>
    <definedName name="S.19.01.01.16_Z_c5842d9ce87741" comment="Currency conversion">'S.19.01.01.16'!$B$1026</definedName>
    <definedName name="S.19.01.01.16_Z_d6a69528a3b44a" comment="Currency">'S.19.01.01.16'!$B$1027</definedName>
    <definedName name="S.19.01.01.16_Z_8d17f15938eb42" comment="Accident year / Underwriting year">'S.19.01.01.16'!$B$1028</definedName>
    <definedName name="S.19.01.01.16_Z_4dcb6044d1fb42" comment="Line of business">'S.19.01.01.16'!$B$1029</definedName>
    <definedName name="S.19.01.01.16_Z_8c817d69e6e545" comment="Sheets">'S.19.01.01.16'!$B$1030</definedName>
    <definedName name="S.19.01.01.16__0041" comment="S.19.01.01.16_Z_c5842d9ce87741#S.19.01.01.16_Z_d6a69528a3b44a#S.19.01.01.16_Z_8d17f15938eb42#S.19.01.01.16_Z_4dcb6044d1fb42#S.19.01.01.16_Z_8c817d69e6e545">'S.19.01.01.16'!$C$1033:$C$1049</definedName>
    <definedName name="S.19.01.01.16_Z_27f3a7c100f64d" comment="Currency conversion">'S.19.01.01.16'!$B$1051</definedName>
    <definedName name="S.19.01.01.16_Z_fdbc7a6829994e" comment="Currency">'S.19.01.01.16'!$B$1052</definedName>
    <definedName name="S.19.01.01.16_Z_81cb26de37ee4e" comment="Accident year / Underwriting year">'S.19.01.01.16'!$B$1053</definedName>
    <definedName name="S.19.01.01.16_Z_4cbf4993bada49" comment="Line of business">'S.19.01.01.16'!$B$1054</definedName>
    <definedName name="S.19.01.01.16_Z_fd5830ce115b42" comment="Sheets">'S.19.01.01.16'!$B$1055</definedName>
    <definedName name="S.19.01.01.16__0042" comment="S.19.01.01.16_Z_27f3a7c100f64d#S.19.01.01.16_Z_fdbc7a6829994e#S.19.01.01.16_Z_81cb26de37ee4e#S.19.01.01.16_Z_4cbf4993bada49#S.19.01.01.16_Z_fd5830ce115b42">'S.19.01.01.16'!$C$1058:$C$1074</definedName>
    <definedName name="S.19.01.01.16_Z_834dcc90303e41" comment="Currency conversion">'S.19.01.01.16'!$B$1076</definedName>
    <definedName name="S.19.01.01.16_Z_5d2d4c6dad7541" comment="Currency">'S.19.01.01.16'!$B$1077</definedName>
    <definedName name="S.19.01.01.16_Z_7247bfc4707944" comment="Accident year / Underwriting year">'S.19.01.01.16'!$B$1078</definedName>
    <definedName name="S.19.01.01.16_Z_96e6b16fda0647" comment="Line of business">'S.19.01.01.16'!$B$1079</definedName>
    <definedName name="S.19.01.01.16_Z_0f89ae58791445" comment="Sheets">'S.19.01.01.16'!$B$1080</definedName>
    <definedName name="S.19.01.01.16__0043" comment="S.19.01.01.16_Z_834dcc90303e41#S.19.01.01.16_Z_5d2d4c6dad7541#S.19.01.01.16_Z_7247bfc4707944#S.19.01.01.16_Z_96e6b16fda0647#S.19.01.01.16_Z_0f89ae58791445">'S.19.01.01.16'!$C$1083:$C$1099</definedName>
    <definedName name="S.19.01.01.16_Z_135d6ea01c0f4b" comment="Currency conversion">'S.19.01.01.16'!$B$1101</definedName>
    <definedName name="S.19.01.01.16_Z_2e148197f34041" comment="Currency">'S.19.01.01.16'!$B$1102</definedName>
    <definedName name="S.19.01.01.16_Z_f9fb2fa19ede48" comment="Accident year / Underwriting year">'S.19.01.01.16'!$B$1103</definedName>
    <definedName name="S.19.01.01.16_Z_26fd98cbe55f4f" comment="Line of business">'S.19.01.01.16'!$B$1104</definedName>
    <definedName name="S.19.01.01.16_Z_7a5527e2f81446" comment="Sheets">'S.19.01.01.16'!$B$1105</definedName>
    <definedName name="S.19.01.01.16__0044" comment="S.19.01.01.16_Z_135d6ea01c0f4b#S.19.01.01.16_Z_2e148197f34041#S.19.01.01.16_Z_f9fb2fa19ede48#S.19.01.01.16_Z_26fd98cbe55f4f#S.19.01.01.16_Z_7a5527e2f81446">'S.19.01.01.16'!$C$1108:$C$1124</definedName>
    <definedName name="S.19.01.01.16_Z_633c8bf6807843" comment="Currency conversion">'S.19.01.01.16'!$B$1126</definedName>
    <definedName name="S.19.01.01.16_Z_e25e0b3bfca347" comment="Currency">'S.19.01.01.16'!$B$1127</definedName>
    <definedName name="S.19.01.01.16_Z_d3211d4d02aa4a" comment="Accident year / Underwriting year">'S.19.01.01.16'!$B$1128</definedName>
    <definedName name="S.19.01.01.16_Z_09399ee7865f46" comment="Line of business">'S.19.01.01.16'!$B$1129</definedName>
    <definedName name="S.19.01.01.16_Z_ab3da8ab23a246" comment="Sheets">'S.19.01.01.16'!$B$1130</definedName>
    <definedName name="S.19.01.01.16__0045" comment="S.19.01.01.16_Z_633c8bf6807843#S.19.01.01.16_Z_e25e0b3bfca347#S.19.01.01.16_Z_d3211d4d02aa4a#S.19.01.01.16_Z_09399ee7865f46#S.19.01.01.16_Z_ab3da8ab23a246">'S.19.01.01.16'!$C$1133:$C$1149</definedName>
    <definedName name="S.19.01.01.16_Z_c55f1b23b3d943" comment="Currency conversion">'S.19.01.01.16'!$B$1151</definedName>
    <definedName name="S.19.01.01.16_Z_64b61967bfd648" comment="Currency">'S.19.01.01.16'!$B$1152</definedName>
    <definedName name="S.19.01.01.16_Z_e0bc2c12690d49" comment="Accident year / Underwriting year">'S.19.01.01.16'!$B$1153</definedName>
    <definedName name="S.19.01.01.16_Z_965e6557793b41" comment="Line of business">'S.19.01.01.16'!$B$1154</definedName>
    <definedName name="S.19.01.01.16_Z_df5883fa6d7e41" comment="Sheets">'S.19.01.01.16'!$B$1155</definedName>
    <definedName name="S.19.01.01.16__0046" comment="S.19.01.01.16_Z_c55f1b23b3d943#S.19.01.01.16_Z_64b61967bfd648#S.19.01.01.16_Z_e0bc2c12690d49#S.19.01.01.16_Z_965e6557793b41#S.19.01.01.16_Z_df5883fa6d7e41">'S.19.01.01.16'!$C$1158:$C$1174</definedName>
    <definedName name="S.19.01.01.16_Z_3c49ebacff5e44" comment="Currency conversion">'S.19.01.01.16'!$B$1176</definedName>
    <definedName name="S.19.01.01.16_Z_52e23cae6de740" comment="Currency">'S.19.01.01.16'!$B$1177</definedName>
    <definedName name="S.19.01.01.16_Z_2c3c8fc78e9c4a" comment="Accident year / Underwriting year">'S.19.01.01.16'!$B$1178</definedName>
    <definedName name="S.19.01.01.16_Z_e666165e9f6f47" comment="Line of business">'S.19.01.01.16'!$B$1179</definedName>
    <definedName name="S.19.01.01.16_Z_703999a15c0948" comment="Sheets">'S.19.01.01.16'!$B$1180</definedName>
    <definedName name="S.19.01.01.16__0047" comment="S.19.01.01.16_Z_3c49ebacff5e44#S.19.01.01.16_Z_52e23cae6de740#S.19.01.01.16_Z_2c3c8fc78e9c4a#S.19.01.01.16_Z_e666165e9f6f47#S.19.01.01.16_Z_703999a15c0948">'S.19.01.01.16'!$C$1183:$C$1199</definedName>
    <definedName name="S.19.01.01.16_Z_37b51b20ee934f" comment="Currency conversion">'S.19.01.01.16'!$B$1201</definedName>
    <definedName name="S.19.01.01.16_Z_44dd6de3e80847" comment="Currency">'S.19.01.01.16'!$B$1202</definedName>
    <definedName name="S.19.01.01.16_Z_5931c1a6eb1c48" comment="Accident year / Underwriting year">'S.19.01.01.16'!$B$1203</definedName>
    <definedName name="S.19.01.01.16_Z_9419161b17bb40" comment="Line of business">'S.19.01.01.16'!$B$1204</definedName>
    <definedName name="S.19.01.01.16_Z_587c678c3efd42" comment="Sheets">'S.19.01.01.16'!$B$1205</definedName>
    <definedName name="S.19.01.01.16__0048" comment="S.19.01.01.16_Z_37b51b20ee934f#S.19.01.01.16_Z_44dd6de3e80847#S.19.01.01.16_Z_5931c1a6eb1c48#S.19.01.01.16_Z_9419161b17bb40#S.19.01.01.16_Z_587c678c3efd42">'S.19.01.01.16'!$C$1208:$C$1224</definedName>
    <definedName name="S.19.01.01.16_Z_402d72c92e1245" comment="Currency conversion">'S.19.01.01.16'!$B$1226</definedName>
    <definedName name="S.19.01.01.16_Z_ac48d925250b46" comment="Currency">'S.19.01.01.16'!$B$1227</definedName>
    <definedName name="S.19.01.01.16_Z_ef2de3f519e446" comment="Accident year / Underwriting year">'S.19.01.01.16'!$B$1228</definedName>
    <definedName name="S.19.01.01.16_Z_edf57b8927ba49" comment="Line of business">'S.19.01.01.16'!$B$1229</definedName>
    <definedName name="S.19.01.01.16_Z_a3c1285432d44f" comment="Sheets">'S.19.01.01.16'!$B$1230</definedName>
    <definedName name="S.19.01.01.16__0049" comment="S.19.01.01.16_Z_402d72c92e1245#S.19.01.01.16_Z_ac48d925250b46#S.19.01.01.16_Z_ef2de3f519e446#S.19.01.01.16_Z_edf57b8927ba49#S.19.01.01.16_Z_a3c1285432d44f">'S.19.01.01.16'!$C$1233:$C$1249</definedName>
    <definedName name="S.19.01.01.16_Z_12438357f5de4b" comment="Currency conversion">'S.19.01.01.16'!$B$1251</definedName>
    <definedName name="S.19.01.01.16_Z_ac9a988e9bb247" comment="Currency">'S.19.01.01.16'!$B$1252</definedName>
    <definedName name="S.19.01.01.16_Z_905ffaf57c844f" comment="Accident year / Underwriting year">'S.19.01.01.16'!$B$1253</definedName>
    <definedName name="S.19.01.01.16_Z_e36af3525d3246" comment="Line of business">'S.19.01.01.16'!$B$1254</definedName>
    <definedName name="S.19.01.01.16_Z_1fa924836f3343" comment="Sheets">'S.19.01.01.16'!$B$1255</definedName>
    <definedName name="S.19.01.01.16__0050" comment="S.19.01.01.16_Z_12438357f5de4b#S.19.01.01.16_Z_ac9a988e9bb247#S.19.01.01.16_Z_905ffaf57c844f#S.19.01.01.16_Z_e36af3525d3246#S.19.01.01.16_Z_1fa924836f3343">'S.19.01.01.16'!$C$1258:$C$1274</definedName>
    <definedName name="S.19.01.01.16_Z_16c0707de0be40" comment="Currency conversion">'S.19.01.01.16'!$B$1276</definedName>
    <definedName name="S.19.01.01.16_Z_f28c4ee8af4349" comment="Currency">'S.19.01.01.16'!$B$1277</definedName>
    <definedName name="S.19.01.01.16_Z_d41958605ac64d" comment="Accident year / Underwriting year">'S.19.01.01.16'!$B$1278</definedName>
    <definedName name="S.19.01.01.16_Z_222c60d871fd43" comment="Line of business">'S.19.01.01.16'!$B$1279</definedName>
    <definedName name="S.19.01.01.16_Z_4ccb8f62b69646" comment="Sheets">'S.19.01.01.16'!$B$1280</definedName>
    <definedName name="S.19.01.01.16__0051" comment="S.19.01.01.16_Z_16c0707de0be40#S.19.01.01.16_Z_f28c4ee8af4349#S.19.01.01.16_Z_d41958605ac64d#S.19.01.01.16_Z_222c60d871fd43#S.19.01.01.16_Z_4ccb8f62b69646">'S.19.01.01.16'!$C$1283:$C$1299</definedName>
    <definedName name="S.19.01.01.16_Z_a9a11e3f054d42" comment="Currency conversion">'S.19.01.01.16'!$B$1301</definedName>
    <definedName name="S.19.01.01.16_Z_6dbb4485ffb14c" comment="Currency">'S.19.01.01.16'!$B$1302</definedName>
    <definedName name="S.19.01.01.16_Z_995ae457a31243" comment="Accident year / Underwriting year">'S.19.01.01.16'!$B$1303</definedName>
    <definedName name="S.19.01.01.16_Z_5b3fca64158b4a" comment="Line of business">'S.19.01.01.16'!$B$1304</definedName>
    <definedName name="S.19.01.01.16_Z_f19ae0dd03234e" comment="Sheets">'S.19.01.01.16'!$B$1305</definedName>
    <definedName name="S.19.01.01.16__0052" comment="S.19.01.01.16_Z_a9a11e3f054d42#S.19.01.01.16_Z_6dbb4485ffb14c#S.19.01.01.16_Z_995ae457a31243#S.19.01.01.16_Z_5b3fca64158b4a#S.19.01.01.16_Z_f19ae0dd03234e">'S.19.01.01.16'!$C$1308:$C$1324</definedName>
    <definedName name="S.19.01.01.16_Z_6c0339bde7d442" comment="Currency conversion">'S.19.01.01.16'!$B$1326</definedName>
    <definedName name="S.19.01.01.16_Z_00d2f413f09843" comment="Currency">'S.19.01.01.16'!$B$1327</definedName>
    <definedName name="S.19.01.01.16_Z_1f39bf95a0d448" comment="Accident year / Underwriting year">'S.19.01.01.16'!$B$1328</definedName>
    <definedName name="S.19.01.01.16_Z_c083b2f40b7e48" comment="Line of business">'S.19.01.01.16'!$B$1329</definedName>
    <definedName name="S.19.01.01.16_Z_9cd8df5ad59647" comment="Sheets">'S.19.01.01.16'!$B$1330</definedName>
    <definedName name="S.19.01.01.16__0053" comment="S.19.01.01.16_Z_6c0339bde7d442#S.19.01.01.16_Z_00d2f413f09843#S.19.01.01.16_Z_1f39bf95a0d448#S.19.01.01.16_Z_c083b2f40b7e48#S.19.01.01.16_Z_9cd8df5ad59647">'S.19.01.01.16'!$C$1333:$C$1349</definedName>
    <definedName name="S.19.01.01.17_Z_9afa039d751446" comment="Currency conversion">'S.19.01.01.17'!$B$1</definedName>
    <definedName name="S.19.01.01.17_Z_fd89ba3cc16e47" comment="Currency">'S.19.01.01.17'!$B$2</definedName>
    <definedName name="S.19.01.01.17_Z_5b4edb3c162547" comment="Accident year / Underwriting year">'S.19.01.01.17'!$B$3</definedName>
    <definedName name="S.19.01.01.17_Z_155fc9b4d9ae48" comment="Line of business">'S.19.01.01.17'!$B$4</definedName>
    <definedName name="S.19.01.01.17_Z_c88d1e32df4142" comment="Sheets">'S.19.01.01.17'!$B$5</definedName>
    <definedName name="S.19.01.01.17__0000" comment="S.19.01.01.17_Z_9afa039d751446#S.19.01.01.17_Z_fd89ba3cc16e47#S.19.01.01.17_Z_5b4edb3c162547#S.19.01.01.17_Z_155fc9b4d9ae48#S.19.01.01.17_Z_c88d1e32df4142">'S.19.01.01.17'!$C$8:$R$23</definedName>
    <definedName name="S.19.01.01.17_Z_a02fffb34fee4a" comment="Currency conversion">'S.19.01.01.17'!$B$25</definedName>
    <definedName name="S.19.01.01.17_Z_1acfac6459c543" comment="Currency">'S.19.01.01.17'!$B$26</definedName>
    <definedName name="S.19.01.01.17_Z_086b4d4ef3db45" comment="Accident year / Underwriting year">'S.19.01.01.17'!$B$27</definedName>
    <definedName name="S.19.01.01.17_Z_d964c4ff80be47" comment="Line of business">'S.19.01.01.17'!$B$28</definedName>
    <definedName name="S.19.01.01.17_Z_2a4ac01fc25e4d" comment="Sheets">'S.19.01.01.17'!$B$29</definedName>
    <definedName name="S.19.01.01.17__0001" comment="S.19.01.01.17_Z_a02fffb34fee4a#S.19.01.01.17_Z_1acfac6459c543#S.19.01.01.17_Z_086b4d4ef3db45#S.19.01.01.17_Z_d964c4ff80be47#S.19.01.01.17_Z_2a4ac01fc25e4d">'S.19.01.01.17'!$C$32:$R$47</definedName>
    <definedName name="S.19.01.01.17_Z_2b905249f97446" comment="Currency conversion">'S.19.01.01.17'!$B$49</definedName>
    <definedName name="S.19.01.01.17_Z_4b62243f8b5748" comment="Currency">'S.19.01.01.17'!$B$50</definedName>
    <definedName name="S.19.01.01.17_Z_9ced086bc2ac40" comment="Accident year / Underwriting year">'S.19.01.01.17'!$B$51</definedName>
    <definedName name="S.19.01.01.17_Z_ac2f65812b9042" comment="Line of business">'S.19.01.01.17'!$B$52</definedName>
    <definedName name="S.19.01.01.17_Z_c409639b73ee47" comment="Sheets">'S.19.01.01.17'!$B$53</definedName>
    <definedName name="S.19.01.01.17__0002" comment="S.19.01.01.17_Z_2b905249f97446#S.19.01.01.17_Z_4b62243f8b5748#S.19.01.01.17_Z_9ced086bc2ac40#S.19.01.01.17_Z_ac2f65812b9042#S.19.01.01.17_Z_c409639b73ee47">'S.19.01.01.17'!$C$56:$R$71</definedName>
    <definedName name="S.19.01.01.17_Z_9ee24f8b6b2d47" comment="Currency conversion">'S.19.01.01.17'!$B$73</definedName>
    <definedName name="S.19.01.01.17_Z_d24ccf6103e944" comment="Currency">'S.19.01.01.17'!$B$74</definedName>
    <definedName name="S.19.01.01.17_Z_856b089445c448" comment="Accident year / Underwriting year">'S.19.01.01.17'!$B$75</definedName>
    <definedName name="S.19.01.01.17_Z_413bcdab589e43" comment="Line of business">'S.19.01.01.17'!$B$76</definedName>
    <definedName name="S.19.01.01.17_Z_30eabc4637bb4d" comment="Sheets">'S.19.01.01.17'!$B$77</definedName>
    <definedName name="S.19.01.01.17__0003" comment="S.19.01.01.17_Z_9ee24f8b6b2d47#S.19.01.01.17_Z_d24ccf6103e944#S.19.01.01.17_Z_856b089445c448#S.19.01.01.17_Z_413bcdab589e43#S.19.01.01.17_Z_30eabc4637bb4d">'S.19.01.01.17'!$C$80:$R$95</definedName>
    <definedName name="S.19.01.01.17_Z_6e4abae9dc144c" comment="Currency conversion">'S.19.01.01.17'!$B$97</definedName>
    <definedName name="S.19.01.01.17_Z_e2bd8c004d1747" comment="Currency">'S.19.01.01.17'!$B$98</definedName>
    <definedName name="S.19.01.01.17_Z_0ba9d8807e2041" comment="Accident year / Underwriting year">'S.19.01.01.17'!$B$99</definedName>
    <definedName name="S.19.01.01.17_Z_c2b6fc5f71f04c" comment="Line of business">'S.19.01.01.17'!$B$100</definedName>
    <definedName name="S.19.01.01.17_Z_1da8ef8c1b484b" comment="Sheets">'S.19.01.01.17'!$B$101</definedName>
    <definedName name="S.19.01.01.17__0004" comment="S.19.01.01.17_Z_6e4abae9dc144c#S.19.01.01.17_Z_e2bd8c004d1747#S.19.01.01.17_Z_0ba9d8807e2041#S.19.01.01.17_Z_c2b6fc5f71f04c#S.19.01.01.17_Z_1da8ef8c1b484b">'S.19.01.01.17'!$C$104:$R$119</definedName>
    <definedName name="S.19.01.01.17_Z_fc7789d743b44d" comment="Currency conversion">'S.19.01.01.17'!$B$121</definedName>
    <definedName name="S.19.01.01.17_Z_f9a46d2a4d9a44" comment="Currency">'S.19.01.01.17'!$B$122</definedName>
    <definedName name="S.19.01.01.17_Z_6a241abdf0004f" comment="Accident year / Underwriting year">'S.19.01.01.17'!$B$123</definedName>
    <definedName name="S.19.01.01.17_Z_5aaca45764754d" comment="Line of business">'S.19.01.01.17'!$B$124</definedName>
    <definedName name="S.19.01.01.17_Z_ccdd06d98f1e46" comment="Sheets">'S.19.01.01.17'!$B$125</definedName>
    <definedName name="S.19.01.01.17__0005" comment="S.19.01.01.17_Z_fc7789d743b44d#S.19.01.01.17_Z_f9a46d2a4d9a44#S.19.01.01.17_Z_6a241abdf0004f#S.19.01.01.17_Z_5aaca45764754d#S.19.01.01.17_Z_ccdd06d98f1e46">'S.19.01.01.17'!$C$128:$R$143</definedName>
    <definedName name="S.19.01.01.17_Z_a8d04914e91043" comment="Currency conversion">'S.19.01.01.17'!$B$145</definedName>
    <definedName name="S.19.01.01.17_Z_c40caf73a50f4e" comment="Currency">'S.19.01.01.17'!$B$146</definedName>
    <definedName name="S.19.01.01.17_Z_5afe7a5235db46" comment="Accident year / Underwriting year">'S.19.01.01.17'!$B$147</definedName>
    <definedName name="S.19.01.01.17_Z_594047882fdf4f" comment="Line of business">'S.19.01.01.17'!$B$148</definedName>
    <definedName name="S.19.01.01.17_Z_14937f6140d944" comment="Sheets">'S.19.01.01.17'!$B$149</definedName>
    <definedName name="S.19.01.01.17__0006" comment="S.19.01.01.17_Z_a8d04914e91043#S.19.01.01.17_Z_c40caf73a50f4e#S.19.01.01.17_Z_5afe7a5235db46#S.19.01.01.17_Z_594047882fdf4f#S.19.01.01.17_Z_14937f6140d944">'S.19.01.01.17'!$C$152:$R$167</definedName>
    <definedName name="S.19.01.01.17_Z_de7f5694c4634e" comment="Currency conversion">'S.19.01.01.17'!$B$169</definedName>
    <definedName name="S.19.01.01.17_Z_a3c60ec068ee46" comment="Currency">'S.19.01.01.17'!$B$170</definedName>
    <definedName name="S.19.01.01.17_Z_6ca19d33f60c4e" comment="Accident year / Underwriting year">'S.19.01.01.17'!$B$171</definedName>
    <definedName name="S.19.01.01.17_Z_b5d093c43a3c43" comment="Line of business">'S.19.01.01.17'!$B$172</definedName>
    <definedName name="S.19.01.01.17_Z_f2f3e20b95b34a" comment="Sheets">'S.19.01.01.17'!$B$173</definedName>
    <definedName name="S.19.01.01.17__0007" comment="S.19.01.01.17_Z_de7f5694c4634e#S.19.01.01.17_Z_a3c60ec068ee46#S.19.01.01.17_Z_6ca19d33f60c4e#S.19.01.01.17_Z_b5d093c43a3c43#S.19.01.01.17_Z_f2f3e20b95b34a">'S.19.01.01.17'!$C$176:$R$191</definedName>
    <definedName name="S.19.01.01.17_Z_81b1b8e462b947" comment="Currency conversion">'S.19.01.01.17'!$B$193</definedName>
    <definedName name="S.19.01.01.17_Z_9641081d79e54c" comment="Currency">'S.19.01.01.17'!$B$194</definedName>
    <definedName name="S.19.01.01.17_Z_d0cf8d79911e4f" comment="Accident year / Underwriting year">'S.19.01.01.17'!$B$195</definedName>
    <definedName name="S.19.01.01.17_Z_6f18099420724a" comment="Line of business">'S.19.01.01.17'!$B$196</definedName>
    <definedName name="S.19.01.01.17_Z_2250444e400144" comment="Sheets">'S.19.01.01.17'!$B$197</definedName>
    <definedName name="S.19.01.01.17__0008" comment="S.19.01.01.17_Z_81b1b8e462b947#S.19.01.01.17_Z_9641081d79e54c#S.19.01.01.17_Z_d0cf8d79911e4f#S.19.01.01.17_Z_6f18099420724a#S.19.01.01.17_Z_2250444e400144">'S.19.01.01.17'!$C$200:$R$215</definedName>
    <definedName name="S.19.01.01.17_Z_153cf8dce5d941" comment="Currency conversion">'S.19.01.01.17'!$B$217</definedName>
    <definedName name="S.19.01.01.17_Z_ecf600af4d7b4b" comment="Currency">'S.19.01.01.17'!$B$218</definedName>
    <definedName name="S.19.01.01.17_Z_acfa75a8ff834a" comment="Accident year / Underwriting year">'S.19.01.01.17'!$B$219</definedName>
    <definedName name="S.19.01.01.17_Z_bf9e03a2e98048" comment="Line of business">'S.19.01.01.17'!$B$220</definedName>
    <definedName name="S.19.01.01.17_Z_17f4391ecba64f" comment="Sheets">'S.19.01.01.17'!$B$221</definedName>
    <definedName name="S.19.01.01.17__0009" comment="S.19.01.01.17_Z_153cf8dce5d941#S.19.01.01.17_Z_ecf600af4d7b4b#S.19.01.01.17_Z_acfa75a8ff834a#S.19.01.01.17_Z_bf9e03a2e98048#S.19.01.01.17_Z_17f4391ecba64f">'S.19.01.01.17'!$C$224:$R$239</definedName>
    <definedName name="S.19.01.01.17_Z_36328ac6017344" comment="Currency conversion">'S.19.01.01.17'!$B$241</definedName>
    <definedName name="S.19.01.01.17_Z_83823f2f482341" comment="Currency">'S.19.01.01.17'!$B$242</definedName>
    <definedName name="S.19.01.01.17_Z_78d032abdd7841" comment="Accident year / Underwriting year">'S.19.01.01.17'!$B$243</definedName>
    <definedName name="S.19.01.01.17_Z_bc214b2c9cf547" comment="Line of business">'S.19.01.01.17'!$B$244</definedName>
    <definedName name="S.19.01.01.17_Z_983bac4e83ef4f" comment="Sheets">'S.19.01.01.17'!$B$245</definedName>
    <definedName name="S.19.01.01.17__0010" comment="S.19.01.01.17_Z_36328ac6017344#S.19.01.01.17_Z_83823f2f482341#S.19.01.01.17_Z_78d032abdd7841#S.19.01.01.17_Z_bc214b2c9cf547#S.19.01.01.17_Z_983bac4e83ef4f">'S.19.01.01.17'!$C$248:$R$263</definedName>
    <definedName name="S.19.01.01.17_Z_9226958cfca043" comment="Currency conversion">'S.19.01.01.17'!$B$265</definedName>
    <definedName name="S.19.01.01.17_Z_e6e6f046dc2d4e" comment="Currency">'S.19.01.01.17'!$B$266</definedName>
    <definedName name="S.19.01.01.17_Z_382ffb3b97af4e" comment="Accident year / Underwriting year">'S.19.01.01.17'!$B$267</definedName>
    <definedName name="S.19.01.01.17_Z_d66efa2f292a43" comment="Line of business">'S.19.01.01.17'!$B$268</definedName>
    <definedName name="S.19.01.01.17_Z_5ff09b9b111a4b" comment="Sheets">'S.19.01.01.17'!$B$269</definedName>
    <definedName name="S.19.01.01.17__0011" comment="S.19.01.01.17_Z_9226958cfca043#S.19.01.01.17_Z_e6e6f046dc2d4e#S.19.01.01.17_Z_382ffb3b97af4e#S.19.01.01.17_Z_d66efa2f292a43#S.19.01.01.17_Z_5ff09b9b111a4b">'S.19.01.01.17'!$C$272:$R$287</definedName>
    <definedName name="S.19.01.01.17_Z_1e50e6ccd8c342" comment="Currency conversion">'S.19.01.01.17'!$B$289</definedName>
    <definedName name="S.19.01.01.17_Z_9ab3fba2a65448" comment="Currency">'S.19.01.01.17'!$B$290</definedName>
    <definedName name="S.19.01.01.17_Z_d404dc6ac3964d" comment="Accident year / Underwriting year">'S.19.01.01.17'!$B$291</definedName>
    <definedName name="S.19.01.01.17_Z_10d0914a62004d" comment="Line of business">'S.19.01.01.17'!$B$292</definedName>
    <definedName name="S.19.01.01.17_Z_11a041f372c145" comment="Sheets">'S.19.01.01.17'!$B$293</definedName>
    <definedName name="S.19.01.01.17__0012" comment="S.19.01.01.17_Z_1e50e6ccd8c342#S.19.01.01.17_Z_9ab3fba2a65448#S.19.01.01.17_Z_d404dc6ac3964d#S.19.01.01.17_Z_10d0914a62004d#S.19.01.01.17_Z_11a041f372c145">'S.19.01.01.17'!$C$296:$R$311</definedName>
    <definedName name="S.19.01.01.17_Z_9db47524d0f74f" comment="Currency conversion">'S.19.01.01.17'!$B$313</definedName>
    <definedName name="S.19.01.01.17_Z_3d7bca285da945" comment="Currency">'S.19.01.01.17'!$B$314</definedName>
    <definedName name="S.19.01.01.17_Z_390238df99ab45" comment="Accident year / Underwriting year">'S.19.01.01.17'!$B$315</definedName>
    <definedName name="S.19.01.01.17_Z_1d53bacea11f42" comment="Line of business">'S.19.01.01.17'!$B$316</definedName>
    <definedName name="S.19.01.01.17_Z_75cd30d539b442" comment="Sheets">'S.19.01.01.17'!$B$317</definedName>
    <definedName name="S.19.01.01.17__0013" comment="S.19.01.01.17_Z_9db47524d0f74f#S.19.01.01.17_Z_3d7bca285da945#S.19.01.01.17_Z_390238df99ab45#S.19.01.01.17_Z_1d53bacea11f42#S.19.01.01.17_Z_75cd30d539b442">'S.19.01.01.17'!$C$320:$R$335</definedName>
    <definedName name="S.19.01.01.17_Z_f94f9bbe826f4c" comment="Currency conversion">'S.19.01.01.17'!$B$337</definedName>
    <definedName name="S.19.01.01.17_Z_ffac9076913644" comment="Currency">'S.19.01.01.17'!$B$338</definedName>
    <definedName name="S.19.01.01.17_Z_7dd7efb8eaf24d" comment="Accident year / Underwriting year">'S.19.01.01.17'!$B$339</definedName>
    <definedName name="S.19.01.01.17_Z_1fe491a87f3242" comment="Line of business">'S.19.01.01.17'!$B$340</definedName>
    <definedName name="S.19.01.01.17_Z_52ec899ede274c" comment="Sheets">'S.19.01.01.17'!$B$341</definedName>
    <definedName name="S.19.01.01.17__0014" comment="S.19.01.01.17_Z_f94f9bbe826f4c#S.19.01.01.17_Z_ffac9076913644#S.19.01.01.17_Z_7dd7efb8eaf24d#S.19.01.01.17_Z_1fe491a87f3242#S.19.01.01.17_Z_52ec899ede274c">'S.19.01.01.17'!$C$344:$R$359</definedName>
    <definedName name="S.19.01.01.17_Z_5a62bfe57c794c" comment="Currency conversion">'S.19.01.01.17'!$B$361</definedName>
    <definedName name="S.19.01.01.17_Z_d6f3800d3e444b" comment="Currency">'S.19.01.01.17'!$B$362</definedName>
    <definedName name="S.19.01.01.17_Z_c10ad943177648" comment="Accident year / Underwriting year">'S.19.01.01.17'!$B$363</definedName>
    <definedName name="S.19.01.01.17_Z_59b15d7dbbee46" comment="Line of business">'S.19.01.01.17'!$B$364</definedName>
    <definedName name="S.19.01.01.17_Z_14fc599df8384c" comment="Sheets">'S.19.01.01.17'!$B$365</definedName>
    <definedName name="S.19.01.01.17__0015" comment="S.19.01.01.17_Z_5a62bfe57c794c#S.19.01.01.17_Z_d6f3800d3e444b#S.19.01.01.17_Z_c10ad943177648#S.19.01.01.17_Z_59b15d7dbbee46#S.19.01.01.17_Z_14fc599df8384c">'S.19.01.01.17'!$C$368:$R$383</definedName>
    <definedName name="S.19.01.01.17_Z_6823aa72db2547" comment="Currency conversion">'S.19.01.01.17'!$B$385</definedName>
    <definedName name="S.19.01.01.17_Z_e2cf9bad483648" comment="Currency">'S.19.01.01.17'!$B$386</definedName>
    <definedName name="S.19.01.01.17_Z_e65e352acd4a4b" comment="Accident year / Underwriting year">'S.19.01.01.17'!$B$387</definedName>
    <definedName name="S.19.01.01.17_Z_5a26c725414b47" comment="Line of business">'S.19.01.01.17'!$B$388</definedName>
    <definedName name="S.19.01.01.17_Z_0d1828a9f88a43" comment="Sheets">'S.19.01.01.17'!$B$389</definedName>
    <definedName name="S.19.01.01.17__0016" comment="S.19.01.01.17_Z_6823aa72db2547#S.19.01.01.17_Z_e2cf9bad483648#S.19.01.01.17_Z_e65e352acd4a4b#S.19.01.01.17_Z_5a26c725414b47#S.19.01.01.17_Z_0d1828a9f88a43">'S.19.01.01.17'!$C$392:$R$407</definedName>
    <definedName name="S.19.01.01.17_Z_315bc59379db42" comment="Currency conversion">'S.19.01.01.17'!$B$409</definedName>
    <definedName name="S.19.01.01.17_Z_e8518b1f731b4b" comment="Currency">'S.19.01.01.17'!$B$410</definedName>
    <definedName name="S.19.01.01.17_Z_817286a3e8c341" comment="Accident year / Underwriting year">'S.19.01.01.17'!$B$411</definedName>
    <definedName name="S.19.01.01.17_Z_5c976ab2d7bb4c" comment="Line of business">'S.19.01.01.17'!$B$412</definedName>
    <definedName name="S.19.01.01.17_Z_6f1a8661cc474c" comment="Sheets">'S.19.01.01.17'!$B$413</definedName>
    <definedName name="S.19.01.01.17__0017" comment="S.19.01.01.17_Z_315bc59379db42#S.19.01.01.17_Z_e8518b1f731b4b#S.19.01.01.17_Z_817286a3e8c341#S.19.01.01.17_Z_5c976ab2d7bb4c#S.19.01.01.17_Z_6f1a8661cc474c">'S.19.01.01.17'!$C$416:$R$431</definedName>
    <definedName name="S.19.01.01.17_Z_3b0c4097fcf646" comment="Currency conversion">'S.19.01.01.17'!$B$433</definedName>
    <definedName name="S.19.01.01.17_Z_0e6e9eda51ab4f" comment="Currency">'S.19.01.01.17'!$B$434</definedName>
    <definedName name="S.19.01.01.17_Z_219e205fba0245" comment="Accident year / Underwriting year">'S.19.01.01.17'!$B$435</definedName>
    <definedName name="S.19.01.01.17_Z_fddf374b87144e" comment="Line of business">'S.19.01.01.17'!$B$436</definedName>
    <definedName name="S.19.01.01.17_Z_9715a03815574f" comment="Sheets">'S.19.01.01.17'!$B$437</definedName>
    <definedName name="S.19.01.01.17__0018" comment="S.19.01.01.17_Z_3b0c4097fcf646#S.19.01.01.17_Z_0e6e9eda51ab4f#S.19.01.01.17_Z_219e205fba0245#S.19.01.01.17_Z_fddf374b87144e#S.19.01.01.17_Z_9715a03815574f">'S.19.01.01.17'!$C$440:$R$455</definedName>
    <definedName name="S.19.01.01.17_Z_fbb49a2d2f1b4b" comment="Currency conversion">'S.19.01.01.17'!$B$457</definedName>
    <definedName name="S.19.01.01.17_Z_7ad3ae1a21d64b" comment="Currency">'S.19.01.01.17'!$B$458</definedName>
    <definedName name="S.19.01.01.17_Z_5b9fd5d54b224d" comment="Accident year / Underwriting year">'S.19.01.01.17'!$B$459</definedName>
    <definedName name="S.19.01.01.17_Z_0f11e6633b754f" comment="Line of business">'S.19.01.01.17'!$B$460</definedName>
    <definedName name="S.19.01.01.17_Z_a7804fa0820440" comment="Sheets">'S.19.01.01.17'!$B$461</definedName>
    <definedName name="S.19.01.01.17__0019" comment="S.19.01.01.17_Z_fbb49a2d2f1b4b#S.19.01.01.17_Z_7ad3ae1a21d64b#S.19.01.01.17_Z_5b9fd5d54b224d#S.19.01.01.17_Z_0f11e6633b754f#S.19.01.01.17_Z_a7804fa0820440">'S.19.01.01.17'!$C$464:$R$479</definedName>
    <definedName name="S.19.01.01.17_Z_63a0fd9f7f6943" comment="Currency conversion">'S.19.01.01.17'!$B$481</definedName>
    <definedName name="S.19.01.01.17_Z_e9ce1bdfa28343" comment="Currency">'S.19.01.01.17'!$B$482</definedName>
    <definedName name="S.19.01.01.17_Z_0c55aff045e544" comment="Accident year / Underwriting year">'S.19.01.01.17'!$B$483</definedName>
    <definedName name="S.19.01.01.17_Z_a71b33493a034a" comment="Line of business">'S.19.01.01.17'!$B$484</definedName>
    <definedName name="S.19.01.01.17_Z_6fe81fe444b245" comment="Sheets">'S.19.01.01.17'!$B$485</definedName>
    <definedName name="S.19.01.01.17__0020" comment="S.19.01.01.17_Z_63a0fd9f7f6943#S.19.01.01.17_Z_e9ce1bdfa28343#S.19.01.01.17_Z_0c55aff045e544#S.19.01.01.17_Z_a71b33493a034a#S.19.01.01.17_Z_6fe81fe444b245">'S.19.01.01.17'!$C$488:$R$503</definedName>
    <definedName name="S.19.01.01.17_Z_dd87cbd1d47447" comment="Currency conversion">'S.19.01.01.17'!$B$505</definedName>
    <definedName name="S.19.01.01.17_Z_445ad6a46a5041" comment="Currency">'S.19.01.01.17'!$B$506</definedName>
    <definedName name="S.19.01.01.17_Z_f35e74e6d0ce43" comment="Accident year / Underwriting year">'S.19.01.01.17'!$B$507</definedName>
    <definedName name="S.19.01.01.17_Z_6594df031dad4e" comment="Line of business">'S.19.01.01.17'!$B$508</definedName>
    <definedName name="S.19.01.01.17_Z_a734434ef23647" comment="Sheets">'S.19.01.01.17'!$B$509</definedName>
    <definedName name="S.19.01.01.17__0021" comment="S.19.01.01.17_Z_dd87cbd1d47447#S.19.01.01.17_Z_445ad6a46a5041#S.19.01.01.17_Z_f35e74e6d0ce43#S.19.01.01.17_Z_6594df031dad4e#S.19.01.01.17_Z_a734434ef23647">'S.19.01.01.17'!$C$512:$R$527</definedName>
    <definedName name="S.19.01.01.17_Z_c88488dd4ad347" comment="Currency conversion">'S.19.01.01.17'!$B$529</definedName>
    <definedName name="S.19.01.01.17_Z_fbb0fb8c35414d" comment="Currency">'S.19.01.01.17'!$B$530</definedName>
    <definedName name="S.19.01.01.17_Z_457536850fa24c" comment="Accident year / Underwriting year">'S.19.01.01.17'!$B$531</definedName>
    <definedName name="S.19.01.01.17_Z_d2585ffdf7b44f" comment="Line of business">'S.19.01.01.17'!$B$532</definedName>
    <definedName name="S.19.01.01.17_Z_1d79f93920f143" comment="Sheets">'S.19.01.01.17'!$B$533</definedName>
    <definedName name="S.19.01.01.17__0022" comment="S.19.01.01.17_Z_c88488dd4ad347#S.19.01.01.17_Z_fbb0fb8c35414d#S.19.01.01.17_Z_457536850fa24c#S.19.01.01.17_Z_d2585ffdf7b44f#S.19.01.01.17_Z_1d79f93920f143">'S.19.01.01.17'!$C$536:$R$551</definedName>
    <definedName name="S.19.01.01.17_Z_1f92c47e4fdd4a" comment="Currency conversion">'S.19.01.01.17'!$B$553</definedName>
    <definedName name="S.19.01.01.17_Z_694ab8e3a12046" comment="Currency">'S.19.01.01.17'!$B$554</definedName>
    <definedName name="S.19.01.01.17_Z_838b9938e7a14f" comment="Accident year / Underwriting year">'S.19.01.01.17'!$B$555</definedName>
    <definedName name="S.19.01.01.17_Z_5e11976a21484f" comment="Line of business">'S.19.01.01.17'!$B$556</definedName>
    <definedName name="S.19.01.01.17_Z_c1a4a906fa7645" comment="Sheets">'S.19.01.01.17'!$B$557</definedName>
    <definedName name="S.19.01.01.17__0023" comment="S.19.01.01.17_Z_1f92c47e4fdd4a#S.19.01.01.17_Z_694ab8e3a12046#S.19.01.01.17_Z_838b9938e7a14f#S.19.01.01.17_Z_5e11976a21484f#S.19.01.01.17_Z_c1a4a906fa7645">'S.19.01.01.17'!$C$560:$R$575</definedName>
    <definedName name="S.19.01.01.17_Z_c54173ed51214e" comment="Currency conversion">'S.19.01.01.17'!$B$577</definedName>
    <definedName name="S.19.01.01.17_Z_34f2d148d34343" comment="Currency">'S.19.01.01.17'!$B$578</definedName>
    <definedName name="S.19.01.01.17_Z_c2507939543047" comment="Accident year / Underwriting year">'S.19.01.01.17'!$B$579</definedName>
    <definedName name="S.19.01.01.17_Z_c56a995c6dfb4f" comment="Line of business">'S.19.01.01.17'!$B$580</definedName>
    <definedName name="S.19.01.01.17_Z_4e3d076028a641" comment="Sheets">'S.19.01.01.17'!$B$581</definedName>
    <definedName name="S.19.01.01.17__0024" comment="S.19.01.01.17_Z_c54173ed51214e#S.19.01.01.17_Z_34f2d148d34343#S.19.01.01.17_Z_c2507939543047#S.19.01.01.17_Z_c56a995c6dfb4f#S.19.01.01.17_Z_4e3d076028a641">'S.19.01.01.17'!$C$584:$R$599</definedName>
    <definedName name="S.19.01.01.17_Z_95d28956930c40" comment="Currency conversion">'S.19.01.01.17'!$B$601</definedName>
    <definedName name="S.19.01.01.17_Z_e939fcf6e79745" comment="Currency">'S.19.01.01.17'!$B$602</definedName>
    <definedName name="S.19.01.01.17_Z_1cd13433d90749" comment="Accident year / Underwriting year">'S.19.01.01.17'!$B$603</definedName>
    <definedName name="S.19.01.01.17_Z_cd12b78aa6b843" comment="Line of business">'S.19.01.01.17'!$B$604</definedName>
    <definedName name="S.19.01.01.17_Z_cf5799df53cf41" comment="Sheets">'S.19.01.01.17'!$B$605</definedName>
    <definedName name="S.19.01.01.17__0025" comment="S.19.01.01.17_Z_95d28956930c40#S.19.01.01.17_Z_e939fcf6e79745#S.19.01.01.17_Z_1cd13433d90749#S.19.01.01.17_Z_cd12b78aa6b843#S.19.01.01.17_Z_cf5799df53cf41">'S.19.01.01.17'!$C$608:$R$623</definedName>
    <definedName name="S.19.01.01.17_Z_945c0c9dc6124c" comment="Currency conversion">'S.19.01.01.17'!$B$625</definedName>
    <definedName name="S.19.01.01.17_Z_85819c9f271c4d" comment="Currency">'S.19.01.01.17'!$B$626</definedName>
    <definedName name="S.19.01.01.17_Z_b8b9ec152c7145" comment="Accident year / Underwriting year">'S.19.01.01.17'!$B$627</definedName>
    <definedName name="S.19.01.01.17_Z_ab3ca8c04e9549" comment="Line of business">'S.19.01.01.17'!$B$628</definedName>
    <definedName name="S.19.01.01.17_Z_293feb39ca2f4b" comment="Sheets">'S.19.01.01.17'!$B$629</definedName>
    <definedName name="S.19.01.01.17__0026" comment="S.19.01.01.17_Z_945c0c9dc6124c#S.19.01.01.17_Z_85819c9f271c4d#S.19.01.01.17_Z_b8b9ec152c7145#S.19.01.01.17_Z_ab3ca8c04e9549#S.19.01.01.17_Z_293feb39ca2f4b">'S.19.01.01.17'!$C$632:$R$647</definedName>
    <definedName name="S.19.01.01.17_Z_2bfbb9f766b547" comment="Currency conversion">'S.19.01.01.17'!$B$649</definedName>
    <definedName name="S.19.01.01.17_Z_057d4962ac1c4b" comment="Currency">'S.19.01.01.17'!$B$650</definedName>
    <definedName name="S.19.01.01.17_Z_a7788027298b4f" comment="Accident year / Underwriting year">'S.19.01.01.17'!$B$651</definedName>
    <definedName name="S.19.01.01.17_Z_7ceacae7c35f44" comment="Line of business">'S.19.01.01.17'!$B$652</definedName>
    <definedName name="S.19.01.01.17_Z_e68a046c4ab74b" comment="Sheets">'S.19.01.01.17'!$B$653</definedName>
    <definedName name="S.19.01.01.17__0027" comment="S.19.01.01.17_Z_2bfbb9f766b547#S.19.01.01.17_Z_057d4962ac1c4b#S.19.01.01.17_Z_a7788027298b4f#S.19.01.01.17_Z_7ceacae7c35f44#S.19.01.01.17_Z_e68a046c4ab74b">'S.19.01.01.17'!$C$656:$R$671</definedName>
    <definedName name="S.19.01.01.17_Z_f579d596dd3c43" comment="Currency conversion">'S.19.01.01.17'!$B$673</definedName>
    <definedName name="S.19.01.01.17_Z_a29b7907731b42" comment="Currency">'S.19.01.01.17'!$B$674</definedName>
    <definedName name="S.19.01.01.17_Z_7cf6314fecf04e" comment="Accident year / Underwriting year">'S.19.01.01.17'!$B$675</definedName>
    <definedName name="S.19.01.01.17_Z_88760b291f554f" comment="Line of business">'S.19.01.01.17'!$B$676</definedName>
    <definedName name="S.19.01.01.17_Z_7714fd2ef5c54d" comment="Sheets">'S.19.01.01.17'!$B$677</definedName>
    <definedName name="S.19.01.01.17__0028" comment="S.19.01.01.17_Z_f579d596dd3c43#S.19.01.01.17_Z_a29b7907731b42#S.19.01.01.17_Z_7cf6314fecf04e#S.19.01.01.17_Z_88760b291f554f#S.19.01.01.17_Z_7714fd2ef5c54d">'S.19.01.01.17'!$C$680:$R$695</definedName>
    <definedName name="S.19.01.01.17_Z_b4290367fd6847" comment="Currency conversion">'S.19.01.01.17'!$B$697</definedName>
    <definedName name="S.19.01.01.17_Z_481c87efcc0b43" comment="Currency">'S.19.01.01.17'!$B$698</definedName>
    <definedName name="S.19.01.01.17_Z_0a4a8b7fbd744a" comment="Accident year / Underwriting year">'S.19.01.01.17'!$B$699</definedName>
    <definedName name="S.19.01.01.17_Z_aca38388b0b54b" comment="Line of business">'S.19.01.01.17'!$B$700</definedName>
    <definedName name="S.19.01.01.17_Z_09987fb2fc5c49" comment="Sheets">'S.19.01.01.17'!$B$701</definedName>
    <definedName name="S.19.01.01.17__0029" comment="S.19.01.01.17_Z_b4290367fd6847#S.19.01.01.17_Z_481c87efcc0b43#S.19.01.01.17_Z_0a4a8b7fbd744a#S.19.01.01.17_Z_aca38388b0b54b#S.19.01.01.17_Z_09987fb2fc5c49">'S.19.01.01.17'!$C$704:$R$719</definedName>
    <definedName name="S.19.01.01.17_Z_30d4582d1f3642" comment="Currency conversion">'S.19.01.01.17'!$B$721</definedName>
    <definedName name="S.19.01.01.17_Z_d4215b2a60d04e" comment="Currency">'S.19.01.01.17'!$B$722</definedName>
    <definedName name="S.19.01.01.17_Z_00f521c364fa42" comment="Accident year / Underwriting year">'S.19.01.01.17'!$B$723</definedName>
    <definedName name="S.19.01.01.17_Z_8bd716cdd3a242" comment="Line of business">'S.19.01.01.17'!$B$724</definedName>
    <definedName name="S.19.01.01.17_Z_338898552d0f44" comment="Sheets">'S.19.01.01.17'!$B$725</definedName>
    <definedName name="S.19.01.01.17__0030" comment="S.19.01.01.17_Z_30d4582d1f3642#S.19.01.01.17_Z_d4215b2a60d04e#S.19.01.01.17_Z_00f521c364fa42#S.19.01.01.17_Z_8bd716cdd3a242#S.19.01.01.17_Z_338898552d0f44">'S.19.01.01.17'!$C$728:$R$743</definedName>
    <definedName name="S.19.01.01.17_Z_dccc534b145946" comment="Currency conversion">'S.19.01.01.17'!$B$745</definedName>
    <definedName name="S.19.01.01.17_Z_e80a3acbe61446" comment="Currency">'S.19.01.01.17'!$B$746</definedName>
    <definedName name="S.19.01.01.17_Z_f6bb5587e7de47" comment="Accident year / Underwriting year">'S.19.01.01.17'!$B$747</definedName>
    <definedName name="S.19.01.01.17_Z_85da093c103d4a" comment="Line of business">'S.19.01.01.17'!$B$748</definedName>
    <definedName name="S.19.01.01.17_Z_f079e9afdc554c" comment="Sheets">'S.19.01.01.17'!$B$749</definedName>
    <definedName name="S.19.01.01.17__0031" comment="S.19.01.01.17_Z_dccc534b145946#S.19.01.01.17_Z_e80a3acbe61446#S.19.01.01.17_Z_f6bb5587e7de47#S.19.01.01.17_Z_85da093c103d4a#S.19.01.01.17_Z_f079e9afdc554c">'S.19.01.01.17'!$C$752:$R$767</definedName>
    <definedName name="S.19.01.01.17_Z_4485c9f40eb647" comment="Currency conversion">'S.19.01.01.17'!$B$769</definedName>
    <definedName name="S.19.01.01.17_Z_fdd6df609d5848" comment="Currency">'S.19.01.01.17'!$B$770</definedName>
    <definedName name="S.19.01.01.17_Z_1883718c35bc42" comment="Accident year / Underwriting year">'S.19.01.01.17'!$B$771</definedName>
    <definedName name="S.19.01.01.17_Z_3b37acb49b7a44" comment="Line of business">'S.19.01.01.17'!$B$772</definedName>
    <definedName name="S.19.01.01.17_Z_ba2a265b0d1449" comment="Sheets">'S.19.01.01.17'!$B$773</definedName>
    <definedName name="S.19.01.01.17__0032" comment="S.19.01.01.17_Z_4485c9f40eb647#S.19.01.01.17_Z_fdd6df609d5848#S.19.01.01.17_Z_1883718c35bc42#S.19.01.01.17_Z_3b37acb49b7a44#S.19.01.01.17_Z_ba2a265b0d1449">'S.19.01.01.17'!$C$776:$R$791</definedName>
    <definedName name="S.19.01.01.17_Z_2b54f999f17749" comment="Currency conversion">'S.19.01.01.17'!$B$793</definedName>
    <definedName name="S.19.01.01.17_Z_e6d1794667ce48" comment="Currency">'S.19.01.01.17'!$B$794</definedName>
    <definedName name="S.19.01.01.17_Z_93874e5d59de4f" comment="Accident year / Underwriting year">'S.19.01.01.17'!$B$795</definedName>
    <definedName name="S.19.01.01.17_Z_b470769cdb284c" comment="Line of business">'S.19.01.01.17'!$B$796</definedName>
    <definedName name="S.19.01.01.17_Z_274274ed82f24c" comment="Sheets">'S.19.01.01.17'!$B$797</definedName>
    <definedName name="S.19.01.01.17__0033" comment="S.19.01.01.17_Z_2b54f999f17749#S.19.01.01.17_Z_e6d1794667ce48#S.19.01.01.17_Z_93874e5d59de4f#S.19.01.01.17_Z_b470769cdb284c#S.19.01.01.17_Z_274274ed82f24c">'S.19.01.01.17'!$C$800:$R$815</definedName>
    <definedName name="S.19.01.01.17_Z_aea831ee2ed848" comment="Currency conversion">'S.19.01.01.17'!$B$817</definedName>
    <definedName name="S.19.01.01.17_Z_ceb5cd5a583848" comment="Currency">'S.19.01.01.17'!$B$818</definedName>
    <definedName name="S.19.01.01.17_Z_14de9ef95e054b" comment="Accident year / Underwriting year">'S.19.01.01.17'!$B$819</definedName>
    <definedName name="S.19.01.01.17_Z_3506133fd62340" comment="Line of business">'S.19.01.01.17'!$B$820</definedName>
    <definedName name="S.19.01.01.17_Z_7f2a741037bd48" comment="Sheets">'S.19.01.01.17'!$B$821</definedName>
    <definedName name="S.19.01.01.17__0034" comment="S.19.01.01.17_Z_aea831ee2ed848#S.19.01.01.17_Z_ceb5cd5a583848#S.19.01.01.17_Z_14de9ef95e054b#S.19.01.01.17_Z_3506133fd62340#S.19.01.01.17_Z_7f2a741037bd48">'S.19.01.01.17'!$C$824:$R$839</definedName>
    <definedName name="S.19.01.01.17_Z_f4e3d691d87c43" comment="Currency conversion">'S.19.01.01.17'!$B$841</definedName>
    <definedName name="S.19.01.01.17_Z_b7afd4ad262141" comment="Currency">'S.19.01.01.17'!$B$842</definedName>
    <definedName name="S.19.01.01.17_Z_883af4b7a40349" comment="Accident year / Underwriting year">'S.19.01.01.17'!$B$843</definedName>
    <definedName name="S.19.01.01.17_Z_8fc68b09d32b4b" comment="Line of business">'S.19.01.01.17'!$B$844</definedName>
    <definedName name="S.19.01.01.17_Z_68fdc39b48a14f" comment="Sheets">'S.19.01.01.17'!$B$845</definedName>
    <definedName name="S.19.01.01.17__0035" comment="S.19.01.01.17_Z_f4e3d691d87c43#S.19.01.01.17_Z_b7afd4ad262141#S.19.01.01.17_Z_883af4b7a40349#S.19.01.01.17_Z_8fc68b09d32b4b#S.19.01.01.17_Z_68fdc39b48a14f">'S.19.01.01.17'!$C$848:$R$863</definedName>
    <definedName name="S.19.01.01.17_Z_980bad6f95fc41" comment="Currency conversion">'S.19.01.01.17'!$B$865</definedName>
    <definedName name="S.19.01.01.17_Z_31dfd42d6a5641" comment="Currency">'S.19.01.01.17'!$B$866</definedName>
    <definedName name="S.19.01.01.17_Z_744dd33c45f840" comment="Accident year / Underwriting year">'S.19.01.01.17'!$B$867</definedName>
    <definedName name="S.19.01.01.17_Z_448a9520369146" comment="Line of business">'S.19.01.01.17'!$B$868</definedName>
    <definedName name="S.19.01.01.17_Z_f3050fcf7a0f49" comment="Sheets">'S.19.01.01.17'!$B$869</definedName>
    <definedName name="S.19.01.01.17__0036" comment="S.19.01.01.17_Z_980bad6f95fc41#S.19.01.01.17_Z_31dfd42d6a5641#S.19.01.01.17_Z_744dd33c45f840#S.19.01.01.17_Z_448a9520369146#S.19.01.01.17_Z_f3050fcf7a0f49">'S.19.01.01.17'!$C$872:$R$887</definedName>
    <definedName name="S.19.01.01.17_Z_e0c6ed57e1c340" comment="Currency conversion">'S.19.01.01.17'!$B$889</definedName>
    <definedName name="S.19.01.01.17_Z_3265240d0acf43" comment="Currency">'S.19.01.01.17'!$B$890</definedName>
    <definedName name="S.19.01.01.17_Z_8e6deeb1e71040" comment="Accident year / Underwriting year">'S.19.01.01.17'!$B$891</definedName>
    <definedName name="S.19.01.01.17_Z_3e7c2dada5ef43" comment="Line of business">'S.19.01.01.17'!$B$892</definedName>
    <definedName name="S.19.01.01.17_Z_286112f1f72940" comment="Sheets">'S.19.01.01.17'!$B$893</definedName>
    <definedName name="S.19.01.01.17__0037" comment="S.19.01.01.17_Z_e0c6ed57e1c340#S.19.01.01.17_Z_3265240d0acf43#S.19.01.01.17_Z_8e6deeb1e71040#S.19.01.01.17_Z_3e7c2dada5ef43#S.19.01.01.17_Z_286112f1f72940">'S.19.01.01.17'!$C$896:$R$911</definedName>
    <definedName name="S.19.01.01.17_Z_6bc2af22ae7b4f" comment="Currency conversion">'S.19.01.01.17'!$B$913</definedName>
    <definedName name="S.19.01.01.17_Z_92be829730ad4e" comment="Currency">'S.19.01.01.17'!$B$914</definedName>
    <definedName name="S.19.01.01.17_Z_1b00d0aac5f245" comment="Accident year / Underwriting year">'S.19.01.01.17'!$B$915</definedName>
    <definedName name="S.19.01.01.17_Z_934fe3a6b28e47" comment="Line of business">'S.19.01.01.17'!$B$916</definedName>
    <definedName name="S.19.01.01.17_Z_a64848f20d9c44" comment="Sheets">'S.19.01.01.17'!$B$917</definedName>
    <definedName name="S.19.01.01.17__0038" comment="S.19.01.01.17_Z_6bc2af22ae7b4f#S.19.01.01.17_Z_92be829730ad4e#S.19.01.01.17_Z_1b00d0aac5f245#S.19.01.01.17_Z_934fe3a6b28e47#S.19.01.01.17_Z_a64848f20d9c44">'S.19.01.01.17'!$C$920:$R$935</definedName>
    <definedName name="S.19.01.01.17_Z_1cf2b81ed50045" comment="Currency conversion">'S.19.01.01.17'!$B$937</definedName>
    <definedName name="S.19.01.01.17_Z_ae1a5860d1cb4d" comment="Currency">'S.19.01.01.17'!$B$938</definedName>
    <definedName name="S.19.01.01.17_Z_269b28298b494b" comment="Accident year / Underwriting year">'S.19.01.01.17'!$B$939</definedName>
    <definedName name="S.19.01.01.17_Z_9d9d2e73907549" comment="Line of business">'S.19.01.01.17'!$B$940</definedName>
    <definedName name="S.19.01.01.17_Z_05f9fcdd590a40" comment="Sheets">'S.19.01.01.17'!$B$941</definedName>
    <definedName name="S.19.01.01.17__0039" comment="S.19.01.01.17_Z_1cf2b81ed50045#S.19.01.01.17_Z_ae1a5860d1cb4d#S.19.01.01.17_Z_269b28298b494b#S.19.01.01.17_Z_9d9d2e73907549#S.19.01.01.17_Z_05f9fcdd590a40">'S.19.01.01.17'!$C$944:$R$959</definedName>
    <definedName name="S.19.01.01.17_Z_188d9e6d5ab344" comment="Currency conversion">'S.19.01.01.17'!$B$961</definedName>
    <definedName name="S.19.01.01.17_Z_d223a06cf18342" comment="Currency">'S.19.01.01.17'!$B$962</definedName>
    <definedName name="S.19.01.01.17_Z_e4f11e696d1640" comment="Accident year / Underwriting year">'S.19.01.01.17'!$B$963</definedName>
    <definedName name="S.19.01.01.17_Z_89284fb5e8c245" comment="Line of business">'S.19.01.01.17'!$B$964</definedName>
    <definedName name="S.19.01.01.17_Z_c00d61cd30114a" comment="Sheets">'S.19.01.01.17'!$B$965</definedName>
    <definedName name="S.19.01.01.17__0040" comment="S.19.01.01.17_Z_188d9e6d5ab344#S.19.01.01.17_Z_d223a06cf18342#S.19.01.01.17_Z_e4f11e696d1640#S.19.01.01.17_Z_89284fb5e8c245#S.19.01.01.17_Z_c00d61cd30114a">'S.19.01.01.17'!$C$968:$R$983</definedName>
    <definedName name="S.19.01.01.17_Z_8ad9699fc8a54b" comment="Currency conversion">'S.19.01.01.17'!$B$985</definedName>
    <definedName name="S.19.01.01.17_Z_325ecf32741142" comment="Currency">'S.19.01.01.17'!$B$986</definedName>
    <definedName name="S.19.01.01.17_Z_e7baad83b85d41" comment="Accident year / Underwriting year">'S.19.01.01.17'!$B$987</definedName>
    <definedName name="S.19.01.01.17_Z_ae5f5521a89348" comment="Line of business">'S.19.01.01.17'!$B$988</definedName>
    <definedName name="S.19.01.01.17_Z_ff9b090cba044c" comment="Sheets">'S.19.01.01.17'!$B$989</definedName>
    <definedName name="S.19.01.01.17__0041" comment="S.19.01.01.17_Z_8ad9699fc8a54b#S.19.01.01.17_Z_325ecf32741142#S.19.01.01.17_Z_e7baad83b85d41#S.19.01.01.17_Z_ae5f5521a89348#S.19.01.01.17_Z_ff9b090cba044c">'S.19.01.01.17'!$C$992:$R$1007</definedName>
    <definedName name="S.19.01.01.17_Z_9e4d6600acb54a" comment="Currency conversion">'S.19.01.01.17'!$B$1009</definedName>
    <definedName name="S.19.01.01.17_Z_8f6e5e4a9c8243" comment="Currency">'S.19.01.01.17'!$B$1010</definedName>
    <definedName name="S.19.01.01.17_Z_fb0b6b6dcf4c45" comment="Accident year / Underwriting year">'S.19.01.01.17'!$B$1011</definedName>
    <definedName name="S.19.01.01.17_Z_d17bab2b0f8b41" comment="Line of business">'S.19.01.01.17'!$B$1012</definedName>
    <definedName name="S.19.01.01.17_Z_913d8dc5127641" comment="Sheets">'S.19.01.01.17'!$B$1013</definedName>
    <definedName name="S.19.01.01.17__0042" comment="S.19.01.01.17_Z_9e4d6600acb54a#S.19.01.01.17_Z_8f6e5e4a9c8243#S.19.01.01.17_Z_fb0b6b6dcf4c45#S.19.01.01.17_Z_d17bab2b0f8b41#S.19.01.01.17_Z_913d8dc5127641">'S.19.01.01.17'!$C$1016:$R$1031</definedName>
    <definedName name="S.19.01.01.17_Z_856f4089a0a041" comment="Currency conversion">'S.19.01.01.17'!$B$1033</definedName>
    <definedName name="S.19.01.01.17_Z_c82eccddb95c40" comment="Currency">'S.19.01.01.17'!$B$1034</definedName>
    <definedName name="S.19.01.01.17_Z_ef1ce51c69b44d" comment="Accident year / Underwriting year">'S.19.01.01.17'!$B$1035</definedName>
    <definedName name="S.19.01.01.17_Z_55361e2693864d" comment="Line of business">'S.19.01.01.17'!$B$1036</definedName>
    <definedName name="S.19.01.01.17_Z_af403d03729546" comment="Sheets">'S.19.01.01.17'!$B$1037</definedName>
    <definedName name="S.19.01.01.17__0043" comment="S.19.01.01.17_Z_856f4089a0a041#S.19.01.01.17_Z_c82eccddb95c40#S.19.01.01.17_Z_ef1ce51c69b44d#S.19.01.01.17_Z_55361e2693864d#S.19.01.01.17_Z_af403d03729546">'S.19.01.01.17'!$C$1040:$R$1055</definedName>
    <definedName name="S.19.01.01.17_Z_3a3f4ac4587744" comment="Currency conversion">'S.19.01.01.17'!$B$1057</definedName>
    <definedName name="S.19.01.01.17_Z_2901b2df6f1247" comment="Currency">'S.19.01.01.17'!$B$1058</definedName>
    <definedName name="S.19.01.01.17_Z_9604e690a41945" comment="Accident year / Underwriting year">'S.19.01.01.17'!$B$1059</definedName>
    <definedName name="S.19.01.01.17_Z_898bd1713e9949" comment="Line of business">'S.19.01.01.17'!$B$1060</definedName>
    <definedName name="S.19.01.01.17_Z_58efee39094f4f" comment="Sheets">'S.19.01.01.17'!$B$1061</definedName>
    <definedName name="S.19.01.01.17__0044" comment="S.19.01.01.17_Z_3a3f4ac4587744#S.19.01.01.17_Z_2901b2df6f1247#S.19.01.01.17_Z_9604e690a41945#S.19.01.01.17_Z_898bd1713e9949#S.19.01.01.17_Z_58efee39094f4f">'S.19.01.01.17'!$C$1064:$R$1079</definedName>
    <definedName name="S.19.01.01.17_Z_cd4f4c1ed2c64f" comment="Currency conversion">'S.19.01.01.17'!$B$1081</definedName>
    <definedName name="S.19.01.01.17_Z_728443034e5341" comment="Currency">'S.19.01.01.17'!$B$1082</definedName>
    <definedName name="S.19.01.01.17_Z_127500727ec344" comment="Accident year / Underwriting year">'S.19.01.01.17'!$B$1083</definedName>
    <definedName name="S.19.01.01.17_Z_acf6d527662d4f" comment="Line of business">'S.19.01.01.17'!$B$1084</definedName>
    <definedName name="S.19.01.01.17_Z_b44ac4ad0ab24b" comment="Sheets">'S.19.01.01.17'!$B$1085</definedName>
    <definedName name="S.19.01.01.17__0045" comment="S.19.01.01.17_Z_cd4f4c1ed2c64f#S.19.01.01.17_Z_728443034e5341#S.19.01.01.17_Z_127500727ec344#S.19.01.01.17_Z_acf6d527662d4f#S.19.01.01.17_Z_b44ac4ad0ab24b">'S.19.01.01.17'!$C$1088:$R$1103</definedName>
    <definedName name="S.19.01.01.17_Z_eb4e962cf81645" comment="Currency conversion">'S.19.01.01.17'!$B$1105</definedName>
    <definedName name="S.19.01.01.17_Z_1e4bf07beaff45" comment="Currency">'S.19.01.01.17'!$B$1106</definedName>
    <definedName name="S.19.01.01.17_Z_65a364108f1e41" comment="Accident year / Underwriting year">'S.19.01.01.17'!$B$1107</definedName>
    <definedName name="S.19.01.01.17_Z_07e3e4269be04c" comment="Line of business">'S.19.01.01.17'!$B$1108</definedName>
    <definedName name="S.19.01.01.17_Z_b45399c85f0041" comment="Sheets">'S.19.01.01.17'!$B$1109</definedName>
    <definedName name="S.19.01.01.17__0046" comment="S.19.01.01.17_Z_eb4e962cf81645#S.19.01.01.17_Z_1e4bf07beaff45#S.19.01.01.17_Z_65a364108f1e41#S.19.01.01.17_Z_07e3e4269be04c#S.19.01.01.17_Z_b45399c85f0041">'S.19.01.01.17'!$C$1112:$R$1127</definedName>
    <definedName name="S.19.01.01.17_Z_106ec6c7226b46" comment="Currency conversion">'S.19.01.01.17'!$B$1129</definedName>
    <definedName name="S.19.01.01.17_Z_a81a1464ad194e" comment="Currency">'S.19.01.01.17'!$B$1130</definedName>
    <definedName name="S.19.01.01.17_Z_4ace6a90a4f244" comment="Accident year / Underwriting year">'S.19.01.01.17'!$B$1131</definedName>
    <definedName name="S.19.01.01.17_Z_f36d4f3869f944" comment="Line of business">'S.19.01.01.17'!$B$1132</definedName>
    <definedName name="S.19.01.01.17_Z_49cd99ef31584a" comment="Sheets">'S.19.01.01.17'!$B$1133</definedName>
    <definedName name="S.19.01.01.17__0047" comment="S.19.01.01.17_Z_106ec6c7226b46#S.19.01.01.17_Z_a81a1464ad194e#S.19.01.01.17_Z_4ace6a90a4f244#S.19.01.01.17_Z_f36d4f3869f944#S.19.01.01.17_Z_49cd99ef31584a">'S.19.01.01.17'!$C$1136:$R$1151</definedName>
    <definedName name="S.19.01.01.17_Z_c92c90f130a448" comment="Currency conversion">'S.19.01.01.17'!$B$1153</definedName>
    <definedName name="S.19.01.01.17_Z_19158bb7b61b4a" comment="Currency">'S.19.01.01.17'!$B$1154</definedName>
    <definedName name="S.19.01.01.17_Z_324b5a7207244d" comment="Accident year / Underwriting year">'S.19.01.01.17'!$B$1155</definedName>
    <definedName name="S.19.01.01.17_Z_c9cad1848cf540" comment="Line of business">'S.19.01.01.17'!$B$1156</definedName>
    <definedName name="S.19.01.01.17_Z_8a49d98a90004d" comment="Sheets">'S.19.01.01.17'!$B$1157</definedName>
    <definedName name="S.19.01.01.17__0048" comment="S.19.01.01.17_Z_c92c90f130a448#S.19.01.01.17_Z_19158bb7b61b4a#S.19.01.01.17_Z_324b5a7207244d#S.19.01.01.17_Z_c9cad1848cf540#S.19.01.01.17_Z_8a49d98a90004d">'S.19.01.01.17'!$C$1160:$R$1175</definedName>
    <definedName name="S.19.01.01.17_Z_0c0b4bd8f86741" comment="Currency conversion">'S.19.01.01.17'!$B$1177</definedName>
    <definedName name="S.19.01.01.17_Z_66257b694f504d" comment="Currency">'S.19.01.01.17'!$B$1178</definedName>
    <definedName name="S.19.01.01.17_Z_57c8465bb8904d" comment="Accident year / Underwriting year">'S.19.01.01.17'!$B$1179</definedName>
    <definedName name="S.19.01.01.17_Z_40e29dfe99ea49" comment="Line of business">'S.19.01.01.17'!$B$1180</definedName>
    <definedName name="S.19.01.01.17_Z_c20abf34c4204e" comment="Sheets">'S.19.01.01.17'!$B$1181</definedName>
    <definedName name="S.19.01.01.17__0049" comment="S.19.01.01.17_Z_0c0b4bd8f86741#S.19.01.01.17_Z_66257b694f504d#S.19.01.01.17_Z_57c8465bb8904d#S.19.01.01.17_Z_40e29dfe99ea49#S.19.01.01.17_Z_c20abf34c4204e">'S.19.01.01.17'!$C$1184:$R$1199</definedName>
    <definedName name="S.19.01.01.17_Z_fd749c481b194e" comment="Currency conversion">'S.19.01.01.17'!$B$1201</definedName>
    <definedName name="S.19.01.01.17_Z_f23bd3fd7de443" comment="Currency">'S.19.01.01.17'!$B$1202</definedName>
    <definedName name="S.19.01.01.17_Z_ba2220a55a5f4a" comment="Accident year / Underwriting year">'S.19.01.01.17'!$B$1203</definedName>
    <definedName name="S.19.01.01.17_Z_fd470f3af1df49" comment="Line of business">'S.19.01.01.17'!$B$1204</definedName>
    <definedName name="S.19.01.01.17_Z_03b5de9063b24d" comment="Sheets">'S.19.01.01.17'!$B$1205</definedName>
    <definedName name="S.19.01.01.17__0050" comment="S.19.01.01.17_Z_fd749c481b194e#S.19.01.01.17_Z_f23bd3fd7de443#S.19.01.01.17_Z_ba2220a55a5f4a#S.19.01.01.17_Z_fd470f3af1df49#S.19.01.01.17_Z_03b5de9063b24d">'S.19.01.01.17'!$C$1208:$R$1223</definedName>
    <definedName name="S.19.01.01.17_Z_dfd044d728474e" comment="Currency conversion">'S.19.01.01.17'!$B$1225</definedName>
    <definedName name="S.19.01.01.17_Z_2899ab4344b14e" comment="Currency">'S.19.01.01.17'!$B$1226</definedName>
    <definedName name="S.19.01.01.17_Z_9b95d4e0fc324d" comment="Accident year / Underwriting year">'S.19.01.01.17'!$B$1227</definedName>
    <definedName name="S.19.01.01.17_Z_c30b18a8ee6541" comment="Line of business">'S.19.01.01.17'!$B$1228</definedName>
    <definedName name="S.19.01.01.17_Z_259cc57839e541" comment="Sheets">'S.19.01.01.17'!$B$1229</definedName>
    <definedName name="S.19.01.01.17__0051" comment="S.19.01.01.17_Z_dfd044d728474e#S.19.01.01.17_Z_2899ab4344b14e#S.19.01.01.17_Z_9b95d4e0fc324d#S.19.01.01.17_Z_c30b18a8ee6541#S.19.01.01.17_Z_259cc57839e541">'S.19.01.01.17'!$C$1232:$R$1247</definedName>
    <definedName name="S.19.01.01.17_Z_2250b7a2e3524c" comment="Currency conversion">'S.19.01.01.17'!$B$1249</definedName>
    <definedName name="S.19.01.01.17_Z_8a765a09fdad48" comment="Currency">'S.19.01.01.17'!$B$1250</definedName>
    <definedName name="S.19.01.01.17_Z_1f5ea8e936f649" comment="Accident year / Underwriting year">'S.19.01.01.17'!$B$1251</definedName>
    <definedName name="S.19.01.01.17_Z_862c6ddca9644e" comment="Line of business">'S.19.01.01.17'!$B$1252</definedName>
    <definedName name="S.19.01.01.17_Z_475d1347c35942" comment="Sheets">'S.19.01.01.17'!$B$1253</definedName>
    <definedName name="S.19.01.01.17__0052" comment="S.19.01.01.17_Z_2250b7a2e3524c#S.19.01.01.17_Z_8a765a09fdad48#S.19.01.01.17_Z_1f5ea8e936f649#S.19.01.01.17_Z_862c6ddca9644e#S.19.01.01.17_Z_475d1347c35942">'S.19.01.01.17'!$C$1256:$R$1271</definedName>
    <definedName name="S.19.01.01.17_Z_7d7396f0cd604c" comment="Currency conversion">'S.19.01.01.17'!$B$1273</definedName>
    <definedName name="S.19.01.01.17_Z_39446ecd745743" comment="Currency">'S.19.01.01.17'!$B$1274</definedName>
    <definedName name="S.19.01.01.17_Z_ace2d5c2c75d45" comment="Accident year / Underwriting year">'S.19.01.01.17'!$B$1275</definedName>
    <definedName name="S.19.01.01.17_Z_3ff3937ff1b741" comment="Line of business">'S.19.01.01.17'!$B$1276</definedName>
    <definedName name="S.19.01.01.17_Z_b0276fe4f4a14c" comment="Sheets">'S.19.01.01.17'!$B$1277</definedName>
    <definedName name="S.19.01.01.17__0053" comment="S.19.01.01.17_Z_7d7396f0cd604c#S.19.01.01.17_Z_39446ecd745743#S.19.01.01.17_Z_ace2d5c2c75d45#S.19.01.01.17_Z_3ff3937ff1b741#S.19.01.01.17_Z_b0276fe4f4a14c">'S.19.01.01.17'!$C$1280:$R$1295</definedName>
    <definedName name="S.19.01.01.18_Z_7fa07312dd8044" comment="Currency conversion">'S.19.01.01.18'!$B$1</definedName>
    <definedName name="S.19.01.01.18_Z_69156ae8557645" comment="Currency">'S.19.01.01.18'!$B$2</definedName>
    <definedName name="S.19.01.01.18_Z_8448b8bb804649" comment="Accident year / Underwriting year">'S.19.01.01.18'!$B$3</definedName>
    <definedName name="S.19.01.01.18_Z_6c81dc77e4574e" comment="Line of business">'S.19.01.01.18'!$B$4</definedName>
    <definedName name="S.19.01.01.18_Z_7b31216bbc9c4b" comment="Sheets">'S.19.01.01.18'!$B$5</definedName>
    <definedName name="S.19.01.01.18__0000" comment="S.19.01.01.18_Z_7fa07312dd8044#S.19.01.01.18_Z_69156ae8557645#S.19.01.01.18_Z_8448b8bb804649#S.19.01.01.18_Z_6c81dc77e4574e#S.19.01.01.18_Z_7b31216bbc9c4b">'S.19.01.01.18'!$C$8:$C$24</definedName>
    <definedName name="S.19.01.01.18_Z_35188f645d3847" comment="Currency conversion">'S.19.01.01.18'!$B$26</definedName>
    <definedName name="S.19.01.01.18_Z_74b52bd193354d" comment="Currency">'S.19.01.01.18'!$B$27</definedName>
    <definedName name="S.19.01.01.18_Z_52ef3da7b6b844" comment="Accident year / Underwriting year">'S.19.01.01.18'!$B$28</definedName>
    <definedName name="S.19.01.01.18_Z_10d50135487846" comment="Line of business">'S.19.01.01.18'!$B$29</definedName>
    <definedName name="S.19.01.01.18_Z_daaa31fc8f3043" comment="Sheets">'S.19.01.01.18'!$B$30</definedName>
    <definedName name="S.19.01.01.18__0001" comment="S.19.01.01.18_Z_35188f645d3847#S.19.01.01.18_Z_74b52bd193354d#S.19.01.01.18_Z_52ef3da7b6b844#S.19.01.01.18_Z_10d50135487846#S.19.01.01.18_Z_daaa31fc8f3043">'S.19.01.01.18'!$C$33:$C$49</definedName>
    <definedName name="S.19.01.01.18_Z_48f8bfcfc0944c" comment="Currency conversion">'S.19.01.01.18'!$B$51</definedName>
    <definedName name="S.19.01.01.18_Z_03a2be84a3bd4c" comment="Currency">'S.19.01.01.18'!$B$52</definedName>
    <definedName name="S.19.01.01.18_Z_328c22859fa349" comment="Accident year / Underwriting year">'S.19.01.01.18'!$B$53</definedName>
    <definedName name="S.19.01.01.18_Z_abedeea5d4984d" comment="Line of business">'S.19.01.01.18'!$B$54</definedName>
    <definedName name="S.19.01.01.18_Z_e9311318f2a149" comment="Sheets">'S.19.01.01.18'!$B$55</definedName>
    <definedName name="S.19.01.01.18__0002" comment="S.19.01.01.18_Z_48f8bfcfc0944c#S.19.01.01.18_Z_03a2be84a3bd4c#S.19.01.01.18_Z_328c22859fa349#S.19.01.01.18_Z_abedeea5d4984d#S.19.01.01.18_Z_e9311318f2a149">'S.19.01.01.18'!$C$58:$C$74</definedName>
    <definedName name="S.19.01.01.18_Z_2f7483cd3ac842" comment="Currency conversion">'S.19.01.01.18'!$B$76</definedName>
    <definedName name="S.19.01.01.18_Z_a44955e2b31c48" comment="Currency">'S.19.01.01.18'!$B$77</definedName>
    <definedName name="S.19.01.01.18_Z_f29ebb0dae9240" comment="Accident year / Underwriting year">'S.19.01.01.18'!$B$78</definedName>
    <definedName name="S.19.01.01.18_Z_6e8e45a87adc42" comment="Line of business">'S.19.01.01.18'!$B$79</definedName>
    <definedName name="S.19.01.01.18_Z_626ef117817846" comment="Sheets">'S.19.01.01.18'!$B$80</definedName>
    <definedName name="S.19.01.01.18__0003" comment="S.19.01.01.18_Z_2f7483cd3ac842#S.19.01.01.18_Z_a44955e2b31c48#S.19.01.01.18_Z_f29ebb0dae9240#S.19.01.01.18_Z_6e8e45a87adc42#S.19.01.01.18_Z_626ef117817846">'S.19.01.01.18'!$C$83:$C$99</definedName>
    <definedName name="S.19.01.01.18_Z_844c4caf0e1544" comment="Currency conversion">'S.19.01.01.18'!$B$101</definedName>
    <definedName name="S.19.01.01.18_Z_765da2fdff1a42" comment="Currency">'S.19.01.01.18'!$B$102</definedName>
    <definedName name="S.19.01.01.18_Z_2ea2775a37c948" comment="Accident year / Underwriting year">'S.19.01.01.18'!$B$103</definedName>
    <definedName name="S.19.01.01.18_Z_174f486aaef14a" comment="Line of business">'S.19.01.01.18'!$B$104</definedName>
    <definedName name="S.19.01.01.18_Z_d037bf1a087d49" comment="Sheets">'S.19.01.01.18'!$B$105</definedName>
    <definedName name="S.19.01.01.18__0004" comment="S.19.01.01.18_Z_844c4caf0e1544#S.19.01.01.18_Z_765da2fdff1a42#S.19.01.01.18_Z_2ea2775a37c948#S.19.01.01.18_Z_174f486aaef14a#S.19.01.01.18_Z_d037bf1a087d49">'S.19.01.01.18'!$C$108:$C$124</definedName>
    <definedName name="S.19.01.01.18_Z_227dde89535649" comment="Currency conversion">'S.19.01.01.18'!$B$126</definedName>
    <definedName name="S.19.01.01.18_Z_2fbba2d24f0743" comment="Currency">'S.19.01.01.18'!$B$127</definedName>
    <definedName name="S.19.01.01.18_Z_c4a87230432a44" comment="Accident year / Underwriting year">'S.19.01.01.18'!$B$128</definedName>
    <definedName name="S.19.01.01.18_Z_cfb8643e7a284e" comment="Line of business">'S.19.01.01.18'!$B$129</definedName>
    <definedName name="S.19.01.01.18_Z_a6df9c33acb446" comment="Sheets">'S.19.01.01.18'!$B$130</definedName>
    <definedName name="S.19.01.01.18__0005" comment="S.19.01.01.18_Z_227dde89535649#S.19.01.01.18_Z_2fbba2d24f0743#S.19.01.01.18_Z_c4a87230432a44#S.19.01.01.18_Z_cfb8643e7a284e#S.19.01.01.18_Z_a6df9c33acb446">'S.19.01.01.18'!$C$133:$C$149</definedName>
    <definedName name="S.19.01.01.18_Z_8e71ec2c0d4d4f" comment="Currency conversion">'S.19.01.01.18'!$B$151</definedName>
    <definedName name="S.19.01.01.18_Z_1fbf8fe9edac4c" comment="Currency">'S.19.01.01.18'!$B$152</definedName>
    <definedName name="S.19.01.01.18_Z_b26ca43991854f" comment="Accident year / Underwriting year">'S.19.01.01.18'!$B$153</definedName>
    <definedName name="S.19.01.01.18_Z_78025bf34e7b42" comment="Line of business">'S.19.01.01.18'!$B$154</definedName>
    <definedName name="S.19.01.01.18_Z_87abbc907d5343" comment="Sheets">'S.19.01.01.18'!$B$155</definedName>
    <definedName name="S.19.01.01.18__0006" comment="S.19.01.01.18_Z_8e71ec2c0d4d4f#S.19.01.01.18_Z_1fbf8fe9edac4c#S.19.01.01.18_Z_b26ca43991854f#S.19.01.01.18_Z_78025bf34e7b42#S.19.01.01.18_Z_87abbc907d5343">'S.19.01.01.18'!$C$158:$C$174</definedName>
    <definedName name="S.19.01.01.18_Z_5bb9625d949547" comment="Currency conversion">'S.19.01.01.18'!$B$176</definedName>
    <definedName name="S.19.01.01.18_Z_d5140cfcac374b" comment="Currency">'S.19.01.01.18'!$B$177</definedName>
    <definedName name="S.19.01.01.18_Z_136102fdc5fc4a" comment="Accident year / Underwriting year">'S.19.01.01.18'!$B$178</definedName>
    <definedName name="S.19.01.01.18_Z_673cc7c4d6db47" comment="Line of business">'S.19.01.01.18'!$B$179</definedName>
    <definedName name="S.19.01.01.18_Z_bb9d21714b6e45" comment="Sheets">'S.19.01.01.18'!$B$180</definedName>
    <definedName name="S.19.01.01.18__0007" comment="S.19.01.01.18_Z_5bb9625d949547#S.19.01.01.18_Z_d5140cfcac374b#S.19.01.01.18_Z_136102fdc5fc4a#S.19.01.01.18_Z_673cc7c4d6db47#S.19.01.01.18_Z_bb9d21714b6e45">'S.19.01.01.18'!$C$183:$C$199</definedName>
    <definedName name="S.19.01.01.18_Z_cecc842c4d9a43" comment="Currency conversion">'S.19.01.01.18'!$B$201</definedName>
    <definedName name="S.19.01.01.18_Z_eeafdf42de8449" comment="Currency">'S.19.01.01.18'!$B$202</definedName>
    <definedName name="S.19.01.01.18_Z_c2a28fe9fd674e" comment="Accident year / Underwriting year">'S.19.01.01.18'!$B$203</definedName>
    <definedName name="S.19.01.01.18_Z_6523b43433014d" comment="Line of business">'S.19.01.01.18'!$B$204</definedName>
    <definedName name="S.19.01.01.18_Z_8ad142bd32ae40" comment="Sheets">'S.19.01.01.18'!$B$205</definedName>
    <definedName name="S.19.01.01.18__0008" comment="S.19.01.01.18_Z_cecc842c4d9a43#S.19.01.01.18_Z_eeafdf42de8449#S.19.01.01.18_Z_c2a28fe9fd674e#S.19.01.01.18_Z_6523b43433014d#S.19.01.01.18_Z_8ad142bd32ae40">'S.19.01.01.18'!$C$208:$C$224</definedName>
    <definedName name="S.19.01.01.18_Z_9d0942c2a8f748" comment="Currency conversion">'S.19.01.01.18'!$B$226</definedName>
    <definedName name="S.19.01.01.18_Z_39ae59d8a30344" comment="Currency">'S.19.01.01.18'!$B$227</definedName>
    <definedName name="S.19.01.01.18_Z_dfd2e21dc0834d" comment="Accident year / Underwriting year">'S.19.01.01.18'!$B$228</definedName>
    <definedName name="S.19.01.01.18_Z_29981780af5e4b" comment="Line of business">'S.19.01.01.18'!$B$229</definedName>
    <definedName name="S.19.01.01.18_Z_d6c88001d17344" comment="Sheets">'S.19.01.01.18'!$B$230</definedName>
    <definedName name="S.19.01.01.18__0009" comment="S.19.01.01.18_Z_9d0942c2a8f748#S.19.01.01.18_Z_39ae59d8a30344#S.19.01.01.18_Z_dfd2e21dc0834d#S.19.01.01.18_Z_29981780af5e4b#S.19.01.01.18_Z_d6c88001d17344">'S.19.01.01.18'!$C$233:$C$249</definedName>
    <definedName name="S.19.01.01.18_Z_d4dad840446a45" comment="Currency conversion">'S.19.01.01.18'!$B$251</definedName>
    <definedName name="S.19.01.01.18_Z_25cc755704b343" comment="Currency">'S.19.01.01.18'!$B$252</definedName>
    <definedName name="S.19.01.01.18_Z_11747264642840" comment="Accident year / Underwriting year">'S.19.01.01.18'!$B$253</definedName>
    <definedName name="S.19.01.01.18_Z_e0964c0d41f14a" comment="Line of business">'S.19.01.01.18'!$B$254</definedName>
    <definedName name="S.19.01.01.18_Z_a9628c20b4984d" comment="Sheets">'S.19.01.01.18'!$B$255</definedName>
    <definedName name="S.19.01.01.18__0010" comment="S.19.01.01.18_Z_d4dad840446a45#S.19.01.01.18_Z_25cc755704b343#S.19.01.01.18_Z_11747264642840#S.19.01.01.18_Z_e0964c0d41f14a#S.19.01.01.18_Z_a9628c20b4984d">'S.19.01.01.18'!$C$258:$C$274</definedName>
    <definedName name="S.19.01.01.18_Z_71301a3130b146" comment="Currency conversion">'S.19.01.01.18'!$B$276</definedName>
    <definedName name="S.19.01.01.18_Z_7b9c88b003aa4c" comment="Currency">'S.19.01.01.18'!$B$277</definedName>
    <definedName name="S.19.01.01.18_Z_b1ee682728c344" comment="Accident year / Underwriting year">'S.19.01.01.18'!$B$278</definedName>
    <definedName name="S.19.01.01.18_Z_694490f1ce704a" comment="Line of business">'S.19.01.01.18'!$B$279</definedName>
    <definedName name="S.19.01.01.18_Z_dd899a18b99e42" comment="Sheets">'S.19.01.01.18'!$B$280</definedName>
    <definedName name="S.19.01.01.18__0011" comment="S.19.01.01.18_Z_71301a3130b146#S.19.01.01.18_Z_7b9c88b003aa4c#S.19.01.01.18_Z_b1ee682728c344#S.19.01.01.18_Z_694490f1ce704a#S.19.01.01.18_Z_dd899a18b99e42">'S.19.01.01.18'!$C$283:$C$299</definedName>
    <definedName name="S.19.01.01.18_Z_60a80c9e8a424d" comment="Currency conversion">'S.19.01.01.18'!$B$301</definedName>
    <definedName name="S.19.01.01.18_Z_7bdd2382eb7e48" comment="Currency">'S.19.01.01.18'!$B$302</definedName>
    <definedName name="S.19.01.01.18_Z_5290f3cf713d4e" comment="Accident year / Underwriting year">'S.19.01.01.18'!$B$303</definedName>
    <definedName name="S.19.01.01.18_Z_a441ac7807c549" comment="Line of business">'S.19.01.01.18'!$B$304</definedName>
    <definedName name="S.19.01.01.18_Z_e5e6f4f4decd46" comment="Sheets">'S.19.01.01.18'!$B$305</definedName>
    <definedName name="S.19.01.01.18__0012" comment="S.19.01.01.18_Z_60a80c9e8a424d#S.19.01.01.18_Z_7bdd2382eb7e48#S.19.01.01.18_Z_5290f3cf713d4e#S.19.01.01.18_Z_a441ac7807c549#S.19.01.01.18_Z_e5e6f4f4decd46">'S.19.01.01.18'!$C$308:$C$324</definedName>
    <definedName name="S.19.01.01.18_Z_59acddfd58134d" comment="Currency conversion">'S.19.01.01.18'!$B$326</definedName>
    <definedName name="S.19.01.01.18_Z_dfeb4efe28b846" comment="Currency">'S.19.01.01.18'!$B$327</definedName>
    <definedName name="S.19.01.01.18_Z_0e186789a62943" comment="Accident year / Underwriting year">'S.19.01.01.18'!$B$328</definedName>
    <definedName name="S.19.01.01.18_Z_f4fcc6228e854e" comment="Line of business">'S.19.01.01.18'!$B$329</definedName>
    <definedName name="S.19.01.01.18_Z_73c79412f93a4a" comment="Sheets">'S.19.01.01.18'!$B$330</definedName>
    <definedName name="S.19.01.01.18__0013" comment="S.19.01.01.18_Z_59acddfd58134d#S.19.01.01.18_Z_dfeb4efe28b846#S.19.01.01.18_Z_0e186789a62943#S.19.01.01.18_Z_f4fcc6228e854e#S.19.01.01.18_Z_73c79412f93a4a">'S.19.01.01.18'!$C$333:$C$349</definedName>
    <definedName name="S.19.01.01.18_Z_d32b7f4ce94244" comment="Currency conversion">'S.19.01.01.18'!$B$351</definedName>
    <definedName name="S.19.01.01.18_Z_3a761664340c43" comment="Currency">'S.19.01.01.18'!$B$352</definedName>
    <definedName name="S.19.01.01.18_Z_6f0388e8adba4a" comment="Accident year / Underwriting year">'S.19.01.01.18'!$B$353</definedName>
    <definedName name="S.19.01.01.18_Z_5e2c1741672148" comment="Line of business">'S.19.01.01.18'!$B$354</definedName>
    <definedName name="S.19.01.01.18_Z_28b61115a0a54e" comment="Sheets">'S.19.01.01.18'!$B$355</definedName>
    <definedName name="S.19.01.01.18__0014" comment="S.19.01.01.18_Z_d32b7f4ce94244#S.19.01.01.18_Z_3a761664340c43#S.19.01.01.18_Z_6f0388e8adba4a#S.19.01.01.18_Z_5e2c1741672148#S.19.01.01.18_Z_28b61115a0a54e">'S.19.01.01.18'!$C$358:$C$374</definedName>
    <definedName name="S.19.01.01.18_Z_d532bb491d584e" comment="Currency conversion">'S.19.01.01.18'!$B$376</definedName>
    <definedName name="S.19.01.01.18_Z_2bdb9e841ed24c" comment="Currency">'S.19.01.01.18'!$B$377</definedName>
    <definedName name="S.19.01.01.18_Z_fd4909bb3ce042" comment="Accident year / Underwriting year">'S.19.01.01.18'!$B$378</definedName>
    <definedName name="S.19.01.01.18_Z_1ee95f6b13244c" comment="Line of business">'S.19.01.01.18'!$B$379</definedName>
    <definedName name="S.19.01.01.18_Z_57511e38548d45" comment="Sheets">'S.19.01.01.18'!$B$380</definedName>
    <definedName name="S.19.01.01.18__0015" comment="S.19.01.01.18_Z_d532bb491d584e#S.19.01.01.18_Z_2bdb9e841ed24c#S.19.01.01.18_Z_fd4909bb3ce042#S.19.01.01.18_Z_1ee95f6b13244c#S.19.01.01.18_Z_57511e38548d45">'S.19.01.01.18'!$C$383:$C$399</definedName>
    <definedName name="S.19.01.01.18_Z_97622be1dedc47" comment="Currency conversion">'S.19.01.01.18'!$B$401</definedName>
    <definedName name="S.19.01.01.18_Z_4a896448d0d942" comment="Currency">'S.19.01.01.18'!$B$402</definedName>
    <definedName name="S.19.01.01.18_Z_ed69acf514d143" comment="Accident year / Underwriting year">'S.19.01.01.18'!$B$403</definedName>
    <definedName name="S.19.01.01.18_Z_3ccc63a2534646" comment="Line of business">'S.19.01.01.18'!$B$404</definedName>
    <definedName name="S.19.01.01.18_Z_ab78ae4d098e49" comment="Sheets">'S.19.01.01.18'!$B$405</definedName>
    <definedName name="S.19.01.01.18__0016" comment="S.19.01.01.18_Z_97622be1dedc47#S.19.01.01.18_Z_4a896448d0d942#S.19.01.01.18_Z_ed69acf514d143#S.19.01.01.18_Z_3ccc63a2534646#S.19.01.01.18_Z_ab78ae4d098e49">'S.19.01.01.18'!$C$408:$C$424</definedName>
    <definedName name="S.19.01.01.18_Z_9c63983239754b" comment="Currency conversion">'S.19.01.01.18'!$B$426</definedName>
    <definedName name="S.19.01.01.18_Z_d63cc8073fe34e" comment="Currency">'S.19.01.01.18'!$B$427</definedName>
    <definedName name="S.19.01.01.18_Z_e0039ce0ba4340" comment="Accident year / Underwriting year">'S.19.01.01.18'!$B$428</definedName>
    <definedName name="S.19.01.01.18_Z_d30e19f5995f42" comment="Line of business">'S.19.01.01.18'!$B$429</definedName>
    <definedName name="S.19.01.01.18_Z_663e56b74cdb44" comment="Sheets">'S.19.01.01.18'!$B$430</definedName>
    <definedName name="S.19.01.01.18__0017" comment="S.19.01.01.18_Z_9c63983239754b#S.19.01.01.18_Z_d63cc8073fe34e#S.19.01.01.18_Z_e0039ce0ba4340#S.19.01.01.18_Z_d30e19f5995f42#S.19.01.01.18_Z_663e56b74cdb44">'S.19.01.01.18'!$C$433:$C$449</definedName>
    <definedName name="S.19.01.01.18_Z_09658b4fc78245" comment="Currency conversion">'S.19.01.01.18'!$B$451</definedName>
    <definedName name="S.19.01.01.18_Z_e63e73ccc44d4a" comment="Currency">'S.19.01.01.18'!$B$452</definedName>
    <definedName name="S.19.01.01.18_Z_6b542988c2034e" comment="Accident year / Underwriting year">'S.19.01.01.18'!$B$453</definedName>
    <definedName name="S.19.01.01.18_Z_f33c0b8c26b84c" comment="Line of business">'S.19.01.01.18'!$B$454</definedName>
    <definedName name="S.19.01.01.18_Z_0bb68783aefa45" comment="Sheets">'S.19.01.01.18'!$B$455</definedName>
    <definedName name="S.19.01.01.18__0018" comment="S.19.01.01.18_Z_09658b4fc78245#S.19.01.01.18_Z_e63e73ccc44d4a#S.19.01.01.18_Z_6b542988c2034e#S.19.01.01.18_Z_f33c0b8c26b84c#S.19.01.01.18_Z_0bb68783aefa45">'S.19.01.01.18'!$C$458:$C$474</definedName>
    <definedName name="S.19.01.01.18_Z_e067eba376514a" comment="Currency conversion">'S.19.01.01.18'!$B$476</definedName>
    <definedName name="S.19.01.01.18_Z_105eb283a11148" comment="Currency">'S.19.01.01.18'!$B$477</definedName>
    <definedName name="S.19.01.01.18_Z_2d0a5c290eaa4b" comment="Accident year / Underwriting year">'S.19.01.01.18'!$B$478</definedName>
    <definedName name="S.19.01.01.18_Z_473975a7f55f45" comment="Line of business">'S.19.01.01.18'!$B$479</definedName>
    <definedName name="S.19.01.01.18_Z_36473a6a7a9e4e" comment="Sheets">'S.19.01.01.18'!$B$480</definedName>
    <definedName name="S.19.01.01.18__0019" comment="S.19.01.01.18_Z_e067eba376514a#S.19.01.01.18_Z_105eb283a11148#S.19.01.01.18_Z_2d0a5c290eaa4b#S.19.01.01.18_Z_473975a7f55f45#S.19.01.01.18_Z_36473a6a7a9e4e">'S.19.01.01.18'!$C$483:$C$499</definedName>
    <definedName name="S.19.01.01.18_Z_bee26ecb13d948" comment="Currency conversion">'S.19.01.01.18'!$B$501</definedName>
    <definedName name="S.19.01.01.18_Z_6a049179aa1641" comment="Currency">'S.19.01.01.18'!$B$502</definedName>
    <definedName name="S.19.01.01.18_Z_23fbd75ec80e46" comment="Accident year / Underwriting year">'S.19.01.01.18'!$B$503</definedName>
    <definedName name="S.19.01.01.18_Z_806fd9585ca54d" comment="Line of business">'S.19.01.01.18'!$B$504</definedName>
    <definedName name="S.19.01.01.18_Z_387f00c1c3bf4c" comment="Sheets">'S.19.01.01.18'!$B$505</definedName>
    <definedName name="S.19.01.01.18__0020" comment="S.19.01.01.18_Z_bee26ecb13d948#S.19.01.01.18_Z_6a049179aa1641#S.19.01.01.18_Z_23fbd75ec80e46#S.19.01.01.18_Z_806fd9585ca54d#S.19.01.01.18_Z_387f00c1c3bf4c">'S.19.01.01.18'!$C$508:$C$524</definedName>
    <definedName name="S.19.01.01.18_Z_df123df95c454d" comment="Currency conversion">'S.19.01.01.18'!$B$526</definedName>
    <definedName name="S.19.01.01.18_Z_6b59327fcd5841" comment="Currency">'S.19.01.01.18'!$B$527</definedName>
    <definedName name="S.19.01.01.18_Z_b261b527647548" comment="Accident year / Underwriting year">'S.19.01.01.18'!$B$528</definedName>
    <definedName name="S.19.01.01.18_Z_5794681ecfe740" comment="Line of business">'S.19.01.01.18'!$B$529</definedName>
    <definedName name="S.19.01.01.18_Z_f16ce69210e445" comment="Sheets">'S.19.01.01.18'!$B$530</definedName>
    <definedName name="S.19.01.01.18__0021" comment="S.19.01.01.18_Z_df123df95c454d#S.19.01.01.18_Z_6b59327fcd5841#S.19.01.01.18_Z_b261b527647548#S.19.01.01.18_Z_5794681ecfe740#S.19.01.01.18_Z_f16ce69210e445">'S.19.01.01.18'!$C$533:$C$549</definedName>
    <definedName name="S.19.01.01.18_Z_2f25e33b11a446" comment="Currency conversion">'S.19.01.01.18'!$B$551</definedName>
    <definedName name="S.19.01.01.18_Z_3997e9035bd24e" comment="Currency">'S.19.01.01.18'!$B$552</definedName>
    <definedName name="S.19.01.01.18_Z_4bca3c4d5a3547" comment="Accident year / Underwriting year">'S.19.01.01.18'!$B$553</definedName>
    <definedName name="S.19.01.01.18_Z_0af89d05ece04f" comment="Line of business">'S.19.01.01.18'!$B$554</definedName>
    <definedName name="S.19.01.01.18_Z_2d348959025949" comment="Sheets">'S.19.01.01.18'!$B$555</definedName>
    <definedName name="S.19.01.01.18__0022" comment="S.19.01.01.18_Z_2f25e33b11a446#S.19.01.01.18_Z_3997e9035bd24e#S.19.01.01.18_Z_4bca3c4d5a3547#S.19.01.01.18_Z_0af89d05ece04f#S.19.01.01.18_Z_2d348959025949">'S.19.01.01.18'!$C$558:$C$574</definedName>
    <definedName name="S.19.01.01.18_Z_a06902f04d3944" comment="Currency conversion">'S.19.01.01.18'!$B$576</definedName>
    <definedName name="S.19.01.01.18_Z_25e5935929a649" comment="Currency">'S.19.01.01.18'!$B$577</definedName>
    <definedName name="S.19.01.01.18_Z_4643ffec40f149" comment="Accident year / Underwriting year">'S.19.01.01.18'!$B$578</definedName>
    <definedName name="S.19.01.01.18_Z_378318ae7c2946" comment="Line of business">'S.19.01.01.18'!$B$579</definedName>
    <definedName name="S.19.01.01.18_Z_10db2f92c84c4e" comment="Sheets">'S.19.01.01.18'!$B$580</definedName>
    <definedName name="S.19.01.01.18__0023" comment="S.19.01.01.18_Z_a06902f04d3944#S.19.01.01.18_Z_25e5935929a649#S.19.01.01.18_Z_4643ffec40f149#S.19.01.01.18_Z_378318ae7c2946#S.19.01.01.18_Z_10db2f92c84c4e">'S.19.01.01.18'!$C$583:$C$599</definedName>
    <definedName name="S.19.01.01.18_Z_64fdd377b88f4b" comment="Currency conversion">'S.19.01.01.18'!$B$601</definedName>
    <definedName name="S.19.01.01.18_Z_891a70bd659c45" comment="Currency">'S.19.01.01.18'!$B$602</definedName>
    <definedName name="S.19.01.01.18_Z_496c2b57a9bd44" comment="Accident year / Underwriting year">'S.19.01.01.18'!$B$603</definedName>
    <definedName name="S.19.01.01.18_Z_886c173ecee246" comment="Line of business">'S.19.01.01.18'!$B$604</definedName>
    <definedName name="S.19.01.01.18_Z_51a248a337d744" comment="Sheets">'S.19.01.01.18'!$B$605</definedName>
    <definedName name="S.19.01.01.18__0024" comment="S.19.01.01.18_Z_64fdd377b88f4b#S.19.01.01.18_Z_891a70bd659c45#S.19.01.01.18_Z_496c2b57a9bd44#S.19.01.01.18_Z_886c173ecee246#S.19.01.01.18_Z_51a248a337d744">'S.19.01.01.18'!$C$608:$C$624</definedName>
    <definedName name="S.19.01.01.18_Z_78df7f4e5ecf4c" comment="Currency conversion">'S.19.01.01.18'!$B$626</definedName>
    <definedName name="S.19.01.01.18_Z_be08d3b3a55c43" comment="Currency">'S.19.01.01.18'!$B$627</definedName>
    <definedName name="S.19.01.01.18_Z_6b9569aa653e44" comment="Accident year / Underwriting year">'S.19.01.01.18'!$B$628</definedName>
    <definedName name="S.19.01.01.18_Z_8d80ffe76e3846" comment="Line of business">'S.19.01.01.18'!$B$629</definedName>
    <definedName name="S.19.01.01.18_Z_76790267051c45" comment="Sheets">'S.19.01.01.18'!$B$630</definedName>
    <definedName name="S.19.01.01.18__0025" comment="S.19.01.01.18_Z_78df7f4e5ecf4c#S.19.01.01.18_Z_be08d3b3a55c43#S.19.01.01.18_Z_6b9569aa653e44#S.19.01.01.18_Z_8d80ffe76e3846#S.19.01.01.18_Z_76790267051c45">'S.19.01.01.18'!$C$633:$C$649</definedName>
    <definedName name="S.19.01.01.18_Z_c2e6928f9fba4f" comment="Currency conversion">'S.19.01.01.18'!$B$651</definedName>
    <definedName name="S.19.01.01.18_Z_0dbca1e7aab74b" comment="Currency">'S.19.01.01.18'!$B$652</definedName>
    <definedName name="S.19.01.01.18_Z_e0b5b2fdec3545" comment="Accident year / Underwriting year">'S.19.01.01.18'!$B$653</definedName>
    <definedName name="S.19.01.01.18_Z_a93bc5e17e5f40" comment="Line of business">'S.19.01.01.18'!$B$654</definedName>
    <definedName name="S.19.01.01.18_Z_8df5e3f559814e" comment="Sheets">'S.19.01.01.18'!$B$655</definedName>
    <definedName name="S.19.01.01.18__0026" comment="S.19.01.01.18_Z_c2e6928f9fba4f#S.19.01.01.18_Z_0dbca1e7aab74b#S.19.01.01.18_Z_e0b5b2fdec3545#S.19.01.01.18_Z_a93bc5e17e5f40#S.19.01.01.18_Z_8df5e3f559814e">'S.19.01.01.18'!$C$658:$C$674</definedName>
    <definedName name="S.19.01.01.18_Z_63c4d11725dc4f" comment="Currency conversion">'S.19.01.01.18'!$B$676</definedName>
    <definedName name="S.19.01.01.18_Z_1227d8450d1a43" comment="Currency">'S.19.01.01.18'!$B$677</definedName>
    <definedName name="S.19.01.01.18_Z_b04b09ad2d5345" comment="Accident year / Underwriting year">'S.19.01.01.18'!$B$678</definedName>
    <definedName name="S.19.01.01.18_Z_64561926acde4f" comment="Line of business">'S.19.01.01.18'!$B$679</definedName>
    <definedName name="S.19.01.01.18_Z_3ae7f131648f4b" comment="Sheets">'S.19.01.01.18'!$B$680</definedName>
    <definedName name="S.19.01.01.18__0027" comment="S.19.01.01.18_Z_63c4d11725dc4f#S.19.01.01.18_Z_1227d8450d1a43#S.19.01.01.18_Z_b04b09ad2d5345#S.19.01.01.18_Z_64561926acde4f#S.19.01.01.18_Z_3ae7f131648f4b">'S.19.01.01.18'!$C$683:$C$699</definedName>
    <definedName name="S.19.01.01.18_Z_d190317665f940" comment="Currency conversion">'S.19.01.01.18'!$B$701</definedName>
    <definedName name="S.19.01.01.18_Z_e89e8cc142cf4e" comment="Currency">'S.19.01.01.18'!$B$702</definedName>
    <definedName name="S.19.01.01.18_Z_a2df8dcf1d054f" comment="Accident year / Underwriting year">'S.19.01.01.18'!$B$703</definedName>
    <definedName name="S.19.01.01.18_Z_09aea1fed01f44" comment="Line of business">'S.19.01.01.18'!$B$704</definedName>
    <definedName name="S.19.01.01.18_Z_4b854c0fcede48" comment="Sheets">'S.19.01.01.18'!$B$705</definedName>
    <definedName name="S.19.01.01.18__0028" comment="S.19.01.01.18_Z_d190317665f940#S.19.01.01.18_Z_e89e8cc142cf4e#S.19.01.01.18_Z_a2df8dcf1d054f#S.19.01.01.18_Z_09aea1fed01f44#S.19.01.01.18_Z_4b854c0fcede48">'S.19.01.01.18'!$C$708:$C$724</definedName>
    <definedName name="S.19.01.01.18_Z_cee115b44dec49" comment="Currency conversion">'S.19.01.01.18'!$B$726</definedName>
    <definedName name="S.19.01.01.18_Z_f4d07b31ac4a49" comment="Currency">'S.19.01.01.18'!$B$727</definedName>
    <definedName name="S.19.01.01.18_Z_551671177f3a48" comment="Accident year / Underwriting year">'S.19.01.01.18'!$B$728</definedName>
    <definedName name="S.19.01.01.18_Z_2df8fb29c06b4d" comment="Line of business">'S.19.01.01.18'!$B$729</definedName>
    <definedName name="S.19.01.01.18_Z_6a05e096a29a46" comment="Sheets">'S.19.01.01.18'!$B$730</definedName>
    <definedName name="S.19.01.01.18__0029" comment="S.19.01.01.18_Z_cee115b44dec49#S.19.01.01.18_Z_f4d07b31ac4a49#S.19.01.01.18_Z_551671177f3a48#S.19.01.01.18_Z_2df8fb29c06b4d#S.19.01.01.18_Z_6a05e096a29a46">'S.19.01.01.18'!$C$733:$C$749</definedName>
    <definedName name="S.19.01.01.18_Z_3f4df753db8040" comment="Currency conversion">'S.19.01.01.18'!$B$751</definedName>
    <definedName name="S.19.01.01.18_Z_87269083766248" comment="Currency">'S.19.01.01.18'!$B$752</definedName>
    <definedName name="S.19.01.01.18_Z_3a32a3e31ebc42" comment="Accident year / Underwriting year">'S.19.01.01.18'!$B$753</definedName>
    <definedName name="S.19.01.01.18_Z_2ece1a0f7b7f48" comment="Line of business">'S.19.01.01.18'!$B$754</definedName>
    <definedName name="S.19.01.01.18_Z_f614a78f666343" comment="Sheets">'S.19.01.01.18'!$B$755</definedName>
    <definedName name="S.19.01.01.18__0030" comment="S.19.01.01.18_Z_3f4df753db8040#S.19.01.01.18_Z_87269083766248#S.19.01.01.18_Z_3a32a3e31ebc42#S.19.01.01.18_Z_2ece1a0f7b7f48#S.19.01.01.18_Z_f614a78f666343">'S.19.01.01.18'!$C$758:$C$774</definedName>
    <definedName name="S.19.01.01.18_Z_6344125db34b4e" comment="Currency conversion">'S.19.01.01.18'!$B$776</definedName>
    <definedName name="S.19.01.01.18_Z_d63a7948abb745" comment="Currency">'S.19.01.01.18'!$B$777</definedName>
    <definedName name="S.19.01.01.18_Z_649282b82add4c" comment="Accident year / Underwriting year">'S.19.01.01.18'!$B$778</definedName>
    <definedName name="S.19.01.01.18_Z_44f5be00574d42" comment="Line of business">'S.19.01.01.18'!$B$779</definedName>
    <definedName name="S.19.01.01.18_Z_f78f29bd8c2b4d" comment="Sheets">'S.19.01.01.18'!$B$780</definedName>
    <definedName name="S.19.01.01.18__0031" comment="S.19.01.01.18_Z_6344125db34b4e#S.19.01.01.18_Z_d63a7948abb745#S.19.01.01.18_Z_649282b82add4c#S.19.01.01.18_Z_44f5be00574d42#S.19.01.01.18_Z_f78f29bd8c2b4d">'S.19.01.01.18'!$C$783:$C$799</definedName>
    <definedName name="S.19.01.01.18_Z_af687d046db446" comment="Currency conversion">'S.19.01.01.18'!$B$801</definedName>
    <definedName name="S.19.01.01.18_Z_23c4adf4829244" comment="Currency">'S.19.01.01.18'!$B$802</definedName>
    <definedName name="S.19.01.01.18_Z_74324306e0af4e" comment="Accident year / Underwriting year">'S.19.01.01.18'!$B$803</definedName>
    <definedName name="S.19.01.01.18_Z_fd3cc254ca5f47" comment="Line of business">'S.19.01.01.18'!$B$804</definedName>
    <definedName name="S.19.01.01.18_Z_af91af0cfc004b" comment="Sheets">'S.19.01.01.18'!$B$805</definedName>
    <definedName name="S.19.01.01.18__0032" comment="S.19.01.01.18_Z_af687d046db446#S.19.01.01.18_Z_23c4adf4829244#S.19.01.01.18_Z_74324306e0af4e#S.19.01.01.18_Z_fd3cc254ca5f47#S.19.01.01.18_Z_af91af0cfc004b">'S.19.01.01.18'!$C$808:$C$824</definedName>
    <definedName name="S.19.01.01.18_Z_c803ba18d9a94e" comment="Currency conversion">'S.19.01.01.18'!$B$826</definedName>
    <definedName name="S.19.01.01.18_Z_6245b664eead4d" comment="Currency">'S.19.01.01.18'!$B$827</definedName>
    <definedName name="S.19.01.01.18_Z_06a133a225da4a" comment="Accident year / Underwriting year">'S.19.01.01.18'!$B$828</definedName>
    <definedName name="S.19.01.01.18_Z_d728a0d1fdd245" comment="Line of business">'S.19.01.01.18'!$B$829</definedName>
    <definedName name="S.19.01.01.18_Z_9334f5b73bd945" comment="Sheets">'S.19.01.01.18'!$B$830</definedName>
    <definedName name="S.19.01.01.18__0033" comment="S.19.01.01.18_Z_c803ba18d9a94e#S.19.01.01.18_Z_6245b664eead4d#S.19.01.01.18_Z_06a133a225da4a#S.19.01.01.18_Z_d728a0d1fdd245#S.19.01.01.18_Z_9334f5b73bd945">'S.19.01.01.18'!$C$833:$C$849</definedName>
    <definedName name="S.19.01.01.18_Z_c7db3e79043940" comment="Currency conversion">'S.19.01.01.18'!$B$851</definedName>
    <definedName name="S.19.01.01.18_Z_8c77747b93aa4a" comment="Currency">'S.19.01.01.18'!$B$852</definedName>
    <definedName name="S.19.01.01.18_Z_c6858603baf749" comment="Accident year / Underwriting year">'S.19.01.01.18'!$B$853</definedName>
    <definedName name="S.19.01.01.18_Z_30a374bea08649" comment="Line of business">'S.19.01.01.18'!$B$854</definedName>
    <definedName name="S.19.01.01.18_Z_d0e05018cc274e" comment="Sheets">'S.19.01.01.18'!$B$855</definedName>
    <definedName name="S.19.01.01.18__0034" comment="S.19.01.01.18_Z_c7db3e79043940#S.19.01.01.18_Z_8c77747b93aa4a#S.19.01.01.18_Z_c6858603baf749#S.19.01.01.18_Z_30a374bea08649#S.19.01.01.18_Z_d0e05018cc274e">'S.19.01.01.18'!$C$858:$C$874</definedName>
    <definedName name="S.19.01.01.18_Z_baa97ac9d54643" comment="Currency conversion">'S.19.01.01.18'!$B$876</definedName>
    <definedName name="S.19.01.01.18_Z_6b66c0b8c44843" comment="Currency">'S.19.01.01.18'!$B$877</definedName>
    <definedName name="S.19.01.01.18_Z_e82f39dadd2e4c" comment="Accident year / Underwriting year">'S.19.01.01.18'!$B$878</definedName>
    <definedName name="S.19.01.01.18_Z_01fc0659399f44" comment="Line of business">'S.19.01.01.18'!$B$879</definedName>
    <definedName name="S.19.01.01.18_Z_edb76121757145" comment="Sheets">'S.19.01.01.18'!$B$880</definedName>
    <definedName name="S.19.01.01.18__0035" comment="S.19.01.01.18_Z_baa97ac9d54643#S.19.01.01.18_Z_6b66c0b8c44843#S.19.01.01.18_Z_e82f39dadd2e4c#S.19.01.01.18_Z_01fc0659399f44#S.19.01.01.18_Z_edb76121757145">'S.19.01.01.18'!$C$883:$C$899</definedName>
    <definedName name="S.19.01.01.18_Z_819f12bb26c64f" comment="Currency conversion">'S.19.01.01.18'!$B$901</definedName>
    <definedName name="S.19.01.01.18_Z_1220ffe768a540" comment="Currency">'S.19.01.01.18'!$B$902</definedName>
    <definedName name="S.19.01.01.18_Z_7c00d811fa5a4c" comment="Accident year / Underwriting year">'S.19.01.01.18'!$B$903</definedName>
    <definedName name="S.19.01.01.18_Z_aca5719325d84e" comment="Line of business">'S.19.01.01.18'!$B$904</definedName>
    <definedName name="S.19.01.01.18_Z_0f4ea56b9e104f" comment="Sheets">'S.19.01.01.18'!$B$905</definedName>
    <definedName name="S.19.01.01.18__0036" comment="S.19.01.01.18_Z_819f12bb26c64f#S.19.01.01.18_Z_1220ffe768a540#S.19.01.01.18_Z_7c00d811fa5a4c#S.19.01.01.18_Z_aca5719325d84e#S.19.01.01.18_Z_0f4ea56b9e104f">'S.19.01.01.18'!$C$908:$C$924</definedName>
    <definedName name="S.19.01.01.18_Z_7d945ddbcd9445" comment="Currency conversion">'S.19.01.01.18'!$B$926</definedName>
    <definedName name="S.19.01.01.18_Z_a7a17b171aa145" comment="Currency">'S.19.01.01.18'!$B$927</definedName>
    <definedName name="S.19.01.01.18_Z_f8eb583fcbb14a" comment="Accident year / Underwriting year">'S.19.01.01.18'!$B$928</definedName>
    <definedName name="S.19.01.01.18_Z_5fd20d5efb9741" comment="Line of business">'S.19.01.01.18'!$B$929</definedName>
    <definedName name="S.19.01.01.18_Z_6b32ef63671042" comment="Sheets">'S.19.01.01.18'!$B$930</definedName>
    <definedName name="S.19.01.01.18__0037" comment="S.19.01.01.18_Z_7d945ddbcd9445#S.19.01.01.18_Z_a7a17b171aa145#S.19.01.01.18_Z_f8eb583fcbb14a#S.19.01.01.18_Z_5fd20d5efb9741#S.19.01.01.18_Z_6b32ef63671042">'S.19.01.01.18'!$C$933:$C$949</definedName>
    <definedName name="S.19.01.01.18_Z_d90991c5c9f54c" comment="Currency conversion">'S.19.01.01.18'!$B$951</definedName>
    <definedName name="S.19.01.01.18_Z_39a1762f1b2242" comment="Currency">'S.19.01.01.18'!$B$952</definedName>
    <definedName name="S.19.01.01.18_Z_4417220b442f4b" comment="Accident year / Underwriting year">'S.19.01.01.18'!$B$953</definedName>
    <definedName name="S.19.01.01.18_Z_1af502a033ca4d" comment="Line of business">'S.19.01.01.18'!$B$954</definedName>
    <definedName name="S.19.01.01.18_Z_649b2c7f255f4e" comment="Sheets">'S.19.01.01.18'!$B$955</definedName>
    <definedName name="S.19.01.01.18__0038" comment="S.19.01.01.18_Z_d90991c5c9f54c#S.19.01.01.18_Z_39a1762f1b2242#S.19.01.01.18_Z_4417220b442f4b#S.19.01.01.18_Z_1af502a033ca4d#S.19.01.01.18_Z_649b2c7f255f4e">'S.19.01.01.18'!$C$958:$C$974</definedName>
    <definedName name="S.19.01.01.18_Z_d25733ff3f084b" comment="Currency conversion">'S.19.01.01.18'!$B$976</definedName>
    <definedName name="S.19.01.01.18_Z_80dd6f4d680342" comment="Currency">'S.19.01.01.18'!$B$977</definedName>
    <definedName name="S.19.01.01.18_Z_21fd623d386d4d" comment="Accident year / Underwriting year">'S.19.01.01.18'!$B$978</definedName>
    <definedName name="S.19.01.01.18_Z_b7fbddf05dd746" comment="Line of business">'S.19.01.01.18'!$B$979</definedName>
    <definedName name="S.19.01.01.18_Z_6789eca4240d45" comment="Sheets">'S.19.01.01.18'!$B$980</definedName>
    <definedName name="S.19.01.01.18__0039" comment="S.19.01.01.18_Z_d25733ff3f084b#S.19.01.01.18_Z_80dd6f4d680342#S.19.01.01.18_Z_21fd623d386d4d#S.19.01.01.18_Z_b7fbddf05dd746#S.19.01.01.18_Z_6789eca4240d45">'S.19.01.01.18'!$C$983:$C$999</definedName>
    <definedName name="S.19.01.01.18_Z_b3d418b8af184c" comment="Currency conversion">'S.19.01.01.18'!$B$1001</definedName>
    <definedName name="S.19.01.01.18_Z_39a11704df6947" comment="Currency">'S.19.01.01.18'!$B$1002</definedName>
    <definedName name="S.19.01.01.18_Z_7e30ca1766854e" comment="Accident year / Underwriting year">'S.19.01.01.18'!$B$1003</definedName>
    <definedName name="S.19.01.01.18_Z_399b4987c60f4f" comment="Line of business">'S.19.01.01.18'!$B$1004</definedName>
    <definedName name="S.19.01.01.18_Z_d86a8982182045" comment="Sheets">'S.19.01.01.18'!$B$1005</definedName>
    <definedName name="S.19.01.01.18__0040" comment="S.19.01.01.18_Z_b3d418b8af184c#S.19.01.01.18_Z_39a11704df6947#S.19.01.01.18_Z_7e30ca1766854e#S.19.01.01.18_Z_399b4987c60f4f#S.19.01.01.18_Z_d86a8982182045">'S.19.01.01.18'!$C$1008:$C$1024</definedName>
    <definedName name="S.19.01.01.18_Z_8035d3b681bc47" comment="Currency conversion">'S.19.01.01.18'!$B$1026</definedName>
    <definedName name="S.19.01.01.18_Z_41777f64a70e41" comment="Currency">'S.19.01.01.18'!$B$1027</definedName>
    <definedName name="S.19.01.01.18_Z_9ca71107b5d944" comment="Accident year / Underwriting year">'S.19.01.01.18'!$B$1028</definedName>
    <definedName name="S.19.01.01.18_Z_adc9bf4426cc4d" comment="Line of business">'S.19.01.01.18'!$B$1029</definedName>
    <definedName name="S.19.01.01.18_Z_d9c04f23836a49" comment="Sheets">'S.19.01.01.18'!$B$1030</definedName>
    <definedName name="S.19.01.01.18__0041" comment="S.19.01.01.18_Z_8035d3b681bc47#S.19.01.01.18_Z_41777f64a70e41#S.19.01.01.18_Z_9ca71107b5d944#S.19.01.01.18_Z_adc9bf4426cc4d#S.19.01.01.18_Z_d9c04f23836a49">'S.19.01.01.18'!$C$1033:$C$1049</definedName>
    <definedName name="S.19.01.01.18_Z_5fb679976dfe46" comment="Currency conversion">'S.19.01.01.18'!$B$1051</definedName>
    <definedName name="S.19.01.01.18_Z_89b4df3efb9b47" comment="Currency">'S.19.01.01.18'!$B$1052</definedName>
    <definedName name="S.19.01.01.18_Z_1990c6b559d141" comment="Accident year / Underwriting year">'S.19.01.01.18'!$B$1053</definedName>
    <definedName name="S.19.01.01.18_Z_5f6eb88497124e" comment="Line of business">'S.19.01.01.18'!$B$1054</definedName>
    <definedName name="S.19.01.01.18_Z_72800e39decd48" comment="Sheets">'S.19.01.01.18'!$B$1055</definedName>
    <definedName name="S.19.01.01.18__0042" comment="S.19.01.01.18_Z_5fb679976dfe46#S.19.01.01.18_Z_89b4df3efb9b47#S.19.01.01.18_Z_1990c6b559d141#S.19.01.01.18_Z_5f6eb88497124e#S.19.01.01.18_Z_72800e39decd48">'S.19.01.01.18'!$C$1058:$C$1074</definedName>
    <definedName name="S.19.01.01.18_Z_544a6fdb65a942" comment="Currency conversion">'S.19.01.01.18'!$B$1076</definedName>
    <definedName name="S.19.01.01.18_Z_c2b98c0c0b6f42" comment="Currency">'S.19.01.01.18'!$B$1077</definedName>
    <definedName name="S.19.01.01.18_Z_9d86c27fc74c48" comment="Accident year / Underwriting year">'S.19.01.01.18'!$B$1078</definedName>
    <definedName name="S.19.01.01.18_Z_e74fe078334042" comment="Line of business">'S.19.01.01.18'!$B$1079</definedName>
    <definedName name="S.19.01.01.18_Z_92d80d7b41b247" comment="Sheets">'S.19.01.01.18'!$B$1080</definedName>
    <definedName name="S.19.01.01.18__0043" comment="S.19.01.01.18_Z_544a6fdb65a942#S.19.01.01.18_Z_c2b98c0c0b6f42#S.19.01.01.18_Z_9d86c27fc74c48#S.19.01.01.18_Z_e74fe078334042#S.19.01.01.18_Z_92d80d7b41b247">'S.19.01.01.18'!$C$1083:$C$1099</definedName>
    <definedName name="S.19.01.01.18_Z_a32b29b756ec4d" comment="Currency conversion">'S.19.01.01.18'!$B$1101</definedName>
    <definedName name="S.19.01.01.18_Z_2ec3a736f52d4f" comment="Currency">'S.19.01.01.18'!$B$1102</definedName>
    <definedName name="S.19.01.01.18_Z_3d5fb08b6ae645" comment="Accident year / Underwriting year">'S.19.01.01.18'!$B$1103</definedName>
    <definedName name="S.19.01.01.18_Z_e603359f9a514c" comment="Line of business">'S.19.01.01.18'!$B$1104</definedName>
    <definedName name="S.19.01.01.18_Z_a0a4e949dc4f4a" comment="Sheets">'S.19.01.01.18'!$B$1105</definedName>
    <definedName name="S.19.01.01.18__0044" comment="S.19.01.01.18_Z_a32b29b756ec4d#S.19.01.01.18_Z_2ec3a736f52d4f#S.19.01.01.18_Z_3d5fb08b6ae645#S.19.01.01.18_Z_e603359f9a514c#S.19.01.01.18_Z_a0a4e949dc4f4a">'S.19.01.01.18'!$C$1108:$C$1124</definedName>
    <definedName name="S.19.01.01.18_Z_be9a68b19a364a" comment="Currency conversion">'S.19.01.01.18'!$B$1126</definedName>
    <definedName name="S.19.01.01.18_Z_48144185c72b45" comment="Currency">'S.19.01.01.18'!$B$1127</definedName>
    <definedName name="S.19.01.01.18_Z_272aa221e5ab41" comment="Accident year / Underwriting year">'S.19.01.01.18'!$B$1128</definedName>
    <definedName name="S.19.01.01.18_Z_8712e90e4e9742" comment="Line of business">'S.19.01.01.18'!$B$1129</definedName>
    <definedName name="S.19.01.01.18_Z_1453e81d1ff242" comment="Sheets">'S.19.01.01.18'!$B$1130</definedName>
    <definedName name="S.19.01.01.18__0045" comment="S.19.01.01.18_Z_be9a68b19a364a#S.19.01.01.18_Z_48144185c72b45#S.19.01.01.18_Z_272aa221e5ab41#S.19.01.01.18_Z_8712e90e4e9742#S.19.01.01.18_Z_1453e81d1ff242">'S.19.01.01.18'!$C$1133:$C$1149</definedName>
    <definedName name="S.19.01.01.18_Z_c6eff50914f746" comment="Currency conversion">'S.19.01.01.18'!$B$1151</definedName>
    <definedName name="S.19.01.01.18_Z_7279d4b5fc704a" comment="Currency">'S.19.01.01.18'!$B$1152</definedName>
    <definedName name="S.19.01.01.18_Z_f21bcbc121db4b" comment="Accident year / Underwriting year">'S.19.01.01.18'!$B$1153</definedName>
    <definedName name="S.19.01.01.18_Z_5ee4ba183cd047" comment="Line of business">'S.19.01.01.18'!$B$1154</definedName>
    <definedName name="S.19.01.01.18_Z_1bd81030829646" comment="Sheets">'S.19.01.01.18'!$B$1155</definedName>
    <definedName name="S.19.01.01.18__0046" comment="S.19.01.01.18_Z_c6eff50914f746#S.19.01.01.18_Z_7279d4b5fc704a#S.19.01.01.18_Z_f21bcbc121db4b#S.19.01.01.18_Z_5ee4ba183cd047#S.19.01.01.18_Z_1bd81030829646">'S.19.01.01.18'!$C$1158:$C$1174</definedName>
    <definedName name="S.19.01.01.18_Z_05d2bf58adf040" comment="Currency conversion">'S.19.01.01.18'!$B$1176</definedName>
    <definedName name="S.19.01.01.18_Z_32247076ca3342" comment="Currency">'S.19.01.01.18'!$B$1177</definedName>
    <definedName name="S.19.01.01.18_Z_9d880c0e8c1948" comment="Accident year / Underwriting year">'S.19.01.01.18'!$B$1178</definedName>
    <definedName name="S.19.01.01.18_Z_b891dc7787dc42" comment="Line of business">'S.19.01.01.18'!$B$1179</definedName>
    <definedName name="S.19.01.01.18_Z_9fdcaaa7fff04a" comment="Sheets">'S.19.01.01.18'!$B$1180</definedName>
    <definedName name="S.19.01.01.18__0047" comment="S.19.01.01.18_Z_05d2bf58adf040#S.19.01.01.18_Z_32247076ca3342#S.19.01.01.18_Z_9d880c0e8c1948#S.19.01.01.18_Z_b891dc7787dc42#S.19.01.01.18_Z_9fdcaaa7fff04a">'S.19.01.01.18'!$C$1183:$C$1199</definedName>
    <definedName name="S.19.01.01.18_Z_5f8aca6f22de4a" comment="Currency conversion">'S.19.01.01.18'!$B$1201</definedName>
    <definedName name="S.19.01.01.18_Z_c2ba2039bc9c40" comment="Currency">'S.19.01.01.18'!$B$1202</definedName>
    <definedName name="S.19.01.01.18_Z_09ad46294c9d42" comment="Accident year / Underwriting year">'S.19.01.01.18'!$B$1203</definedName>
    <definedName name="S.19.01.01.18_Z_f43d4d8b728a48" comment="Line of business">'S.19.01.01.18'!$B$1204</definedName>
    <definedName name="S.19.01.01.18_Z_1146095ccdba44" comment="Sheets">'S.19.01.01.18'!$B$1205</definedName>
    <definedName name="S.19.01.01.18__0048" comment="S.19.01.01.18_Z_5f8aca6f22de4a#S.19.01.01.18_Z_c2ba2039bc9c40#S.19.01.01.18_Z_09ad46294c9d42#S.19.01.01.18_Z_f43d4d8b728a48#S.19.01.01.18_Z_1146095ccdba44">'S.19.01.01.18'!$C$1208:$C$1224</definedName>
    <definedName name="S.19.01.01.18_Z_c89483b2dfd545" comment="Currency conversion">'S.19.01.01.18'!$B$1226</definedName>
    <definedName name="S.19.01.01.18_Z_062761cdafce41" comment="Currency">'S.19.01.01.18'!$B$1227</definedName>
    <definedName name="S.19.01.01.18_Z_74f7cc9db3e347" comment="Accident year / Underwriting year">'S.19.01.01.18'!$B$1228</definedName>
    <definedName name="S.19.01.01.18_Z_5ff3a4a0210249" comment="Line of business">'S.19.01.01.18'!$B$1229</definedName>
    <definedName name="S.19.01.01.18_Z_319b6cfdb2d045" comment="Sheets">'S.19.01.01.18'!$B$1230</definedName>
    <definedName name="S.19.01.01.18__0049" comment="S.19.01.01.18_Z_c89483b2dfd545#S.19.01.01.18_Z_062761cdafce41#S.19.01.01.18_Z_74f7cc9db3e347#S.19.01.01.18_Z_5ff3a4a0210249#S.19.01.01.18_Z_319b6cfdb2d045">'S.19.01.01.18'!$C$1233:$C$1249</definedName>
    <definedName name="S.19.01.01.18_Z_75bf941e42fa45" comment="Currency conversion">'S.19.01.01.18'!$B$1251</definedName>
    <definedName name="S.19.01.01.18_Z_e4027ac500bd47" comment="Currency">'S.19.01.01.18'!$B$1252</definedName>
    <definedName name="S.19.01.01.18_Z_d8e891ce20bd43" comment="Accident year / Underwriting year">'S.19.01.01.18'!$B$1253</definedName>
    <definedName name="S.19.01.01.18_Z_ce4b69cc37e444" comment="Line of business">'S.19.01.01.18'!$B$1254</definedName>
    <definedName name="S.19.01.01.18_Z_8759df8f9a7942" comment="Sheets">'S.19.01.01.18'!$B$1255</definedName>
    <definedName name="S.19.01.01.18__0050" comment="S.19.01.01.18_Z_75bf941e42fa45#S.19.01.01.18_Z_e4027ac500bd47#S.19.01.01.18_Z_d8e891ce20bd43#S.19.01.01.18_Z_ce4b69cc37e444#S.19.01.01.18_Z_8759df8f9a7942">'S.19.01.01.18'!$C$1258:$C$1274</definedName>
    <definedName name="S.19.01.01.18_Z_abd4ff5302b545" comment="Currency conversion">'S.19.01.01.18'!$B$1276</definedName>
    <definedName name="S.19.01.01.18_Z_040c9d7d3f2542" comment="Currency">'S.19.01.01.18'!$B$1277</definedName>
    <definedName name="S.19.01.01.18_Z_6811b51643a14a" comment="Accident year / Underwriting year">'S.19.01.01.18'!$B$1278</definedName>
    <definedName name="S.19.01.01.18_Z_6b2eebf17ea147" comment="Line of business">'S.19.01.01.18'!$B$1279</definedName>
    <definedName name="S.19.01.01.18_Z_250baa7c05c548" comment="Sheets">'S.19.01.01.18'!$B$1280</definedName>
    <definedName name="S.19.01.01.18__0051" comment="S.19.01.01.18_Z_abd4ff5302b545#S.19.01.01.18_Z_040c9d7d3f2542#S.19.01.01.18_Z_6811b51643a14a#S.19.01.01.18_Z_6b2eebf17ea147#S.19.01.01.18_Z_250baa7c05c548">'S.19.01.01.18'!$C$1283:$C$1299</definedName>
    <definedName name="S.19.01.01.18_Z_47588473e84743" comment="Currency conversion">'S.19.01.01.18'!$B$1301</definedName>
    <definedName name="S.19.01.01.18_Z_5069af22051849" comment="Currency">'S.19.01.01.18'!$B$1302</definedName>
    <definedName name="S.19.01.01.18_Z_5251964352d644" comment="Accident year / Underwriting year">'S.19.01.01.18'!$B$1303</definedName>
    <definedName name="S.19.01.01.18_Z_072242f011f14d" comment="Line of business">'S.19.01.01.18'!$B$1304</definedName>
    <definedName name="S.19.01.01.18_Z_48c1cf0ed0f74a" comment="Sheets">'S.19.01.01.18'!$B$1305</definedName>
    <definedName name="S.19.01.01.18__0052" comment="S.19.01.01.18_Z_47588473e84743#S.19.01.01.18_Z_5069af22051849#S.19.01.01.18_Z_5251964352d644#S.19.01.01.18_Z_072242f011f14d#S.19.01.01.18_Z_48c1cf0ed0f74a">'S.19.01.01.18'!$C$1308:$C$1324</definedName>
    <definedName name="S.19.01.01.18_Z_0113d99801d34d" comment="Currency conversion">'S.19.01.01.18'!$B$1326</definedName>
    <definedName name="S.19.01.01.18_Z_6c51ea6adb1c46" comment="Currency">'S.19.01.01.18'!$B$1327</definedName>
    <definedName name="S.19.01.01.18_Z_79fe20ad163f4f" comment="Accident year / Underwriting year">'S.19.01.01.18'!$B$1328</definedName>
    <definedName name="S.19.01.01.18_Z_f224cdb827994b" comment="Line of business">'S.19.01.01.18'!$B$1329</definedName>
    <definedName name="S.19.01.01.18_Z_fff8f4d01d104e" comment="Sheets">'S.19.01.01.18'!$B$1330</definedName>
    <definedName name="S.19.01.01.18__0053" comment="S.19.01.01.18_Z_0113d99801d34d#S.19.01.01.18_Z_6c51ea6adb1c46#S.19.01.01.18_Z_79fe20ad163f4f#S.19.01.01.18_Z_f224cdb827994b#S.19.01.01.18_Z_fff8f4d01d104e">'S.19.01.01.18'!$C$1333:$C$1349</definedName>
    <definedName name="S.19.01.01.19_Z_b867ff3956dd47" comment="Currency">'S.19.01.01.19'!$B$1</definedName>
    <definedName name="S.19.01.01.19_Z_fb1849a717e14f" comment="Line of business">'S.19.01.01.19'!$B$2</definedName>
    <definedName name="S.19.01.01.19_Z_32c4d52619ad42" comment="Sheets">'S.19.01.01.19'!$B$3</definedName>
    <definedName name="S.19.01.01.19__0000" comment="S.19.01.01.19_Z_b867ff3956dd47#S.19.01.01.19_Z_fb1849a717e14f#S.19.01.01.19_Z_32c4d52619ad42">'S.19.01.01.19'!$C$6:$Q$8</definedName>
    <definedName name="S.19.01.01.19_Z_c3396041413d41" comment="Currency">'S.19.01.01.19'!$B$10</definedName>
    <definedName name="S.19.01.01.19_Z_966b754846f441" comment="Line of business">'S.19.01.01.19'!$B$11</definedName>
    <definedName name="S.19.01.01.19_Z_43db4c6e63014d" comment="Sheets">'S.19.01.01.19'!$B$12</definedName>
    <definedName name="S.19.01.01.19__0001" comment="S.19.01.01.19_Z_c3396041413d41#S.19.01.01.19_Z_966b754846f441#S.19.01.01.19_Z_43db4c6e63014d">'S.19.01.01.19'!$C$15:$Q$17</definedName>
    <definedName name="S.19.01.01.19_Z_6573291469e143" comment="Currency">'S.19.01.01.19'!$B$19</definedName>
    <definedName name="S.19.01.01.19_Z_c75b5b64ce7a43" comment="Line of business">'S.19.01.01.19'!$B$20</definedName>
    <definedName name="S.19.01.01.19_Z_3da09bb39d9646" comment="Sheets">'S.19.01.01.19'!$B$21</definedName>
    <definedName name="S.19.01.01.19__0002" comment="S.19.01.01.19_Z_6573291469e143#S.19.01.01.19_Z_c75b5b64ce7a43#S.19.01.01.19_Z_3da09bb39d9646">'S.19.01.01.19'!$C$24:$Q$26</definedName>
    <definedName name="S.19.01.01.19_Z_309c1249984641" comment="Currency">'S.19.01.01.19'!$B$28</definedName>
    <definedName name="S.19.01.01.19_Z_d0d548e51d7d44" comment="Line of business">'S.19.01.01.19'!$B$29</definedName>
    <definedName name="S.19.01.01.19_Z_0a6ad6ee88b449" comment="Sheets">'S.19.01.01.19'!$B$30</definedName>
    <definedName name="S.19.01.01.19__0003" comment="S.19.01.01.19_Z_309c1249984641#S.19.01.01.19_Z_d0d548e51d7d44#S.19.01.01.19_Z_0a6ad6ee88b449">'S.19.01.01.19'!$C$33:$Q$35</definedName>
    <definedName name="S.19.01.01.19_Z_cd702385482940" comment="Currency">'S.19.01.01.19'!$B$37</definedName>
    <definedName name="S.19.01.01.19_Z_3b4af1b6ea0d41" comment="Line of business">'S.19.01.01.19'!$B$38</definedName>
    <definedName name="S.19.01.01.19_Z_aff90bf6e60f4d" comment="Sheets">'S.19.01.01.19'!$B$39</definedName>
    <definedName name="S.19.01.01.19__0004" comment="S.19.01.01.19_Z_cd702385482940#S.19.01.01.19_Z_3b4af1b6ea0d41#S.19.01.01.19_Z_aff90bf6e60f4d">'S.19.01.01.19'!$C$42:$Q$44</definedName>
    <definedName name="S.19.01.01.19_Z_edcc4ded4e4d4c" comment="Currency">'S.19.01.01.19'!$B$46</definedName>
    <definedName name="S.19.01.01.19_Z_b037f82500c44a" comment="Line of business">'S.19.01.01.19'!$B$47</definedName>
    <definedName name="S.19.01.01.19_Z_7876b61718994a" comment="Sheets">'S.19.01.01.19'!$B$48</definedName>
    <definedName name="S.19.01.01.19__0005" comment="S.19.01.01.19_Z_edcc4ded4e4d4c#S.19.01.01.19_Z_b037f82500c44a#S.19.01.01.19_Z_7876b61718994a">'S.19.01.01.19'!$C$51:$Q$53</definedName>
    <definedName name="S.19.01.01.19_Z_f4e2387443cb44" comment="Currency">'S.19.01.01.19'!$B$55</definedName>
    <definedName name="S.19.01.01.19_Z_a83aa4ab345543" comment="Line of business">'S.19.01.01.19'!$B$56</definedName>
    <definedName name="S.19.01.01.19_Z_a858324f293043" comment="Sheets">'S.19.01.01.19'!$B$57</definedName>
    <definedName name="S.19.01.01.19__0006" comment="S.19.01.01.19_Z_f4e2387443cb44#S.19.01.01.19_Z_a83aa4ab345543#S.19.01.01.19_Z_a858324f293043">'S.19.01.01.19'!$C$60:$Q$62</definedName>
    <definedName name="S.19.01.01.19_Z_7b2084c82d634e" comment="Currency">'S.19.01.01.19'!$B$64</definedName>
    <definedName name="S.19.01.01.19_Z_db374e5a42144f" comment="Line of business">'S.19.01.01.19'!$B$65</definedName>
    <definedName name="S.19.01.01.19_Z_9aafa04e63bc44" comment="Sheets">'S.19.01.01.19'!$B$66</definedName>
    <definedName name="S.19.01.01.19__0007" comment="S.19.01.01.19_Z_7b2084c82d634e#S.19.01.01.19_Z_db374e5a42144f#S.19.01.01.19_Z_9aafa04e63bc44">'S.19.01.01.19'!$C$69:$Q$71</definedName>
    <definedName name="S.19.01.01.19_Z_cfd3ae03daec4a" comment="Currency">'S.19.01.01.19'!$B$73</definedName>
    <definedName name="S.19.01.01.19_Z_9002f5dfa1d044" comment="Line of business">'S.19.01.01.19'!$B$74</definedName>
    <definedName name="S.19.01.01.19_Z_52fa63ac79154c" comment="Sheets">'S.19.01.01.19'!$B$75</definedName>
    <definedName name="S.19.01.01.19__0008" comment="S.19.01.01.19_Z_cfd3ae03daec4a#S.19.01.01.19_Z_9002f5dfa1d044#S.19.01.01.19_Z_52fa63ac79154c">'S.19.01.01.19'!$C$78:$Q$80</definedName>
    <definedName name="S.19.01.01.20_Z_b2e789e2525e4b" comment="Currency">'S.19.01.01.20'!$B$1</definedName>
    <definedName name="S.19.01.01.20_Z_de1eacb04a4f40" comment="Line of business">'S.19.01.01.20'!$B$2</definedName>
    <definedName name="S.19.01.01.20_Z_63fa804843b14a" comment="Sheets">'S.19.01.01.20'!$B$3</definedName>
    <definedName name="S.19.01.01.20__0000" comment="S.19.01.01.20_Z_b2e789e2525e4b#S.19.01.01.20_Z_de1eacb04a4f40#S.19.01.01.20_Z_63fa804843b14a">'S.19.01.01.20'!$C$6:$Q$8</definedName>
    <definedName name="S.19.01.01.20_Z_720e6495c68e4c" comment="Currency">'S.19.01.01.20'!$B$10</definedName>
    <definedName name="S.19.01.01.20_Z_af211c54f62a47" comment="Line of business">'S.19.01.01.20'!$B$11</definedName>
    <definedName name="S.19.01.01.20_Z_16137ec331f14f" comment="Sheets">'S.19.01.01.20'!$B$12</definedName>
    <definedName name="S.19.01.01.20__0001" comment="S.19.01.01.20_Z_720e6495c68e4c#S.19.01.01.20_Z_af211c54f62a47#S.19.01.01.20_Z_16137ec331f14f">'S.19.01.01.20'!$C$15:$Q$17</definedName>
    <definedName name="S.19.01.01.20_Z_5f1402527e8641" comment="Currency">'S.19.01.01.20'!$B$19</definedName>
    <definedName name="S.19.01.01.20_Z_6de72b47eff042" comment="Line of business">'S.19.01.01.20'!$B$20</definedName>
    <definedName name="S.19.01.01.20_Z_eff7ae61884d4a" comment="Sheets">'S.19.01.01.20'!$B$21</definedName>
    <definedName name="S.19.01.01.20__0002" comment="S.19.01.01.20_Z_5f1402527e8641#S.19.01.01.20_Z_6de72b47eff042#S.19.01.01.20_Z_eff7ae61884d4a">'S.19.01.01.20'!$C$24:$Q$26</definedName>
    <definedName name="S.19.01.01.20_Z_a54ec6498e9644" comment="Currency">'S.19.01.01.20'!$B$28</definedName>
    <definedName name="S.19.01.01.20_Z_9b90955c2f0642" comment="Line of business">'S.19.01.01.20'!$B$29</definedName>
    <definedName name="S.19.01.01.20_Z_54986af4929642" comment="Sheets">'S.19.01.01.20'!$B$30</definedName>
    <definedName name="S.19.01.01.20__0003" comment="S.19.01.01.20_Z_a54ec6498e9644#S.19.01.01.20_Z_9b90955c2f0642#S.19.01.01.20_Z_54986af4929642">'S.19.01.01.20'!$C$33:$Q$35</definedName>
    <definedName name="S.19.01.01.20_Z_4536c138d44841" comment="Currency">'S.19.01.01.20'!$B$37</definedName>
    <definedName name="S.19.01.01.20_Z_14e69646578c46" comment="Line of business">'S.19.01.01.20'!$B$38</definedName>
    <definedName name="S.19.01.01.20_Z_d0cb9185ba7441" comment="Sheets">'S.19.01.01.20'!$B$39</definedName>
    <definedName name="S.19.01.01.20__0004" comment="S.19.01.01.20_Z_4536c138d44841#S.19.01.01.20_Z_14e69646578c46#S.19.01.01.20_Z_d0cb9185ba7441">'S.19.01.01.20'!$C$42:$Q$44</definedName>
    <definedName name="S.19.01.01.20_Z_0d33dbbdee2a4d" comment="Currency">'S.19.01.01.20'!$B$46</definedName>
    <definedName name="S.19.01.01.20_Z_2d5a01bb2b874b" comment="Line of business">'S.19.01.01.20'!$B$47</definedName>
    <definedName name="S.19.01.01.20_Z_11aeb50aca8a45" comment="Sheets">'S.19.01.01.20'!$B$48</definedName>
    <definedName name="S.19.01.01.20__0005" comment="S.19.01.01.20_Z_0d33dbbdee2a4d#S.19.01.01.20_Z_2d5a01bb2b874b#S.19.01.01.20_Z_11aeb50aca8a45">'S.19.01.01.20'!$C$51:$Q$53</definedName>
    <definedName name="S.19.01.01.20_Z_2210f7cdfb3341" comment="Currency">'S.19.01.01.20'!$B$55</definedName>
    <definedName name="S.19.01.01.20_Z_3d02b019a7b145" comment="Line of business">'S.19.01.01.20'!$B$56</definedName>
    <definedName name="S.19.01.01.20_Z_2bfd52d6c4a748" comment="Sheets">'S.19.01.01.20'!$B$57</definedName>
    <definedName name="S.19.01.01.20__0006" comment="S.19.01.01.20_Z_2210f7cdfb3341#S.19.01.01.20_Z_3d02b019a7b145#S.19.01.01.20_Z_2bfd52d6c4a748">'S.19.01.01.20'!$C$60:$Q$62</definedName>
    <definedName name="S.19.01.01.20_Z_f3bc8330db3f4e" comment="Currency">'S.19.01.01.20'!$B$64</definedName>
    <definedName name="S.19.01.01.20_Z_7a558caef85943" comment="Line of business">'S.19.01.01.20'!$B$65</definedName>
    <definedName name="S.19.01.01.20_Z_cf8331dd64da45" comment="Sheets">'S.19.01.01.20'!$B$66</definedName>
    <definedName name="S.19.01.01.20__0007" comment="S.19.01.01.20_Z_f3bc8330db3f4e#S.19.01.01.20_Z_7a558caef85943#S.19.01.01.20_Z_cf8331dd64da45">'S.19.01.01.20'!$C$69:$Q$71</definedName>
    <definedName name="S.19.01.01.20_Z_cd13a19d3f6045" comment="Currency">'S.19.01.01.20'!$B$73</definedName>
    <definedName name="S.19.01.01.20_Z_c3276c51d53249" comment="Line of business">'S.19.01.01.20'!$B$74</definedName>
    <definedName name="S.19.01.01.20_Z_502396e3f22340" comment="Sheets">'S.19.01.01.20'!$B$75</definedName>
    <definedName name="S.19.01.01.20__0008" comment="S.19.01.01.20_Z_cd13a19d3f6045#S.19.01.01.20_Z_c3276c51d53249#S.19.01.01.20_Z_502396e3f22340">'S.19.01.01.20'!$C$78:$Q$80</definedName>
    <definedName name="S.19.01.01.21_Z_b48b07dce47a4a" comment="Currency">'S.19.01.01.21'!$B$1</definedName>
    <definedName name="S.19.01.01.21_Z_53fccbfb1d3443" comment="Line of business">'S.19.01.01.21'!$B$2</definedName>
    <definedName name="S.19.01.01.21_Z_5d462b2f1bf04a" comment="Sheets">'S.19.01.01.21'!$B$3</definedName>
    <definedName name="S.19.01.01.21__0000" comment="S.19.01.01.21_Z_b48b07dce47a4a#S.19.01.01.21_Z_53fccbfb1d3443#S.19.01.01.21_Z_5d462b2f1bf04a">'S.19.01.01.21'!$C$6</definedName>
    <definedName name="S.19.01.01.21_Z_f7527b3b7c594c" comment="Currency">'S.19.01.01.21'!$B$8</definedName>
    <definedName name="S.19.01.01.21_Z_fbf4718d213e49" comment="Line of business">'S.19.01.01.21'!$B$9</definedName>
    <definedName name="S.19.01.01.21_Z_5d4c9c31c37948" comment="Sheets">'S.19.01.01.21'!$B$10</definedName>
    <definedName name="S.19.01.01.21__0001" comment="S.19.01.01.21_Z_f7527b3b7c594c#S.19.01.01.21_Z_fbf4718d213e49#S.19.01.01.21_Z_5d4c9c31c37948">'S.19.01.01.21'!$C$13</definedName>
    <definedName name="S.19.01.01.21_Z_c49db91689cd40" comment="Currency">'S.19.01.01.21'!$B$15</definedName>
    <definedName name="S.19.01.01.21_Z_6e1eef1004554c" comment="Line of business">'S.19.01.01.21'!$B$16</definedName>
    <definedName name="S.19.01.01.21_Z_624957ab5b444f" comment="Sheets">'S.19.01.01.21'!$B$17</definedName>
    <definedName name="S.19.01.01.21__0002" comment="S.19.01.01.21_Z_c49db91689cd40#S.19.01.01.21_Z_6e1eef1004554c#S.19.01.01.21_Z_624957ab5b444f">'S.19.01.01.21'!$C$20</definedName>
    <definedName name="S.19.01.01.21_Z_55f62e19970c49" comment="Currency">'S.19.01.01.21'!$B$22</definedName>
    <definedName name="S.19.01.01.21_Z_06234a83d5f544" comment="Line of business">'S.19.01.01.21'!$B$23</definedName>
    <definedName name="S.19.01.01.21_Z_2e91d673e44647" comment="Sheets">'S.19.01.01.21'!$B$24</definedName>
    <definedName name="S.19.01.01.21__0003" comment="S.19.01.01.21_Z_55f62e19970c49#S.19.01.01.21_Z_06234a83d5f544#S.19.01.01.21_Z_2e91d673e44647">'S.19.01.01.21'!$C$27</definedName>
    <definedName name="S.19.01.01.21_Z_e7f408a522904b" comment="Currency">'S.19.01.01.21'!$B$29</definedName>
    <definedName name="S.19.01.01.21_Z_e5473ba7ae8f4b" comment="Line of business">'S.19.01.01.21'!$B$30</definedName>
    <definedName name="S.19.01.01.21_Z_bd894961c6e24c" comment="Sheets">'S.19.01.01.21'!$B$31</definedName>
    <definedName name="S.19.01.01.21__0004" comment="S.19.01.01.21_Z_e7f408a522904b#S.19.01.01.21_Z_e5473ba7ae8f4b#S.19.01.01.21_Z_bd894961c6e24c">'S.19.01.01.21'!$C$34</definedName>
    <definedName name="S.19.01.01.21_Z_955089a6471d42" comment="Currency">'S.19.01.01.21'!$B$36</definedName>
    <definedName name="S.19.01.01.21_Z_b78476b453f644" comment="Line of business">'S.19.01.01.21'!$B$37</definedName>
    <definedName name="S.19.01.01.21_Z_871b66038f0b40" comment="Sheets">'S.19.01.01.21'!$B$38</definedName>
    <definedName name="S.19.01.01.21__0005" comment="S.19.01.01.21_Z_955089a6471d42#S.19.01.01.21_Z_b78476b453f644#S.19.01.01.21_Z_871b66038f0b40">'S.19.01.01.21'!$C$41</definedName>
    <definedName name="S.19.01.01.21_Z_21e29ce6beed43" comment="Currency">'S.19.01.01.21'!$B$43</definedName>
    <definedName name="S.19.01.01.21_Z_ca393efe633c41" comment="Line of business">'S.19.01.01.21'!$B$44</definedName>
    <definedName name="S.19.01.01.21_Z_aadda847bf7f4d" comment="Sheets">'S.19.01.01.21'!$B$45</definedName>
    <definedName name="S.19.01.01.21__0006" comment="S.19.01.01.21_Z_21e29ce6beed43#S.19.01.01.21_Z_ca393efe633c41#S.19.01.01.21_Z_aadda847bf7f4d">'S.19.01.01.21'!$C$48</definedName>
    <definedName name="S.19.01.01.21_Z_34f26cff9e8c49" comment="Currency">'S.19.01.01.21'!$B$50</definedName>
    <definedName name="S.19.01.01.21_Z_9476a9941c9748" comment="Line of business">'S.19.01.01.21'!$B$51</definedName>
    <definedName name="S.19.01.01.21_Z_95bfc1453c8245" comment="Sheets">'S.19.01.01.21'!$B$52</definedName>
    <definedName name="S.19.01.01.21__0007" comment="S.19.01.01.21_Z_34f26cff9e8c49#S.19.01.01.21_Z_9476a9941c9748#S.19.01.01.21_Z_95bfc1453c8245">'S.19.01.01.21'!$C$55</definedName>
    <definedName name="S.19.01.01.21_Z_499a260b41854a" comment="Currency">'S.19.01.01.21'!$B$57</definedName>
    <definedName name="S.19.01.01.21_Z_3a925494550349" comment="Line of business">'S.19.01.01.21'!$B$58</definedName>
    <definedName name="S.19.01.01.21_Z_2b764db79fd040" comment="Sheets">'S.19.01.01.21'!$B$59</definedName>
    <definedName name="S.19.01.01.21__0008" comment="S.19.01.01.21_Z_499a260b41854a#S.19.01.01.21_Z_3a925494550349#S.19.01.01.21_Z_2b764db79fd040">'S.19.01.01.21'!$C$62</definedName>
    <definedName name="S.20.01.01.01_Z_953b1eb3accf4f" comment="Accident year/ underwriting year">'S.20.01.01.01'!$B$1</definedName>
    <definedName name="S.20.01.01.01_Z_c1f73abe4b7746" comment="Line of business:">'S.20.01.01.01'!$B$2</definedName>
    <definedName name="S.20.01.01.01_Z_aa41bac520ac45" comment="Sheets">'S.20.01.01.01'!$B$3</definedName>
    <definedName name="S.20.01.01.01__0000" comment="S.20.01.01.01_Z_953b1eb3accf4f#S.20.01.01.01_Z_c1f73abe4b7746#S.20.01.01.01_Z_aa41bac520ac45">'S.20.01.01.01'!$C$9:$V$26</definedName>
    <definedName name="S.20.01.01.01_Z_0a4b1914050c4b" comment="Accident year/ underwriting year">'S.20.01.01.01'!$B$28</definedName>
    <definedName name="S.20.01.01.01_Z_5939e34a9c4b4c" comment="Line of business:">'S.20.01.01.01'!$B$29</definedName>
    <definedName name="S.20.01.01.01_Z_69dc21dae1604e" comment="Sheets">'S.20.01.01.01'!$B$30</definedName>
    <definedName name="S.20.01.01.01__0001" comment="S.20.01.01.01_Z_0a4b1914050c4b#S.20.01.01.01_Z_5939e34a9c4b4c#S.20.01.01.01_Z_69dc21dae1604e">'S.20.01.01.01'!$C$36:$V$53</definedName>
    <definedName name="S.20.01.01.01_Z_a7bf5430c66e48" comment="Accident year/ underwriting year">'S.20.01.01.01'!$B$55</definedName>
    <definedName name="S.20.01.01.01_Z_d0359fd8295246" comment="Line of business:">'S.20.01.01.01'!$B$56</definedName>
    <definedName name="S.20.01.01.01_Z_2cb7b4aed64d44" comment="Sheets">'S.20.01.01.01'!$B$57</definedName>
    <definedName name="S.20.01.01.01__0002" comment="S.20.01.01.01_Z_a7bf5430c66e48#S.20.01.01.01_Z_d0359fd8295246#S.20.01.01.01_Z_2cb7b4aed64d44">'S.20.01.01.01'!$C$63:$V$80</definedName>
    <definedName name="S.20.01.01.01_Z_c2a33ba058d440" comment="Accident year/ underwriting year">'S.20.01.01.01'!$B$82</definedName>
    <definedName name="S.20.01.01.01_Z_3e8e852ed3694b" comment="Line of business:">'S.20.01.01.01'!$B$83</definedName>
    <definedName name="S.20.01.01.01_Z_c3553146505643" comment="Sheets">'S.20.01.01.01'!$B$84</definedName>
    <definedName name="S.20.01.01.01__0003" comment="S.20.01.01.01_Z_c2a33ba058d440#S.20.01.01.01_Z_3e8e852ed3694b#S.20.01.01.01_Z_c3553146505643">'S.20.01.01.01'!$C$90:$V$107</definedName>
    <definedName name="S.20.01.01.01_Z_3ae181cb144344" comment="Accident year/ underwriting year">'S.20.01.01.01'!$B$109</definedName>
    <definedName name="S.20.01.01.01_Z_39ffb07dc24245" comment="Line of business:">'S.20.01.01.01'!$B$110</definedName>
    <definedName name="S.20.01.01.01_Z_a3fe45e7c16f4d" comment="Sheets">'S.20.01.01.01'!$B$111</definedName>
    <definedName name="S.20.01.01.01__0004" comment="S.20.01.01.01_Z_3ae181cb144344#S.20.01.01.01_Z_39ffb07dc24245#S.20.01.01.01_Z_a3fe45e7c16f4d">'S.20.01.01.01'!$C$117:$V$134</definedName>
    <definedName name="S.20.01.01.01_Z_8ec941e6938648" comment="Accident year/ underwriting year">'S.20.01.01.01'!$B$136</definedName>
    <definedName name="S.20.01.01.01_Z_2317262c2b2747" comment="Line of business:">'S.20.01.01.01'!$B$137</definedName>
    <definedName name="S.20.01.01.01_Z_06aa151f909848" comment="Sheets">'S.20.01.01.01'!$B$138</definedName>
    <definedName name="S.20.01.01.01__0005" comment="S.20.01.01.01_Z_8ec941e6938648#S.20.01.01.01_Z_2317262c2b2747#S.20.01.01.01_Z_06aa151f909848">'S.20.01.01.01'!$C$144:$V$161</definedName>
    <definedName name="S.20.01.01.01_Z_6a08b4cf127242" comment="Accident year/ underwriting year">'S.20.01.01.01'!$B$163</definedName>
    <definedName name="S.20.01.01.01_Z_6fbc9a320bf341" comment="Line of business:">'S.20.01.01.01'!$B$164</definedName>
    <definedName name="S.20.01.01.01_Z_69bca59fd8cb4a" comment="Sheets">'S.20.01.01.01'!$B$165</definedName>
    <definedName name="S.20.01.01.01__0006" comment="S.20.01.01.01_Z_6a08b4cf127242#S.20.01.01.01_Z_6fbc9a320bf341#S.20.01.01.01_Z_69bca59fd8cb4a">'S.20.01.01.01'!$C$171:$V$188</definedName>
    <definedName name="S.20.01.01.01_Z_b4a316667c244b" comment="Accident year/ underwriting year">'S.20.01.01.01'!$B$190</definedName>
    <definedName name="S.20.01.01.01_Z_5008fec018f748" comment="Line of business:">'S.20.01.01.01'!$B$191</definedName>
    <definedName name="S.20.01.01.01_Z_78fb180c412748" comment="Sheets">'S.20.01.01.01'!$B$192</definedName>
    <definedName name="S.20.01.01.01__0007" comment="S.20.01.01.01_Z_b4a316667c244b#S.20.01.01.01_Z_5008fec018f748#S.20.01.01.01_Z_78fb180c412748">'S.20.01.01.01'!$C$198:$V$215</definedName>
    <definedName name="S.20.01.01.01_Z_3a6229558cad46" comment="Accident year/ underwriting year">'S.20.01.01.01'!$B$217</definedName>
    <definedName name="S.20.01.01.01_Z_93dab86d027b44" comment="Line of business:">'S.20.01.01.01'!$B$218</definedName>
    <definedName name="S.20.01.01.01_Z_84042f1e2cb543" comment="Sheets">'S.20.01.01.01'!$B$219</definedName>
    <definedName name="S.20.01.01.01__0008" comment="S.20.01.01.01_Z_3a6229558cad46#S.20.01.01.01_Z_93dab86d027b44#S.20.01.01.01_Z_84042f1e2cb543">'S.20.01.01.01'!$C$225:$V$242</definedName>
    <definedName name="S.21.01.01.01_Z_06945df985c546" comment="Accident year/ underwriting year">'S.21.01.01.01'!$B$1</definedName>
    <definedName name="S.21.01.01.01_Z_f8c5372532734a" comment="Line of business">'S.21.01.01.01'!$B$2</definedName>
    <definedName name="S.21.01.01.01_Z_a7df0ac8ff0846" comment="Sheets">'S.21.01.01.01'!$B$3</definedName>
    <definedName name="S.21.01.01.01__0000" comment="S.21.01.01.01_Z_06945df985c546#S.21.01.01.01_Z_f8c5372532734a#S.21.01.01.01_Z_a7df0ac8ff0846">'S.21.01.01.01'!$C$6:$AH$27</definedName>
    <definedName name="S.21.01.01.01_Z_184bbafed87f45" comment="Accident year/ underwriting year">'S.21.01.01.01'!$B$29</definedName>
    <definedName name="S.21.01.01.01_Z_7a530c189cdd45" comment="Line of business">'S.21.01.01.01'!$B$30</definedName>
    <definedName name="S.21.01.01.01_Z_5194a6bfe15341" comment="Sheets">'S.21.01.01.01'!$B$31</definedName>
    <definedName name="S.21.01.01.01__0001" comment="S.21.01.01.01_Z_184bbafed87f45#S.21.01.01.01_Z_7a530c189cdd45#S.21.01.01.01_Z_5194a6bfe15341">'S.21.01.01.01'!$C$34:$AH$55</definedName>
    <definedName name="S.21.01.01.01_Z_bc1ef6a29e3146" comment="Accident year/ underwriting year">'S.21.01.01.01'!$B$57</definedName>
    <definedName name="S.21.01.01.01_Z_d63ebe00f1df4a" comment="Line of business">'S.21.01.01.01'!$B$58</definedName>
    <definedName name="S.21.01.01.01_Z_72e694f20f7a4a" comment="Sheets">'S.21.01.01.01'!$B$59</definedName>
    <definedName name="S.21.01.01.01__0002" comment="S.21.01.01.01_Z_bc1ef6a29e3146#S.21.01.01.01_Z_d63ebe00f1df4a#S.21.01.01.01_Z_72e694f20f7a4a">'S.21.01.01.01'!$C$62:$AH$83</definedName>
    <definedName name="S.21.01.01.01_Z_565222640c6f48" comment="Accident year/ underwriting year">'S.21.01.01.01'!$B$85</definedName>
    <definedName name="S.21.01.01.01_Z_344e8e1c3c0047" comment="Line of business">'S.21.01.01.01'!$B$86</definedName>
    <definedName name="S.21.01.01.01_Z_2afdf135aa5e42" comment="Sheets">'S.21.01.01.01'!$B$87</definedName>
    <definedName name="S.21.01.01.01__0003" comment="S.21.01.01.01_Z_565222640c6f48#S.21.01.01.01_Z_344e8e1c3c0047#S.21.01.01.01_Z_2afdf135aa5e42">'S.21.01.01.01'!$C$90:$AH$111</definedName>
    <definedName name="S.21.01.01.01_Z_73c26a5545864d" comment="Accident year/ underwriting year">'S.21.01.01.01'!$B$113</definedName>
    <definedName name="S.21.01.01.01_Z_8efaf5a4e94241" comment="Line of business">'S.21.01.01.01'!$B$114</definedName>
    <definedName name="S.21.01.01.01_Z_23121dbaf7114c" comment="Sheets">'S.21.01.01.01'!$B$115</definedName>
    <definedName name="S.21.01.01.01__0004" comment="S.21.01.01.01_Z_73c26a5545864d#S.21.01.01.01_Z_8efaf5a4e94241#S.21.01.01.01_Z_23121dbaf7114c">'S.21.01.01.01'!$C$118:$AH$139</definedName>
    <definedName name="S.21.01.01.01_Z_1063807db3fd45" comment="Accident year/ underwriting year">'S.21.01.01.01'!$B$141</definedName>
    <definedName name="S.21.01.01.01_Z_512fba79867a47" comment="Line of business">'S.21.01.01.01'!$B$142</definedName>
    <definedName name="S.21.01.01.01_Z_e83fc010864045" comment="Sheets">'S.21.01.01.01'!$B$143</definedName>
    <definedName name="S.21.01.01.01__0005" comment="S.21.01.01.01_Z_1063807db3fd45#S.21.01.01.01_Z_512fba79867a47#S.21.01.01.01_Z_e83fc010864045">'S.21.01.01.01'!$C$146:$AH$167</definedName>
    <definedName name="S.21.01.01.01_Z_61c0e09719a644" comment="Accident year/ underwriting year">'S.21.01.01.01'!$B$169</definedName>
    <definedName name="S.21.01.01.01_Z_5616c24dd5c64a" comment="Line of business">'S.21.01.01.01'!$B$170</definedName>
    <definedName name="S.21.01.01.01_Z_e3904c6547c54e" comment="Sheets">'S.21.01.01.01'!$B$171</definedName>
    <definedName name="S.21.01.01.01__0006" comment="S.21.01.01.01_Z_61c0e09719a644#S.21.01.01.01_Z_5616c24dd5c64a#S.21.01.01.01_Z_e3904c6547c54e">'S.21.01.01.01'!$C$174:$AH$195</definedName>
    <definedName name="S.21.01.01.01_Z_1c214bf04aea41" comment="Accident year/ underwriting year">'S.21.01.01.01'!$B$197</definedName>
    <definedName name="S.21.01.01.01_Z_cd38597202f040" comment="Line of business">'S.21.01.01.01'!$B$198</definedName>
    <definedName name="S.21.01.01.01_Z_e6c9f82ba37c41" comment="Sheets">'S.21.01.01.01'!$B$199</definedName>
    <definedName name="S.21.01.01.01__0007" comment="S.21.01.01.01_Z_1c214bf04aea41#S.21.01.01.01_Z_cd38597202f040#S.21.01.01.01_Z_e6c9f82ba37c41">'S.21.01.01.01'!$C$202:$AH$223</definedName>
    <definedName name="S.21.01.01.01_Z_e2c2424a9fd042" comment="Accident year/ underwriting year">'S.21.01.01.01'!$B$225</definedName>
    <definedName name="S.21.01.01.01_Z_3b071df8e1cb43" comment="Line of business">'S.21.01.01.01'!$B$226</definedName>
    <definedName name="S.21.01.01.01_Z_5b4decf2ac854d" comment="Sheets">'S.21.01.01.01'!$B$227</definedName>
    <definedName name="S.21.01.01.01__0008" comment="S.21.01.01.01_Z_e2c2424a9fd042#S.21.01.01.01_Z_3b071df8e1cb43#S.21.01.01.01_Z_5b4decf2ac854d">'S.21.01.01.01'!$C$230:$AH$251</definedName>
    <definedName name="S.21.02.01.01__0000">'S.21.02.01.01'!$A$5:$O$15005</definedName>
    <definedName name="S.21.03.01.01_Z_8fd5bbecc50d4b" comment="Line of business">'S.21.03.01.01'!$B$1</definedName>
    <definedName name="S.21.03.01.01_Z_022b3ca9c10b45" comment="Sheets">'S.21.03.01.01'!$B$2</definedName>
    <definedName name="S.21.03.01.01__0000" comment="S.21.03.01.01_Z_8fd5bbecc50d4b#S.21.03.01.01_Z_022b3ca9c10b45">'S.21.03.01.01'!$C$5:$G$26</definedName>
    <definedName name="S.21.03.01.01_Z_e7c22d4cb7ef49" comment="Line of business">'S.21.03.01.01'!$B$28</definedName>
    <definedName name="S.21.03.01.01_Z_e9da2b450dd042" comment="Sheets">'S.21.03.01.01'!$B$29</definedName>
    <definedName name="S.21.03.01.01__0001" comment="S.21.03.01.01_Z_e7c22d4cb7ef49#S.21.03.01.01_Z_e9da2b450dd042">'S.21.03.01.01'!$C$32:$G$53</definedName>
    <definedName name="S.21.03.01.01_Z_0a52d930e71c4b" comment="Line of business">'S.21.03.01.01'!$B$55</definedName>
    <definedName name="S.21.03.01.01_Z_651996fc271c4c" comment="Sheets">'S.21.03.01.01'!$B$56</definedName>
    <definedName name="S.21.03.01.01__0002" comment="S.21.03.01.01_Z_0a52d930e71c4b#S.21.03.01.01_Z_651996fc271c4c">'S.21.03.01.01'!$C$59:$G$80</definedName>
    <definedName name="S.21.03.01.01_Z_c05a8b99b3004a" comment="Line of business">'S.21.03.01.01'!$B$82</definedName>
    <definedName name="S.21.03.01.01_Z_e464070bbd5b49" comment="Sheets">'S.21.03.01.01'!$B$83</definedName>
    <definedName name="S.21.03.01.01__0003" comment="S.21.03.01.01_Z_c05a8b99b3004a#S.21.03.01.01_Z_e464070bbd5b49">'S.21.03.01.01'!$C$86:$G$107</definedName>
    <definedName name="S.21.03.01.01_Z_5e7d0669fdb241" comment="Line of business">'S.21.03.01.01'!$B$109</definedName>
    <definedName name="S.21.03.01.01_Z_7cb3bbed53254d" comment="Sheets">'S.21.03.01.01'!$B$110</definedName>
    <definedName name="S.21.03.01.01__0004" comment="S.21.03.01.01_Z_5e7d0669fdb241#S.21.03.01.01_Z_7cb3bbed53254d">'S.21.03.01.01'!$C$113:$G$134</definedName>
    <definedName name="S.21.03.01.01_Z_cc199201fcb742" comment="Line of business">'S.21.03.01.01'!$B$136</definedName>
    <definedName name="S.21.03.01.01_Z_5ba4db6f19e54c" comment="Sheets">'S.21.03.01.01'!$B$137</definedName>
    <definedName name="S.21.03.01.01__0005" comment="S.21.03.01.01_Z_cc199201fcb742#S.21.03.01.01_Z_5ba4db6f19e54c">'S.21.03.01.01'!$C$140:$G$161</definedName>
    <definedName name="S.21.03.01.01_Z_a3bcebdd8d5042" comment="Line of business">'S.21.03.01.01'!$B$163</definedName>
    <definedName name="S.21.03.01.01_Z_08996a18c07f4b" comment="Sheets">'S.21.03.01.01'!$B$164</definedName>
    <definedName name="S.21.03.01.01__0006" comment="S.21.03.01.01_Z_a3bcebdd8d5042#S.21.03.01.01_Z_08996a18c07f4b">'S.21.03.01.01'!$C$167:$G$188</definedName>
    <definedName name="S.21.03.01.01_Z_e0b0b7efc32249" comment="Line of business">'S.21.03.01.01'!$B$190</definedName>
    <definedName name="S.21.03.01.01_Z_cea17d391efb40" comment="Sheets">'S.21.03.01.01'!$B$191</definedName>
    <definedName name="S.21.03.01.01__0007" comment="S.21.03.01.01_Z_e0b0b7efc32249#S.21.03.01.01_Z_cea17d391efb40">'S.21.03.01.01'!$C$194:$G$215</definedName>
    <definedName name="S.21.03.01.01_Z_cdc5620abfe04d" comment="Line of business">'S.21.03.01.01'!$B$217</definedName>
    <definedName name="S.21.03.01.01_Z_73545c4c7bd34d" comment="Sheets">'S.21.03.01.01'!$B$218</definedName>
    <definedName name="S.21.03.01.01__0008" comment="S.21.03.01.01_Z_cdc5620abfe04d#S.21.03.01.01_Z_73545c4c7bd34d">'S.21.03.01.01'!$C$221:$G$242</definedName>
    <definedName name="S.21.03.01.01_Z_1ba6984a859a42" comment="Line of business">'S.21.03.01.01'!$B$244</definedName>
    <definedName name="S.21.03.01.01_Z_26612f56bcc141" comment="Sheets">'S.21.03.01.01'!$B$245</definedName>
    <definedName name="S.21.03.01.01__0009" comment="S.21.03.01.01_Z_1ba6984a859a42#S.21.03.01.01_Z_26612f56bcc141">'S.21.03.01.01'!$C$248:$G$269</definedName>
    <definedName name="S.21.03.01.01_Z_52b6f27373b045" comment="Line of business">'S.21.03.01.01'!$B$271</definedName>
    <definedName name="S.21.03.01.01_Z_34e214930e2241" comment="Sheets">'S.21.03.01.01'!$B$272</definedName>
    <definedName name="S.21.03.01.01__0010" comment="S.21.03.01.01_Z_52b6f27373b045#S.21.03.01.01_Z_34e214930e2241">'S.21.03.01.01'!$C$275:$G$296</definedName>
    <definedName name="S.21.03.01.01_Z_cc3e588c2a1b4a" comment="Line of business">'S.21.03.01.01'!$B$298</definedName>
    <definedName name="S.21.03.01.01_Z_01bce12713f74d" comment="Sheets">'S.21.03.01.01'!$B$299</definedName>
    <definedName name="S.21.03.01.01__0011" comment="S.21.03.01.01_Z_cc3e588c2a1b4a#S.21.03.01.01_Z_01bce12713f74d">'S.21.03.01.01'!$C$302:$G$323</definedName>
    <definedName name="S.21.03.01.01_Z_cffb884e60ce46" comment="Line of business">'S.21.03.01.01'!$B$325</definedName>
    <definedName name="S.21.03.01.01_Z_43fe8640cdc64f" comment="Sheets">'S.21.03.01.01'!$B$326</definedName>
    <definedName name="S.21.03.01.01__0012" comment="S.21.03.01.01_Z_cffb884e60ce46#S.21.03.01.01_Z_43fe8640cdc64f">'S.21.03.01.01'!$C$329:$G$350</definedName>
    <definedName name="S.22.01.01.01_Z_15178ee0f2ab49" comment="Sheets">'S.22.01.01.01'!$B$1</definedName>
    <definedName name="S.22.01.01.01__0000" comment="S.22.01.01.01_Z_15178ee0f2ab49">'S.22.01.01.01'!$D$5:$M$15</definedName>
    <definedName name="S.22.04.01.01_Z_6862e37bce6845" comment="Reporting currency">'S.22.04.01.01'!$B$1</definedName>
    <definedName name="S.22.04.01.01_Z_86be4acd850348" comment="Sheets">'S.22.04.01.01'!$B$2</definedName>
    <definedName name="S.22.04.01.01__0000" comment="S.22.04.01.01_Z_6862e37bce6845#S.22.04.01.01_Z_86be4acd850348">'S.22.04.01.01'!$C$5:$C$8</definedName>
    <definedName name="S.22.04.01.01_Z_a3d22dfea92d43" comment="Reporting currency">'S.22.04.01.01'!$B$10</definedName>
    <definedName name="S.22.04.01.01_Z_ae08b944cb8949" comment="Sheets">'S.22.04.01.01'!$B$11</definedName>
    <definedName name="S.22.04.01.01__0001" comment="S.22.04.01.01_Z_a3d22dfea92d43#S.22.04.01.01_Z_ae08b944cb8949">'S.22.04.01.01'!$C$14:$C$17</definedName>
    <definedName name="S.22.04.01.01_Z_4886dc44187c49" comment="Reporting currency">'S.22.04.01.01'!$B$19</definedName>
    <definedName name="S.22.04.01.01_Z_d4721221a63d4d" comment="Sheets">'S.22.04.01.01'!$B$20</definedName>
    <definedName name="S.22.04.01.01__0002" comment="S.22.04.01.01_Z_4886dc44187c49#S.22.04.01.01_Z_d4721221a63d4d">'S.22.04.01.01'!$C$23:$C$26</definedName>
    <definedName name="S.22.04.01.01_Z_3aa8e7ab3b644a" comment="Reporting currency">'S.22.04.01.01'!$B$28</definedName>
    <definedName name="S.22.04.01.01_Z_27c0f61c856e49" comment="Sheets">'S.22.04.01.01'!$B$29</definedName>
    <definedName name="S.22.04.01.01__0003" comment="S.22.04.01.01_Z_3aa8e7ab3b644a#S.22.04.01.01_Z_27c0f61c856e49">'S.22.04.01.01'!$C$32:$C$35</definedName>
    <definedName name="S.22.04.01.01_Z_c2834a0481e642" comment="Reporting currency">'S.22.04.01.01'!$B$37</definedName>
    <definedName name="S.22.04.01.01_Z_dea71d57ec3b43" comment="Sheets">'S.22.04.01.01'!$B$38</definedName>
    <definedName name="S.22.04.01.01__0004" comment="S.22.04.01.01_Z_c2834a0481e642#S.22.04.01.01_Z_dea71d57ec3b43">'S.22.04.01.01'!$C$41:$C$44</definedName>
    <definedName name="S.22.04.01.01_Z_14245a5b79d04b" comment="Reporting currency">'S.22.04.01.01'!$B$46</definedName>
    <definedName name="S.22.04.01.01_Z_f33fde80cefc44" comment="Sheets">'S.22.04.01.01'!$B$47</definedName>
    <definedName name="S.22.04.01.01__0005" comment="S.22.04.01.01_Z_14245a5b79d04b#S.22.04.01.01_Z_f33fde80cefc44">'S.22.04.01.01'!$C$50:$C$53</definedName>
    <definedName name="S.22.04.01.01_Z_ed224bd8652941" comment="Reporting currency">'S.22.04.01.01'!$B$55</definedName>
    <definedName name="S.22.04.01.01_Z_9170a6b150884b" comment="Sheets">'S.22.04.01.01'!$B$56</definedName>
    <definedName name="S.22.04.01.01__0006" comment="S.22.04.01.01_Z_ed224bd8652941#S.22.04.01.01_Z_9170a6b150884b">'S.22.04.01.01'!$C$59:$C$62</definedName>
    <definedName name="S.22.04.01.01_Z_dc3a6065c3da4e" comment="Reporting currency">'S.22.04.01.01'!$B$64</definedName>
    <definedName name="S.22.04.01.01_Z_1c9b8653078445" comment="Sheets">'S.22.04.01.01'!$B$65</definedName>
    <definedName name="S.22.04.01.01__0007" comment="S.22.04.01.01_Z_dc3a6065c3da4e#S.22.04.01.01_Z_1c9b8653078445">'S.22.04.01.01'!$C$68:$C$71</definedName>
    <definedName name="S.22.04.01.01_Z_952634c76b7a48" comment="Reporting currency">'S.22.04.01.01'!$B$73</definedName>
    <definedName name="S.22.04.01.01_Z_1b1a9b9d28ab4f" comment="Sheets">'S.22.04.01.01'!$B$74</definedName>
    <definedName name="S.22.04.01.01__0008" comment="S.22.04.01.01_Z_952634c76b7a48#S.22.04.01.01_Z_1b1a9b9d28ab4f">'S.22.04.01.01'!$C$77:$C$80</definedName>
    <definedName name="S.22.04.01.01_Z_fa215ab281b745" comment="Reporting currency">'S.22.04.01.01'!$B$82</definedName>
    <definedName name="S.22.04.01.01_Z_3150efa6e54e4f" comment="Sheets">'S.22.04.01.01'!$B$83</definedName>
    <definedName name="S.22.04.01.01__0009" comment="S.22.04.01.01_Z_fa215ab281b745#S.22.04.01.01_Z_3150efa6e54e4f">'S.22.04.01.01'!$C$86:$C$89</definedName>
    <definedName name="S.22.04.01.01_Z_835759c04b6e44" comment="Reporting currency">'S.22.04.01.01'!$B$91</definedName>
    <definedName name="S.22.04.01.01_Z_2ef26ed0b7fe4c" comment="Sheets">'S.22.04.01.01'!$B$92</definedName>
    <definedName name="S.22.04.01.01__0010" comment="S.22.04.01.01_Z_835759c04b6e44#S.22.04.01.01_Z_2ef26ed0b7fe4c">'S.22.04.01.01'!$C$95:$C$98</definedName>
    <definedName name="S.22.04.01.01_Z_e1e207dc0fcf46" comment="Reporting currency">'S.22.04.01.01'!$B$100</definedName>
    <definedName name="S.22.04.01.01_Z_1159f046cda54a" comment="Sheets">'S.22.04.01.01'!$B$101</definedName>
    <definedName name="S.22.04.01.01__0011" comment="S.22.04.01.01_Z_e1e207dc0fcf46#S.22.04.01.01_Z_1159f046cda54a">'S.22.04.01.01'!$C$104:$C$107</definedName>
    <definedName name="S.22.04.01.01_Z_03f059c3e8e344" comment="Reporting currency">'S.22.04.01.01'!$B$109</definedName>
    <definedName name="S.22.04.01.01_Z_e2b9e1486b114a" comment="Sheets">'S.22.04.01.01'!$B$110</definedName>
    <definedName name="S.22.04.01.01__0012" comment="S.22.04.01.01_Z_03f059c3e8e344#S.22.04.01.01_Z_e2b9e1486b114a">'S.22.04.01.01'!$C$113:$C$116</definedName>
    <definedName name="S.22.04.01.01_Z_4ae49483365343" comment="Reporting currency">'S.22.04.01.01'!$B$118</definedName>
    <definedName name="S.22.04.01.01_Z_7ce533cfd42b48" comment="Sheets">'S.22.04.01.01'!$B$119</definedName>
    <definedName name="S.22.04.01.01__0013" comment="S.22.04.01.01_Z_4ae49483365343#S.22.04.01.01_Z_7ce533cfd42b48">'S.22.04.01.01'!$C$122:$C$125</definedName>
    <definedName name="S.22.04.01.01_Z_af83093a9c9044" comment="Reporting currency">'S.22.04.01.01'!$B$127</definedName>
    <definedName name="S.22.04.01.01_Z_11872963ee6c4a" comment="Sheets">'S.22.04.01.01'!$B$128</definedName>
    <definedName name="S.22.04.01.01__0014" comment="S.22.04.01.01_Z_af83093a9c9044#S.22.04.01.01_Z_11872963ee6c4a">'S.22.04.01.01'!$C$131:$C$134</definedName>
    <definedName name="S.22.04.01.01_Z_8fbfece288c449" comment="Reporting currency">'S.22.04.01.01'!$B$136</definedName>
    <definedName name="S.22.04.01.01_Z_3d7b6ef7f6f240" comment="Sheets">'S.22.04.01.01'!$B$137</definedName>
    <definedName name="S.22.04.01.01__0015" comment="S.22.04.01.01_Z_8fbfece288c449#S.22.04.01.01_Z_3d7b6ef7f6f240">'S.22.04.01.01'!$C$140:$C$143</definedName>
    <definedName name="S.22.04.01.01_Z_f1bf098cdfe54f" comment="Reporting currency">'S.22.04.01.01'!$B$145</definedName>
    <definedName name="S.22.04.01.01_Z_721c5007cd014e" comment="Sheets">'S.22.04.01.01'!$B$146</definedName>
    <definedName name="S.22.04.01.01__0016" comment="S.22.04.01.01_Z_f1bf098cdfe54f#S.22.04.01.01_Z_721c5007cd014e">'S.22.04.01.01'!$C$149:$C$152</definedName>
    <definedName name="S.22.04.01.01_Z_dfa911f7ad1c43" comment="Reporting currency">'S.22.04.01.01'!$B$154</definedName>
    <definedName name="S.22.04.01.01_Z_511057c6e3f149" comment="Sheets">'S.22.04.01.01'!$B$155</definedName>
    <definedName name="S.22.04.01.01__0017" comment="S.22.04.01.01_Z_dfa911f7ad1c43#S.22.04.01.01_Z_511057c6e3f149">'S.22.04.01.01'!$C$158:$C$161</definedName>
    <definedName name="S.22.04.01.01_Z_ac114aae2fd94f" comment="Reporting currency">'S.22.04.01.01'!$B$163</definedName>
    <definedName name="S.22.04.01.01_Z_f8c18c3c099646" comment="Sheets">'S.22.04.01.01'!$B$164</definedName>
    <definedName name="S.22.04.01.01__0018" comment="S.22.04.01.01_Z_ac114aae2fd94f#S.22.04.01.01_Z_f8c18c3c099646">'S.22.04.01.01'!$C$167:$C$170</definedName>
    <definedName name="S.22.04.01.01_Z_ffb5551932eb45" comment="Reporting currency">'S.22.04.01.01'!$B$172</definedName>
    <definedName name="S.22.04.01.01_Z_46081515763a47" comment="Sheets">'S.22.04.01.01'!$B$173</definedName>
    <definedName name="S.22.04.01.01__0019" comment="S.22.04.01.01_Z_ffb5551932eb45#S.22.04.01.01_Z_46081515763a47">'S.22.04.01.01'!$C$176:$C$179</definedName>
    <definedName name="S.22.04.01.01_Z_bbbb25ca9e0747" comment="Reporting currency">'S.22.04.01.01'!$B$181</definedName>
    <definedName name="S.22.04.01.01_Z_a88366aed1f44e" comment="Sheets">'S.22.04.01.01'!$B$182</definedName>
    <definedName name="S.22.04.01.01__0020" comment="S.22.04.01.01_Z_bbbb25ca9e0747#S.22.04.01.01_Z_a88366aed1f44e">'S.22.04.01.01'!$C$185:$C$188</definedName>
    <definedName name="S.22.04.01.01_Z_ece29876e07b4f" comment="Reporting currency">'S.22.04.01.01'!$B$190</definedName>
    <definedName name="S.22.04.01.01_Z_bb2557502afa4a" comment="Sheets">'S.22.04.01.01'!$B$191</definedName>
    <definedName name="S.22.04.01.01__0021" comment="S.22.04.01.01_Z_ece29876e07b4f#S.22.04.01.01_Z_bb2557502afa4a">'S.22.04.01.01'!$C$194:$C$197</definedName>
    <definedName name="S.22.04.01.01_Z_1c5dae28935a44" comment="Reporting currency">'S.22.04.01.01'!$B$199</definedName>
    <definedName name="S.22.04.01.01_Z_4c8fbfa0f56e4a" comment="Sheets">'S.22.04.01.01'!$B$200</definedName>
    <definedName name="S.22.04.01.01__0022" comment="S.22.04.01.01_Z_1c5dae28935a44#S.22.04.01.01_Z_4c8fbfa0f56e4a">'S.22.04.01.01'!$C$203:$C$206</definedName>
    <definedName name="S.22.04.01.01_Z_07b76e88cd9e47" comment="Reporting currency">'S.22.04.01.01'!$B$208</definedName>
    <definedName name="S.22.04.01.01_Z_a5c1b93b309343" comment="Sheets">'S.22.04.01.01'!$B$209</definedName>
    <definedName name="S.22.04.01.01__0023" comment="S.22.04.01.01_Z_07b76e88cd9e47#S.22.04.01.01_Z_a5c1b93b309343">'S.22.04.01.01'!$C$212:$C$215</definedName>
    <definedName name="S.22.04.01.01_Z_7449088d7fc440" comment="Reporting currency">'S.22.04.01.01'!$B$217</definedName>
    <definedName name="S.22.04.01.01_Z_08646548c1694d" comment="Sheets">'S.22.04.01.01'!$B$218</definedName>
    <definedName name="S.22.04.01.01__0024" comment="S.22.04.01.01_Z_7449088d7fc440#S.22.04.01.01_Z_08646548c1694d">'S.22.04.01.01'!$C$221:$C$224</definedName>
    <definedName name="S.22.04.01.01_Z_b5d92e85eea240" comment="Reporting currency">'S.22.04.01.01'!$B$226</definedName>
    <definedName name="S.22.04.01.01_Z_17cc6bc94d9741" comment="Sheets">'S.22.04.01.01'!$B$227</definedName>
    <definedName name="S.22.04.01.01__0025" comment="S.22.04.01.01_Z_b5d92e85eea240#S.22.04.01.01_Z_17cc6bc94d9741">'S.22.04.01.01'!$C$230:$C$233</definedName>
    <definedName name="S.22.04.01.01_Z_69620127817445" comment="Reporting currency">'S.22.04.01.01'!$B$235</definedName>
    <definedName name="S.22.04.01.01_Z_c811c65a997a47" comment="Sheets">'S.22.04.01.01'!$B$236</definedName>
    <definedName name="S.22.04.01.01__0026" comment="S.22.04.01.01_Z_69620127817445#S.22.04.01.01_Z_c811c65a997a47">'S.22.04.01.01'!$C$239:$C$242</definedName>
    <definedName name="S.22.04.01.01_Z_d4295e24764143" comment="Reporting currency">'S.22.04.01.01'!$B$244</definedName>
    <definedName name="S.22.04.01.01_Z_3db1f8c792314d" comment="Sheets">'S.22.04.01.01'!$B$245</definedName>
    <definedName name="S.22.04.01.01__0027" comment="S.22.04.01.01_Z_d4295e24764143#S.22.04.01.01_Z_3db1f8c792314d">'S.22.04.01.01'!$C$248:$C$251</definedName>
    <definedName name="S.22.04.01.01_Z_f58164d750bd4b" comment="Reporting currency">'S.22.04.01.01'!$B$253</definedName>
    <definedName name="S.22.04.01.01_Z_98e788e050944d" comment="Sheets">'S.22.04.01.01'!$B$254</definedName>
    <definedName name="S.22.04.01.01__0028" comment="S.22.04.01.01_Z_f58164d750bd4b#S.22.04.01.01_Z_98e788e050944d">'S.22.04.01.01'!$C$257:$C$260</definedName>
    <definedName name="S.22.04.01.01_Z_0c89c478731b43" comment="Reporting currency">'S.22.04.01.01'!$B$262</definedName>
    <definedName name="S.22.04.01.01_Z_168696d1bdd24e" comment="Sheets">'S.22.04.01.01'!$B$263</definedName>
    <definedName name="S.22.04.01.01__0029" comment="S.22.04.01.01_Z_0c89c478731b43#S.22.04.01.01_Z_168696d1bdd24e">'S.22.04.01.01'!$C$266:$C$269</definedName>
    <definedName name="S.22.04.01.02_Z_b481e55661894d" comment="Reporting currency">'S.22.04.01.02'!$B$1</definedName>
    <definedName name="S.22.04.01.02_Z_a8a3cf0db24349" comment="Sheets">'S.22.04.01.02'!$B$2</definedName>
    <definedName name="S.22.04.01.02__0000" comment="S.22.04.01.02_Z_b481e55661894d#S.22.04.01.02_Z_a8a3cf0db24349">'S.22.04.01.02'!$C$5:$D$16</definedName>
    <definedName name="S.22.04.01.02_Z_9073bbfbae3f42" comment="Reporting currency">'S.22.04.01.02'!$B$18</definedName>
    <definedName name="S.22.04.01.02_Z_6c6b091b751b4a" comment="Sheets">'S.22.04.01.02'!$B$19</definedName>
    <definedName name="S.22.04.01.02__0001" comment="S.22.04.01.02_Z_9073bbfbae3f42#S.22.04.01.02_Z_6c6b091b751b4a">'S.22.04.01.02'!$C$22:$D$33</definedName>
    <definedName name="S.22.04.01.02_Z_fe48e32b244547" comment="Reporting currency">'S.22.04.01.02'!$B$35</definedName>
    <definedName name="S.22.04.01.02_Z_16872ad4bd9641" comment="Sheets">'S.22.04.01.02'!$B$36</definedName>
    <definedName name="S.22.04.01.02__0002" comment="S.22.04.01.02_Z_fe48e32b244547#S.22.04.01.02_Z_16872ad4bd9641">'S.22.04.01.02'!$C$39:$D$50</definedName>
    <definedName name="S.22.04.01.02_Z_e928dc4d702341" comment="Reporting currency">'S.22.04.01.02'!$B$52</definedName>
    <definedName name="S.22.04.01.02_Z_eb7b70dc1d6440" comment="Sheets">'S.22.04.01.02'!$B$53</definedName>
    <definedName name="S.22.04.01.02__0003" comment="S.22.04.01.02_Z_e928dc4d702341#S.22.04.01.02_Z_eb7b70dc1d6440">'S.22.04.01.02'!$C$56:$D$67</definedName>
    <definedName name="S.22.04.01.02_Z_4cb843e91d4b4b" comment="Reporting currency">'S.22.04.01.02'!$B$69</definedName>
    <definedName name="S.22.04.01.02_Z_3c3340352f3344" comment="Sheets">'S.22.04.01.02'!$B$70</definedName>
    <definedName name="S.22.04.01.02__0004" comment="S.22.04.01.02_Z_4cb843e91d4b4b#S.22.04.01.02_Z_3c3340352f3344">'S.22.04.01.02'!$C$73:$D$84</definedName>
    <definedName name="S.22.04.01.02_Z_d21dd2c8324a45" comment="Reporting currency">'S.22.04.01.02'!$B$86</definedName>
    <definedName name="S.22.04.01.02_Z_c73891f122c747" comment="Sheets">'S.22.04.01.02'!$B$87</definedName>
    <definedName name="S.22.04.01.02__0005" comment="S.22.04.01.02_Z_d21dd2c8324a45#S.22.04.01.02_Z_c73891f122c747">'S.22.04.01.02'!$C$90:$D$101</definedName>
    <definedName name="S.22.04.01.02_Z_a31d6a729ee247" comment="Reporting currency">'S.22.04.01.02'!$B$103</definedName>
    <definedName name="S.22.04.01.02_Z_f269e081d81f41" comment="Sheets">'S.22.04.01.02'!$B$104</definedName>
    <definedName name="S.22.04.01.02__0006" comment="S.22.04.01.02_Z_a31d6a729ee247#S.22.04.01.02_Z_f269e081d81f41">'S.22.04.01.02'!$C$107:$D$118</definedName>
    <definedName name="S.22.04.01.02_Z_385a99e58da242" comment="Reporting currency">'S.22.04.01.02'!$B$120</definedName>
    <definedName name="S.22.04.01.02_Z_bdffad9a194148" comment="Sheets">'S.22.04.01.02'!$B$121</definedName>
    <definedName name="S.22.04.01.02__0007" comment="S.22.04.01.02_Z_385a99e58da242#S.22.04.01.02_Z_bdffad9a194148">'S.22.04.01.02'!$C$124:$D$135</definedName>
    <definedName name="S.22.04.01.02_Z_bf884ca2a53a48" comment="Reporting currency">'S.22.04.01.02'!$B$137</definedName>
    <definedName name="S.22.04.01.02_Z_96132a2b0f7245" comment="Sheets">'S.22.04.01.02'!$B$138</definedName>
    <definedName name="S.22.04.01.02__0008" comment="S.22.04.01.02_Z_bf884ca2a53a48#S.22.04.01.02_Z_96132a2b0f7245">'S.22.04.01.02'!$C$141:$D$152</definedName>
    <definedName name="S.22.04.01.02_Z_fcad3446d9034b" comment="Reporting currency">'S.22.04.01.02'!$B$154</definedName>
    <definedName name="S.22.04.01.02_Z_bc6ad98a559b4d" comment="Sheets">'S.22.04.01.02'!$B$155</definedName>
    <definedName name="S.22.04.01.02__0009" comment="S.22.04.01.02_Z_fcad3446d9034b#S.22.04.01.02_Z_bc6ad98a559b4d">'S.22.04.01.02'!$C$158:$D$169</definedName>
    <definedName name="S.22.04.01.02_Z_20af255bd8474c" comment="Reporting currency">'S.22.04.01.02'!$B$171</definedName>
    <definedName name="S.22.04.01.02_Z_7b528ff3d8bb4f" comment="Sheets">'S.22.04.01.02'!$B$172</definedName>
    <definedName name="S.22.04.01.02__0010" comment="S.22.04.01.02_Z_20af255bd8474c#S.22.04.01.02_Z_7b528ff3d8bb4f">'S.22.04.01.02'!$C$175:$D$186</definedName>
    <definedName name="S.22.04.01.02_Z_ad67ab095a4a47" comment="Reporting currency">'S.22.04.01.02'!$B$188</definedName>
    <definedName name="S.22.04.01.02_Z_b080e5ff159249" comment="Sheets">'S.22.04.01.02'!$B$189</definedName>
    <definedName name="S.22.04.01.02__0011" comment="S.22.04.01.02_Z_ad67ab095a4a47#S.22.04.01.02_Z_b080e5ff159249">'S.22.04.01.02'!$C$192:$D$203</definedName>
    <definedName name="S.22.04.01.02_Z_b998d1884bcd40" comment="Reporting currency">'S.22.04.01.02'!$B$205</definedName>
    <definedName name="S.22.04.01.02_Z_e5c67b42044141" comment="Sheets">'S.22.04.01.02'!$B$206</definedName>
    <definedName name="S.22.04.01.02__0012" comment="S.22.04.01.02_Z_b998d1884bcd40#S.22.04.01.02_Z_e5c67b42044141">'S.22.04.01.02'!$C$209:$D$220</definedName>
    <definedName name="S.22.04.01.02_Z_6ded148566d44c" comment="Reporting currency">'S.22.04.01.02'!$B$222</definedName>
    <definedName name="S.22.04.01.02_Z_1d174fd66a2c4f" comment="Sheets">'S.22.04.01.02'!$B$223</definedName>
    <definedName name="S.22.04.01.02__0013" comment="S.22.04.01.02_Z_6ded148566d44c#S.22.04.01.02_Z_1d174fd66a2c4f">'S.22.04.01.02'!$C$226:$D$237</definedName>
    <definedName name="S.22.04.01.02_Z_3c1fe4df791f45" comment="Reporting currency">'S.22.04.01.02'!$B$239</definedName>
    <definedName name="S.22.04.01.02_Z_b07a2aa223a449" comment="Sheets">'S.22.04.01.02'!$B$240</definedName>
    <definedName name="S.22.04.01.02__0014" comment="S.22.04.01.02_Z_3c1fe4df791f45#S.22.04.01.02_Z_b07a2aa223a449">'S.22.04.01.02'!$C$243:$D$254</definedName>
    <definedName name="S.22.04.01.02_Z_9bf498b5f8d64d" comment="Reporting currency">'S.22.04.01.02'!$B$256</definedName>
    <definedName name="S.22.04.01.02_Z_5a7c122bc1524f" comment="Sheets">'S.22.04.01.02'!$B$257</definedName>
    <definedName name="S.22.04.01.02__0015" comment="S.22.04.01.02_Z_9bf498b5f8d64d#S.22.04.01.02_Z_5a7c122bc1524f">'S.22.04.01.02'!$C$260:$D$271</definedName>
    <definedName name="S.22.04.01.02_Z_d377fab7c12f40" comment="Reporting currency">'S.22.04.01.02'!$B$273</definedName>
    <definedName name="S.22.04.01.02_Z_422e74691f304b" comment="Sheets">'S.22.04.01.02'!$B$274</definedName>
    <definedName name="S.22.04.01.02__0016" comment="S.22.04.01.02_Z_d377fab7c12f40#S.22.04.01.02_Z_422e74691f304b">'S.22.04.01.02'!$C$277:$D$288</definedName>
    <definedName name="S.22.04.01.02_Z_37dea6e09a4649" comment="Reporting currency">'S.22.04.01.02'!$B$290</definedName>
    <definedName name="S.22.04.01.02_Z_b14c9ea3c61245" comment="Sheets">'S.22.04.01.02'!$B$291</definedName>
    <definedName name="S.22.04.01.02__0017" comment="S.22.04.01.02_Z_37dea6e09a4649#S.22.04.01.02_Z_b14c9ea3c61245">'S.22.04.01.02'!$C$294:$D$305</definedName>
    <definedName name="S.22.04.01.02_Z_17073dc5765f46" comment="Reporting currency">'S.22.04.01.02'!$B$307</definedName>
    <definedName name="S.22.04.01.02_Z_246fc25b52b44c" comment="Sheets">'S.22.04.01.02'!$B$308</definedName>
    <definedName name="S.22.04.01.02__0018" comment="S.22.04.01.02_Z_17073dc5765f46#S.22.04.01.02_Z_246fc25b52b44c">'S.22.04.01.02'!$C$311:$D$322</definedName>
    <definedName name="S.22.04.01.02_Z_026507e50c4543" comment="Reporting currency">'S.22.04.01.02'!$B$324</definedName>
    <definedName name="S.22.04.01.02_Z_1e7b019a0d2a40" comment="Sheets">'S.22.04.01.02'!$B$325</definedName>
    <definedName name="S.22.04.01.02__0019" comment="S.22.04.01.02_Z_026507e50c4543#S.22.04.01.02_Z_1e7b019a0d2a40">'S.22.04.01.02'!$C$328:$D$339</definedName>
    <definedName name="S.22.04.01.02_Z_7368bc518cfd4e" comment="Reporting currency">'S.22.04.01.02'!$B$341</definedName>
    <definedName name="S.22.04.01.02_Z_ba8c44215b4e4e" comment="Sheets">'S.22.04.01.02'!$B$342</definedName>
    <definedName name="S.22.04.01.02__0020" comment="S.22.04.01.02_Z_7368bc518cfd4e#S.22.04.01.02_Z_ba8c44215b4e4e">'S.22.04.01.02'!$C$345:$D$356</definedName>
    <definedName name="S.22.04.01.02_Z_4ab239d433b54b" comment="Reporting currency">'S.22.04.01.02'!$B$358</definedName>
    <definedName name="S.22.04.01.02_Z_95be14f3b57043" comment="Sheets">'S.22.04.01.02'!$B$359</definedName>
    <definedName name="S.22.04.01.02__0021" comment="S.22.04.01.02_Z_4ab239d433b54b#S.22.04.01.02_Z_95be14f3b57043">'S.22.04.01.02'!$C$362:$D$373</definedName>
    <definedName name="S.22.04.01.02_Z_55f2c504558843" comment="Reporting currency">'S.22.04.01.02'!$B$375</definedName>
    <definedName name="S.22.04.01.02_Z_02d2d1fc880a49" comment="Sheets">'S.22.04.01.02'!$B$376</definedName>
    <definedName name="S.22.04.01.02__0022" comment="S.22.04.01.02_Z_55f2c504558843#S.22.04.01.02_Z_02d2d1fc880a49">'S.22.04.01.02'!$C$379:$D$390</definedName>
    <definedName name="S.22.04.01.02_Z_cd6e60c7a2714e" comment="Reporting currency">'S.22.04.01.02'!$B$392</definedName>
    <definedName name="S.22.04.01.02_Z_483a067885204f" comment="Sheets">'S.22.04.01.02'!$B$393</definedName>
    <definedName name="S.22.04.01.02__0023" comment="S.22.04.01.02_Z_cd6e60c7a2714e#S.22.04.01.02_Z_483a067885204f">'S.22.04.01.02'!$C$396:$D$407</definedName>
    <definedName name="S.22.04.01.02_Z_9528c43c8d9242" comment="Reporting currency">'S.22.04.01.02'!$B$409</definedName>
    <definedName name="S.22.04.01.02_Z_26cd6ba1872549" comment="Sheets">'S.22.04.01.02'!$B$410</definedName>
    <definedName name="S.22.04.01.02__0024" comment="S.22.04.01.02_Z_9528c43c8d9242#S.22.04.01.02_Z_26cd6ba1872549">'S.22.04.01.02'!$C$413:$D$424</definedName>
    <definedName name="S.22.04.01.02_Z_7120384808e245" comment="Reporting currency">'S.22.04.01.02'!$B$426</definedName>
    <definedName name="S.22.04.01.02_Z_54137d2bf2ce48" comment="Sheets">'S.22.04.01.02'!$B$427</definedName>
    <definedName name="S.22.04.01.02__0025" comment="S.22.04.01.02_Z_7120384808e245#S.22.04.01.02_Z_54137d2bf2ce48">'S.22.04.01.02'!$C$430:$D$441</definedName>
    <definedName name="S.22.04.01.02_Z_afaad11e505e48" comment="Reporting currency">'S.22.04.01.02'!$B$443</definedName>
    <definedName name="S.22.04.01.02_Z_5eb099fb764b46" comment="Sheets">'S.22.04.01.02'!$B$444</definedName>
    <definedName name="S.22.04.01.02__0026" comment="S.22.04.01.02_Z_afaad11e505e48#S.22.04.01.02_Z_5eb099fb764b46">'S.22.04.01.02'!$C$447:$D$458</definedName>
    <definedName name="S.22.04.01.02_Z_a6e07d6ea77e4f" comment="Reporting currency">'S.22.04.01.02'!$B$460</definedName>
    <definedName name="S.22.04.01.02_Z_8e62ad6467e441" comment="Sheets">'S.22.04.01.02'!$B$461</definedName>
    <definedName name="S.22.04.01.02__0027" comment="S.22.04.01.02_Z_a6e07d6ea77e4f#S.22.04.01.02_Z_8e62ad6467e441">'S.22.04.01.02'!$C$464:$D$475</definedName>
    <definedName name="S.22.04.01.02_Z_9f6f6dbb405246" comment="Reporting currency">'S.22.04.01.02'!$B$477</definedName>
    <definedName name="S.22.04.01.02_Z_9786b43a11cc4f" comment="Sheets">'S.22.04.01.02'!$B$478</definedName>
    <definedName name="S.22.04.01.02__0028" comment="S.22.04.01.02_Z_9f6f6dbb405246#S.22.04.01.02_Z_9786b43a11cc4f">'S.22.04.01.02'!$C$481:$D$492</definedName>
    <definedName name="S.22.04.01.02_Z_cf50a540d8e14e" comment="Reporting currency">'S.22.04.01.02'!$B$494</definedName>
    <definedName name="S.22.04.01.02_Z_d14d9404cf6843" comment="Sheets">'S.22.04.01.02'!$B$495</definedName>
    <definedName name="S.22.04.01.02__0029" comment="S.22.04.01.02_Z_cf50a540d8e14e#S.22.04.01.02_Z_d14d9404cf6843">'S.22.04.01.02'!$C$498:$D$509</definedName>
    <definedName name="S.22.05.01.01__0000">'S.22.05.01.01'!$D$4:$D$11</definedName>
    <definedName name="S.22.06.01.01_Z_3ec1c5c47c0643" comment="Line of Business">'S.22.06.01.01'!$B$1</definedName>
    <definedName name="S.22.06.01.01_Z_40ff3d76c8a24b" comment="Sheets">'S.22.06.01.01'!$B$2</definedName>
    <definedName name="S.22.06.01.01__0000" comment="S.22.06.01.01_Z_3ec1c5c47c0643#S.22.06.01.01_Z_40ff3d76c8a24b">'S.22.06.01.01'!$C$5:$D$6</definedName>
    <definedName name="S.22.06.01.01_Z_a9beb9f7546e4b" comment="Line of Business">'S.22.06.01.01'!$B$8</definedName>
    <definedName name="S.22.06.01.01_Z_f07d57bbf34c42" comment="Sheets">'S.22.06.01.01'!$B$9</definedName>
    <definedName name="S.22.06.01.01__0001" comment="S.22.06.01.01_Z_a9beb9f7546e4b#S.22.06.01.01_Z_f07d57bbf34c42">'S.22.06.01.01'!$C$12:$D$13</definedName>
    <definedName name="S.22.06.01.01_Z_ad289966356b4f" comment="Line of Business">'S.22.06.01.01'!$B$15</definedName>
    <definedName name="S.22.06.01.01_Z_6977cfed09d649" comment="Sheets">'S.22.06.01.01'!$B$16</definedName>
    <definedName name="S.22.06.01.01__0002" comment="S.22.06.01.01_Z_ad289966356b4f#S.22.06.01.01_Z_6977cfed09d649">'S.22.06.01.01'!$C$19:$D$20</definedName>
    <definedName name="S.22.06.01.02_Z_9b1aa53f02dc44" comment="Line of Business">'S.22.06.01.02'!$B$1</definedName>
    <definedName name="S.22.06.01.02_Z_6dcfc511560b44" comment="Sheets">'S.22.06.01.02'!$B$2</definedName>
    <definedName name="S.22.06.01.02__0000" comment="S.22.06.01.02_Z_9b1aa53f02dc44#S.22.06.01.02_Z_6dcfc511560b44">'S.22.06.01.02'!$C$3:$HX$6</definedName>
    <definedName name="S.22.06.01.02_Z_912c5018baa149" comment="Line of Business">'S.22.06.01.02'!$B$8</definedName>
    <definedName name="S.22.06.01.02_Z_e30e7d3cf39748" comment="Sheets">'S.22.06.01.02'!$B$9</definedName>
    <definedName name="S.22.06.01.02__0001" comment="S.22.06.01.02_Z_912c5018baa149#S.22.06.01.02_Z_e30e7d3cf39748">'S.22.06.01.02'!$C$10:$HX$13</definedName>
    <definedName name="S.22.06.01.02_Z_46aa4b50d7dd4a" comment="Line of Business">'S.22.06.01.02'!$B$15</definedName>
    <definedName name="S.22.06.01.02_Z_27fec7b15ed446" comment="Sheets">'S.22.06.01.02'!$B$16</definedName>
    <definedName name="S.22.06.01.02__0002" comment="S.22.06.01.02_Z_46aa4b50d7dd4a#S.22.06.01.02_Z_27fec7b15ed446">'S.22.06.01.02'!$C$17:$HX$20</definedName>
    <definedName name="S.22.06.01.03_Z_4639929a41594a" comment="Line of Business">'S.22.06.01.03'!$B$1</definedName>
    <definedName name="S.22.06.01.03_Z_e405e6d558494f" comment="Sheets">'S.22.06.01.03'!$B$2</definedName>
    <definedName name="S.22.06.01.03__0000" comment="S.22.06.01.03_Z_4639929a41594a#S.22.06.01.03_Z_e405e6d558494f">'S.22.06.01.03'!$A$6:$D$15035</definedName>
    <definedName name="S.22.06.01.03_Z_8a1240a6fca747" comment="Line of Business">'S.22.06.01.03'!$B$37</definedName>
    <definedName name="S.22.06.01.03_Z_24671310c29543" comment="Sheets">'S.22.06.01.03'!$B$38</definedName>
    <definedName name="S.22.06.01.03__0001" comment="S.22.06.01.03_Z_8a1240a6fca747#S.22.06.01.03_Z_24671310c29543">'S.22.06.01.03'!$A$42:$D$15071</definedName>
    <definedName name="S.22.06.01.03_Z_17c7b1b47db843" comment="Line of Business">'S.22.06.01.03'!$B$73</definedName>
    <definedName name="S.22.06.01.03_Z_06c3c70100194f" comment="Sheets">'S.22.06.01.03'!$B$74</definedName>
    <definedName name="S.22.06.01.03__0002" comment="S.22.06.01.03_Z_17c7b1b47db843#S.22.06.01.03_Z_06c3c70100194f">'S.22.06.01.03'!$A$78:$D$15107</definedName>
    <definedName name="S.22.06.01.04_Z_afe45d7cb7084f" comment="Line of Business">'S.22.06.01.04'!$B$1</definedName>
    <definedName name="S.22.06.01.04_Z_f127b52ed0be4d" comment="Sheets">'S.22.06.01.04'!$B$2</definedName>
    <definedName name="S.22.06.01.04_Z_9d972e6a02004f" comment="Line of Business">'S.22.06.01.04'!$B$37</definedName>
    <definedName name="S.22.06.01.04_Z_2732b3ce8b9a49" comment="Sheets">'S.22.06.01.04'!$B$38</definedName>
    <definedName name="S.22.06.01.04_Z_e4134ae12d4d4c" comment="Line of Business">'S.22.06.01.04'!$B$73</definedName>
    <definedName name="S.22.06.01.04_Z_09fc8e483b2f44" comment="Sheets">'S.22.06.01.04'!$B$74</definedName>
    <definedName name="S.23.01.01.01_Z_b0a86fa443bb43" comment="Sheets">'S.23.01.01.01'!$B$1</definedName>
    <definedName name="S.23.01.01.01__0000" comment="S.23.01.01.01_Z_b0a86fa443bb43">'S.23.01.01.01'!$D$4:$H$35</definedName>
    <definedName name="S.23.01.01.02_Z_9909d4edf67d4a" comment="Sheets">'S.23.01.01.02'!$B$1</definedName>
    <definedName name="S.23.01.01.02__0000" comment="S.23.01.01.02_Z_9909d4edf67d4a">'S.23.01.01.02'!$D$4:$D$12</definedName>
    <definedName name="S.23.02.01.01_Z_19ec63a5ab3946" comment="Sheets">'S.23.02.01.01'!$B$1</definedName>
    <definedName name="S.23.02.01.01__0000" comment="S.23.02.01.01_Z_19ec63a5ab3946">'S.23.02.01.01'!$D$5:$I$23</definedName>
    <definedName name="S.23.02.01.02_Z_318f24f82c1943" comment="Sheets">'S.23.02.01.02'!$B$1</definedName>
    <definedName name="S.23.02.01.02__0000" comment="S.23.02.01.02_Z_318f24f82c1943">'S.23.02.01.02'!$D$5:$G$6</definedName>
    <definedName name="S.23.02.01.03__0000">'S.23.02.01.03'!$D$4:$D$11</definedName>
    <definedName name="S.23.02.01.04__0000">'S.23.02.01.04'!$C$4</definedName>
    <definedName name="S.23.03.01.01_Z_cfb883c0294c41" comment="Sheets">'S.23.03.01.01'!$B$1</definedName>
    <definedName name="S.23.03.01.01__0000" comment="S.23.03.01.01_Z_cfb883c0294c41">'S.23.03.01.01'!$D$4:$G$13</definedName>
    <definedName name="S.23.03.01.02_Z_b8b61249288542" comment="Sheets">'S.23.03.01.02'!$B$1</definedName>
    <definedName name="S.23.03.01.02__0000" comment="S.23.03.01.02_Z_b8b61249288542">'S.23.03.01.02'!$D$4:$I$7</definedName>
    <definedName name="S.23.03.01.03_Z_8985dd4add6c4b" comment="Sheets">'S.23.03.01.03'!$B$1</definedName>
    <definedName name="S.23.03.01.03__0000" comment="S.23.03.01.03_Z_8985dd4add6c4b">'S.23.03.01.03'!$C$4:$D$4</definedName>
    <definedName name="S.23.03.01.04_Z_70bd7b71b1444e" comment="Sheets">'S.23.03.01.04'!$B$1</definedName>
    <definedName name="S.23.03.01.04__0000" comment="S.23.03.01.04_Z_70bd7b71b1444e">'S.23.03.01.04'!$D$4:$G$11</definedName>
    <definedName name="S.23.03.01.05_Z_c34d7e4d76f24f" comment="Sheets">'S.23.03.01.05'!$B$1</definedName>
    <definedName name="S.23.03.01.05__0000" comment="S.23.03.01.05_Z_c34d7e4d76f24f">'S.23.03.01.05'!$D$4:$I$7</definedName>
    <definedName name="S.23.03.01.06_Z_6966d818285346" comment="Sheets">'S.23.03.01.06'!$B$1</definedName>
    <definedName name="S.23.03.01.06__0000" comment="S.23.03.01.06_Z_6966d818285346">'S.23.03.01.06'!$C$4:$D$4</definedName>
    <definedName name="S.23.03.01.07_Z_47896f13ba674f" comment="Sheets">'S.23.03.01.07'!$B$1</definedName>
    <definedName name="S.23.03.01.07__0000" comment="S.23.03.01.07_Z_47896f13ba674f">'S.23.03.01.07'!$D$4:$H$8</definedName>
    <definedName name="S.23.03.01.08_Z_8b29ac13eef340" comment="Sheets">'S.23.03.01.08'!$B$1</definedName>
    <definedName name="S.23.03.01.08__0000" comment="S.23.03.01.08_Z_8b29ac13eef340">'S.23.03.01.08'!$D$4:$H$6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6bded0d7bc6249" comment="Sheets">'S.23.04.01.09'!$B$1</definedName>
    <definedName name="S.23.04.01.09__0000" comment="S.23.04.01.09_Z_6bded0d7bc6249">'S.23.04.01.09'!$C$4</definedName>
    <definedName name="S.24.01.01.01_Z_dd63518d918b4b" comment="Sheets">'S.24.01.01.01'!$B$1</definedName>
    <definedName name="S.24.01.01.01__0000" comment="S.24.01.01.01_Z_dd63518d918b4b">'S.24.01.01.01'!$A$5:$F$15005</definedName>
    <definedName name="S.24.01.01.02_Z_f6872092ba734d" comment="Sheets">'S.24.01.01.02'!$B$1</definedName>
    <definedName name="S.24.01.01.02__0000" comment="S.24.01.01.02_Z_f6872092ba734d">'S.24.01.01.02'!$A$5:$F$15005</definedName>
    <definedName name="S.24.01.01.03_Z_b6058970e95149" comment="Sheets">'S.24.01.01.03'!$B$1</definedName>
    <definedName name="S.24.01.01.03__0000" comment="S.24.01.01.03_Z_b6058970e95149">'S.24.01.01.03'!$C$4:$F$4</definedName>
    <definedName name="S.24.01.01.04_Z_3c43048eda3640" comment="Sheets">'S.24.01.01.04'!$B$1</definedName>
    <definedName name="S.24.01.01.04__0000" comment="S.24.01.01.04_Z_3c43048eda3640">'S.24.01.01.04'!$C$4:$F$6</definedName>
    <definedName name="S.24.01.01.05_Z_5975677969244b" comment="Sheets">'S.24.01.01.05'!$B$1</definedName>
    <definedName name="S.24.01.01.05__0000" comment="S.24.01.01.05_Z_5975677969244b">'S.24.01.01.05'!$A$5:$F$15005</definedName>
    <definedName name="S.24.01.01.06_Z_4b9babb3d8bb4e" comment="Sheets">'S.24.01.01.06'!$B$1</definedName>
    <definedName name="S.24.01.01.06__0000" comment="S.24.01.01.06_Z_4b9babb3d8bb4e">'S.24.01.01.06'!$A$5:$F$15005</definedName>
    <definedName name="S.24.01.01.07_Z_5a3d8213857b42" comment="Sheets">'S.24.01.01.07'!$B$1</definedName>
    <definedName name="S.24.01.01.07__0000" comment="S.24.01.01.07_Z_5a3d8213857b42">'S.24.01.01.07'!$A$5:$F$15005</definedName>
    <definedName name="S.24.01.01.08_Z_207f537ef3b944" comment="Sheets">'S.24.01.01.08'!$B$1</definedName>
    <definedName name="S.24.01.01.08__0000" comment="S.24.01.01.08_Z_207f537ef3b944">'S.24.01.01.08'!$A$5:$F$15005</definedName>
    <definedName name="S.24.01.01.09_Z_772a7eae5f6942" comment="Sheets">'S.24.01.01.09'!$B$1</definedName>
    <definedName name="S.24.01.01.09__0000" comment="S.24.01.01.09_Z_772a7eae5f6942">'S.24.01.01.09'!$A$5:$F$15005</definedName>
    <definedName name="S.24.01.01.10_Z_8607ed9e53e34f" comment="Sheets">'S.24.01.01.10'!$B$1</definedName>
    <definedName name="S.24.01.01.10__0000" comment="S.24.01.01.10_Z_8607ed9e53e34f">'S.24.01.01.10'!$D$4:$G$9</definedName>
    <definedName name="S.24.01.01.11_Z_2f9a9af544b24f" comment="Sheets">'S.24.01.01.11'!$B$1</definedName>
    <definedName name="S.24.01.01.11__0000" comment="S.24.01.01.11_Z_2f9a9af544b24f">'S.24.01.01.11'!$C$4</definedName>
    <definedName name="S.25.01.01.01_Z_c3fcd542471544" comment="Article 112">'S.25.01.01.01'!$B$1</definedName>
    <definedName name="S.25.01.01.01_Z_c45d360589ab48" comment="Sheets">'S.25.01.01.01'!$B$2</definedName>
    <definedName name="S.25.01.01.01__0000" comment="S.25.01.01.01_Z_c3fcd542471544#S.25.01.01.01_Z_c45d360589ab48">'S.25.01.01.01'!$C$5:$E$12</definedName>
    <definedName name="S.25.01.01.01_Z_fc0d010d0eef40" comment="Article 112">'S.25.01.01.01'!$B$14</definedName>
    <definedName name="S.25.01.01.01_Z_2cd4c0f1837144" comment="Sheets">'S.25.01.01.01'!$B$15</definedName>
    <definedName name="S.25.01.01.01__0001" comment="S.25.01.01.01_Z_fc0d010d0eef40#S.25.01.01.01_Z_2cd4c0f1837144">'S.25.01.01.01'!$C$18:$E$25</definedName>
    <definedName name="S.25.01.01.02_Z_6f399ed769ee4e" comment="Article 112">'S.25.01.01.02'!$B$1</definedName>
    <definedName name="S.25.01.01.02_Z_b6958eca2b524e" comment="Sheets">'S.25.01.01.02'!$B$2</definedName>
    <definedName name="S.25.01.01.02__0000" comment="S.25.01.01.02_Z_6f399ed769ee4e#S.25.01.01.02_Z_b6958eca2b524e">'S.25.01.01.02'!$D$5:$D$19</definedName>
    <definedName name="S.25.01.01.02_Z_d9f279d3e9cb4f" comment="Article 112">'S.25.01.01.02'!$B$21</definedName>
    <definedName name="S.25.01.01.02_Z_9e0642dff96c40" comment="Sheets">'S.25.01.01.02'!$B$22</definedName>
    <definedName name="S.25.01.01.02__0001" comment="S.25.01.01.02_Z_d9f279d3e9cb4f#S.25.01.01.02_Z_9e0642dff96c40">'S.25.01.01.02'!$D$25:$D$39</definedName>
    <definedName name="S.25.02.01.01__0000">'S.25.02.01.01'!$A$5:$F$15005</definedName>
    <definedName name="S.25.02.01.02_Z_da5bf05306e94e" comment="Sheets">'S.25.02.01.02'!$B$1</definedName>
    <definedName name="S.25.02.01.02__0000" comment="S.25.02.01.02_Z_da5bf05306e94e">'S.25.02.01.02'!$D$4:$D$19</definedName>
    <definedName name="S.25.03.01.01__0000">'S.25.03.01.01'!$A$5:$D$15005</definedName>
    <definedName name="S.25.03.01.02_Z_88519a3e4d9140" comment="Sheets">'S.25.03.01.02'!$B$1</definedName>
    <definedName name="S.25.03.01.02__0000" comment="S.25.03.01.02_Z_88519a3e4d9140">'S.25.03.01.02'!$D$4:$D$16</definedName>
    <definedName name="S.26.01.01.01_Z_0410bea8defd40" comment="Article 112">'S.26.01.01.01'!$B$1</definedName>
    <definedName name="S.26.01.01.01_Z_4277bc339e654d" comment="Sheets">'S.26.01.01.01'!$B$2</definedName>
    <definedName name="S.26.01.01.01__0000" comment="S.26.01.01.01_Z_0410bea8defd40#S.26.01.01.01_Z_4277bc339e654d">'S.26.01.01.01'!$E$6:$I$31</definedName>
    <definedName name="S.26.01.01.01_Z_11b64e9667464a" comment="Article 112">'S.26.01.01.01'!$B$33</definedName>
    <definedName name="S.26.01.01.01_Z_7fc7195334244d" comment="Sheets">'S.26.01.01.01'!$B$34</definedName>
    <definedName name="S.26.01.01.01__0001" comment="S.26.01.01.01_Z_11b64e9667464a#S.26.01.01.01_Z_7fc7195334244d">'S.26.01.01.01'!$E$38:$I$63</definedName>
    <definedName name="S.26.01.01.02_Z_9a3d9584c3fc4e" comment="Article 112">'S.26.01.01.02'!$B$1</definedName>
    <definedName name="S.26.01.01.02_Z_f4706e7619d241" comment="Sheets">'S.26.01.01.02'!$B$2</definedName>
    <definedName name="S.26.01.01.02__0000" comment="S.26.01.01.02_Z_9a3d9584c3fc4e#S.26.01.01.02_Z_f4706e7619d241">'S.26.01.01.02'!$E$6:$F$36</definedName>
    <definedName name="S.26.01.01.02_Z_127195b4d7cc4b" comment="Article 112">'S.26.01.01.02'!$B$38</definedName>
    <definedName name="S.26.01.01.02_Z_6b543cec02e54a" comment="Sheets">'S.26.01.01.02'!$B$39</definedName>
    <definedName name="S.26.01.01.02__0001" comment="S.26.01.01.02_Z_127195b4d7cc4b#S.26.01.01.02_Z_6b543cec02e54a">'S.26.01.01.02'!$E$43:$F$73</definedName>
    <definedName name="S.26.01.01.03_Z_5e804385b11146" comment="Article 112">'S.26.01.01.03'!$B$1</definedName>
    <definedName name="S.26.01.01.03_Z_e145dbb1a86e41" comment="Sheets">'S.26.01.01.03'!$B$2</definedName>
    <definedName name="S.26.01.01.03__0000" comment="S.26.01.01.03_Z_5e804385b11146#S.26.01.01.03_Z_e145dbb1a86e41">'S.26.01.01.03'!$C$5:$C$8</definedName>
    <definedName name="S.26.01.01.03_Z_9b8da0a434b347" comment="Article 112">'S.26.01.01.03'!$B$10</definedName>
    <definedName name="S.26.01.01.03_Z_d719dae6697b4b" comment="Sheets">'S.26.01.01.03'!$B$11</definedName>
    <definedName name="S.26.01.01.03__0001" comment="S.26.01.01.03_Z_9b8da0a434b347#S.26.01.01.03_Z_d719dae6697b4b">'S.26.01.01.03'!$C$14:$C$17</definedName>
    <definedName name="S.26.02.01.01_Z_afe2e97084d54d" comment="Article 112">'S.26.02.01.01'!$B$1</definedName>
    <definedName name="S.26.02.01.01_Z_019279d85b1b41" comment="Sheets">'S.26.02.01.01'!$B$2</definedName>
    <definedName name="S.26.02.01.01__0000" comment="S.26.02.01.01_Z_afe2e97084d54d#S.26.02.01.01_Z_019279d85b1b41">'S.26.02.01.01'!$D$5:$I$20</definedName>
    <definedName name="S.26.02.01.01_Z_0589e0fc885e4b" comment="Article 112">'S.26.02.01.01'!$B$22</definedName>
    <definedName name="S.26.02.01.01_Z_c378d7b0a97848" comment="Sheets">'S.26.02.01.01'!$B$23</definedName>
    <definedName name="S.26.02.01.01__0001" comment="S.26.02.01.01_Z_0589e0fc885e4b#S.26.02.01.01_Z_c378d7b0a97848">'S.26.02.01.01'!$D$26:$I$41</definedName>
    <definedName name="S.26.02.01.02_Z_6922fc87d17a42" comment="Article 112">'S.26.02.01.02'!$B$1</definedName>
    <definedName name="S.26.02.01.02_Z_2bbc815f59c040" comment="Sheets">'S.26.02.01.02'!$B$2</definedName>
    <definedName name="S.26.02.01.02__0000" comment="S.26.02.01.02_Z_6922fc87d17a42#S.26.02.01.02_Z_2bbc815f59c040">'S.26.02.01.02'!$C$5</definedName>
    <definedName name="S.26.02.01.02_Z_0b2dcb8ac5ce42" comment="Article 112">'S.26.02.01.02'!$B$7</definedName>
    <definedName name="S.26.02.01.02_Z_86c8ffa6d4e24e" comment="Sheets">'S.26.02.01.02'!$B$8</definedName>
    <definedName name="S.26.02.01.02__0001" comment="S.26.02.01.02_Z_0b2dcb8ac5ce42#S.26.02.01.02_Z_86c8ffa6d4e24e">'S.26.02.01.02'!$C$11</definedName>
    <definedName name="S.26.02.01.03_Z_5f24cb8530024c" comment="Article 112">'S.26.02.01.03'!$B$1</definedName>
    <definedName name="S.26.02.01.03_Z_4957c3bf1adb4b" comment="Sheets">'S.26.02.01.03'!$B$2</definedName>
    <definedName name="S.26.02.01.03__0000" comment="S.26.02.01.03_Z_5f24cb8530024c#S.26.02.01.03_Z_4957c3bf1adb4b">'S.26.02.01.03'!$C$5:$C$6</definedName>
    <definedName name="S.26.02.01.03_Z_7be71d466e5f40" comment="Article 112">'S.26.02.01.03'!$B$8</definedName>
    <definedName name="S.26.02.01.03_Z_92a8de8ceaa148" comment="Sheets">'S.26.02.01.03'!$B$9</definedName>
    <definedName name="S.26.02.01.03__0001" comment="S.26.02.01.03_Z_7be71d466e5f40#S.26.02.01.03_Z_92a8de8ceaa148">'S.26.02.01.03'!$C$12:$C$13</definedName>
    <definedName name="S.26.03.01.01_Z_7773efe584fa4f" comment="Article 112">'S.26.03.01.01'!$B$1</definedName>
    <definedName name="S.26.03.01.01_Z_eadeae848c8043" comment="Sheets">'S.26.03.01.01'!$B$2</definedName>
    <definedName name="S.26.03.01.01__0000" comment="S.26.03.01.01_Z_7773efe584fa4f#S.26.03.01.01_Z_eadeae848c8043">'S.26.03.01.01'!$D$6:$H$16</definedName>
    <definedName name="S.26.03.01.01_Z_c4b04b5dabca48" comment="Article 112">'S.26.03.01.01'!$B$18</definedName>
    <definedName name="S.26.03.01.01_Z_ce8f387b887f43" comment="Sheets">'S.26.03.01.01'!$B$19</definedName>
    <definedName name="S.26.03.01.01__0001" comment="S.26.03.01.01_Z_c4b04b5dabca48#S.26.03.01.01_Z_ce8f387b887f43">'S.26.03.01.01'!$D$23:$H$33</definedName>
    <definedName name="S.26.03.01.02_Z_ad1c641b724643" comment="Article 112">'S.26.03.01.02'!$B$1</definedName>
    <definedName name="S.26.03.01.02_Z_0fe3826b2d9f49" comment="Sheets">'S.26.03.01.02'!$B$2</definedName>
    <definedName name="S.26.03.01.02__0000" comment="S.26.03.01.02_Z_ad1c641b724643#S.26.03.01.02_Z_0fe3826b2d9f49">'S.26.03.01.02'!$C$5</definedName>
    <definedName name="S.26.03.01.02_Z_ccec956244b347" comment="Article 112">'S.26.03.01.02'!$B$7</definedName>
    <definedName name="S.26.03.01.02_Z_4d9ee56e841441" comment="Sheets">'S.26.03.01.02'!$B$8</definedName>
    <definedName name="S.26.03.01.02__0001" comment="S.26.03.01.02_Z_ccec956244b347#S.26.03.01.02_Z_4d9ee56e841441">'S.26.03.01.02'!$C$11</definedName>
    <definedName name="S.26.03.01.03_Z_93f1140f761b47" comment="Article 112">'S.26.03.01.03'!$B$1</definedName>
    <definedName name="S.26.03.01.03_Z_2878290814894e" comment="Sheets">'S.26.03.01.03'!$B$2</definedName>
    <definedName name="S.26.03.01.03__0000" comment="S.26.03.01.03_Z_93f1140f761b47#S.26.03.01.03_Z_2878290814894e">'S.26.03.01.03'!$C$5:$C$10</definedName>
    <definedName name="S.26.03.01.03_Z_bd7564995fc74b" comment="Article 112">'S.26.03.01.03'!$B$12</definedName>
    <definedName name="S.26.03.01.03_Z_cfe9b73175eb48" comment="Sheets">'S.26.03.01.03'!$B$13</definedName>
    <definedName name="S.26.03.01.03__0001" comment="S.26.03.01.03_Z_bd7564995fc74b#S.26.03.01.03_Z_cfe9b73175eb48">'S.26.03.01.03'!$C$16:$C$21</definedName>
    <definedName name="S.26.03.01.04_Z_7603052e551f49" comment="Article 112">'S.26.03.01.04'!$B$1</definedName>
    <definedName name="S.26.03.01.04_Z_5afe5259c49043" comment="Sheets">'S.26.03.01.04'!$B$2</definedName>
    <definedName name="S.26.03.01.04__0000" comment="S.26.03.01.04_Z_7603052e551f49#S.26.03.01.04_Z_5afe5259c49043">'S.26.03.01.04'!$D$6:$E$17</definedName>
    <definedName name="S.26.03.01.04_Z_6adc53ef1dc340" comment="Article 112">'S.26.03.01.04'!$B$19</definedName>
    <definedName name="S.26.03.01.04_Z_12782af5d5184c" comment="Sheets">'S.26.03.01.04'!$B$20</definedName>
    <definedName name="S.26.03.01.04__0001" comment="S.26.03.01.04_Z_6adc53ef1dc340#S.26.03.01.04_Z_12782af5d5184c">'S.26.03.01.04'!$D$24:$E$35</definedName>
    <definedName name="S.26.04.01.01_Z_8d7c0893723149" comment="Article 112">'S.26.04.01.01'!$B$1</definedName>
    <definedName name="S.26.04.01.01_Z_5ee3902e5fce43" comment="Sheets">'S.26.04.01.01'!$B$2</definedName>
    <definedName name="S.26.04.01.01__0000" comment="S.26.04.01.01_Z_8d7c0893723149#S.26.04.01.01_Z_5ee3902e5fce43">'S.26.04.01.01'!$E$6:$K$20</definedName>
    <definedName name="S.26.04.01.01_Z_af4a6797d67b46" comment="Article 112">'S.26.04.01.01'!$B$22</definedName>
    <definedName name="S.26.04.01.01_Z_42871a6f66a34a" comment="Sheets">'S.26.04.01.01'!$B$23</definedName>
    <definedName name="S.26.04.01.01__0001" comment="S.26.04.01.01_Z_af4a6797d67b46#S.26.04.01.01_Z_42871a6f66a34a">'S.26.04.01.01'!$E$27:$K$41</definedName>
    <definedName name="S.26.04.01.02_Z_83210188ed0147" comment="Article 112">'S.26.04.01.02'!$B$1</definedName>
    <definedName name="S.26.04.01.02_Z_07722e4013154a" comment="Sheets">'S.26.04.01.02'!$B$2</definedName>
    <definedName name="S.26.04.01.02__0000" comment="S.26.04.01.02_Z_83210188ed0147#S.26.04.01.02_Z_07722e4013154a">'S.26.04.01.02'!$C$5</definedName>
    <definedName name="S.26.04.01.02_Z_edb2c5ecaf324c" comment="Article 112">'S.26.04.01.02'!$B$7</definedName>
    <definedName name="S.26.04.01.02_Z_ce3f4e3e4b904d" comment="Sheets">'S.26.04.01.02'!$B$8</definedName>
    <definedName name="S.26.04.01.02__0001" comment="S.26.04.01.02_Z_edb2c5ecaf324c#S.26.04.01.02_Z_ce3f4e3e4b904d">'S.26.04.01.02'!$C$11</definedName>
    <definedName name="S.26.04.01.03_Z_0a27b99ed2144d" comment="Article 112">'S.26.04.01.03'!$B$1</definedName>
    <definedName name="S.26.04.01.03_Z_321ec639eb2042" comment="Sheets">'S.26.04.01.03'!$B$2</definedName>
    <definedName name="S.26.04.01.03__0000" comment="S.26.04.01.03_Z_0a27b99ed2144d#S.26.04.01.03_Z_321ec639eb2042">'S.26.04.01.03'!$C$6:$J$11</definedName>
    <definedName name="S.26.04.01.03_Z_34c59c1e060a4e" comment="Article 112">'S.26.04.01.03'!$B$13</definedName>
    <definedName name="S.26.04.01.03_Z_fbc8ce6d2f0348" comment="Sheets">'S.26.04.01.03'!$B$14</definedName>
    <definedName name="S.26.04.01.03__0001" comment="S.26.04.01.03_Z_34c59c1e060a4e#S.26.04.01.03_Z_fbc8ce6d2f0348">'S.26.04.01.03'!$C$18:$J$23</definedName>
    <definedName name="S.26.04.01.04_Z_b35d700d26f34d" comment="Article 112">'S.26.04.01.04'!$B$1</definedName>
    <definedName name="S.26.04.01.04_Z_b48dadc36a7a44" comment="Sheets">'S.26.04.01.04'!$B$2</definedName>
    <definedName name="S.26.04.01.04__0000" comment="S.26.04.01.04_Z_b35d700d26f34d#S.26.04.01.04_Z_b48dadc36a7a44">'S.26.04.01.04'!$C$5</definedName>
    <definedName name="S.26.04.01.04_Z_15d11a22335e4f" comment="Article 112">'S.26.04.01.04'!$B$7</definedName>
    <definedName name="S.26.04.01.04_Z_33319306f00947" comment="Sheets">'S.26.04.01.04'!$B$8</definedName>
    <definedName name="S.26.04.01.04__0001" comment="S.26.04.01.04_Z_15d11a22335e4f#S.26.04.01.04_Z_33319306f00947">'S.26.04.01.04'!$C$11</definedName>
    <definedName name="S.26.04.01.05_Z_d356d4c1cb7b49" comment="Article 112">'S.26.04.01.05'!$B$1</definedName>
    <definedName name="S.26.04.01.05_Z_354e26ae50254d" comment="Sheets">'S.26.04.01.05'!$B$2</definedName>
    <definedName name="S.26.04.01.05__0000" comment="S.26.04.01.05_Z_d356d4c1cb7b49#S.26.04.01.05_Z_354e26ae50254d">'S.26.04.01.05'!$C$6:$G$6</definedName>
    <definedName name="S.26.04.01.05_Z_5910faa1c20c41" comment="Article 112">'S.26.04.01.05'!$B$8</definedName>
    <definedName name="S.26.04.01.05_Z_dbed82512ad342" comment="Sheets">'S.26.04.01.05'!$B$9</definedName>
    <definedName name="S.26.04.01.05__0001" comment="S.26.04.01.05_Z_5910faa1c20c41#S.26.04.01.05_Z_dbed82512ad342">'S.26.04.01.05'!$C$13:$G$13</definedName>
    <definedName name="S.26.04.01.06_Z_371b7f484fb848" comment="Article 112">'S.26.04.01.06'!$B$1</definedName>
    <definedName name="S.26.04.01.06_Z_49c3445010804b" comment="Sheets">'S.26.04.01.06'!$B$2</definedName>
    <definedName name="S.26.04.01.06__0000" comment="S.26.04.01.06_Z_371b7f484fb848#S.26.04.01.06_Z_49c3445010804b">'S.26.04.01.06'!$C$5:$C$6</definedName>
    <definedName name="S.26.04.01.06_Z_1de050b8559349" comment="Article 112">'S.26.04.01.06'!$B$8</definedName>
    <definedName name="S.26.04.01.06_Z_dd2dc88759624b" comment="Sheets">'S.26.04.01.06'!$B$9</definedName>
    <definedName name="S.26.04.01.06__0001" comment="S.26.04.01.06_Z_1de050b8559349#S.26.04.01.06_Z_dd2dc88759624b">'S.26.04.01.06'!$C$12:$C$13</definedName>
    <definedName name="S.26.04.01.07_Z_82b5cff8ef0449" comment="Article 112">'S.26.04.01.07'!$B$1</definedName>
    <definedName name="S.26.04.01.07_Z_abe551fa4c9e4f" comment="Sheets">'S.26.04.01.07'!$B$2</definedName>
    <definedName name="S.26.04.01.07__0000" comment="S.26.04.01.07_Z_82b5cff8ef0449#S.26.04.01.07_Z_abe551fa4c9e4f">'S.26.04.01.07'!$C$5:$D$9</definedName>
    <definedName name="S.26.04.01.07_Z_1956d74ce7ae4e" comment="Article 112">'S.26.04.01.07'!$B$11</definedName>
    <definedName name="S.26.04.01.07_Z_eb679b1b613248" comment="Sheets">'S.26.04.01.07'!$B$12</definedName>
    <definedName name="S.26.04.01.07__0001" comment="S.26.04.01.07_Z_1956d74ce7ae4e#S.26.04.01.07_Z_eb679b1b613248">'S.26.04.01.07'!$C$15:$D$19</definedName>
    <definedName name="S.26.04.01.08_Z_e454164f775e49" comment="Article 112">'S.26.04.01.08'!$B$1</definedName>
    <definedName name="S.26.04.01.08_Z_b5aaa1d5aeaf42" comment="Sheets">'S.26.04.01.08'!$B$2</definedName>
    <definedName name="S.26.04.01.08__0000" comment="S.26.04.01.08_Z_e454164f775e49#S.26.04.01.08_Z_b5aaa1d5aeaf42">'S.26.04.01.08'!$C$5:$D$6</definedName>
    <definedName name="S.26.04.01.08_Z_90f43ab1e78843" comment="Article 112">'S.26.04.01.08'!$B$8</definedName>
    <definedName name="S.26.04.01.08_Z_7b1142bf845343" comment="Sheets">'S.26.04.01.08'!$B$9</definedName>
    <definedName name="S.26.04.01.08__0001" comment="S.26.04.01.08_Z_90f43ab1e78843#S.26.04.01.08_Z_7b1142bf845343">'S.26.04.01.08'!$C$12:$D$13</definedName>
    <definedName name="S.26.04.01.09_Z_f4af14a6499645" comment="Article 112">'S.26.04.01.09'!$B$1</definedName>
    <definedName name="S.26.04.01.09_Z_3427367159c94c" comment="Sheets">'S.26.04.01.09'!$B$2</definedName>
    <definedName name="S.26.04.01.09__0000" comment="S.26.04.01.09_Z_f4af14a6499645#S.26.04.01.09_Z_3427367159c94c">'S.26.04.01.09'!$C$5:$C$10</definedName>
    <definedName name="S.26.04.01.09_Z_99659dd3a53f45" comment="Article 112">'S.26.04.01.09'!$B$12</definedName>
    <definedName name="S.26.04.01.09_Z_be42c2502a8a4d" comment="Sheets">'S.26.04.01.09'!$B$13</definedName>
    <definedName name="S.26.04.01.09__0001" comment="S.26.04.01.09_Z_99659dd3a53f45#S.26.04.01.09_Z_be42c2502a8a4d">'S.26.04.01.09'!$C$16:$C$21</definedName>
    <definedName name="S.26.05.01.01_Z_444382292d3445" comment="Article 112">'S.26.05.01.01'!$B$1</definedName>
    <definedName name="S.26.05.01.01_Z_5550c6674e724b" comment="Sheets">'S.26.05.01.01'!$B$2</definedName>
    <definedName name="S.26.05.01.01__0000" comment="S.26.05.01.01_Z_444382292d3445#S.26.05.01.01_Z_5550c6674e724b">'S.26.05.01.01'!$C$6:$J$19</definedName>
    <definedName name="S.26.05.01.01_Z_066e07a30ac344" comment="Article 112">'S.26.05.01.01'!$B$21</definedName>
    <definedName name="S.26.05.01.01_Z_f4cda77a57084c" comment="Sheets">'S.26.05.01.01'!$B$22</definedName>
    <definedName name="S.26.05.01.01__0001" comment="S.26.05.01.01_Z_066e07a30ac344#S.26.05.01.01_Z_f4cda77a57084c">'S.26.05.01.01'!$C$26:$J$39</definedName>
    <definedName name="S.26.05.01.02_Z_f8cc4c3d74c048" comment="Article 112">'S.26.05.01.02'!$B$1</definedName>
    <definedName name="S.26.05.01.02_Z_e06a2c9ab00c46" comment="Sheets">'S.26.05.01.02'!$B$2</definedName>
    <definedName name="S.26.05.01.02__0000" comment="S.26.05.01.02_Z_f8cc4c3d74c048#S.26.05.01.02_Z_e06a2c9ab00c46">'S.26.05.01.02'!$C$5</definedName>
    <definedName name="S.26.05.01.02_Z_e405e972dcad40" comment="Article 112">'S.26.05.01.02'!$B$7</definedName>
    <definedName name="S.26.05.01.02_Z_9bbbeea5819a4d" comment="Sheets">'S.26.05.01.02'!$B$8</definedName>
    <definedName name="S.26.05.01.02__0001" comment="S.26.05.01.02_Z_e405e972dcad40#S.26.05.01.02_Z_9bbbeea5819a4d">'S.26.05.01.02'!$C$11</definedName>
    <definedName name="S.26.05.01.03_Z_64d320201f2349" comment="Article 112">'S.26.05.01.03'!$B$1</definedName>
    <definedName name="S.26.05.01.03_Z_9c3fef0e32a441" comment="Sheets">'S.26.05.01.03'!$B$2</definedName>
    <definedName name="S.26.05.01.03__0000" comment="S.26.05.01.03_Z_64d320201f2349#S.26.05.01.03_Z_9c3fef0e32a441">'S.26.05.01.03'!$C$6:$G$6</definedName>
    <definedName name="S.26.05.01.03_Z_d9f900efb7554c" comment="Article 112">'S.26.05.01.03'!$B$8</definedName>
    <definedName name="S.26.05.01.03_Z_ea1999e9d12947" comment="Sheets">'S.26.05.01.03'!$B$9</definedName>
    <definedName name="S.26.05.01.03__0001" comment="S.26.05.01.03_Z_d9f900efb7554c#S.26.05.01.03_Z_ea1999e9d12947">'S.26.05.01.03'!$C$13:$G$13</definedName>
    <definedName name="S.26.05.01.04_Z_3e9725638d6147" comment="Article 112">'S.26.05.01.04'!$B$1</definedName>
    <definedName name="S.26.05.01.04_Z_60b4fb27883644" comment="Sheets">'S.26.05.01.04'!$B$2</definedName>
    <definedName name="S.26.05.01.04__0000" comment="S.26.05.01.04_Z_3e9725638d6147#S.26.05.01.04_Z_60b4fb27883644">'S.26.05.01.04'!$C$5:$C$7</definedName>
    <definedName name="S.26.05.01.04_Z_85ed55440cf74d" comment="Article 112">'S.26.05.01.04'!$B$9</definedName>
    <definedName name="S.26.05.01.04_Z_cde6320686694b" comment="Sheets">'S.26.05.01.04'!$B$10</definedName>
    <definedName name="S.26.05.01.04__0001" comment="S.26.05.01.04_Z_85ed55440cf74d#S.26.05.01.04_Z_cde6320686694b">'S.26.05.01.04'!$C$13:$C$15</definedName>
    <definedName name="S.26.05.01.05_Z_6a52c447360542" comment="Article 112">'S.26.05.01.05'!$B$1</definedName>
    <definedName name="S.26.05.01.05_Z_78157aeb4cce45" comment="Sheets">'S.26.05.01.05'!$B$2</definedName>
    <definedName name="S.26.05.01.05__0000" comment="S.26.05.01.05_Z_6a52c447360542#S.26.05.01.05_Z_78157aeb4cce45">'S.26.05.01.05'!$C$5</definedName>
    <definedName name="S.26.05.01.05_Z_6bba69947f8544" comment="Article 112">'S.26.05.01.05'!$B$7</definedName>
    <definedName name="S.26.05.01.05_Z_f12a9d072a8d47" comment="Sheets">'S.26.05.01.05'!$B$8</definedName>
    <definedName name="S.26.05.01.05__0001" comment="S.26.05.01.05_Z_6bba69947f8544#S.26.05.01.05_Z_f12a9d072a8d47">'S.26.05.01.05'!$C$11</definedName>
    <definedName name="S.26.06.01.01_Z_22ec1e91d4a64b" comment="Article 112">'S.26.06.01.01'!$B$1</definedName>
    <definedName name="S.26.06.01.01_Z_189a7b06707b48" comment="Sheets">'S.26.06.01.01'!$B$2</definedName>
    <definedName name="S.26.06.01.01__0000" comment="S.26.06.01.01_Z_22ec1e91d4a64b#S.26.06.01.01_Z_189a7b06707b48">'S.26.06.01.01'!$D$5:$D$20</definedName>
    <definedName name="S.26.06.01.01_Z_7133d232ba2c4b" comment="Article 112">'S.26.06.01.01'!$B$22</definedName>
    <definedName name="S.26.06.01.01_Z_b66c2f9654ef43" comment="Sheets">'S.26.06.01.01'!$B$23</definedName>
    <definedName name="S.26.06.01.01__0001" comment="S.26.06.01.01_Z_7133d232ba2c4b#S.26.06.01.01_Z_b66c2f9654ef43">'S.26.06.01.01'!$D$26:$D$41</definedName>
    <definedName name="S.26.07.01.01_Z_aea750f9763d40" comment="Article 112">'S.26.07.01.01'!$B$1</definedName>
    <definedName name="S.26.07.01.01_Z_ab8f167850a246" comment="Sheets">'S.26.07.01.01'!$B$2</definedName>
    <definedName name="S.26.07.01.01__0000" comment="S.26.07.01.01_Z_aea750f9763d40#S.26.07.01.01_Z_ab8f167850a246">'S.26.07.01.01'!$C$6:$J$7</definedName>
    <definedName name="S.26.07.01.01_Z_a319500ea1cc48" comment="Article 112">'S.26.07.01.01'!$B$9</definedName>
    <definedName name="S.26.07.01.01_Z_3d5bf65556d74c" comment="Sheets">'S.26.07.01.01'!$B$10</definedName>
    <definedName name="S.26.07.01.01__0001" comment="S.26.07.01.01_Z_a319500ea1cc48#S.26.07.01.01_Z_3d5bf65556d74c">'S.26.07.01.01'!$C$14:$J$15</definedName>
    <definedName name="S.26.07.01.02_Z_f52fb8024b0545" comment="Article 112">'S.26.07.01.02'!$B$1</definedName>
    <definedName name="S.26.07.01.02_Z_76c85ef44d2d4a" comment="Sheets">'S.26.07.01.02'!$B$2</definedName>
    <definedName name="S.26.07.01.02__0000" comment="S.26.07.01.02_Z_f52fb8024b0545#S.26.07.01.02_Z_76c85ef44d2d4a">'S.26.07.01.02'!$C$5</definedName>
    <definedName name="S.26.07.01.02_Z_2d3eeea9d48b48" comment="Article 112">'S.26.07.01.02'!$B$7</definedName>
    <definedName name="S.26.07.01.02_Z_3c56163d72d64f" comment="Sheets">'S.26.07.01.02'!$B$8</definedName>
    <definedName name="S.26.07.01.02__0001" comment="S.26.07.01.02_Z_2d3eeea9d48b48#S.26.07.01.02_Z_3c56163d72d64f">'S.26.07.01.02'!$C$11</definedName>
    <definedName name="S.26.07.01.03_Z_7bc50574e74948" comment="Currency for interest rate risk (captives)">'S.26.07.01.03'!$B$1</definedName>
    <definedName name="S.26.07.01.03_Z_cf659571962644" comment="Article 112">'S.26.07.01.03'!$B$2</definedName>
    <definedName name="S.26.07.01.03_Z_bdf324997cc547" comment="Sheets">'S.26.07.01.03'!$B$3</definedName>
    <definedName name="S.26.07.01.03__0000" comment="S.26.07.01.03_Z_7bc50574e74948#S.26.07.01.03_Z_cf659571962644#S.26.07.01.03_Z_bdf324997cc547">'S.26.07.01.03'!$C$7:$D$7</definedName>
    <definedName name="S.26.07.01.03_Z_78cd4591e7fe44" comment="Currency for interest rate risk (captives)">'S.26.07.01.03'!$B$9</definedName>
    <definedName name="S.26.07.01.03_Z_4f4fa0b2e9814b" comment="Article 112">'S.26.07.01.03'!$B$10</definedName>
    <definedName name="S.26.07.01.03_Z_64bdd06fba4f44" comment="Sheets">'S.26.07.01.03'!$B$11</definedName>
    <definedName name="S.26.07.01.03__0001" comment="S.26.07.01.03_Z_78cd4591e7fe44#S.26.07.01.03_Z_4f4fa0b2e9814b#S.26.07.01.03_Z_64bdd06fba4f44">'S.26.07.01.03'!$C$15:$D$15</definedName>
    <definedName name="S.26.07.01.03_Z_15f7a703a3444b" comment="Currency for interest rate risk (captives)">'S.26.07.01.03'!$B$17</definedName>
    <definedName name="S.26.07.01.03_Z_915e3579f1fd4e" comment="Article 112">'S.26.07.01.03'!$B$18</definedName>
    <definedName name="S.26.07.01.03_Z_47289c61b2b24a" comment="Sheets">'S.26.07.01.03'!$B$19</definedName>
    <definedName name="S.26.07.01.03__0002" comment="S.26.07.01.03_Z_15f7a703a3444b#S.26.07.01.03_Z_915e3579f1fd4e#S.26.07.01.03_Z_47289c61b2b24a">'S.26.07.01.03'!$C$23:$D$23</definedName>
    <definedName name="S.26.07.01.03_Z_f83c3168c71740" comment="Currency for interest rate risk (captives)">'S.26.07.01.03'!$B$25</definedName>
    <definedName name="S.26.07.01.03_Z_e40ca0bbd9534d" comment="Article 112">'S.26.07.01.03'!$B$26</definedName>
    <definedName name="S.26.07.01.03_Z_123247b0f57a4c" comment="Sheets">'S.26.07.01.03'!$B$27</definedName>
    <definedName name="S.26.07.01.03__0003" comment="S.26.07.01.03_Z_f83c3168c71740#S.26.07.01.03_Z_e40ca0bbd9534d#S.26.07.01.03_Z_123247b0f57a4c">'S.26.07.01.03'!$C$31:$D$31</definedName>
    <definedName name="S.26.07.01.03_Z_aa7825c476604d" comment="Currency for interest rate risk (captives)">'S.26.07.01.03'!$B$33</definedName>
    <definedName name="S.26.07.01.03_Z_ad98b95c890642" comment="Article 112">'S.26.07.01.03'!$B$34</definedName>
    <definedName name="S.26.07.01.03_Z_5f243d5c7d7a45" comment="Sheets">'S.26.07.01.03'!$B$35</definedName>
    <definedName name="S.26.07.01.03__0004" comment="S.26.07.01.03_Z_aa7825c476604d#S.26.07.01.03_Z_ad98b95c890642#S.26.07.01.03_Z_5f243d5c7d7a45">'S.26.07.01.03'!$C$39:$D$39</definedName>
    <definedName name="S.26.07.01.03_Z_2423ffa3ea5a40" comment="Currency for interest rate risk (captives)">'S.26.07.01.03'!$B$41</definedName>
    <definedName name="S.26.07.01.03_Z_733f38e377d144" comment="Article 112">'S.26.07.01.03'!$B$42</definedName>
    <definedName name="S.26.07.01.03_Z_d2a0f12a49b64d" comment="Sheets">'S.26.07.01.03'!$B$43</definedName>
    <definedName name="S.26.07.01.03__0005" comment="S.26.07.01.03_Z_2423ffa3ea5a40#S.26.07.01.03_Z_733f38e377d144#S.26.07.01.03_Z_d2a0f12a49b64d">'S.26.07.01.03'!$C$47:$D$47</definedName>
    <definedName name="S.26.07.01.04_Z_4836c05dd8a44e" comment="Article 112">'S.26.07.01.04'!$B$1</definedName>
    <definedName name="S.26.07.01.04_Z_a912f224fa9b4c" comment="Sheets">'S.26.07.01.04'!$B$2</definedName>
    <definedName name="S.26.07.01.04__0000" comment="S.26.07.01.04_Z_4836c05dd8a44e#S.26.07.01.04_Z_a912f224fa9b4c">'S.26.07.01.04'!$D$5:$N$18</definedName>
    <definedName name="S.26.07.01.04_Z_099f677396c54f" comment="Article 112">'S.26.07.01.04'!$B$20</definedName>
    <definedName name="S.26.07.01.04_Z_7345386456324b" comment="Sheets">'S.26.07.01.04'!$B$21</definedName>
    <definedName name="S.26.07.01.04__0001" comment="S.26.07.01.04_Z_099f677396c54f#S.26.07.01.04_Z_7345386456324b">'S.26.07.01.04'!$D$24:$N$37</definedName>
    <definedName name="S.27.01.01.01_Z_6c134720800b4d" comment="Sheets">'S.27.01.01.01'!$B$1</definedName>
    <definedName name="S.27.01.01.01__0000" comment="S.27.01.01.01_Z_6c134720800b4d">'S.27.01.01.01'!$E$4:$G$29</definedName>
    <definedName name="S.27.01.01.02_Z_76169641be6949" comment="Sheets">'S.27.01.01.02'!$B$1</definedName>
    <definedName name="S.27.01.01.02__0000" comment="S.27.01.01.02_Z_76169641be6949">'S.27.01.01.02'!$D$4:$L$46</definedName>
    <definedName name="S.27.01.01.03_Z_ae4661b005894a" comment="Sheets">'S.27.01.01.03'!$B$1</definedName>
    <definedName name="S.27.01.01.03__0000" comment="S.27.01.01.03_Z_ae4661b005894a">'S.27.01.01.03'!$D$4:$K$46</definedName>
    <definedName name="S.27.01.01.04_Z_6ce79eb4c88d44" comment="Sheets">'S.27.01.01.04'!$B$1</definedName>
    <definedName name="S.27.01.01.04__0000" comment="S.27.01.01.04_Z_6ce79eb4c88d44">'S.27.01.01.04'!$D$4:$L$40</definedName>
    <definedName name="S.27.01.01.05_Z_655884eceda449" comment="Sheets">'S.27.01.01.05'!$B$1</definedName>
    <definedName name="S.27.01.01.05__0000" comment="S.27.01.01.05_Z_655884eceda449">'S.27.01.01.05'!$D$4:$L$35</definedName>
    <definedName name="S.27.01.01.06_Z_9368610ae90b4d" comment="Sheets">'S.27.01.01.06'!$B$1</definedName>
    <definedName name="S.27.01.01.06__0000" comment="S.27.01.01.06_Z_9368610ae90b4d">'S.27.01.01.06'!$D$4:$K$6</definedName>
    <definedName name="S.27.01.01.07_Z_58adb716e0494d" comment="Sheets">'S.27.01.01.07'!$B$1</definedName>
    <definedName name="S.27.01.01.07__0000" comment="S.27.01.01.07_Z_58adb716e0494d">'S.27.01.01.07'!$C$5:$G$5</definedName>
    <definedName name="S.27.01.01.08_Z_f72c16d08de842" comment="Sheets">'S.27.01.01.08'!$B$1</definedName>
    <definedName name="S.27.01.01.08__0000" comment="S.27.01.01.08_Z_f72c16d08de842">'S.27.01.01.08'!$C$5:$H$5</definedName>
    <definedName name="S.27.01.01.09__0000">'S.27.01.01.09'!$C$4:$J$4</definedName>
    <definedName name="S.27.01.01.10__0000">'S.27.01.01.10'!$C$4:$L$4</definedName>
    <definedName name="S.27.01.01.11_Z_16b0563c4c5842" comment="Sheets">'S.27.01.01.11'!$B$1</definedName>
    <definedName name="S.27.01.01.11__0000" comment="S.27.01.01.11_Z_16b0563c4c5842">'S.27.01.01.11'!$C$5:$E$7</definedName>
    <definedName name="S.27.01.01.12_Z_311060be14a84f" comment="Sheets">'S.27.01.01.12'!$B$1</definedName>
    <definedName name="S.27.01.01.12__0000" comment="S.27.01.01.12_Z_311060be14a84f">'S.27.01.01.12'!$C$5:$H$5</definedName>
    <definedName name="S.27.01.01.13_Z_50ef1c774fe741" comment="Sheets">'S.27.01.01.13'!$B$1</definedName>
    <definedName name="S.27.01.01.13__0000" comment="S.27.01.01.13_Z_50ef1c774fe741">'S.27.01.01.13'!$C$5:$F$5</definedName>
    <definedName name="S.27.01.01.14_Z_b256d2e7f3e445" comment="Sheets">'S.27.01.01.14'!$B$1</definedName>
    <definedName name="S.27.01.01.14__0000" comment="S.27.01.01.14_Z_b256d2e7f3e445">'S.27.01.01.14'!$C$5:$I$10</definedName>
    <definedName name="S.27.01.01.15_Z_715c89e6f99743" comment="Sheets">'S.27.01.01.15'!$B$1</definedName>
    <definedName name="S.27.01.01.15__0000" comment="S.27.01.01.15_Z_715c89e6f99743">'S.27.01.01.15'!$C$5:$E$7</definedName>
    <definedName name="S.27.01.01.16_Z_02e0889e29c548" comment="Sheets">'S.27.01.01.16'!$B$1</definedName>
    <definedName name="S.27.01.01.16__0000" comment="S.27.01.01.16_Z_02e0889e29c548">'S.27.01.01.16'!$C$5:$H$7</definedName>
    <definedName name="S.27.01.01.17_Z_cf49b2524b2d40" comment="Sheets">'S.27.01.01.17'!$B$1</definedName>
    <definedName name="S.27.01.01.17__0000" comment="S.27.01.01.17_Z_cf49b2524b2d40">'S.27.01.01.17'!$C$5:$G$5</definedName>
    <definedName name="S.27.01.01.18_Z_a6ce44da792047" comment="Sheets">'S.27.01.01.18'!$B$1</definedName>
    <definedName name="S.27.01.01.18__0000" comment="S.27.01.01.18_Z_a6ce44da792047">'S.27.01.01.18'!$C$5:$E$7</definedName>
    <definedName name="S.27.01.01.19_Z_0f4df59683fb4c" comment="Sheets">'S.27.01.01.19'!$B$1</definedName>
    <definedName name="S.27.01.01.19__0000" comment="S.27.01.01.19_Z_0f4df59683fb4c">'S.27.01.01.19'!$C$5:$F$12</definedName>
    <definedName name="S.27.01.01.20__0000">'S.27.01.01.20'!$D$5:$Q$38</definedName>
    <definedName name="S.27.01.01.21__0000">'S.27.01.01.21'!$D$5:$M$35</definedName>
    <definedName name="S.27.01.01.22__0000">'S.27.01.01.22'!$D$5:$P$35</definedName>
    <definedName name="S.27.01.01.23_Z_024e7ecb17f641" comment="Sheets">'S.27.01.01.23'!$B$1</definedName>
    <definedName name="S.27.01.01.23__0000" comment="S.27.01.01.23_Z_024e7ecb17f641">'S.27.01.01.23'!$A$6:$M$15035</definedName>
    <definedName name="S.27.01.01.24_Z_4761e53ce2d44b" comment="Sheets">'S.27.01.01.24'!$B$1</definedName>
    <definedName name="S.27.01.01.24__0000" comment="S.27.01.01.24_Z_4761e53ce2d44b">'S.27.01.01.24'!$A$6:$P$15035</definedName>
    <definedName name="S.27.01.01.25__0000">'S.27.01.01.25'!$D$5:$P$5</definedName>
    <definedName name="S.27.01.01.26__0000">'S.27.01.01.26'!$D$5:$M$7</definedName>
    <definedName name="S.28.01.01.01__0000">'S.28.01.01.01'!$C$4</definedName>
    <definedName name="S.28.01.01.02_Z_e663e00525be42" comment="Sheets">'S.28.01.01.02'!$B$1</definedName>
    <definedName name="S.28.01.01.02__0000" comment="S.28.01.01.02_Z_e663e00525be42">'S.28.01.01.02'!$C$5:$D$20</definedName>
    <definedName name="S.28.01.01.03__0000">'S.28.01.01.03'!$C$4</definedName>
    <definedName name="S.28.01.01.04_Z_a983ebfc65ed4e" comment="Sheets">'S.28.01.01.04'!$B$1</definedName>
    <definedName name="S.28.01.01.04__0000" comment="S.28.01.01.04_Z_a983ebfc65ed4e">'S.28.01.01.04'!$C$4:$D$8</definedName>
    <definedName name="S.28.01.01.05_Z_2daa16b07ab24e" comment="Sheets">'S.28.01.01.05'!$B$1</definedName>
    <definedName name="S.28.01.01.05__0000" comment="S.28.01.01.05_Z_2daa16b07ab24e">'S.28.01.01.05'!$C$4:$C$10</definedName>
    <definedName name="S.28.02.01.01__0000">'S.28.02.01.01'!$C$6:$D$6</definedName>
    <definedName name="S.28.02.01.02_Z_74fe7a7246d549" comment="Sheets">'S.28.02.01.02'!$B$1</definedName>
    <definedName name="S.28.02.01.02__0000" comment="S.28.02.01.02_Z_74fe7a7246d549">'S.28.02.01.02'!$C$6:$F$21</definedName>
    <definedName name="S.28.02.01.03__0000">'S.28.02.01.03'!$C$5:$D$5</definedName>
    <definedName name="S.28.02.01.04_Z_8d071441def94c" comment="Sheets">'S.28.02.01.04'!$B$1</definedName>
    <definedName name="S.28.02.01.04__0000" comment="S.28.02.01.04_Z_8d071441def94c">'S.28.02.01.04'!$C$5:$F$9</definedName>
    <definedName name="S.28.02.01.05_Z_73f2ade1630a43" comment="Sheets">'S.28.02.01.05'!$B$1</definedName>
    <definedName name="S.28.02.01.05__0000" comment="S.28.02.01.05_Z_73f2ade1630a43">'S.28.02.01.05'!$C$4:$C$10</definedName>
    <definedName name="S.28.02.01.06_Z_a7e6aee9444440" comment="Sheets">'S.28.02.01.06'!$B$1</definedName>
    <definedName name="S.28.02.01.06__0000" comment="S.28.02.01.06_Z_a7e6aee9444440">'S.28.02.01.06'!$C$4:$D$10</definedName>
    <definedName name="S.29.01.01.01_Z_644c932566b943" comment="Sheets">'S.29.01.01.01'!$B$1</definedName>
    <definedName name="S.29.01.01.01__0000" comment="S.29.01.01.01_Z_644c932566b943">'S.29.01.01.01'!$D$4:$F$15</definedName>
    <definedName name="S.29.01.01.02_Z_8ada23f9e07d4e" comment="Sheets">'S.29.01.01.02'!$B$1</definedName>
    <definedName name="S.29.01.01.02__0000" comment="S.29.01.01.02_Z_8ada23f9e07d4e">'S.29.01.01.02'!$D$4:$D$16</definedName>
    <definedName name="S.29.02.01.01_Z_b7dd93d7c90c47" comment="Sheets">'S.29.02.01.01'!$B$1</definedName>
    <definedName name="S.29.02.01.01__0000" comment="S.29.02.01.01_Z_b7dd93d7c90c47">'S.29.02.01.01'!$D$4:$D$13</definedName>
    <definedName name="S.29.03.01.01_Z_c9980ee2e88c45" comment="Sheets">'S.29.03.01.01'!$B$1</definedName>
    <definedName name="S.29.03.01.01__0000" comment="S.29.03.01.01_Z_c9980ee2e88c45">'S.29.03.01.01'!$C$4:$D$15</definedName>
    <definedName name="S.29.03.01.02_Z_3ceaa40fec3446" comment="Sheets">'S.29.03.01.02'!$B$1</definedName>
    <definedName name="S.29.03.01.02__0000" comment="S.29.03.01.02_Z_3ceaa40fec3446">'S.29.03.01.02'!$C$4:$D$5</definedName>
    <definedName name="S.29.03.01.03_Z_0c9e227c387542" comment="Sheets">'S.29.03.01.03'!$B$1</definedName>
    <definedName name="S.29.03.01.03__0000" comment="S.29.03.01.03_Z_0c9e227c387542">'S.29.03.01.03'!$C$4:$D$16</definedName>
    <definedName name="S.29.03.01.04_Z_0b6e6259978045" comment="Sheets">'S.29.03.01.04'!$B$1</definedName>
    <definedName name="S.29.03.01.04__0000" comment="S.29.03.01.04_Z_0b6e6259978045">'S.29.03.01.04'!$C$4:$D$5</definedName>
    <definedName name="S.29.03.01.05_Z_066f89bfda1d48" comment="Sheets">'S.29.03.01.05'!$B$1</definedName>
    <definedName name="S.29.03.01.05__0000" comment="S.29.03.01.05_Z_066f89bfda1d48">'S.29.03.01.05'!$C$4</definedName>
    <definedName name="S.29.03.01.06_Z_6f807726a3f845" comment="Sheets">'S.29.03.01.06'!$B$1</definedName>
    <definedName name="S.29.03.01.06__0000" comment="S.29.03.01.06_Z_6f807726a3f845">'S.29.03.01.06'!$C$4:$D$8</definedName>
    <definedName name="S.29.03.01.07_Z_baf4ce49b1fb46" comment="Sheets">'S.29.03.01.07'!$B$1</definedName>
    <definedName name="S.29.03.01.07__0000" comment="S.29.03.01.07_Z_baf4ce49b1fb46">'S.29.03.01.07'!$C$4:$D$5</definedName>
    <definedName name="S.29.04.01.01_Z_00a8cf723c224d" comment="Line of business">'S.29.04.01.01'!$B$1</definedName>
    <definedName name="S.29.04.01.01_Z_f20896deb2fe42" comment="Sheets">'S.29.04.01.01'!$B$2</definedName>
    <definedName name="S.29.04.01.01__0000" comment="S.29.04.01.01_Z_00a8cf723c224d#S.29.04.01.01_Z_f20896deb2fe42">'S.29.04.01.01'!$C$5:$D$11</definedName>
    <definedName name="S.29.04.01.01_Z_77959640710a48" comment="Line of business">'S.29.04.01.01'!$B$13</definedName>
    <definedName name="S.29.04.01.01_Z_a5891a86b10c48" comment="Sheets">'S.29.04.01.01'!$B$14</definedName>
    <definedName name="S.29.04.01.01__0001" comment="S.29.04.01.01_Z_77959640710a48#S.29.04.01.01_Z_a5891a86b10c48">'S.29.04.01.01'!$C$17:$D$23</definedName>
    <definedName name="S.29.04.01.01_Z_b8e3985423f14c" comment="Line of business">'S.29.04.01.01'!$B$25</definedName>
    <definedName name="S.29.04.01.01_Z_9e7835b2d98342" comment="Sheets">'S.29.04.01.01'!$B$26</definedName>
    <definedName name="S.29.04.01.01__0002" comment="S.29.04.01.01_Z_b8e3985423f14c#S.29.04.01.01_Z_9e7835b2d98342">'S.29.04.01.01'!$C$29:$D$35</definedName>
    <definedName name="S.29.04.01.01_Z_c6757d9d376f4c" comment="Line of business">'S.29.04.01.01'!$B$37</definedName>
    <definedName name="S.29.04.01.01_Z_87497522abd945" comment="Sheets">'S.29.04.01.01'!$B$38</definedName>
    <definedName name="S.29.04.01.01__0003" comment="S.29.04.01.01_Z_c6757d9d376f4c#S.29.04.01.01_Z_87497522abd945">'S.29.04.01.01'!$C$41:$D$47</definedName>
    <definedName name="S.29.04.01.01_Z_d342172d70d743" comment="Line of business">'S.29.04.01.01'!$B$49</definedName>
    <definedName name="S.29.04.01.01_Z_0649849ddb824b" comment="Sheets">'S.29.04.01.01'!$B$50</definedName>
    <definedName name="S.29.04.01.01__0004" comment="S.29.04.01.01_Z_d342172d70d743#S.29.04.01.01_Z_0649849ddb824b">'S.29.04.01.01'!$C$53:$D$59</definedName>
    <definedName name="S.29.04.01.01_Z_af7ed6b7d1ec46" comment="Line of business">'S.29.04.01.01'!$B$61</definedName>
    <definedName name="S.29.04.01.01_Z_cd6c2af9981f4a" comment="Sheets">'S.29.04.01.01'!$B$62</definedName>
    <definedName name="S.29.04.01.01__0005" comment="S.29.04.01.01_Z_af7ed6b7d1ec46#S.29.04.01.01_Z_cd6c2af9981f4a">'S.29.04.01.01'!$C$65:$D$71</definedName>
    <definedName name="S.29.04.01.01_Z_001ad943089c44" comment="Line of business">'S.29.04.01.01'!$B$73</definedName>
    <definedName name="S.29.04.01.01_Z_85b382f5ab0046" comment="Sheets">'S.29.04.01.01'!$B$74</definedName>
    <definedName name="S.29.04.01.01__0006" comment="S.29.04.01.01_Z_001ad943089c44#S.29.04.01.01_Z_85b382f5ab0046">'S.29.04.01.01'!$C$77:$D$83</definedName>
    <definedName name="S.29.04.01.01_Z_7c6fa1d946c64e" comment="Line of business">'S.29.04.01.01'!$B$85</definedName>
    <definedName name="S.29.04.01.01_Z_9d0e2de8178b4b" comment="Sheets">'S.29.04.01.01'!$B$86</definedName>
    <definedName name="S.29.04.01.01__0007" comment="S.29.04.01.01_Z_7c6fa1d946c64e#S.29.04.01.01_Z_9d0e2de8178b4b">'S.29.04.01.01'!$C$89:$D$95</definedName>
    <definedName name="S.29.04.01.01_Z_b32c828697374b" comment="Line of business">'S.29.04.01.01'!$B$97</definedName>
    <definedName name="S.29.04.01.01_Z_85406c9457d64f" comment="Sheets">'S.29.04.01.01'!$B$98</definedName>
    <definedName name="S.29.04.01.01__0008" comment="S.29.04.01.01_Z_b32c828697374b#S.29.04.01.01_Z_85406c9457d64f">'S.29.04.01.01'!$C$101:$D$107</definedName>
    <definedName name="S.29.04.01.01_Z_45120426171145" comment="Line of business">'S.29.04.01.01'!$B$109</definedName>
    <definedName name="S.29.04.01.01_Z_d8ab5d26a94c49" comment="Sheets">'S.29.04.01.01'!$B$110</definedName>
    <definedName name="S.29.04.01.01__0009" comment="S.29.04.01.01_Z_45120426171145#S.29.04.01.01_Z_d8ab5d26a94c49">'S.29.04.01.01'!$C$113:$D$119</definedName>
    <definedName name="S.29.04.01.01_Z_49514070bb2f4d" comment="Line of business">'S.29.04.01.01'!$B$121</definedName>
    <definedName name="S.29.04.01.01_Z_5ff9aaeacfa245" comment="Sheets">'S.29.04.01.01'!$B$122</definedName>
    <definedName name="S.29.04.01.01__0010" comment="S.29.04.01.01_Z_49514070bb2f4d#S.29.04.01.01_Z_5ff9aaeacfa245">'S.29.04.01.01'!$C$125:$D$131</definedName>
    <definedName name="S.29.04.01.01_Z_0e6e7c5dd5e045" comment="Line of business">'S.29.04.01.01'!$B$133</definedName>
    <definedName name="S.29.04.01.01_Z_db81509505f948" comment="Sheets">'S.29.04.01.01'!$B$134</definedName>
    <definedName name="S.29.04.01.01__0011" comment="S.29.04.01.01_Z_0e6e7c5dd5e045#S.29.04.01.01_Z_db81509505f948">'S.29.04.01.01'!$C$137:$D$143</definedName>
    <definedName name="S.29.04.01.01_Z_0dd5467efc8f44" comment="Line of business">'S.29.04.01.01'!$B$145</definedName>
    <definedName name="S.29.04.01.01_Z_86b86920cad042" comment="Sheets">'S.29.04.01.01'!$B$146</definedName>
    <definedName name="S.29.04.01.01__0012" comment="S.29.04.01.01_Z_0dd5467efc8f44#S.29.04.01.01_Z_86b86920cad042">'S.29.04.01.01'!$C$149:$D$155</definedName>
    <definedName name="S.29.04.01.01_Z_0fb6be67698b4a" comment="Line of business">'S.29.04.01.01'!$B$157</definedName>
    <definedName name="S.29.04.01.01_Z_3b02b6cb47374d" comment="Sheets">'S.29.04.01.01'!$B$158</definedName>
    <definedName name="S.29.04.01.01__0013" comment="S.29.04.01.01_Z_0fb6be67698b4a#S.29.04.01.01_Z_3b02b6cb47374d">'S.29.04.01.01'!$C$161:$D$167</definedName>
    <definedName name="S.29.04.01.01_Z_530b76fe044a46" comment="Line of business">'S.29.04.01.01'!$B$169</definedName>
    <definedName name="S.29.04.01.01_Z_0152cbd61ebb4c" comment="Sheets">'S.29.04.01.01'!$B$170</definedName>
    <definedName name="S.29.04.01.01__0014" comment="S.29.04.01.01_Z_530b76fe044a46#S.29.04.01.01_Z_0152cbd61ebb4c">'S.29.04.01.01'!$C$173:$D$179</definedName>
    <definedName name="S.29.04.01.01_Z_1ddd1aefce3d42" comment="Line of business">'S.29.04.01.01'!$B$181</definedName>
    <definedName name="S.29.04.01.01_Z_70e81cddbd2141" comment="Sheets">'S.29.04.01.01'!$B$182</definedName>
    <definedName name="S.29.04.01.01__0015" comment="S.29.04.01.01_Z_1ddd1aefce3d42#S.29.04.01.01_Z_70e81cddbd2141">'S.29.04.01.01'!$C$185:$D$191</definedName>
    <definedName name="S.29.04.01.01_Z_f07ed1e0c70542" comment="Line of business">'S.29.04.01.01'!$B$193</definedName>
    <definedName name="S.29.04.01.01_Z_80504a019f7244" comment="Sheets">'S.29.04.01.01'!$B$194</definedName>
    <definedName name="S.29.04.01.01__0016" comment="S.29.04.01.01_Z_f07ed1e0c70542#S.29.04.01.01_Z_80504a019f7244">'S.29.04.01.01'!$C$197:$D$203</definedName>
    <definedName name="S.29.04.01.01_Z_545739ad90be45" comment="Line of business">'S.29.04.01.01'!$B$205</definedName>
    <definedName name="S.29.04.01.01_Z_ecddee5b1b6a44" comment="Sheets">'S.29.04.01.01'!$B$206</definedName>
    <definedName name="S.29.04.01.01__0017" comment="S.29.04.01.01_Z_545739ad90be45#S.29.04.01.01_Z_ecddee5b1b6a44">'S.29.04.01.01'!$C$209:$D$215</definedName>
    <definedName name="S.29.04.01.01_Z_e25a7e4b7b124e" comment="Line of business">'S.29.04.01.01'!$B$217</definedName>
    <definedName name="S.29.04.01.01_Z_df12a03ffc3445" comment="Sheets">'S.29.04.01.01'!$B$218</definedName>
    <definedName name="S.29.04.01.01__0018" comment="S.29.04.01.01_Z_e25a7e4b7b124e#S.29.04.01.01_Z_df12a03ffc3445">'S.29.04.01.01'!$C$221:$D$227</definedName>
    <definedName name="S.29.04.01.02_Z_a3643583035845" comment="Line of business">'S.29.04.01.02'!$B$1</definedName>
    <definedName name="S.29.04.01.02_Z_157dd43882894d" comment="Sheets">'S.29.04.01.02'!$B$2</definedName>
    <definedName name="S.29.04.01.02__0000" comment="S.29.04.01.02_Z_a3643583035845#S.29.04.01.02_Z_157dd43882894d">'S.29.04.01.02'!$C$5:$E$11</definedName>
    <definedName name="S.29.04.01.02_Z_c42599b8ca844a" comment="Line of business">'S.29.04.01.02'!$B$13</definedName>
    <definedName name="S.29.04.01.02_Z_90ff07c2f8fd4e" comment="Sheets">'S.29.04.01.02'!$B$14</definedName>
    <definedName name="S.29.04.01.02__0001" comment="S.29.04.01.02_Z_c42599b8ca844a#S.29.04.01.02_Z_90ff07c2f8fd4e">'S.29.04.01.02'!$C$17:$E$23</definedName>
    <definedName name="S.29.04.01.02_Z_f79e6c57b36e4e" comment="Line of business">'S.29.04.01.02'!$B$25</definedName>
    <definedName name="S.29.04.01.02_Z_fceffee3f6e840" comment="Sheets">'S.29.04.01.02'!$B$26</definedName>
    <definedName name="S.29.04.01.02__0002" comment="S.29.04.01.02_Z_f79e6c57b36e4e#S.29.04.01.02_Z_fceffee3f6e840">'S.29.04.01.02'!$C$29:$E$35</definedName>
    <definedName name="S.29.04.01.02_Z_5450a66ad65a40" comment="Line of business">'S.29.04.01.02'!$B$37</definedName>
    <definedName name="S.29.04.01.02_Z_5a60ca289a4240" comment="Sheets">'S.29.04.01.02'!$B$38</definedName>
    <definedName name="S.29.04.01.02__0003" comment="S.29.04.01.02_Z_5450a66ad65a40#S.29.04.01.02_Z_5a60ca289a4240">'S.29.04.01.02'!$C$41:$E$47</definedName>
    <definedName name="S.29.04.01.02_Z_a6feaa8497c940" comment="Line of business">'S.29.04.01.02'!$B$49</definedName>
    <definedName name="S.29.04.01.02_Z_2ae30598a75e47" comment="Sheets">'S.29.04.01.02'!$B$50</definedName>
    <definedName name="S.29.04.01.02__0004" comment="S.29.04.01.02_Z_a6feaa8497c940#S.29.04.01.02_Z_2ae30598a75e47">'S.29.04.01.02'!$C$53:$E$59</definedName>
    <definedName name="S.29.04.01.02_Z_d8a5a175f6f849" comment="Line of business">'S.29.04.01.02'!$B$61</definedName>
    <definedName name="S.29.04.01.02_Z_997fa4378a3c4a" comment="Sheets">'S.29.04.01.02'!$B$62</definedName>
    <definedName name="S.29.04.01.02__0005" comment="S.29.04.01.02_Z_d8a5a175f6f849#S.29.04.01.02_Z_997fa4378a3c4a">'S.29.04.01.02'!$C$65:$E$71</definedName>
    <definedName name="S.29.04.01.02_Z_50b64240d7704c" comment="Line of business">'S.29.04.01.02'!$B$73</definedName>
    <definedName name="S.29.04.01.02_Z_446b9a34e88a43" comment="Sheets">'S.29.04.01.02'!$B$74</definedName>
    <definedName name="S.29.04.01.02__0006" comment="S.29.04.01.02_Z_50b64240d7704c#S.29.04.01.02_Z_446b9a34e88a43">'S.29.04.01.02'!$C$77:$E$83</definedName>
    <definedName name="S.29.04.01.02_Z_7cf98929888546" comment="Line of business">'S.29.04.01.02'!$B$85</definedName>
    <definedName name="S.29.04.01.02_Z_668d4278dc364c" comment="Sheets">'S.29.04.01.02'!$B$86</definedName>
    <definedName name="S.29.04.01.02__0007" comment="S.29.04.01.02_Z_7cf98929888546#S.29.04.01.02_Z_668d4278dc364c">'S.29.04.01.02'!$C$89:$E$95</definedName>
    <definedName name="S.29.04.01.02_Z_813cbd99e66c45" comment="Line of business">'S.29.04.01.02'!$B$97</definedName>
    <definedName name="S.29.04.01.02_Z_be4e50154c4e4f" comment="Sheets">'S.29.04.01.02'!$B$98</definedName>
    <definedName name="S.29.04.01.02__0008" comment="S.29.04.01.02_Z_813cbd99e66c45#S.29.04.01.02_Z_be4e50154c4e4f">'S.29.04.01.02'!$C$101:$E$107</definedName>
    <definedName name="S.29.04.01.02_Z_1e20ff2dea994b" comment="Line of business">'S.29.04.01.02'!$B$109</definedName>
    <definedName name="S.29.04.01.02_Z_c82c9ae48da94c" comment="Sheets">'S.29.04.01.02'!$B$110</definedName>
    <definedName name="S.29.04.01.02__0009" comment="S.29.04.01.02_Z_1e20ff2dea994b#S.29.04.01.02_Z_c82c9ae48da94c">'S.29.04.01.02'!$C$113:$E$119</definedName>
    <definedName name="S.29.04.01.02_Z_5665a85e3da944" comment="Line of business">'S.29.04.01.02'!$B$121</definedName>
    <definedName name="S.29.04.01.02_Z_487f44f49b7047" comment="Sheets">'S.29.04.01.02'!$B$122</definedName>
    <definedName name="S.29.04.01.02__0010" comment="S.29.04.01.02_Z_5665a85e3da944#S.29.04.01.02_Z_487f44f49b7047">'S.29.04.01.02'!$C$125:$E$131</definedName>
    <definedName name="S.29.04.01.02_Z_17e97b6cfd5848" comment="Line of business">'S.29.04.01.02'!$B$133</definedName>
    <definedName name="S.29.04.01.02_Z_51c54c9262d34f" comment="Sheets">'S.29.04.01.02'!$B$134</definedName>
    <definedName name="S.29.04.01.02__0011" comment="S.29.04.01.02_Z_17e97b6cfd5848#S.29.04.01.02_Z_51c54c9262d34f">'S.29.04.01.02'!$C$137:$E$143</definedName>
    <definedName name="S.29.04.01.02_Z_e25031c29e2948" comment="Line of business">'S.29.04.01.02'!$B$145</definedName>
    <definedName name="S.29.04.01.02_Z_ca793b31dc7844" comment="Sheets">'S.29.04.01.02'!$B$146</definedName>
    <definedName name="S.29.04.01.02__0012" comment="S.29.04.01.02_Z_e25031c29e2948#S.29.04.01.02_Z_ca793b31dc7844">'S.29.04.01.02'!$C$149:$E$155</definedName>
    <definedName name="S.29.04.01.02_Z_e74659f6503f4a" comment="Line of business">'S.29.04.01.02'!$B$157</definedName>
    <definedName name="S.29.04.01.02_Z_895f088101ca48" comment="Sheets">'S.29.04.01.02'!$B$158</definedName>
    <definedName name="S.29.04.01.02__0013" comment="S.29.04.01.02_Z_e74659f6503f4a#S.29.04.01.02_Z_895f088101ca48">'S.29.04.01.02'!$C$161:$E$167</definedName>
    <definedName name="S.29.04.01.02_Z_f5a72fda026946" comment="Line of business">'S.29.04.01.02'!$B$169</definedName>
    <definedName name="S.29.04.01.02_Z_c0a1c0e627ac4e" comment="Sheets">'S.29.04.01.02'!$B$170</definedName>
    <definedName name="S.29.04.01.02__0014" comment="S.29.04.01.02_Z_f5a72fda026946#S.29.04.01.02_Z_c0a1c0e627ac4e">'S.29.04.01.02'!$C$173:$E$179</definedName>
    <definedName name="S.29.04.01.02_Z_c8dc473ba17541" comment="Line of business">'S.29.04.01.02'!$B$181</definedName>
    <definedName name="S.29.04.01.02_Z_435a0bb0655842" comment="Sheets">'S.29.04.01.02'!$B$182</definedName>
    <definedName name="S.29.04.01.02__0015" comment="S.29.04.01.02_Z_c8dc473ba17541#S.29.04.01.02_Z_435a0bb0655842">'S.29.04.01.02'!$C$185:$E$191</definedName>
    <definedName name="S.29.04.01.02_Z_6c23d671225044" comment="Line of business">'S.29.04.01.02'!$B$193</definedName>
    <definedName name="S.29.04.01.02_Z_148e0a474b2745" comment="Sheets">'S.29.04.01.02'!$B$194</definedName>
    <definedName name="S.29.04.01.02__0016" comment="S.29.04.01.02_Z_6c23d671225044#S.29.04.01.02_Z_148e0a474b2745">'S.29.04.01.02'!$C$197:$E$203</definedName>
    <definedName name="S.29.04.01.02_Z_6b64d3722a954e" comment="Line of business">'S.29.04.01.02'!$B$205</definedName>
    <definedName name="S.29.04.01.02_Z_8649ea7912884a" comment="Sheets">'S.29.04.01.02'!$B$206</definedName>
    <definedName name="S.29.04.01.02__0017" comment="S.29.04.01.02_Z_6b64d3722a954e#S.29.04.01.02_Z_8649ea7912884a">'S.29.04.01.02'!$C$209:$E$215</definedName>
    <definedName name="S.29.04.01.02_Z_4e23c9a37cec40" comment="Line of business">'S.29.04.01.02'!$B$217</definedName>
    <definedName name="S.29.04.01.02_Z_2dc861f416aa45" comment="Sheets">'S.29.04.01.02'!$B$218</definedName>
    <definedName name="S.29.04.01.02__0018" comment="S.29.04.01.02_Z_4e23c9a37cec40#S.29.04.01.02_Z_2dc861f416aa45">'S.29.04.01.02'!$C$221:$E$227</definedName>
    <definedName name="S.30.01.01.01_Z_d22c9c0c365f4c" comment="Line of business">'S.30.01.01.01'!$B$1</definedName>
    <definedName name="S.30.01.01.01_Z_450fb1aa334c46" comment="Sheets">'S.30.01.01.01'!$B$2</definedName>
    <definedName name="S.30.01.01.01__0000" comment="S.30.01.01.01_Z_d22c9c0c365f4c#S.30.01.01.01_Z_450fb1aa334c46">'S.30.01.01.01'!$A$6:$Q$15006</definedName>
    <definedName name="S.30.01.01.01_Z_b84af66122f74d" comment="Line of business">'S.30.01.01.01'!$B$8</definedName>
    <definedName name="S.30.01.01.01_Z_025c61423a2949" comment="Sheets">'S.30.01.01.01'!$B$9</definedName>
    <definedName name="S.30.01.01.01__0001" comment="S.30.01.01.01_Z_b84af66122f74d#S.30.01.01.01_Z_025c61423a2949">'S.30.01.01.01'!$A$13:$Q$15013</definedName>
    <definedName name="S.30.01.01.01_Z_9ee92fa6875a4c" comment="Line of business">'S.30.01.01.01'!$B$15</definedName>
    <definedName name="S.30.01.01.01_Z_05319d9a1e1d4f" comment="Sheets">'S.30.01.01.01'!$B$16</definedName>
    <definedName name="S.30.01.01.01__0002" comment="S.30.01.01.01_Z_9ee92fa6875a4c#S.30.01.01.01_Z_05319d9a1e1d4f">'S.30.01.01.01'!$A$20:$Q$15020</definedName>
    <definedName name="S.30.01.01.01_Z_51d001d0cd4946" comment="Line of business">'S.30.01.01.01'!$B$22</definedName>
    <definedName name="S.30.01.01.01_Z_d78e0a1bf1cf48" comment="Sheets">'S.30.01.01.01'!$B$23</definedName>
    <definedName name="S.30.01.01.01__0003" comment="S.30.01.01.01_Z_51d001d0cd4946#S.30.01.01.01_Z_d78e0a1bf1cf48">'S.30.01.01.01'!$A$27:$Q$15027</definedName>
    <definedName name="S.30.01.01.01_Z_2904b997b8bc4e" comment="Line of business">'S.30.01.01.01'!$B$29</definedName>
    <definedName name="S.30.01.01.01_Z_bd2a1857dcc24d" comment="Sheets">'S.30.01.01.01'!$B$30</definedName>
    <definedName name="S.30.01.01.01__0004" comment="S.30.01.01.01_Z_2904b997b8bc4e#S.30.01.01.01_Z_bd2a1857dcc24d">'S.30.01.01.01'!$A$34:$Q$15034</definedName>
    <definedName name="S.30.01.01.01_Z_3c7e647622a345" comment="Line of business">'S.30.01.01.01'!$B$36</definedName>
    <definedName name="S.30.01.01.01_Z_a1310bbce9784a" comment="Sheets">'S.30.01.01.01'!$B$37</definedName>
    <definedName name="S.30.01.01.01__0005" comment="S.30.01.01.01_Z_3c7e647622a345#S.30.01.01.01_Z_a1310bbce9784a">'S.30.01.01.01'!$A$41:$Q$15041</definedName>
    <definedName name="S.30.01.01.01_Z_1ea35234afe042" comment="Line of business">'S.30.01.01.01'!$B$43</definedName>
    <definedName name="S.30.01.01.01_Z_8ec33a00c97d4c" comment="Sheets">'S.30.01.01.01'!$B$44</definedName>
    <definedName name="S.30.01.01.01__0006" comment="S.30.01.01.01_Z_1ea35234afe042#S.30.01.01.01_Z_8ec33a00c97d4c">'S.30.01.01.01'!$A$48:$Q$15048</definedName>
    <definedName name="S.30.01.01.01_Z_09ef174bf5f340" comment="Line of business">'S.30.01.01.01'!$B$50</definedName>
    <definedName name="S.30.01.01.01_Z_07c7461b2a6b4a" comment="Sheets">'S.30.01.01.01'!$B$51</definedName>
    <definedName name="S.30.01.01.01__0007" comment="S.30.01.01.01_Z_09ef174bf5f340#S.30.01.01.01_Z_07c7461b2a6b4a">'S.30.01.01.01'!$A$55:$Q$15055</definedName>
    <definedName name="S.30.01.01.01_Z_9d6110eda53940" comment="Line of business">'S.30.01.01.01'!$B$57</definedName>
    <definedName name="S.30.01.01.01_Z_f7cdf934a70541" comment="Sheets">'S.30.01.01.01'!$B$58</definedName>
    <definedName name="S.30.01.01.01__0008" comment="S.30.01.01.01_Z_9d6110eda53940#S.30.01.01.01_Z_f7cdf934a70541">'S.30.01.01.01'!$A$62:$Q$15062</definedName>
    <definedName name="S.30.01.01.01_Z_82535a7d24d040" comment="Line of business">'S.30.01.01.01'!$B$64</definedName>
    <definedName name="S.30.01.01.01_Z_7a9c8375f22a43" comment="Sheets">'S.30.01.01.01'!$B$65</definedName>
    <definedName name="S.30.01.01.01__0009" comment="S.30.01.01.01_Z_82535a7d24d040#S.30.01.01.01_Z_7a9c8375f22a43">'S.30.01.01.01'!$A$69:$Q$15069</definedName>
    <definedName name="S.30.01.01.01_Z_09600aa8da5f43" comment="Line of business">'S.30.01.01.01'!$B$71</definedName>
    <definedName name="S.30.01.01.01_Z_4e024f4cb5c045" comment="Sheets">'S.30.01.01.01'!$B$72</definedName>
    <definedName name="S.30.01.01.01__0010" comment="S.30.01.01.01_Z_09600aa8da5f43#S.30.01.01.01_Z_4e024f4cb5c045">'S.30.01.01.01'!$A$76:$Q$15076</definedName>
    <definedName name="S.30.01.01.01_Z_73530d2b684042" comment="Line of business">'S.30.01.01.01'!$B$78</definedName>
    <definedName name="S.30.01.01.01_Z_932f216e6e4e4c" comment="Sheets">'S.30.01.01.01'!$B$79</definedName>
    <definedName name="S.30.01.01.01__0011" comment="S.30.01.01.01_Z_73530d2b684042#S.30.01.01.01_Z_932f216e6e4e4c">'S.30.01.01.01'!$A$83:$Q$15083</definedName>
    <definedName name="S.30.01.01.01_Z_89a3d0f4ba3e44" comment="Line of business">'S.30.01.01.01'!$B$85</definedName>
    <definedName name="S.30.01.01.01_Z_ee90f35db7b245" comment="Sheets">'S.30.01.01.01'!$B$86</definedName>
    <definedName name="S.30.01.01.01__0012" comment="S.30.01.01.01_Z_89a3d0f4ba3e44#S.30.01.01.01_Z_ee90f35db7b245">'S.30.01.01.01'!$A$90:$Q$15090</definedName>
    <definedName name="S.30.01.01.01_Z_caf443cd182141" comment="Line of business">'S.30.01.01.01'!$B$92</definedName>
    <definedName name="S.30.01.01.01_Z_ae62778a02b14a" comment="Sheets">'S.30.01.01.01'!$B$93</definedName>
    <definedName name="S.30.01.01.01__0013" comment="S.30.01.01.01_Z_caf443cd182141#S.30.01.01.01_Z_ae62778a02b14a">'S.30.01.01.01'!$A$97:$Q$15097</definedName>
    <definedName name="S.30.01.01.01_Z_fc86126a58ff42" comment="Line of business">'S.30.01.01.01'!$B$99</definedName>
    <definedName name="S.30.01.01.01_Z_1de9efa3002448" comment="Sheets">'S.30.01.01.01'!$B$100</definedName>
    <definedName name="S.30.01.01.01__0014" comment="S.30.01.01.01_Z_fc86126a58ff42#S.30.01.01.01_Z_1de9efa3002448">'S.30.01.01.01'!$A$104:$Q$15104</definedName>
    <definedName name="S.30.01.01.01_Z_30e9d5e702cb4b" comment="Line of business">'S.30.01.01.01'!$B$106</definedName>
    <definedName name="S.30.01.01.01_Z_7619a044ea534e" comment="Sheets">'S.30.01.01.01'!$B$107</definedName>
    <definedName name="S.30.01.01.01__0015" comment="S.30.01.01.01_Z_30e9d5e702cb4b#S.30.01.01.01_Z_7619a044ea534e">'S.30.01.01.01'!$A$111:$Q$15111</definedName>
    <definedName name="S.30.01.01.01_Z_5347b5f89ffe46" comment="Line of business">'S.30.01.01.01'!$B$113</definedName>
    <definedName name="S.30.01.01.01_Z_6268665f6cb549" comment="Sheets">'S.30.01.01.01'!$B$114</definedName>
    <definedName name="S.30.01.01.01__0016" comment="S.30.01.01.01_Z_5347b5f89ffe46#S.30.01.01.01_Z_6268665f6cb549">'S.30.01.01.01'!$A$118:$Q$15118</definedName>
    <definedName name="S.30.01.01.01_Z_a47ae3847e5448" comment="Line of business">'S.30.01.01.01'!$B$120</definedName>
    <definedName name="S.30.01.01.01_Z_43ae9d08dff249" comment="Sheets">'S.30.01.01.01'!$B$121</definedName>
    <definedName name="S.30.01.01.01__0017" comment="S.30.01.01.01_Z_a47ae3847e5448#S.30.01.01.01_Z_43ae9d08dff249">'S.30.01.01.01'!$A$125:$Q$15125</definedName>
    <definedName name="S.30.01.01.01_Z_57844d26237f4e" comment="Line of business">'S.30.01.01.01'!$B$127</definedName>
    <definedName name="S.30.01.01.01_Z_8a013c43c38649" comment="Sheets">'S.30.01.01.01'!$B$128</definedName>
    <definedName name="S.30.01.01.01__0018" comment="S.30.01.01.01_Z_57844d26237f4e#S.30.01.01.01_Z_8a013c43c38649">'S.30.01.01.01'!$A$132:$Q$15132</definedName>
    <definedName name="S.30.01.01.01_Z_b3f02c28757540" comment="Line of business">'S.30.01.01.01'!$B$134</definedName>
    <definedName name="S.30.01.01.01_Z_f8fc388bd3484c" comment="Sheets">'S.30.01.01.01'!$B$135</definedName>
    <definedName name="S.30.01.01.01__0019" comment="S.30.01.01.01_Z_b3f02c28757540#S.30.01.01.01_Z_f8fc388bd3484c">'S.30.01.01.01'!$A$139:$Q$15139</definedName>
    <definedName name="S.30.01.01.01_Z_21d4b88aa1c445" comment="Line of business">'S.30.01.01.01'!$B$141</definedName>
    <definedName name="S.30.01.01.01_Z_80faa1c076eb40" comment="Sheets">'S.30.01.01.01'!$B$142</definedName>
    <definedName name="S.30.01.01.01__0020" comment="S.30.01.01.01_Z_21d4b88aa1c445#S.30.01.01.01_Z_80faa1c076eb40">'S.30.01.01.01'!$A$146:$Q$15146</definedName>
    <definedName name="S.30.01.01.01_Z_47cba37695df4a" comment="Line of business">'S.30.01.01.01'!$B$148</definedName>
    <definedName name="S.30.01.01.01_Z_eaf599be7f5c45" comment="Sheets">'S.30.01.01.01'!$B$149</definedName>
    <definedName name="S.30.01.01.01__0021" comment="S.30.01.01.01_Z_47cba37695df4a#S.30.01.01.01_Z_eaf599be7f5c45">'S.30.01.01.01'!$A$153:$Q$15153</definedName>
    <definedName name="S.30.01.01.01_Z_eb33e88618d94f" comment="Line of business">'S.30.01.01.01'!$B$155</definedName>
    <definedName name="S.30.01.01.01_Z_9742ec63c06e46" comment="Sheets">'S.30.01.01.01'!$B$156</definedName>
    <definedName name="S.30.01.01.01__0022" comment="S.30.01.01.01_Z_eb33e88618d94f#S.30.01.01.01_Z_9742ec63c06e46">'S.30.01.01.01'!$A$160:$Q$15160</definedName>
    <definedName name="S.30.01.01.01_Z_1c712ad173f24e" comment="Line of business">'S.30.01.01.01'!$B$162</definedName>
    <definedName name="S.30.01.01.01_Z_173acb60d3ea4d" comment="Sheets">'S.30.01.01.01'!$B$163</definedName>
    <definedName name="S.30.01.01.01__0023" comment="S.30.01.01.01_Z_1c712ad173f24e#S.30.01.01.01_Z_173acb60d3ea4d">'S.30.01.01.01'!$A$167:$Q$15167</definedName>
    <definedName name="S.30.01.01.01_Z_26c61df2396b40" comment="Line of business">'S.30.01.01.01'!$B$169</definedName>
    <definedName name="S.30.01.01.01_Z_8dded9013b7540" comment="Sheets">'S.30.01.01.01'!$B$170</definedName>
    <definedName name="S.30.01.01.01__0024" comment="S.30.01.01.01_Z_26c61df2396b40#S.30.01.01.01_Z_8dded9013b7540">'S.30.01.01.01'!$A$174:$Q$15174</definedName>
    <definedName name="S.30.01.01.01_Z_99c2741b19d345" comment="Line of business">'S.30.01.01.01'!$B$176</definedName>
    <definedName name="S.30.01.01.01_Z_7e1b6532199946" comment="Sheets">'S.30.01.01.01'!$B$177</definedName>
    <definedName name="S.30.01.01.01__0025" comment="S.30.01.01.01_Z_99c2741b19d345#S.30.01.01.01_Z_7e1b6532199946">'S.30.01.01.01'!$A$181:$Q$15181</definedName>
    <definedName name="S.30.01.01.01_Z_643514ef239741" comment="Line of business">'S.30.01.01.01'!$B$183</definedName>
    <definedName name="S.30.01.01.01_Z_b8ee4d1806034a" comment="Sheets">'S.30.01.01.01'!$B$184</definedName>
    <definedName name="S.30.01.01.01__0026" comment="S.30.01.01.01_Z_643514ef239741#S.30.01.01.01_Z_b8ee4d1806034a">'S.30.01.01.01'!$A$188:$Q$15188</definedName>
    <definedName name="S.30.01.01.01_Z_e6b4464b73c14b" comment="Line of business">'S.30.01.01.01'!$B$190</definedName>
    <definedName name="S.30.01.01.01_Z_93fc816a30d748" comment="Sheets">'S.30.01.01.01'!$B$191</definedName>
    <definedName name="S.30.01.01.01__0027" comment="S.30.01.01.01_Z_e6b4464b73c14b#S.30.01.01.01_Z_93fc816a30d748">'S.30.01.01.01'!$A$195:$Q$15195</definedName>
    <definedName name="S.30.01.01.01_Z_ec9c8be3751a49" comment="Line of business">'S.30.01.01.01'!$B$197</definedName>
    <definedName name="S.30.01.01.01_Z_8ec9015d52de41" comment="Sheets">'S.30.01.01.01'!$B$198</definedName>
    <definedName name="S.30.01.01.01__0028" comment="S.30.01.01.01_Z_ec9c8be3751a49#S.30.01.01.01_Z_8ec9015d52de41">'S.30.01.01.01'!$A$202:$Q$15202</definedName>
    <definedName name="S.30.01.01.02_Z_8f978d471e0c41" comment="Line of business">'S.30.01.01.02'!$B$1</definedName>
    <definedName name="S.30.01.01.02_Z_2d63c474098b40" comment="Sheets">'S.30.01.01.02'!$B$2</definedName>
    <definedName name="S.30.01.01.02__0000" comment="S.30.01.01.02_Z_8f978d471e0c41#S.30.01.01.02_Z_2d63c474098b40">'S.30.01.01.02'!$A$6:$O$15006</definedName>
    <definedName name="S.30.01.01.02_Z_ad994687c3f445" comment="Line of business">'S.30.01.01.02'!$B$8</definedName>
    <definedName name="S.30.01.01.02_Z_d0468e04944d40" comment="Sheets">'S.30.01.01.02'!$B$9</definedName>
    <definedName name="S.30.01.01.02__0001" comment="S.30.01.01.02_Z_ad994687c3f445#S.30.01.01.02_Z_d0468e04944d40">'S.30.01.01.02'!$A$13:$O$15013</definedName>
    <definedName name="S.30.01.01.02_Z_b813e410126846" comment="Line of business">'S.30.01.01.02'!$B$15</definedName>
    <definedName name="S.30.01.01.02_Z_999caa06351e4d" comment="Sheets">'S.30.01.01.02'!$B$16</definedName>
    <definedName name="S.30.01.01.02__0002" comment="S.30.01.01.02_Z_b813e410126846#S.30.01.01.02_Z_999caa06351e4d">'S.30.01.01.02'!$A$20:$O$15020</definedName>
    <definedName name="S.30.01.01.02_Z_f8d4b869946f46" comment="Line of business">'S.30.01.01.02'!$B$22</definedName>
    <definedName name="S.30.01.01.02_Z_de8a42ddaa5645" comment="Sheets">'S.30.01.01.02'!$B$23</definedName>
    <definedName name="S.30.01.01.02__0003" comment="S.30.01.01.02_Z_f8d4b869946f46#S.30.01.01.02_Z_de8a42ddaa5645">'S.30.01.01.02'!$A$27:$O$15027</definedName>
    <definedName name="S.30.01.01.02_Z_fdf967db44b441" comment="Line of business">'S.30.01.01.02'!$B$29</definedName>
    <definedName name="S.30.01.01.02_Z_1c38d43339e041" comment="Sheets">'S.30.01.01.02'!$B$30</definedName>
    <definedName name="S.30.01.01.02__0004" comment="S.30.01.01.02_Z_fdf967db44b441#S.30.01.01.02_Z_1c38d43339e041">'S.30.01.01.02'!$A$34:$O$15034</definedName>
    <definedName name="S.30.01.01.02_Z_311083ef842a4e" comment="Line of business">'S.30.01.01.02'!$B$36</definedName>
    <definedName name="S.30.01.01.02_Z_de85c42e03634c" comment="Sheets">'S.30.01.01.02'!$B$37</definedName>
    <definedName name="S.30.01.01.02__0005" comment="S.30.01.01.02_Z_311083ef842a4e#S.30.01.01.02_Z_de85c42e03634c">'S.30.01.01.02'!$A$41:$O$15041</definedName>
    <definedName name="S.30.01.01.02_Z_acf4a3a675b945" comment="Line of business">'S.30.01.01.02'!$B$43</definedName>
    <definedName name="S.30.01.01.02_Z_d16e2fcaf48e41" comment="Sheets">'S.30.01.01.02'!$B$44</definedName>
    <definedName name="S.30.01.01.02__0006" comment="S.30.01.01.02_Z_acf4a3a675b945#S.30.01.01.02_Z_d16e2fcaf48e41">'S.30.01.01.02'!$A$48:$O$15048</definedName>
    <definedName name="S.30.01.01.02_Z_d5f28fd606474e" comment="Line of business">'S.30.01.01.02'!$B$50</definedName>
    <definedName name="S.30.01.01.02_Z_7d5bb31c8c9742" comment="Sheets">'S.30.01.01.02'!$B$51</definedName>
    <definedName name="S.30.01.01.02__0007" comment="S.30.01.01.02_Z_d5f28fd606474e#S.30.01.01.02_Z_7d5bb31c8c9742">'S.30.01.01.02'!$A$55:$O$15055</definedName>
    <definedName name="S.30.01.01.02_Z_70be4a2beb0745" comment="Line of business">'S.30.01.01.02'!$B$57</definedName>
    <definedName name="S.30.01.01.02_Z_1ceca17bebba41" comment="Sheets">'S.30.01.01.02'!$B$58</definedName>
    <definedName name="S.30.01.01.02__0008" comment="S.30.01.01.02_Z_70be4a2beb0745#S.30.01.01.02_Z_1ceca17bebba41">'S.30.01.01.02'!$A$62:$O$15062</definedName>
    <definedName name="S.30.02.01.01_Z_42c41158cc5b4c" comment="Line of business">'S.30.02.01.01'!$B$1</definedName>
    <definedName name="S.30.02.01.01_Z_e3f6e773738049" comment="Sheets">'S.30.02.01.01'!$B$2</definedName>
    <definedName name="S.30.02.01.01__0000" comment="S.30.02.01.01_Z_42c41158cc5b4c#S.30.02.01.01_Z_e3f6e773738049">'S.30.02.01.01'!$A$6:$K$15006</definedName>
    <definedName name="S.30.02.01.01_Z_6e8457a5465641" comment="Line of business">'S.30.02.01.01'!$B$8</definedName>
    <definedName name="S.30.02.01.01_Z_05b9aea89d944d" comment="Sheets">'S.30.02.01.01'!$B$9</definedName>
    <definedName name="S.30.02.01.01__0001" comment="S.30.02.01.01_Z_6e8457a5465641#S.30.02.01.01_Z_05b9aea89d944d">'S.30.02.01.01'!$A$13:$K$15013</definedName>
    <definedName name="S.30.02.01.01_Z_215d8938e5e240" comment="Line of business">'S.30.02.01.01'!$B$15</definedName>
    <definedName name="S.30.02.01.01_Z_491ba2f496fa44" comment="Sheets">'S.30.02.01.01'!$B$16</definedName>
    <definedName name="S.30.02.01.01__0002" comment="S.30.02.01.01_Z_215d8938e5e240#S.30.02.01.01_Z_491ba2f496fa44">'S.30.02.01.01'!$A$20:$K$15020</definedName>
    <definedName name="S.30.02.01.01_Z_b7b5830be1464a" comment="Line of business">'S.30.02.01.01'!$B$22</definedName>
    <definedName name="S.30.02.01.01_Z_323f98d9fbd542" comment="Sheets">'S.30.02.01.01'!$B$23</definedName>
    <definedName name="S.30.02.01.01__0003" comment="S.30.02.01.01_Z_b7b5830be1464a#S.30.02.01.01_Z_323f98d9fbd542">'S.30.02.01.01'!$A$27:$K$15027</definedName>
    <definedName name="S.30.02.01.01_Z_b657f8c532ae4b" comment="Line of business">'S.30.02.01.01'!$B$29</definedName>
    <definedName name="S.30.02.01.01_Z_abeb25dd9dd246" comment="Sheets">'S.30.02.01.01'!$B$30</definedName>
    <definedName name="S.30.02.01.01__0004" comment="S.30.02.01.01_Z_b657f8c532ae4b#S.30.02.01.01_Z_abeb25dd9dd246">'S.30.02.01.01'!$A$34:$K$15034</definedName>
    <definedName name="S.30.02.01.01_Z_80a788f6ceef48" comment="Line of business">'S.30.02.01.01'!$B$36</definedName>
    <definedName name="S.30.02.01.01_Z_2a7656cfcf8a45" comment="Sheets">'S.30.02.01.01'!$B$37</definedName>
    <definedName name="S.30.02.01.01__0005" comment="S.30.02.01.01_Z_80a788f6ceef48#S.30.02.01.01_Z_2a7656cfcf8a45">'S.30.02.01.01'!$A$41:$K$15041</definedName>
    <definedName name="S.30.02.01.01_Z_20dd480dac984f" comment="Line of business">'S.30.02.01.01'!$B$43</definedName>
    <definedName name="S.30.02.01.01_Z_1383ae950ea645" comment="Sheets">'S.30.02.01.01'!$B$44</definedName>
    <definedName name="S.30.02.01.01__0006" comment="S.30.02.01.01_Z_20dd480dac984f#S.30.02.01.01_Z_1383ae950ea645">'S.30.02.01.01'!$A$48:$K$15048</definedName>
    <definedName name="S.30.02.01.01_Z_2bd51da89ed34e" comment="Line of business">'S.30.02.01.01'!$B$50</definedName>
    <definedName name="S.30.02.01.01_Z_0e7a87d9bb8e4f" comment="Sheets">'S.30.02.01.01'!$B$51</definedName>
    <definedName name="S.30.02.01.01__0007" comment="S.30.02.01.01_Z_2bd51da89ed34e#S.30.02.01.01_Z_0e7a87d9bb8e4f">'S.30.02.01.01'!$A$55:$K$15055</definedName>
    <definedName name="S.30.02.01.01_Z_ae3443fbd9824f" comment="Line of business">'S.30.02.01.01'!$B$57</definedName>
    <definedName name="S.30.02.01.01_Z_8e61494551e14a" comment="Sheets">'S.30.02.01.01'!$B$58</definedName>
    <definedName name="S.30.02.01.01__0008" comment="S.30.02.01.01_Z_ae3443fbd9824f#S.30.02.01.01_Z_8e61494551e14a">'S.30.02.01.01'!$A$62:$K$15062</definedName>
    <definedName name="S.30.02.01.01_Z_6e841546339f41" comment="Line of business">'S.30.02.01.01'!$B$64</definedName>
    <definedName name="S.30.02.01.01_Z_fe69c1f1cbf742" comment="Sheets">'S.30.02.01.01'!$B$65</definedName>
    <definedName name="S.30.02.01.01__0009" comment="S.30.02.01.01_Z_6e841546339f41#S.30.02.01.01_Z_fe69c1f1cbf742">'S.30.02.01.01'!$A$69:$K$15069</definedName>
    <definedName name="S.30.02.01.01_Z_0d160d2d795c42" comment="Line of business">'S.30.02.01.01'!$B$71</definedName>
    <definedName name="S.30.02.01.01_Z_49d01b07f28346" comment="Sheets">'S.30.02.01.01'!$B$72</definedName>
    <definedName name="S.30.02.01.01__0010" comment="S.30.02.01.01_Z_0d160d2d795c42#S.30.02.01.01_Z_49d01b07f28346">'S.30.02.01.01'!$A$76:$K$15076</definedName>
    <definedName name="S.30.02.01.01_Z_4ccc8dddb5d34b" comment="Line of business">'S.30.02.01.01'!$B$78</definedName>
    <definedName name="S.30.02.01.01_Z_826b6b22d39c47" comment="Sheets">'S.30.02.01.01'!$B$79</definedName>
    <definedName name="S.30.02.01.01__0011" comment="S.30.02.01.01_Z_4ccc8dddb5d34b#S.30.02.01.01_Z_826b6b22d39c47">'S.30.02.01.01'!$A$83:$K$15083</definedName>
    <definedName name="S.30.02.01.01_Z_ca7c093da2d04d" comment="Line of business">'S.30.02.01.01'!$B$85</definedName>
    <definedName name="S.30.02.01.01_Z_c8f3a03865fa4c" comment="Sheets">'S.30.02.01.01'!$B$86</definedName>
    <definedName name="S.30.02.01.01__0012" comment="S.30.02.01.01_Z_ca7c093da2d04d#S.30.02.01.01_Z_c8f3a03865fa4c">'S.30.02.01.01'!$A$90:$K$15090</definedName>
    <definedName name="S.30.02.01.01_Z_d9290550a4ba40" comment="Line of business">'S.30.02.01.01'!$B$92</definedName>
    <definedName name="S.30.02.01.01_Z_bbb1f7c3262e46" comment="Sheets">'S.30.02.01.01'!$B$93</definedName>
    <definedName name="S.30.02.01.01__0013" comment="S.30.02.01.01_Z_d9290550a4ba40#S.30.02.01.01_Z_bbb1f7c3262e46">'S.30.02.01.01'!$A$97:$K$15097</definedName>
    <definedName name="S.30.02.01.01_Z_b9b75b46db4a45" comment="Line of business">'S.30.02.01.01'!$B$99</definedName>
    <definedName name="S.30.02.01.01_Z_be443207e44441" comment="Sheets">'S.30.02.01.01'!$B$100</definedName>
    <definedName name="S.30.02.01.01__0014" comment="S.30.02.01.01_Z_b9b75b46db4a45#S.30.02.01.01_Z_be443207e44441">'S.30.02.01.01'!$A$104:$K$15104</definedName>
    <definedName name="S.30.02.01.01_Z_2ed7c8503f8844" comment="Line of business">'S.30.02.01.01'!$B$106</definedName>
    <definedName name="S.30.02.01.01_Z_3bd249001ea341" comment="Sheets">'S.30.02.01.01'!$B$107</definedName>
    <definedName name="S.30.02.01.01__0015" comment="S.30.02.01.01_Z_2ed7c8503f8844#S.30.02.01.01_Z_3bd249001ea341">'S.30.02.01.01'!$A$111:$K$15111</definedName>
    <definedName name="S.30.02.01.01_Z_fda797de437040" comment="Line of business">'S.30.02.01.01'!$B$113</definedName>
    <definedName name="S.30.02.01.01_Z_8403aef9726546" comment="Sheets">'S.30.02.01.01'!$B$114</definedName>
    <definedName name="S.30.02.01.01__0016" comment="S.30.02.01.01_Z_fda797de437040#S.30.02.01.01_Z_8403aef9726546">'S.30.02.01.01'!$A$118:$K$15118</definedName>
    <definedName name="S.30.02.01.01_Z_894eab3634f645" comment="Line of business">'S.30.02.01.01'!$B$120</definedName>
    <definedName name="S.30.02.01.01_Z_79578f93f9d246" comment="Sheets">'S.30.02.01.01'!$B$121</definedName>
    <definedName name="S.30.02.01.01__0017" comment="S.30.02.01.01_Z_894eab3634f645#S.30.02.01.01_Z_79578f93f9d246">'S.30.02.01.01'!$A$125:$K$15125</definedName>
    <definedName name="S.30.02.01.01_Z_806beeac315f4f" comment="Line of business">'S.30.02.01.01'!$B$127</definedName>
    <definedName name="S.30.02.01.01_Z_85b00efd59a443" comment="Sheets">'S.30.02.01.01'!$B$128</definedName>
    <definedName name="S.30.02.01.01__0018" comment="S.30.02.01.01_Z_806beeac315f4f#S.30.02.01.01_Z_85b00efd59a443">'S.30.02.01.01'!$A$132:$K$15132</definedName>
    <definedName name="S.30.02.01.01_Z_e541eb39890d42" comment="Line of business">'S.30.02.01.01'!$B$134</definedName>
    <definedName name="S.30.02.01.01_Z_c8fc27948a9845" comment="Sheets">'S.30.02.01.01'!$B$135</definedName>
    <definedName name="S.30.02.01.01__0019" comment="S.30.02.01.01_Z_e541eb39890d42#S.30.02.01.01_Z_c8fc27948a9845">'S.30.02.01.01'!$A$139:$K$15139</definedName>
    <definedName name="S.30.02.01.01_Z_0574b772b27b4c" comment="Line of business">'S.30.02.01.01'!$B$141</definedName>
    <definedName name="S.30.02.01.01_Z_da008271e4264f" comment="Sheets">'S.30.02.01.01'!$B$142</definedName>
    <definedName name="S.30.02.01.01__0020" comment="S.30.02.01.01_Z_0574b772b27b4c#S.30.02.01.01_Z_da008271e4264f">'S.30.02.01.01'!$A$146:$K$15146</definedName>
    <definedName name="S.30.02.01.01_Z_acbc634a56c143" comment="Line of business">'S.30.02.01.01'!$B$148</definedName>
    <definedName name="S.30.02.01.01_Z_7902e605985d43" comment="Sheets">'S.30.02.01.01'!$B$149</definedName>
    <definedName name="S.30.02.01.01__0021" comment="S.30.02.01.01_Z_acbc634a56c143#S.30.02.01.01_Z_7902e605985d43">'S.30.02.01.01'!$A$153:$K$15153</definedName>
    <definedName name="S.30.02.01.01_Z_0450f89791d94e" comment="Line of business">'S.30.02.01.01'!$B$155</definedName>
    <definedName name="S.30.02.01.01_Z_1518c1d2195646" comment="Sheets">'S.30.02.01.01'!$B$156</definedName>
    <definedName name="S.30.02.01.01__0022" comment="S.30.02.01.01_Z_0450f89791d94e#S.30.02.01.01_Z_1518c1d2195646">'S.30.02.01.01'!$A$160:$K$15160</definedName>
    <definedName name="S.30.02.01.01_Z_c71404de6b2b44" comment="Line of business">'S.30.02.01.01'!$B$162</definedName>
    <definedName name="S.30.02.01.01_Z_60a604a8586a4a" comment="Sheets">'S.30.02.01.01'!$B$163</definedName>
    <definedName name="S.30.02.01.01__0023" comment="S.30.02.01.01_Z_c71404de6b2b44#S.30.02.01.01_Z_60a604a8586a4a">'S.30.02.01.01'!$A$167:$K$15167</definedName>
    <definedName name="S.30.02.01.01_Z_e35daaa4d81b4c" comment="Line of business">'S.30.02.01.01'!$B$169</definedName>
    <definedName name="S.30.02.01.01_Z_700ddc07ecaf43" comment="Sheets">'S.30.02.01.01'!$B$170</definedName>
    <definedName name="S.30.02.01.01__0024" comment="S.30.02.01.01_Z_e35daaa4d81b4c#S.30.02.01.01_Z_700ddc07ecaf43">'S.30.02.01.01'!$A$174:$K$15174</definedName>
    <definedName name="S.30.02.01.01_Z_adf89b96ef6e4f" comment="Line of business">'S.30.02.01.01'!$B$176</definedName>
    <definedName name="S.30.02.01.01_Z_0bd06680db324d" comment="Sheets">'S.30.02.01.01'!$B$177</definedName>
    <definedName name="S.30.02.01.01__0025" comment="S.30.02.01.01_Z_adf89b96ef6e4f#S.30.02.01.01_Z_0bd06680db324d">'S.30.02.01.01'!$A$181:$K$15181</definedName>
    <definedName name="S.30.02.01.01_Z_a2e2013114524b" comment="Line of business">'S.30.02.01.01'!$B$183</definedName>
    <definedName name="S.30.02.01.01_Z_c28319a2802341" comment="Sheets">'S.30.02.01.01'!$B$184</definedName>
    <definedName name="S.30.02.01.01__0026" comment="S.30.02.01.01_Z_a2e2013114524b#S.30.02.01.01_Z_c28319a2802341">'S.30.02.01.01'!$A$188:$K$15188</definedName>
    <definedName name="S.30.02.01.01_Z_ad597b5aaa204d" comment="Line of business">'S.30.02.01.01'!$B$190</definedName>
    <definedName name="S.30.02.01.01_Z_84c262381d604b" comment="Sheets">'S.30.02.01.01'!$B$191</definedName>
    <definedName name="S.30.02.01.01__0027" comment="S.30.02.01.01_Z_ad597b5aaa204d#S.30.02.01.01_Z_84c262381d604b">'S.30.02.01.01'!$A$195:$K$15195</definedName>
    <definedName name="S.30.02.01.01_Z_ca0b441d903d41" comment="Line of business">'S.30.02.01.01'!$B$197</definedName>
    <definedName name="S.30.02.01.01_Z_24feabcc451c41" comment="Sheets">'S.30.02.01.01'!$B$198</definedName>
    <definedName name="S.30.02.01.01__0028" comment="S.30.02.01.01_Z_ca0b441d903d41#S.30.02.01.01_Z_24feabcc451c41">'S.30.02.01.01'!$A$202:$K$15202</definedName>
    <definedName name="S.30.02.01.02_Z_6b65c999e0c04e" comment="Line of business">'S.30.02.01.02'!$B$1</definedName>
    <definedName name="S.30.02.01.02_Z_700b19c030cf49" comment="Sheets">'S.30.02.01.02'!$B$2</definedName>
    <definedName name="S.30.02.01.02__0000" comment="S.30.02.01.02_Z_6b65c999e0c04e#S.30.02.01.02_Z_700b19c030cf49">'S.30.02.01.02'!$A$6:$K$15006</definedName>
    <definedName name="S.30.02.01.02_Z_b83011f50a2c42" comment="Line of business">'S.30.02.01.02'!$B$8</definedName>
    <definedName name="S.30.02.01.02_Z_a8af1252a0554e" comment="Sheets">'S.30.02.01.02'!$B$9</definedName>
    <definedName name="S.30.02.01.02__0001" comment="S.30.02.01.02_Z_b83011f50a2c42#S.30.02.01.02_Z_a8af1252a0554e">'S.30.02.01.02'!$A$13:$K$15013</definedName>
    <definedName name="S.30.02.01.02_Z_1bab08fe70d246" comment="Line of business">'S.30.02.01.02'!$B$15</definedName>
    <definedName name="S.30.02.01.02_Z_a36fa120196444" comment="Sheets">'S.30.02.01.02'!$B$16</definedName>
    <definedName name="S.30.02.01.02__0002" comment="S.30.02.01.02_Z_1bab08fe70d246#S.30.02.01.02_Z_a36fa120196444">'S.30.02.01.02'!$A$20:$K$15020</definedName>
    <definedName name="S.30.02.01.02_Z_e735c02909f440" comment="Line of business">'S.30.02.01.02'!$B$22</definedName>
    <definedName name="S.30.02.01.02_Z_456538a3e9ae4b" comment="Sheets">'S.30.02.01.02'!$B$23</definedName>
    <definedName name="S.30.02.01.02__0003" comment="S.30.02.01.02_Z_e735c02909f440#S.30.02.01.02_Z_456538a3e9ae4b">'S.30.02.01.02'!$A$27:$K$15027</definedName>
    <definedName name="S.30.02.01.02_Z_dd8f6cc3e91846" comment="Line of business">'S.30.02.01.02'!$B$29</definedName>
    <definedName name="S.30.02.01.02_Z_42c045f2541a4a" comment="Sheets">'S.30.02.01.02'!$B$30</definedName>
    <definedName name="S.30.02.01.02__0004" comment="S.30.02.01.02_Z_dd8f6cc3e91846#S.30.02.01.02_Z_42c045f2541a4a">'S.30.02.01.02'!$A$34:$K$15034</definedName>
    <definedName name="S.30.02.01.02_Z_4eb3cf5fe2154e" comment="Line of business">'S.30.02.01.02'!$B$36</definedName>
    <definedName name="S.30.02.01.02_Z_b4729ff456f947" comment="Sheets">'S.30.02.01.02'!$B$37</definedName>
    <definedName name="S.30.02.01.02__0005" comment="S.30.02.01.02_Z_4eb3cf5fe2154e#S.30.02.01.02_Z_b4729ff456f947">'S.30.02.01.02'!$A$41:$K$15041</definedName>
    <definedName name="S.30.02.01.02_Z_8694ded0d2784c" comment="Line of business">'S.30.02.01.02'!$B$43</definedName>
    <definedName name="S.30.02.01.02_Z_97ae70126ebd4e" comment="Sheets">'S.30.02.01.02'!$B$44</definedName>
    <definedName name="S.30.02.01.02__0006" comment="S.30.02.01.02_Z_8694ded0d2784c#S.30.02.01.02_Z_97ae70126ebd4e">'S.30.02.01.02'!$A$48:$K$15048</definedName>
    <definedName name="S.30.02.01.02_Z_8abe019f0ad74f" comment="Line of business">'S.30.02.01.02'!$B$50</definedName>
    <definedName name="S.30.02.01.02_Z_823ac2952d7643" comment="Sheets">'S.30.02.01.02'!$B$51</definedName>
    <definedName name="S.30.02.01.02__0007" comment="S.30.02.01.02_Z_8abe019f0ad74f#S.30.02.01.02_Z_823ac2952d7643">'S.30.02.01.02'!$A$55:$K$15055</definedName>
    <definedName name="S.30.02.01.02_Z_9be10f148ca340" comment="Line of business">'S.30.02.01.02'!$B$57</definedName>
    <definedName name="S.30.02.01.02_Z_eb503192bd6040" comment="Sheets">'S.30.02.01.02'!$B$58</definedName>
    <definedName name="S.30.02.01.02__0008" comment="S.30.02.01.02_Z_9be10f148ca340#S.30.02.01.02_Z_eb503192bd6040">'S.30.02.01.02'!$A$62:$K$15062</definedName>
    <definedName name="S.30.02.01.03_Z_4dde6d44047d4d" comment="Sheets">'S.30.02.01.03'!$B$1</definedName>
    <definedName name="S.30.02.01.03__0000" comment="S.30.02.01.03_Z_4dde6d44047d4d">'S.30.02.01.03'!$A$5:$H$15005</definedName>
    <definedName name="S.30.02.01.04_Z_1977e89afa0d47" comment="Sheets">'S.30.02.01.04'!$B$1</definedName>
    <definedName name="S.30.02.01.04__0000" comment="S.30.02.01.04_Z_1977e89afa0d47">'S.30.02.01.04'!$A$5:$B$15005</definedName>
    <definedName name="S.30.03.01.01_Z_f54f05a02c3948" comment="Sheets">'S.30.03.01.01'!$B$1</definedName>
    <definedName name="S.30.03.01.01__0000" comment="S.30.03.01.01_Z_f54f05a02c3948">'S.30.03.01.01'!$A$5:$AL$15034</definedName>
    <definedName name="S.30.04.01.01_Z_eb49ed090aa04f" comment="Sheets">'S.30.04.01.01'!$B$1</definedName>
    <definedName name="S.30.04.01.01__0000" comment="S.30.04.01.01_Z_eb49ed090aa04f">'S.30.04.01.01'!$A$5:$P$15005</definedName>
    <definedName name="S.30.04.01.02_Z_1e4b9574914346" comment="Sheets">'S.30.04.01.02'!$B$1</definedName>
    <definedName name="S.30.04.01.02__0000" comment="S.30.04.01.02_Z_1e4b9574914346">'S.30.04.01.02'!$A$5:$H$15005</definedName>
    <definedName name="S.30.04.01.03_Z_3e77742f0f6647" comment="Sheets">'S.30.04.01.03'!$B$1</definedName>
    <definedName name="S.30.04.01.03__0000" comment="S.30.04.01.03_Z_3e77742f0f6647">'S.30.04.01.03'!$A$5:$B$15005</definedName>
    <definedName name="S.31.01.01.01_Z_1c8b82cd48b94a" comment="Sheets">'S.31.01.01.01'!$B$1</definedName>
    <definedName name="S.31.01.01.01__0000" comment="S.31.01.01.01_Z_1c8b82cd48b94a">'S.31.01.01.01'!$A$5:$K$15005</definedName>
    <definedName name="S.31.01.01.02__0000">'S.31.01.01.02'!$A$5:$H$15005</definedName>
    <definedName name="S.31.02.01.01__0000">'S.31.02.01.01'!$A$5:$Q$15034</definedName>
    <definedName name="S.31.02.01.02__0000">'S.31.02.01.02'!$A$5:$J$15005</definedName>
    <definedName name="S.36.01.01.01_Z_ee6ecd6e19df41" comment="Sheets">'S.36.01.01.01'!$B$1</definedName>
    <definedName name="S.36.01.01.01__0000" comment="S.36.01.01.01_Z_ee6ecd6e19df41">'S.36.01.01.01'!$A$5:$Q$15005</definedName>
    <definedName name="S.36.02.01.01_Z_614664add6ac4b" comment="Sheets">'S.36.02.01.01'!$B$1</definedName>
    <definedName name="S.36.02.01.01__0000" comment="S.36.02.01.01_Z_614664add6ac4b">'S.36.02.01.01'!$A$6:$U$15006</definedName>
    <definedName name="S.36.03.01.01_Z_affbf1901d504b" comment="Sheets">'S.36.03.01.01'!$B$1</definedName>
    <definedName name="S.36.03.01.01__0000" comment="S.36.03.01.01_Z_affbf1901d504b">'S.36.03.01.01'!$A$5:$O$15034</definedName>
    <definedName name="S.36.04.01.01_Z_00b5e05ee2ef43" comment="Sheets">'S.36.04.01.01'!$B$1</definedName>
    <definedName name="S.36.04.01.01__0000" comment="S.36.04.01.01_Z_00b5e05ee2ef43">'S.36.04.01.01'!$A$5:$Q$15005</definedName>
    <definedName name="SR.01.01.01.01_Z_d1fae02da7f54" comment="Fund/Portfolio Number">'SR.01.01.01.01'!$B$1</definedName>
    <definedName name="SR.01.01.01.01_Z_73ea79ca31aa4" comment="Ring-fenced fund/matching portfolio/remaining part">'SR.01.01.01.01'!$B$2</definedName>
    <definedName name="SR.01.01.01.01_Z_87002b95bfd24" comment="Sheets">'SR.01.01.01.01'!$B$3</definedName>
    <definedName name="SR.01.01.01.01__0000" comment="SR.01.01.01.01_Z_d1fae02da7f54#SR.01.01.01.01_Z_73ea79ca31aa4#SR.01.01.01.01_Z_87002b95bfd24">'SR.01.01.01.01'!$D$6:$D$21</definedName>
    <definedName name="SR.01.01.01.01_Z_c57fe3a964634" comment="Fund/Portfolio Number">'SR.01.01.01.01'!$B$23</definedName>
    <definedName name="SR.01.01.01.01_Z_19f340e34b554" comment="Ring-fenced fund/matching portfolio/remaining part">'SR.01.01.01.01'!$B$24</definedName>
    <definedName name="SR.01.01.01.01_Z_fe24a76fea564" comment="Sheets">'SR.01.01.01.01'!$B$25</definedName>
    <definedName name="SR.01.01.01.01__0001" comment="SR.01.01.01.01_Z_c57fe3a964634#SR.01.01.01.01_Z_19f340e34b554#SR.01.01.01.01_Z_fe24a76fea564">'SR.01.01.01.01'!$D$28:$D$43</definedName>
    <definedName name="SR.01.01.01.01_Z_6fa6cd3fe31f4" comment="Fund/Portfolio Number">'SR.01.01.01.01'!$B$45</definedName>
    <definedName name="SR.01.01.01.01_Z_06625c5bf97e4" comment="Ring-fenced fund/matching portfolio/remaining part">'SR.01.01.01.01'!$B$46</definedName>
    <definedName name="SR.01.01.01.01_Z_50f3430103864" comment="Sheets">'SR.01.01.01.01'!$B$47</definedName>
    <definedName name="SR.01.01.01.01__0002" comment="SR.01.01.01.01_Z_6fa6cd3fe31f4#SR.01.01.01.01_Z_06625c5bf97e4#SR.01.01.01.01_Z_50f3430103864">'SR.01.01.01.01'!$D$50:$D$65</definedName>
    <definedName name="SR.02.01.01.01_Z_34a00c4d1f224" comment="Fund number">'SR.02.01.01.01'!$B$1</definedName>
    <definedName name="SR.02.01.01.01_Z_abaf0e38b8284" comment="Ring Fenced Fund or remaining part">'SR.02.01.01.01'!$B$2</definedName>
    <definedName name="SR.02.01.01.01_Z_7da4b0ee5e5f4" comment="Sheets">'SR.02.01.01.01'!$B$3</definedName>
    <definedName name="SR.02.01.01.01__0000" comment="SR.02.01.01.01_Z_34a00c4d1f224#SR.02.01.01.01_Z_abaf0e38b8284#SR.02.01.01.01_Z_7da4b0ee5e5f4">'SR.02.01.01.01'!$F$6:$G$88</definedName>
    <definedName name="SR.02.01.01.01_Z_e6a281a61e2f4" comment="Fund number">'SR.02.01.01.01'!$B$90</definedName>
    <definedName name="SR.02.01.01.01_Z_9e5ba683cedf4" comment="Ring Fenced Fund or remaining part">'SR.02.01.01.01'!$B$91</definedName>
    <definedName name="SR.02.01.01.01_Z_f190e334d80a4" comment="Sheets">'SR.02.01.01.01'!$B$92</definedName>
    <definedName name="SR.02.01.01.01__0001" comment="SR.02.01.01.01_Z_e6a281a61e2f4#SR.02.01.01.01_Z_9e5ba683cedf4#SR.02.01.01.01_Z_f190e334d80a4">'SR.02.01.01.01'!$F$95:$G$177</definedName>
    <definedName name="SR.02.01.01.01_Z_0e47af6c4d7e4" comment="Fund number">'SR.02.01.01.01'!$B$179</definedName>
    <definedName name="SR.02.01.01.01_Z_d116dfc1df5a4" comment="Ring Fenced Fund or remaining part">'SR.02.01.01.01'!$B$180</definedName>
    <definedName name="SR.02.01.01.01_Z_87d67fad77394" comment="Sheets">'SR.02.01.01.01'!$B$181</definedName>
    <definedName name="SR.02.01.01.01__0002" comment="SR.02.01.01.01_Z_0e47af6c4d7e4#SR.02.01.01.01_Z_d116dfc1df5a4#SR.02.01.01.01_Z_87d67fad77394">'SR.02.01.01.01'!$F$184:$G$266</definedName>
    <definedName name="SR.12.01.01.01_Z_710d9c7218324" comment="Fund/Portfolio Number">'SR.12.01.01.01'!$B$1</definedName>
    <definedName name="SR.12.01.01.01_Z_fa7a01e0f40a4" comment="Ring Fenced Fund/Matching adjustment portfolio or remaining part">'SR.12.01.01.01'!$B$2</definedName>
    <definedName name="SR.12.01.01.01_Z_d2bed23ffe664" comment="Sheets">'SR.12.01.01.01'!$B$3</definedName>
    <definedName name="SR.12.01.01.01__0000" comment="SR.12.01.01.01_Z_710d9c7218324#SR.12.01.01.01_Z_fa7a01e0f40a4#SR.12.01.01.01_Z_d2bed23ffe664">'SR.12.01.01.01'!$E$7:$T$16</definedName>
    <definedName name="SR.12.01.01.01_Z_8dc7de47d0674" comment="Fund/Portfolio Number">'SR.12.01.01.01'!$B$18</definedName>
    <definedName name="SR.12.01.01.01_Z_690e5f1f423a4" comment="Ring Fenced Fund/Matching adjustment portfolio or remaining part">'SR.12.01.01.01'!$B$19</definedName>
    <definedName name="SR.12.01.01.01_Z_db0ee47c2b794" comment="Sheets">'SR.12.01.01.01'!$B$20</definedName>
    <definedName name="SR.12.01.01.01__0001" comment="SR.12.01.01.01_Z_8dc7de47d0674#SR.12.01.01.01_Z_690e5f1f423a4#SR.12.01.01.01_Z_db0ee47c2b794">'SR.12.01.01.01'!$E$24:$T$33</definedName>
    <definedName name="SR.12.01.01.01_Z_20acae3def504" comment="Fund/Portfolio Number">'SR.12.01.01.01'!$B$35</definedName>
    <definedName name="SR.12.01.01.01_Z_c8557650f1854" comment="Ring Fenced Fund/Matching adjustment portfolio or remaining part">'SR.12.01.01.01'!$B$36</definedName>
    <definedName name="SR.12.01.01.01_Z_3698b3db72b24" comment="Sheets">'SR.12.01.01.01'!$B$37</definedName>
    <definedName name="SR.12.01.01.01__0002" comment="SR.12.01.01.01_Z_20acae3def504#SR.12.01.01.01_Z_c8557650f1854#SR.12.01.01.01_Z_3698b3db72b24">'SR.12.01.01.01'!$E$41:$T$50</definedName>
    <definedName name="SR.17.01.01.01_Z_12e18f947a274" comment="Fund/Portfolio Number">'SR.17.01.01.01'!$B$1</definedName>
    <definedName name="SR.17.01.01.01_Z_cf3fdfd7223f4" comment="Ring Fenced Fund/Matching adjustment portfolio or remaining part">'SR.17.01.01.01'!$B$2</definedName>
    <definedName name="SR.17.01.01.01_Z_b51f8f12261a4" comment="Sheets">'SR.17.01.01.01'!$B$3</definedName>
    <definedName name="SR.17.01.01.01__0000" comment="SR.17.01.01.01_Z_12e18f947a274#SR.17.01.01.01_Z_cf3fdfd7223f4#SR.17.01.01.01_Z_b51f8f12261a4">'SR.17.01.01.01'!$F$7:$V$23</definedName>
    <definedName name="SR.17.01.01.01_Z_555e120a0e3a4" comment="Fund/Portfolio Number">'SR.17.01.01.01'!$B$25</definedName>
    <definedName name="SR.17.01.01.01_Z_1d903a6b0b374" comment="Ring Fenced Fund/Matching adjustment portfolio or remaining part">'SR.17.01.01.01'!$B$26</definedName>
    <definedName name="SR.17.01.01.01_Z_7e71cb8f870f4" comment="Sheets">'SR.17.01.01.01'!$B$27</definedName>
    <definedName name="SR.17.01.01.01__0001" comment="SR.17.01.01.01_Z_555e120a0e3a4#SR.17.01.01.01_Z_1d903a6b0b374#SR.17.01.01.01_Z_7e71cb8f870f4">'SR.17.01.01.01'!$F$31:$V$47</definedName>
    <definedName name="SR.17.01.01.01_Z_d0bb80b6d01f4" comment="Fund/Portfolio Number">'SR.17.01.01.01'!$B$49</definedName>
    <definedName name="SR.17.01.01.01_Z_f8154aabfdc44" comment="Ring Fenced Fund/Matching adjustment portfolio or remaining part">'SR.17.01.01.01'!$B$50</definedName>
    <definedName name="SR.17.01.01.01_Z_d38152a364964" comment="Sheets">'SR.17.01.01.01'!$B$51</definedName>
    <definedName name="SR.17.01.01.01__0002" comment="SR.17.01.01.01_Z_d0bb80b6d01f4#SR.17.01.01.01_Z_f8154aabfdc44#SR.17.01.01.01_Z_d38152a364964">'SR.17.01.01.01'!$F$55:$V$71</definedName>
    <definedName name="SR.22.02.01.01_Z_27c674247dc04" comment="Matching portfolio">'SR.22.02.01.01'!$B$1</definedName>
    <definedName name="SR.22.02.01.01_Z_4cfe351a99664" comment="Sheets">'SR.22.02.01.01'!$B$2</definedName>
    <definedName name="SR.22.02.01.01__0000" comment="SR.22.02.01.01_Z_27c674247dc04#SR.22.02.01.01_Z_4cfe351a99664">'SR.22.02.01.01'!$D$6:$H$50</definedName>
    <definedName name="SR.22.03.01.01_Z_9357e7fb599c4" comment="Matching portfolio">'SR.22.03.01.01'!$B$1</definedName>
    <definedName name="SR.22.03.01.01_Z_9f19906b560d4" comment="Sheets">'SR.22.03.01.01'!$B$2</definedName>
    <definedName name="SR.22.03.01.01__0000" comment="SR.22.03.01.01_Z_9357e7fb599c4#SR.22.03.01.01_Z_9f19906b560d4">'SR.22.03.01.01'!$D$5:$D$21</definedName>
    <definedName name="SR.25.01.01.01_Z_f6dd6e7fe3e14" comment="Fund/Portfolio Number">'SR.25.01.01.01'!$B$1</definedName>
    <definedName name="SR.25.01.01.01_Z_5b0b4f2840704" comment="Ring Fenced Fund/Matching adjustment portfolio or remaining part">'SR.25.01.01.01'!$B$2</definedName>
    <definedName name="SR.25.01.01.01_Z_45f57dac1a304" comment="Article 112">'SR.25.01.01.01'!$B$3</definedName>
    <definedName name="SR.25.01.01.01_Z_a067377987614" comment="Sheets">'SR.25.01.01.01'!$B$4</definedName>
    <definedName name="SR.25.01.01.01__0000" comment="SR.25.01.01.01_Z_f6dd6e7fe3e14#SR.25.01.01.01_Z_5b0b4f2840704#SR.25.01.01.01_Z_45f57dac1a304#SR.25.01.01.01_Z_a067377987614">'SR.25.01.01.01'!$C$7:$D$14</definedName>
    <definedName name="SR.25.01.01.01_Z_5419198ca63b4" comment="Fund/Portfolio Number">'SR.25.01.01.01'!$B$16</definedName>
    <definedName name="SR.25.01.01.01_Z_448ff230c9904" comment="Ring Fenced Fund/Matching adjustment portfolio or remaining part">'SR.25.01.01.01'!$B$17</definedName>
    <definedName name="SR.25.01.01.01_Z_7756deb1f2fa4" comment="Article 112">'SR.25.01.01.01'!$B$18</definedName>
    <definedName name="SR.25.01.01.01_Z_ef5fcf6b87134" comment="Sheets">'SR.25.01.01.01'!$B$19</definedName>
    <definedName name="SR.25.01.01.01__0001" comment="SR.25.01.01.01_Z_5419198ca63b4#SR.25.01.01.01_Z_448ff230c9904#SR.25.01.01.01_Z_7756deb1f2fa4#SR.25.01.01.01_Z_ef5fcf6b87134">'SR.25.01.01.01'!$C$22:$D$29</definedName>
    <definedName name="SR.25.01.01.01_Z_4f5674898f6f4" comment="Fund/Portfolio Number">'SR.25.01.01.01'!$B$31</definedName>
    <definedName name="SR.25.01.01.01_Z_d24183d3403f4" comment="Ring Fenced Fund/Matching adjustment portfolio or remaining part">'SR.25.01.01.01'!$B$32</definedName>
    <definedName name="SR.25.01.01.01_Z_41f895be9fb94" comment="Article 112">'SR.25.01.01.01'!$B$33</definedName>
    <definedName name="SR.25.01.01.01_Z_8952f35ffa294" comment="Sheets">'SR.25.01.01.01'!$B$34</definedName>
    <definedName name="SR.25.01.01.01__0002" comment="SR.25.01.01.01_Z_4f5674898f6f4#SR.25.01.01.01_Z_d24183d3403f4#SR.25.01.01.01_Z_41f895be9fb94#SR.25.01.01.01_Z_8952f35ffa294">'SR.25.01.01.01'!$C$37:$D$44</definedName>
    <definedName name="SR.25.01.01.01_Z_ebdc77334b124" comment="Fund/Portfolio Number">'SR.25.01.01.01'!$B$46</definedName>
    <definedName name="SR.25.01.01.01_Z_54465f4b7a9b4" comment="Ring Fenced Fund/Matching adjustment portfolio or remaining part">'SR.25.01.01.01'!$B$47</definedName>
    <definedName name="SR.25.01.01.01_Z_84e0121873994" comment="Article 112">'SR.25.01.01.01'!$B$48</definedName>
    <definedName name="SR.25.01.01.01_Z_2f0a64d11f144" comment="Sheets">'SR.25.01.01.01'!$B$49</definedName>
    <definedName name="SR.25.01.01.01__0003" comment="SR.25.01.01.01_Z_ebdc77334b124#SR.25.01.01.01_Z_54465f4b7a9b4#SR.25.01.01.01_Z_84e0121873994#SR.25.01.01.01_Z_2f0a64d11f144">'SR.25.01.01.01'!$C$52:$D$59</definedName>
    <definedName name="SR.25.01.01.01_Z_f6829d3ef3624" comment="Fund/Portfolio Number">'SR.25.01.01.01'!$B$61</definedName>
    <definedName name="SR.25.01.01.01_Z_80dbb06bacd44" comment="Ring Fenced Fund/Matching adjustment portfolio or remaining part">'SR.25.01.01.01'!$B$62</definedName>
    <definedName name="SR.25.01.01.01_Z_ade918f1c0784" comment="Article 112">'SR.25.01.01.01'!$B$63</definedName>
    <definedName name="SR.25.01.01.01_Z_95af908f2b234" comment="Sheets">'SR.25.01.01.01'!$B$64</definedName>
    <definedName name="SR.25.01.01.01__0004" comment="SR.25.01.01.01_Z_f6829d3ef3624#SR.25.01.01.01_Z_80dbb06bacd44#SR.25.01.01.01_Z_ade918f1c0784#SR.25.01.01.01_Z_95af908f2b234">'SR.25.01.01.01'!$C$67:$D$74</definedName>
    <definedName name="SR.25.01.01.01_Z_a80d4cae09e24" comment="Fund/Portfolio Number">'SR.25.01.01.01'!$B$76</definedName>
    <definedName name="SR.25.01.01.01_Z_1be4c37e9da04" comment="Ring Fenced Fund/Matching adjustment portfolio or remaining part">'SR.25.01.01.01'!$B$77</definedName>
    <definedName name="SR.25.01.01.01_Z_37030a4783cc4" comment="Article 112">'SR.25.01.01.01'!$B$78</definedName>
    <definedName name="SR.25.01.01.01_Z_fe8f22349c4e4" comment="Sheets">'SR.25.01.01.01'!$B$79</definedName>
    <definedName name="SR.25.01.01.01__0005" comment="SR.25.01.01.01_Z_a80d4cae09e24#SR.25.01.01.01_Z_1be4c37e9da04#SR.25.01.01.01_Z_37030a4783cc4#SR.25.01.01.01_Z_fe8f22349c4e4">'SR.25.01.01.01'!$C$82:$D$89</definedName>
    <definedName name="SR.25.01.01.02_Z_c7a8e71511164" comment="Fund/Portfolio Number">'SR.25.01.01.02'!$B$1</definedName>
    <definedName name="SR.25.01.01.02_Z_27e9b34b71df4" comment="Ring Fenced Fund/Matching adjustment portfolio or remaining part">'SR.25.01.01.02'!$B$2</definedName>
    <definedName name="SR.25.01.01.02_Z_02ecb002f4c24" comment="Article 112">'SR.25.01.01.02'!$B$3</definedName>
    <definedName name="SR.25.01.01.02_Z_30254a049d594" comment="Sheets">'SR.25.01.01.02'!$B$4</definedName>
    <definedName name="SR.25.01.01.02__0000" comment="SR.25.01.01.02_Z_c7a8e71511164#SR.25.01.01.02_Z_27e9b34b71df4#SR.25.01.01.02_Z_02ecb002f4c24#SR.25.01.01.02_Z_30254a049d594">'SR.25.01.01.02'!$D$7:$D$11</definedName>
    <definedName name="SR.25.01.01.02_Z_518c91dd64464" comment="Fund/Portfolio Number">'SR.25.01.01.02'!$B$13</definedName>
    <definedName name="SR.25.01.01.02_Z_8b9e26abbad74" comment="Ring Fenced Fund/Matching adjustment portfolio or remaining part">'SR.25.01.01.02'!$B$14</definedName>
    <definedName name="SR.25.01.01.02_Z_d0f8bde734a34" comment="Article 112">'SR.25.01.01.02'!$B$15</definedName>
    <definedName name="SR.25.01.01.02_Z_670a81b3c8a84" comment="Sheets">'SR.25.01.01.02'!$B$16</definedName>
    <definedName name="SR.25.01.01.02__0001" comment="SR.25.01.01.02_Z_518c91dd64464#SR.25.01.01.02_Z_8b9e26abbad74#SR.25.01.01.02_Z_d0f8bde734a34#SR.25.01.01.02_Z_670a81b3c8a84">'SR.25.01.01.02'!$D$19:$D$23</definedName>
    <definedName name="SR.25.01.01.02_Z_dd7e044de1d94" comment="Fund/Portfolio Number">'SR.25.01.01.02'!$B$25</definedName>
    <definedName name="SR.25.01.01.02_Z_36e99ee0a6ae4" comment="Ring Fenced Fund/Matching adjustment portfolio or remaining part">'SR.25.01.01.02'!$B$26</definedName>
    <definedName name="SR.25.01.01.02_Z_8fcadd797fd54" comment="Article 112">'SR.25.01.01.02'!$B$27</definedName>
    <definedName name="SR.25.01.01.02_Z_e34f375f371c4" comment="Sheets">'SR.25.01.01.02'!$B$28</definedName>
    <definedName name="SR.25.01.01.02__0002" comment="SR.25.01.01.02_Z_dd7e044de1d94#SR.25.01.01.02_Z_36e99ee0a6ae4#SR.25.01.01.02_Z_8fcadd797fd54#SR.25.01.01.02_Z_e34f375f371c4">'SR.25.01.01.02'!$D$31:$D$35</definedName>
    <definedName name="SR.25.01.01.02_Z_c1d9156a060b4" comment="Fund/Portfolio Number">'SR.25.01.01.02'!$B$37</definedName>
    <definedName name="SR.25.01.01.02_Z_55027af94e5b4" comment="Ring Fenced Fund/Matching adjustment portfolio or remaining part">'SR.25.01.01.02'!$B$38</definedName>
    <definedName name="SR.25.01.01.02_Z_9803671c50bd4" comment="Article 112">'SR.25.01.01.02'!$B$39</definedName>
    <definedName name="SR.25.01.01.02_Z_320db721e7674" comment="Sheets">'SR.25.01.01.02'!$B$40</definedName>
    <definedName name="SR.25.01.01.02__0003" comment="SR.25.01.01.02_Z_c1d9156a060b4#SR.25.01.01.02_Z_55027af94e5b4#SR.25.01.01.02_Z_9803671c50bd4#SR.25.01.01.02_Z_320db721e7674">'SR.25.01.01.02'!$D$43:$D$47</definedName>
    <definedName name="SR.25.01.01.02_Z_64fb331a14514" comment="Fund/Portfolio Number">'SR.25.01.01.02'!$B$49</definedName>
    <definedName name="SR.25.01.01.02_Z_bae45a253fd64" comment="Ring Fenced Fund/Matching adjustment portfolio or remaining part">'SR.25.01.01.02'!$B$50</definedName>
    <definedName name="SR.25.01.01.02_Z_b744ce4dc8924" comment="Article 112">'SR.25.01.01.02'!$B$51</definedName>
    <definedName name="SR.25.01.01.02_Z_d46364ca9dc84" comment="Sheets">'SR.25.01.01.02'!$B$52</definedName>
    <definedName name="SR.25.01.01.02__0004" comment="SR.25.01.01.02_Z_64fb331a14514#SR.25.01.01.02_Z_bae45a253fd64#SR.25.01.01.02_Z_b744ce4dc8924#SR.25.01.01.02_Z_d46364ca9dc84">'SR.25.01.01.02'!$D$55:$D$59</definedName>
    <definedName name="SR.25.01.01.02_Z_b056cbd2aa724" comment="Fund/Portfolio Number">'SR.25.01.01.02'!$B$61</definedName>
    <definedName name="SR.25.01.01.02_Z_3813d88ee53c4" comment="Ring Fenced Fund/Matching adjustment portfolio or remaining part">'SR.25.01.01.02'!$B$62</definedName>
    <definedName name="SR.25.01.01.02_Z_c4a9cbb4db784" comment="Article 112">'SR.25.01.01.02'!$B$63</definedName>
    <definedName name="SR.25.01.01.02_Z_324eba33bc4c4" comment="Sheets">'SR.25.01.01.02'!$B$64</definedName>
    <definedName name="SR.25.01.01.02__0005" comment="SR.25.01.01.02_Z_b056cbd2aa724#SR.25.01.01.02_Z_3813d88ee53c4#SR.25.01.01.02_Z_c4a9cbb4db784#SR.25.01.01.02_Z_324eba33bc4c4">'SR.25.01.01.02'!$D$67:$D$71</definedName>
    <definedName name="SR.25.02.01.01_Z_886bce0c77df4" comment="Fund/Portfolio Number">'SR.25.02.01.01'!$B$1</definedName>
    <definedName name="SR.25.02.01.01_Z_b0791698d1a84" comment="Ring Fenced Fund/Matching adjustment portfolio or remaining part">'SR.25.02.01.01'!$B$2</definedName>
    <definedName name="SR.25.02.01.01_Z_32f5d15b80264" comment="Sheets">'SR.25.02.01.01'!$B$3</definedName>
    <definedName name="SR.25.02.01.01__0000" comment="SR.25.02.01.01_Z_886bce0c77df4#SR.25.02.01.01_Z_b0791698d1a84#SR.25.02.01.01_Z_32f5d15b80264">'SR.25.02.01.01'!$A$7:$E$15007</definedName>
    <definedName name="SR.25.02.01.01_Z_24f3bed3790f4" comment="Fund/Portfolio Number">'SR.25.02.01.01'!$B$9</definedName>
    <definedName name="SR.25.02.01.01_Z_069b62a0ba424" comment="Ring Fenced Fund/Matching adjustment portfolio or remaining part">'SR.25.02.01.01'!$B$10</definedName>
    <definedName name="SR.25.02.01.01_Z_63071d40aa424" comment="Sheets">'SR.25.02.01.01'!$B$11</definedName>
    <definedName name="SR.25.02.01.01__0001" comment="SR.25.02.01.01_Z_24f3bed3790f4#SR.25.02.01.01_Z_069b62a0ba424#SR.25.02.01.01_Z_63071d40aa424">'SR.25.02.01.01'!$A$15:$E$15015</definedName>
    <definedName name="SR.25.02.01.01_Z_95e0ac5e8d6d4" comment="Fund/Portfolio Number">'SR.25.02.01.01'!$B$17</definedName>
    <definedName name="SR.25.02.01.01_Z_a7b091f4e52b4" comment="Ring Fenced Fund/Matching adjustment portfolio or remaining part">'SR.25.02.01.01'!$B$18</definedName>
    <definedName name="SR.25.02.01.01_Z_b3aae773fef74" comment="Sheets">'SR.25.02.01.01'!$B$19</definedName>
    <definedName name="SR.25.02.01.01__0002" comment="SR.25.02.01.01_Z_95e0ac5e8d6d4#SR.25.02.01.01_Z_a7b091f4e52b4#SR.25.02.01.01_Z_b3aae773fef74">'SR.25.02.01.01'!$A$23:$E$15023</definedName>
    <definedName name="SR.25.02.01.02_Z_13330b5cad4d4" comment="Fund/Portfolio Number">'SR.25.02.01.02'!$B$1</definedName>
    <definedName name="SR.25.02.01.02_Z_a0c9b9e6e9f64" comment="Ring Fenced Fund/Matching adjustment portfolio or remaining part">'SR.25.02.01.02'!$B$2</definedName>
    <definedName name="SR.25.02.01.02_Z_996ce09255464" comment="Sheets">'SR.25.02.01.02'!$B$3</definedName>
    <definedName name="SR.25.02.01.02__0000" comment="SR.25.02.01.02_Z_13330b5cad4d4#SR.25.02.01.02_Z_a0c9b9e6e9f64#SR.25.02.01.02_Z_996ce09255464">'SR.25.02.01.02'!$D$6:$D$13</definedName>
    <definedName name="SR.25.02.01.02_Z_851ec7efbb804" comment="Fund/Portfolio Number">'SR.25.02.01.02'!$B$15</definedName>
    <definedName name="SR.25.02.01.02_Z_8b0c75aba0154" comment="Ring Fenced Fund/Matching adjustment portfolio or remaining part">'SR.25.02.01.02'!$B$16</definedName>
    <definedName name="SR.25.02.01.02_Z_530389f6504e4" comment="Sheets">'SR.25.02.01.02'!$B$17</definedName>
    <definedName name="SR.25.02.01.02__0001" comment="SR.25.02.01.02_Z_851ec7efbb804#SR.25.02.01.02_Z_8b0c75aba0154#SR.25.02.01.02_Z_530389f6504e4">'SR.25.02.01.02'!$D$20:$D$27</definedName>
    <definedName name="SR.25.02.01.02_Z_28c7123f10e74" comment="Fund/Portfolio Number">'SR.25.02.01.02'!$B$29</definedName>
    <definedName name="SR.25.02.01.02_Z_4310604a96544" comment="Ring Fenced Fund/Matching adjustment portfolio or remaining part">'SR.25.02.01.02'!$B$30</definedName>
    <definedName name="SR.25.02.01.02_Z_c2ef2de1e2ea4" comment="Sheets">'SR.25.02.01.02'!$B$31</definedName>
    <definedName name="SR.25.02.01.02__0002" comment="SR.25.02.01.02_Z_28c7123f10e74#SR.25.02.01.02_Z_4310604a96544#SR.25.02.01.02_Z_c2ef2de1e2ea4">'SR.25.02.01.02'!$D$34:$D$41</definedName>
    <definedName name="SR.25.03.01.01_Z_1cf413ca7a744" comment="Fund/Portfolio Number">'SR.25.03.01.01'!$B$1</definedName>
    <definedName name="SR.25.03.01.01_Z_1679aaa0227e4" comment="Ring Fenced Fund/Matching adjustment portfolio or remaining part">'SR.25.03.01.01'!$B$2</definedName>
    <definedName name="SR.25.03.01.01_Z_f7628311dfad4" comment="Sheets">'SR.25.03.01.01'!$B$3</definedName>
    <definedName name="SR.25.03.01.01__0000" comment="SR.25.03.01.01_Z_1cf413ca7a744#SR.25.03.01.01_Z_1679aaa0227e4#SR.25.03.01.01_Z_f7628311dfad4">'SR.25.03.01.01'!$A$7:$D$15007</definedName>
    <definedName name="SR.25.03.01.01_Z_044f49d52e034" comment="Fund/Portfolio Number">'SR.25.03.01.01'!$B$9</definedName>
    <definedName name="SR.25.03.01.01_Z_68f5cd41f4f34" comment="Ring Fenced Fund/Matching adjustment portfolio or remaining part">'SR.25.03.01.01'!$B$10</definedName>
    <definedName name="SR.25.03.01.01_Z_c396a39f44414" comment="Sheets">'SR.25.03.01.01'!$B$11</definedName>
    <definedName name="SR.25.03.01.01__0001" comment="SR.25.03.01.01_Z_044f49d52e034#SR.25.03.01.01_Z_68f5cd41f4f34#SR.25.03.01.01_Z_c396a39f44414">'SR.25.03.01.01'!$A$15:$D$15015</definedName>
    <definedName name="SR.25.03.01.01_Z_847b9cf5f1c14" comment="Fund/Portfolio Number">'SR.25.03.01.01'!$B$17</definedName>
    <definedName name="SR.25.03.01.01_Z_c0661f726e294" comment="Ring Fenced Fund/Matching adjustment portfolio or remaining part">'SR.25.03.01.01'!$B$18</definedName>
    <definedName name="SR.25.03.01.01_Z_9105a557f17e4" comment="Sheets">'SR.25.03.01.01'!$B$19</definedName>
    <definedName name="SR.25.03.01.01__0002" comment="SR.25.03.01.01_Z_847b9cf5f1c14#SR.25.03.01.01_Z_c0661f726e294#SR.25.03.01.01_Z_9105a557f17e4">'SR.25.03.01.01'!$A$23:$D$15023</definedName>
    <definedName name="SR.25.03.01.02_Z_b9e9661699384" comment="Fund/Portfolio Number">'SR.25.03.01.02'!$B$1</definedName>
    <definedName name="SR.25.03.01.02_Z_27c84998ae1e4" comment="Ring Fenced Fund/Matching adjustment portfolio or remaining part">'SR.25.03.01.02'!$B$2</definedName>
    <definedName name="SR.25.03.01.02_Z_2cd08dddfa5b4" comment="Sheets">'SR.25.03.01.02'!$B$3</definedName>
    <definedName name="SR.25.03.01.02__0000" comment="SR.25.03.01.02_Z_b9e9661699384#SR.25.03.01.02_Z_27c84998ae1e4#SR.25.03.01.02_Z_2cd08dddfa5b4">'SR.25.03.01.02'!$D$6:$D$13</definedName>
    <definedName name="SR.25.03.01.02_Z_4429f8be7aae4" comment="Fund/Portfolio Number">'SR.25.03.01.02'!$B$15</definedName>
    <definedName name="SR.25.03.01.02_Z_653f5756bb9c4" comment="Ring Fenced Fund/Matching adjustment portfolio or remaining part">'SR.25.03.01.02'!$B$16</definedName>
    <definedName name="SR.25.03.01.02_Z_cdd53718a9284" comment="Sheets">'SR.25.03.01.02'!$B$17</definedName>
    <definedName name="SR.25.03.01.02__0001" comment="SR.25.03.01.02_Z_4429f8be7aae4#SR.25.03.01.02_Z_653f5756bb9c4#SR.25.03.01.02_Z_cdd53718a9284">'SR.25.03.01.02'!$D$20:$D$27</definedName>
    <definedName name="SR.25.03.01.02_Z_a4d93ab14bc74" comment="Fund/Portfolio Number">'SR.25.03.01.02'!$B$29</definedName>
    <definedName name="SR.25.03.01.02_Z_d9dc9e75ca704" comment="Ring Fenced Fund/Matching adjustment portfolio or remaining part">'SR.25.03.01.02'!$B$30</definedName>
    <definedName name="SR.25.03.01.02_Z_244273a39b0e4" comment="Sheets">'SR.25.03.01.02'!$B$31</definedName>
    <definedName name="SR.25.03.01.02__0002" comment="SR.25.03.01.02_Z_a4d93ab14bc74#SR.25.03.01.02_Z_d9dc9e75ca704#SR.25.03.01.02_Z_244273a39b0e4">'SR.25.03.01.02'!$D$34:$D$41</definedName>
    <definedName name="SR.26.01.01.01_Z_37733467d35e4" comment="Fund/Portfolio Number">'SR.26.01.01.01'!$B$1</definedName>
    <definedName name="SR.26.01.01.01_Z_bd87e12edd9e4" comment="Ring Fenced Fund/Matching adjustment portfolio or remaining part">'SR.26.01.01.01'!$B$2</definedName>
    <definedName name="SR.26.01.01.01_Z_2804661a54fa4" comment="Article 112">'SR.26.01.01.01'!$B$3</definedName>
    <definedName name="SR.26.01.01.01_Z_94445f687f1a4" comment="Sheets">'SR.26.01.01.01'!$B$4</definedName>
    <definedName name="SR.26.01.01.01__0000" comment="SR.26.01.01.01_Z_37733467d35e4#SR.26.01.01.01_Z_bd87e12edd9e4#SR.26.01.01.01_Z_2804661a54fa4#SR.26.01.01.01_Z_94445f687f1a4">'SR.26.01.01.01'!$E$8:$I$33</definedName>
    <definedName name="SR.26.01.01.01_Z_f8c79a01c0fb4" comment="Fund/Portfolio Number">'SR.26.01.01.01'!$B$35</definedName>
    <definedName name="SR.26.01.01.01_Z_fea804cf09fb4" comment="Ring Fenced Fund/Matching adjustment portfolio or remaining part">'SR.26.01.01.01'!$B$36</definedName>
    <definedName name="SR.26.01.01.01_Z_bd500ddd834b4" comment="Article 112">'SR.26.01.01.01'!$B$37</definedName>
    <definedName name="SR.26.01.01.01_Z_7ddeafeb22304" comment="Sheets">'SR.26.01.01.01'!$B$38</definedName>
    <definedName name="SR.26.01.01.01__0001" comment="SR.26.01.01.01_Z_f8c79a01c0fb4#SR.26.01.01.01_Z_fea804cf09fb4#SR.26.01.01.01_Z_bd500ddd834b4#SR.26.01.01.01_Z_7ddeafeb22304">'SR.26.01.01.01'!$E$42:$I$67</definedName>
    <definedName name="SR.26.01.01.01_Z_fb2d3a86c87e4" comment="Fund/Portfolio Number">'SR.26.01.01.01'!$B$69</definedName>
    <definedName name="SR.26.01.01.01_Z_e48f2e25a2104" comment="Ring Fenced Fund/Matching adjustment portfolio or remaining part">'SR.26.01.01.01'!$B$70</definedName>
    <definedName name="SR.26.01.01.01_Z_2bebd5462e234" comment="Article 112">'SR.26.01.01.01'!$B$71</definedName>
    <definedName name="SR.26.01.01.01_Z_83e956edc81e4" comment="Sheets">'SR.26.01.01.01'!$B$72</definedName>
    <definedName name="SR.26.01.01.01__0002" comment="SR.26.01.01.01_Z_fb2d3a86c87e4#SR.26.01.01.01_Z_e48f2e25a2104#SR.26.01.01.01_Z_2bebd5462e234#SR.26.01.01.01_Z_83e956edc81e4">'SR.26.01.01.01'!$E$76:$I$101</definedName>
    <definedName name="SR.26.01.01.01_Z_109b8770d4864" comment="Fund/Portfolio Number">'SR.26.01.01.01'!$B$103</definedName>
    <definedName name="SR.26.01.01.01_Z_31fb69313c5b4" comment="Ring Fenced Fund/Matching adjustment portfolio or remaining part">'SR.26.01.01.01'!$B$104</definedName>
    <definedName name="SR.26.01.01.01_Z_01e9ea3580414" comment="Article 112">'SR.26.01.01.01'!$B$105</definedName>
    <definedName name="SR.26.01.01.01_Z_e0f56c4fd4834" comment="Sheets">'SR.26.01.01.01'!$B$106</definedName>
    <definedName name="SR.26.01.01.01__0003" comment="SR.26.01.01.01_Z_109b8770d4864#SR.26.01.01.01_Z_31fb69313c5b4#SR.26.01.01.01_Z_01e9ea3580414#SR.26.01.01.01_Z_e0f56c4fd4834">'SR.26.01.01.01'!$E$110:$I$135</definedName>
    <definedName name="SR.26.01.01.01_Z_31ce90d7b2844" comment="Fund/Portfolio Number">'SR.26.01.01.01'!$B$137</definedName>
    <definedName name="SR.26.01.01.01_Z_504ff1f723a14" comment="Ring Fenced Fund/Matching adjustment portfolio or remaining part">'SR.26.01.01.01'!$B$138</definedName>
    <definedName name="SR.26.01.01.01_Z_43042e88b7594" comment="Article 112">'SR.26.01.01.01'!$B$139</definedName>
    <definedName name="SR.26.01.01.01_Z_8895b86bb6124" comment="Sheets">'SR.26.01.01.01'!$B$140</definedName>
    <definedName name="SR.26.01.01.01__0004" comment="SR.26.01.01.01_Z_31ce90d7b2844#SR.26.01.01.01_Z_504ff1f723a14#SR.26.01.01.01_Z_43042e88b7594#SR.26.01.01.01_Z_8895b86bb6124">'SR.26.01.01.01'!$E$144:$I$169</definedName>
    <definedName name="SR.26.01.01.01_Z_c7f5f5d723144" comment="Fund/Portfolio Number">'SR.26.01.01.01'!$B$171</definedName>
    <definedName name="SR.26.01.01.01_Z_9185ef0cbd654" comment="Ring Fenced Fund/Matching adjustment portfolio or remaining part">'SR.26.01.01.01'!$B$172</definedName>
    <definedName name="SR.26.01.01.01_Z_2395a56761a44" comment="Article 112">'SR.26.01.01.01'!$B$173</definedName>
    <definedName name="SR.26.01.01.01_Z_b1054b150f864" comment="Sheets">'SR.26.01.01.01'!$B$174</definedName>
    <definedName name="SR.26.01.01.01__0005" comment="SR.26.01.01.01_Z_c7f5f5d723144#SR.26.01.01.01_Z_9185ef0cbd654#SR.26.01.01.01_Z_2395a56761a44#SR.26.01.01.01_Z_b1054b150f864">'SR.26.01.01.01'!$E$178:$I$203</definedName>
    <definedName name="SR.26.01.01.02_Z_8d7f4a9b3c304" comment="Fund/Portfolio Number">'SR.26.01.01.02'!$B$1</definedName>
    <definedName name="SR.26.01.01.02_Z_e78e205494f84" comment="Ring Fenced Fund/Matching adjustment portfolio or remaining part">'SR.26.01.01.02'!$B$2</definedName>
    <definedName name="SR.26.01.01.02_Z_fba3e9379a524" comment="Article 112">'SR.26.01.01.02'!$B$3</definedName>
    <definedName name="SR.26.01.01.02_Z_b0cd40de28e34" comment="Sheets">'SR.26.01.01.02'!$B$4</definedName>
    <definedName name="SR.26.01.01.02__0000" comment="SR.26.01.01.02_Z_8d7f4a9b3c304#SR.26.01.01.02_Z_e78e205494f84#SR.26.01.01.02_Z_fba3e9379a524#SR.26.01.01.02_Z_b0cd40de28e34">'SR.26.01.01.02'!$E$8:$F$38</definedName>
    <definedName name="SR.26.01.01.02_Z_1241b3e2ac9d4" comment="Fund/Portfolio Number">'SR.26.01.01.02'!$B$40</definedName>
    <definedName name="SR.26.01.01.02_Z_41678549200c4" comment="Ring Fenced Fund/Matching adjustment portfolio or remaining part">'SR.26.01.01.02'!$B$41</definedName>
    <definedName name="SR.26.01.01.02_Z_a2edc600d6524" comment="Article 112">'SR.26.01.01.02'!$B$42</definedName>
    <definedName name="SR.26.01.01.02_Z_a175ee8940a34" comment="Sheets">'SR.26.01.01.02'!$B$43</definedName>
    <definedName name="SR.26.01.01.02__0001" comment="SR.26.01.01.02_Z_1241b3e2ac9d4#SR.26.01.01.02_Z_41678549200c4#SR.26.01.01.02_Z_a2edc600d6524#SR.26.01.01.02_Z_a175ee8940a34">'SR.26.01.01.02'!$E$47:$F$77</definedName>
    <definedName name="SR.26.01.01.02_Z_1596c9940ecf4" comment="Fund/Portfolio Number">'SR.26.01.01.02'!$B$79</definedName>
    <definedName name="SR.26.01.01.02_Z_30131fa5578e4" comment="Ring Fenced Fund/Matching adjustment portfolio or remaining part">'SR.26.01.01.02'!$B$80</definedName>
    <definedName name="SR.26.01.01.02_Z_4d64426167644" comment="Article 112">'SR.26.01.01.02'!$B$81</definedName>
    <definedName name="SR.26.01.01.02_Z_d3e8427113a64" comment="Sheets">'SR.26.01.01.02'!$B$82</definedName>
    <definedName name="SR.26.01.01.02__0002" comment="SR.26.01.01.02_Z_1596c9940ecf4#SR.26.01.01.02_Z_30131fa5578e4#SR.26.01.01.02_Z_4d64426167644#SR.26.01.01.02_Z_d3e8427113a64">'SR.26.01.01.02'!$E$86:$F$116</definedName>
    <definedName name="SR.26.01.01.02_Z_037143cefa974" comment="Fund/Portfolio Number">'SR.26.01.01.02'!$B$118</definedName>
    <definedName name="SR.26.01.01.02_Z_3ada23fddcfa4" comment="Ring Fenced Fund/Matching adjustment portfolio or remaining part">'SR.26.01.01.02'!$B$119</definedName>
    <definedName name="SR.26.01.01.02_Z_f0a99a27cfa44" comment="Article 112">'SR.26.01.01.02'!$B$120</definedName>
    <definedName name="SR.26.01.01.02_Z_11523217fc274" comment="Sheets">'SR.26.01.01.02'!$B$121</definedName>
    <definedName name="SR.26.01.01.02__0003" comment="SR.26.01.01.02_Z_037143cefa974#SR.26.01.01.02_Z_3ada23fddcfa4#SR.26.01.01.02_Z_f0a99a27cfa44#SR.26.01.01.02_Z_11523217fc274">'SR.26.01.01.02'!$E$125:$F$155</definedName>
    <definedName name="SR.26.01.01.02_Z_96150afe58b54" comment="Fund/Portfolio Number">'SR.26.01.01.02'!$B$157</definedName>
    <definedName name="SR.26.01.01.02_Z_9a58d11dd0f04" comment="Ring Fenced Fund/Matching adjustment portfolio or remaining part">'SR.26.01.01.02'!$B$158</definedName>
    <definedName name="SR.26.01.01.02_Z_c0148e383cb64" comment="Article 112">'SR.26.01.01.02'!$B$159</definedName>
    <definedName name="SR.26.01.01.02_Z_d8c69cda53394" comment="Sheets">'SR.26.01.01.02'!$B$160</definedName>
    <definedName name="SR.26.01.01.02__0004" comment="SR.26.01.01.02_Z_96150afe58b54#SR.26.01.01.02_Z_9a58d11dd0f04#SR.26.01.01.02_Z_c0148e383cb64#SR.26.01.01.02_Z_d8c69cda53394">'SR.26.01.01.02'!$E$164:$F$194</definedName>
    <definedName name="SR.26.01.01.02_Z_ec2b8af14f184" comment="Fund/Portfolio Number">'SR.26.01.01.02'!$B$196</definedName>
    <definedName name="SR.26.01.01.02_Z_1087cc1d509f4" comment="Ring Fenced Fund/Matching adjustment portfolio or remaining part">'SR.26.01.01.02'!$B$197</definedName>
    <definedName name="SR.26.01.01.02_Z_4c72ace026f54" comment="Article 112">'SR.26.01.01.02'!$B$198</definedName>
    <definedName name="SR.26.01.01.02_Z_f448e9ba01124" comment="Sheets">'SR.26.01.01.02'!$B$199</definedName>
    <definedName name="SR.26.01.01.02__0005" comment="SR.26.01.01.02_Z_ec2b8af14f184#SR.26.01.01.02_Z_1087cc1d509f4#SR.26.01.01.02_Z_4c72ace026f54#SR.26.01.01.02_Z_f448e9ba01124">'SR.26.01.01.02'!$E$203:$F$233</definedName>
    <definedName name="SR.26.01.01.03_Z_2abd34c7b2124" comment="Fund/Portfolio Number">'SR.26.01.01.03'!$B$1</definedName>
    <definedName name="SR.26.01.01.03_Z_e8be229a03204" comment="Ring Fenced Fund/Matching adjustment portfolio or remaining part">'SR.26.01.01.03'!$B$2</definedName>
    <definedName name="SR.26.01.01.03_Z_547977ad2dfe4" comment="Article 112">'SR.26.01.01.03'!$B$3</definedName>
    <definedName name="SR.26.01.01.03_Z_aab0174b6bb64" comment="Sheets">'SR.26.01.01.03'!$B$4</definedName>
    <definedName name="SR.26.01.01.03__0000" comment="SR.26.01.01.03_Z_2abd34c7b2124#SR.26.01.01.03_Z_e8be229a03204#SR.26.01.01.03_Z_547977ad2dfe4#SR.26.01.01.03_Z_aab0174b6bb64">'SR.26.01.01.03'!$C$7:$C$10</definedName>
    <definedName name="SR.26.01.01.03_Z_b1b03efe05a14" comment="Fund/Portfolio Number">'SR.26.01.01.03'!$B$12</definedName>
    <definedName name="SR.26.01.01.03_Z_dd7cb7cd26d84" comment="Ring Fenced Fund/Matching adjustment portfolio or remaining part">'SR.26.01.01.03'!$B$13</definedName>
    <definedName name="SR.26.01.01.03_Z_3fd7479d25864" comment="Article 112">'SR.26.01.01.03'!$B$14</definedName>
    <definedName name="SR.26.01.01.03_Z_78cf707580574" comment="Sheets">'SR.26.01.01.03'!$B$15</definedName>
    <definedName name="SR.26.01.01.03__0001" comment="SR.26.01.01.03_Z_b1b03efe05a14#SR.26.01.01.03_Z_dd7cb7cd26d84#SR.26.01.01.03_Z_3fd7479d25864#SR.26.01.01.03_Z_78cf707580574">'SR.26.01.01.03'!$C$18:$C$21</definedName>
    <definedName name="SR.26.01.01.03_Z_8b53b169713d4" comment="Fund/Portfolio Number">'SR.26.01.01.03'!$B$23</definedName>
    <definedName name="SR.26.01.01.03_Z_651f643f53494" comment="Ring Fenced Fund/Matching adjustment portfolio or remaining part">'SR.26.01.01.03'!$B$24</definedName>
    <definedName name="SR.26.01.01.03_Z_adc24eda416b4" comment="Article 112">'SR.26.01.01.03'!$B$25</definedName>
    <definedName name="SR.26.01.01.03_Z_f4251eefd3404" comment="Sheets">'SR.26.01.01.03'!$B$26</definedName>
    <definedName name="SR.26.01.01.03__0002" comment="SR.26.01.01.03_Z_8b53b169713d4#SR.26.01.01.03_Z_651f643f53494#SR.26.01.01.03_Z_adc24eda416b4#SR.26.01.01.03_Z_f4251eefd3404">'SR.26.01.01.03'!$C$29:$C$32</definedName>
    <definedName name="SR.26.01.01.03_Z_bee0a7c236c64" comment="Fund/Portfolio Number">'SR.26.01.01.03'!$B$34</definedName>
    <definedName name="SR.26.01.01.03_Z_9a79959b34a14" comment="Ring Fenced Fund/Matching adjustment portfolio or remaining part">'SR.26.01.01.03'!$B$35</definedName>
    <definedName name="SR.26.01.01.03_Z_8f5901ae3c4b4" comment="Article 112">'SR.26.01.01.03'!$B$36</definedName>
    <definedName name="SR.26.01.01.03_Z_7d3f163eecfb4" comment="Sheets">'SR.26.01.01.03'!$B$37</definedName>
    <definedName name="SR.26.01.01.03__0003" comment="SR.26.01.01.03_Z_bee0a7c236c64#SR.26.01.01.03_Z_9a79959b34a14#SR.26.01.01.03_Z_8f5901ae3c4b4#SR.26.01.01.03_Z_7d3f163eecfb4">'SR.26.01.01.03'!$C$40:$C$43</definedName>
    <definedName name="SR.26.01.01.03_Z_0c6981812f454" comment="Fund/Portfolio Number">'SR.26.01.01.03'!$B$45</definedName>
    <definedName name="SR.26.01.01.03_Z_a737329e83094" comment="Ring Fenced Fund/Matching adjustment portfolio or remaining part">'SR.26.01.01.03'!$B$46</definedName>
    <definedName name="SR.26.01.01.03_Z_721390cf192b4" comment="Article 112">'SR.26.01.01.03'!$B$47</definedName>
    <definedName name="SR.26.01.01.03_Z_8a9bf28ecf8a4" comment="Sheets">'SR.26.01.01.03'!$B$48</definedName>
    <definedName name="SR.26.01.01.03__0004" comment="SR.26.01.01.03_Z_0c6981812f454#SR.26.01.01.03_Z_a737329e83094#SR.26.01.01.03_Z_721390cf192b4#SR.26.01.01.03_Z_8a9bf28ecf8a4">'SR.26.01.01.03'!$C$51:$C$54</definedName>
    <definedName name="SR.26.01.01.03_Z_9c468b0ea8624" comment="Fund/Portfolio Number">'SR.26.01.01.03'!$B$56</definedName>
    <definedName name="SR.26.01.01.03_Z_f7dec253fd604" comment="Ring Fenced Fund/Matching adjustment portfolio or remaining part">'SR.26.01.01.03'!$B$57</definedName>
    <definedName name="SR.26.01.01.03_Z_f355443118ab4" comment="Article 112">'SR.26.01.01.03'!$B$58</definedName>
    <definedName name="SR.26.01.01.03_Z_6da17df9589c4" comment="Sheets">'SR.26.01.01.03'!$B$59</definedName>
    <definedName name="SR.26.01.01.03__0005" comment="SR.26.01.01.03_Z_9c468b0ea8624#SR.26.01.01.03_Z_f7dec253fd604#SR.26.01.01.03_Z_f355443118ab4#SR.26.01.01.03_Z_6da17df9589c4">'SR.26.01.01.03'!$C$62:$C$65</definedName>
    <definedName name="SR.26.02.01.01_Z_950843c771bb4" comment="Fund/Portfolio Number">'SR.26.02.01.01'!$B$1</definedName>
    <definedName name="SR.26.02.01.01_Z_4b41dddca8824" comment="Ring Fenced Fund/Matching adjustment portfolio or remaining part">'SR.26.02.01.01'!$B$2</definedName>
    <definedName name="SR.26.02.01.01_Z_bda56d2dab024" comment="Article 112">'SR.26.02.01.01'!$B$3</definedName>
    <definedName name="SR.26.02.01.01_Z_25542bda2cb64" comment="Sheets">'SR.26.02.01.01'!$B$4</definedName>
    <definedName name="SR.26.02.01.01__0000" comment="SR.26.02.01.01_Z_950843c771bb4#SR.26.02.01.01_Z_4b41dddca8824#SR.26.02.01.01_Z_bda56d2dab024#SR.26.02.01.01_Z_25542bda2cb64">'SR.26.02.01.01'!$D$7:$I$22</definedName>
    <definedName name="SR.26.02.01.01_Z_0dee596fd9684" comment="Fund/Portfolio Number">'SR.26.02.01.01'!$B$24</definedName>
    <definedName name="SR.26.02.01.01_Z_e5f8f94297174" comment="Ring Fenced Fund/Matching adjustment portfolio or remaining part">'SR.26.02.01.01'!$B$25</definedName>
    <definedName name="SR.26.02.01.01_Z_7e3f777e63fb4" comment="Article 112">'SR.26.02.01.01'!$B$26</definedName>
    <definedName name="SR.26.02.01.01_Z_707273fefb754" comment="Sheets">'SR.26.02.01.01'!$B$27</definedName>
    <definedName name="SR.26.02.01.01__0001" comment="SR.26.02.01.01_Z_0dee596fd9684#SR.26.02.01.01_Z_e5f8f94297174#SR.26.02.01.01_Z_7e3f777e63fb4#SR.26.02.01.01_Z_707273fefb754">'SR.26.02.01.01'!$D$30:$I$45</definedName>
    <definedName name="SR.26.02.01.01_Z_ae3acf1cdfc14" comment="Fund/Portfolio Number">'SR.26.02.01.01'!$B$47</definedName>
    <definedName name="SR.26.02.01.01_Z_c25548a45ef44" comment="Ring Fenced Fund/Matching adjustment portfolio or remaining part">'SR.26.02.01.01'!$B$48</definedName>
    <definedName name="SR.26.02.01.01_Z_5b4f7cb0c41f4" comment="Article 112">'SR.26.02.01.01'!$B$49</definedName>
    <definedName name="SR.26.02.01.01_Z_5955139ef7684" comment="Sheets">'SR.26.02.01.01'!$B$50</definedName>
    <definedName name="SR.26.02.01.01__0002" comment="SR.26.02.01.01_Z_ae3acf1cdfc14#SR.26.02.01.01_Z_c25548a45ef44#SR.26.02.01.01_Z_5b4f7cb0c41f4#SR.26.02.01.01_Z_5955139ef7684">'SR.26.02.01.01'!$D$53:$I$68</definedName>
    <definedName name="SR.26.02.01.01_Z_34e6b244d2f74" comment="Fund/Portfolio Number">'SR.26.02.01.01'!$B$70</definedName>
    <definedName name="SR.26.02.01.01_Z_8754c84dd16c4" comment="Ring Fenced Fund/Matching adjustment portfolio or remaining part">'SR.26.02.01.01'!$B$71</definedName>
    <definedName name="SR.26.02.01.01_Z_5d632337f5144" comment="Article 112">'SR.26.02.01.01'!$B$72</definedName>
    <definedName name="SR.26.02.01.01_Z_a386ad9499dd4" comment="Sheets">'SR.26.02.01.01'!$B$73</definedName>
    <definedName name="SR.26.02.01.01__0003" comment="SR.26.02.01.01_Z_34e6b244d2f74#SR.26.02.01.01_Z_8754c84dd16c4#SR.26.02.01.01_Z_5d632337f5144#SR.26.02.01.01_Z_a386ad9499dd4">'SR.26.02.01.01'!$D$76:$I$91</definedName>
    <definedName name="SR.26.02.01.01_Z_63317f873c944" comment="Fund/Portfolio Number">'SR.26.02.01.01'!$B$93</definedName>
    <definedName name="SR.26.02.01.01_Z_9a95e1941b9a4" comment="Ring Fenced Fund/Matching adjustment portfolio or remaining part">'SR.26.02.01.01'!$B$94</definedName>
    <definedName name="SR.26.02.01.01_Z_f3329e5bc1544" comment="Article 112">'SR.26.02.01.01'!$B$95</definedName>
    <definedName name="SR.26.02.01.01_Z_6fa2286b0a8a4" comment="Sheets">'SR.26.02.01.01'!$B$96</definedName>
    <definedName name="SR.26.02.01.01__0004" comment="SR.26.02.01.01_Z_63317f873c944#SR.26.02.01.01_Z_9a95e1941b9a4#SR.26.02.01.01_Z_f3329e5bc1544#SR.26.02.01.01_Z_6fa2286b0a8a4">'SR.26.02.01.01'!$D$99:$I$114</definedName>
    <definedName name="SR.26.02.01.01_Z_af3b5a82074d4" comment="Fund/Portfolio Number">'SR.26.02.01.01'!$B$116</definedName>
    <definedName name="SR.26.02.01.01_Z_a65823305c0e4" comment="Ring Fenced Fund/Matching adjustment portfolio or remaining part">'SR.26.02.01.01'!$B$117</definedName>
    <definedName name="SR.26.02.01.01_Z_3362349149564" comment="Article 112">'SR.26.02.01.01'!$B$118</definedName>
    <definedName name="SR.26.02.01.01_Z_56b28931d99c4" comment="Sheets">'SR.26.02.01.01'!$B$119</definedName>
    <definedName name="SR.26.02.01.01__0005" comment="SR.26.02.01.01_Z_af3b5a82074d4#SR.26.02.01.01_Z_a65823305c0e4#SR.26.02.01.01_Z_3362349149564#SR.26.02.01.01_Z_56b28931d99c4">'SR.26.02.01.01'!$D$122:$I$137</definedName>
    <definedName name="SR.26.02.01.02_Z_f0dd116a800d4" comment="Fund/Portfolio Number">'SR.26.02.01.02'!$B$1</definedName>
    <definedName name="SR.26.02.01.02_Z_0bb3d144d0384" comment="Ring Fenced Fund/Matching adjustment portfolio or remaining part">'SR.26.02.01.02'!$B$2</definedName>
    <definedName name="SR.26.02.01.02_Z_be6cf421eaaf4" comment="Article 112">'SR.26.02.01.02'!$B$3</definedName>
    <definedName name="SR.26.02.01.02_Z_276c539c8f034" comment="Sheets">'SR.26.02.01.02'!$B$4</definedName>
    <definedName name="SR.26.02.01.02__0000" comment="SR.26.02.01.02_Z_f0dd116a800d4#SR.26.02.01.02_Z_0bb3d144d0384#SR.26.02.01.02_Z_be6cf421eaaf4#SR.26.02.01.02_Z_276c539c8f034">'SR.26.02.01.02'!$C$7</definedName>
    <definedName name="SR.26.02.01.02_Z_a2a0423b41f54" comment="Fund/Portfolio Number">'SR.26.02.01.02'!$B$9</definedName>
    <definedName name="SR.26.02.01.02_Z_d014ebe636914" comment="Ring Fenced Fund/Matching adjustment portfolio or remaining part">'SR.26.02.01.02'!$B$10</definedName>
    <definedName name="SR.26.02.01.02_Z_bb8d2679996d4" comment="Article 112">'SR.26.02.01.02'!$B$11</definedName>
    <definedName name="SR.26.02.01.02_Z_51b873fc5b354" comment="Sheets">'SR.26.02.01.02'!$B$12</definedName>
    <definedName name="SR.26.02.01.02__0001" comment="SR.26.02.01.02_Z_a2a0423b41f54#SR.26.02.01.02_Z_d014ebe636914#SR.26.02.01.02_Z_bb8d2679996d4#SR.26.02.01.02_Z_51b873fc5b354">'SR.26.02.01.02'!$C$15</definedName>
    <definedName name="SR.26.02.01.02_Z_fd2d9fb6a2744" comment="Fund/Portfolio Number">'SR.26.02.01.02'!$B$17</definedName>
    <definedName name="SR.26.02.01.02_Z_eb9ef28e006c4" comment="Ring Fenced Fund/Matching adjustment portfolio or remaining part">'SR.26.02.01.02'!$B$18</definedName>
    <definedName name="SR.26.02.01.02_Z_5882bf4ecf114" comment="Article 112">'SR.26.02.01.02'!$B$19</definedName>
    <definedName name="SR.26.02.01.02_Z_5a5e1cd5d8f54" comment="Sheets">'SR.26.02.01.02'!$B$20</definedName>
    <definedName name="SR.26.02.01.02__0002" comment="SR.26.02.01.02_Z_fd2d9fb6a2744#SR.26.02.01.02_Z_eb9ef28e006c4#SR.26.02.01.02_Z_5882bf4ecf114#SR.26.02.01.02_Z_5a5e1cd5d8f54">'SR.26.02.01.02'!$C$23</definedName>
    <definedName name="SR.26.02.01.02_Z_a4f833fca3b34" comment="Fund/Portfolio Number">'SR.26.02.01.02'!$B$25</definedName>
    <definedName name="SR.26.02.01.02_Z_8f5eeef078bd4" comment="Ring Fenced Fund/Matching adjustment portfolio or remaining part">'SR.26.02.01.02'!$B$26</definedName>
    <definedName name="SR.26.02.01.02_Z_0e2481ac06724" comment="Article 112">'SR.26.02.01.02'!$B$27</definedName>
    <definedName name="SR.26.02.01.02_Z_f5774b7827fc4" comment="Sheets">'SR.26.02.01.02'!$B$28</definedName>
    <definedName name="SR.26.02.01.02__0003" comment="SR.26.02.01.02_Z_a4f833fca3b34#SR.26.02.01.02_Z_8f5eeef078bd4#SR.26.02.01.02_Z_0e2481ac06724#SR.26.02.01.02_Z_f5774b7827fc4">'SR.26.02.01.02'!$C$31</definedName>
    <definedName name="SR.26.02.01.02_Z_c0e9a764da724" comment="Fund/Portfolio Number">'SR.26.02.01.02'!$B$33</definedName>
    <definedName name="SR.26.02.01.02_Z_80484464f5644" comment="Ring Fenced Fund/Matching adjustment portfolio or remaining part">'SR.26.02.01.02'!$B$34</definedName>
    <definedName name="SR.26.02.01.02_Z_61af3557b1a64" comment="Article 112">'SR.26.02.01.02'!$B$35</definedName>
    <definedName name="SR.26.02.01.02_Z_d4cbf485b8234" comment="Sheets">'SR.26.02.01.02'!$B$36</definedName>
    <definedName name="SR.26.02.01.02__0004" comment="SR.26.02.01.02_Z_c0e9a764da724#SR.26.02.01.02_Z_80484464f5644#SR.26.02.01.02_Z_61af3557b1a64#SR.26.02.01.02_Z_d4cbf485b8234">'SR.26.02.01.02'!$C$39</definedName>
    <definedName name="SR.26.02.01.02_Z_3eafb0c6da484" comment="Fund/Portfolio Number">'SR.26.02.01.02'!$B$41</definedName>
    <definedName name="SR.26.02.01.02_Z_267d4bfe07284" comment="Ring Fenced Fund/Matching adjustment portfolio or remaining part">'SR.26.02.01.02'!$B$42</definedName>
    <definedName name="SR.26.02.01.02_Z_acebff4345c84" comment="Article 112">'SR.26.02.01.02'!$B$43</definedName>
    <definedName name="SR.26.02.01.02_Z_ecf0ead2aa704" comment="Sheets">'SR.26.02.01.02'!$B$44</definedName>
    <definedName name="SR.26.02.01.02__0005" comment="SR.26.02.01.02_Z_3eafb0c6da484#SR.26.02.01.02_Z_267d4bfe07284#SR.26.02.01.02_Z_acebff4345c84#SR.26.02.01.02_Z_ecf0ead2aa704">'SR.26.02.01.02'!$C$47</definedName>
    <definedName name="SR.26.03.01.01_Z_61cfed782f264" comment="Fund/Portfolio Number">'SR.26.03.01.01'!$B$1</definedName>
    <definedName name="SR.26.03.01.01_Z_789030fd73b24" comment="Ring Fenced Fund/Matching adjustment portfolio or remaining part">'SR.26.03.01.01'!$B$2</definedName>
    <definedName name="SR.26.03.01.01_Z_310b1b73e0884" comment="Article 112">'SR.26.03.01.01'!$B$3</definedName>
    <definedName name="SR.26.03.01.01_Z_9f74e13029c14" comment="Sheets">'SR.26.03.01.01'!$B$4</definedName>
    <definedName name="SR.26.03.01.01__0000" comment="SR.26.03.01.01_Z_61cfed782f264#SR.26.03.01.01_Z_789030fd73b24#SR.26.03.01.01_Z_310b1b73e0884#SR.26.03.01.01_Z_9f74e13029c14">'SR.26.03.01.01'!$D$8:$H$18</definedName>
    <definedName name="SR.26.03.01.01_Z_0a2572dfb7984" comment="Fund/Portfolio Number">'SR.26.03.01.01'!$B$20</definedName>
    <definedName name="SR.26.03.01.01_Z_fba9fa8c01e34" comment="Ring Fenced Fund/Matching adjustment portfolio or remaining part">'SR.26.03.01.01'!$B$21</definedName>
    <definedName name="SR.26.03.01.01_Z_ed495dcd568d4" comment="Article 112">'SR.26.03.01.01'!$B$22</definedName>
    <definedName name="SR.26.03.01.01_Z_02659c07bc104" comment="Sheets">'SR.26.03.01.01'!$B$23</definedName>
    <definedName name="SR.26.03.01.01__0001" comment="SR.26.03.01.01_Z_0a2572dfb7984#SR.26.03.01.01_Z_fba9fa8c01e34#SR.26.03.01.01_Z_ed495dcd568d4#SR.26.03.01.01_Z_02659c07bc104">'SR.26.03.01.01'!$D$27:$H$37</definedName>
    <definedName name="SR.26.03.01.01_Z_3cca0caa10274" comment="Fund/Portfolio Number">'SR.26.03.01.01'!$B$39</definedName>
    <definedName name="SR.26.03.01.01_Z_b4ac4d782b844" comment="Ring Fenced Fund/Matching adjustment portfolio or remaining part">'SR.26.03.01.01'!$B$40</definedName>
    <definedName name="SR.26.03.01.01_Z_73635dc932b24" comment="Article 112">'SR.26.03.01.01'!$B$41</definedName>
    <definedName name="SR.26.03.01.01_Z_90956563d3ca4" comment="Sheets">'SR.26.03.01.01'!$B$42</definedName>
    <definedName name="SR.26.03.01.01__0002" comment="SR.26.03.01.01_Z_3cca0caa10274#SR.26.03.01.01_Z_b4ac4d782b844#SR.26.03.01.01_Z_73635dc932b24#SR.26.03.01.01_Z_90956563d3ca4">'SR.26.03.01.01'!$D$46:$H$56</definedName>
    <definedName name="SR.26.03.01.01_Z_52c7c08f270c4" comment="Fund/Portfolio Number">'SR.26.03.01.01'!$B$58</definedName>
    <definedName name="SR.26.03.01.01_Z_1d1e060c97ae4" comment="Ring Fenced Fund/Matching adjustment portfolio or remaining part">'SR.26.03.01.01'!$B$59</definedName>
    <definedName name="SR.26.03.01.01_Z_1bbc6c1107844" comment="Article 112">'SR.26.03.01.01'!$B$60</definedName>
    <definedName name="SR.26.03.01.01_Z_df3d2db0c0a04" comment="Sheets">'SR.26.03.01.01'!$B$61</definedName>
    <definedName name="SR.26.03.01.01__0003" comment="SR.26.03.01.01_Z_52c7c08f270c4#SR.26.03.01.01_Z_1d1e060c97ae4#SR.26.03.01.01_Z_1bbc6c1107844#SR.26.03.01.01_Z_df3d2db0c0a04">'SR.26.03.01.01'!$D$65:$H$75</definedName>
    <definedName name="SR.26.03.01.01_Z_783fcfa109ef4" comment="Fund/Portfolio Number">'SR.26.03.01.01'!$B$77</definedName>
    <definedName name="SR.26.03.01.01_Z_6388848e77834" comment="Ring Fenced Fund/Matching adjustment portfolio or remaining part">'SR.26.03.01.01'!$B$78</definedName>
    <definedName name="SR.26.03.01.01_Z_7baa4e4fd0b64" comment="Article 112">'SR.26.03.01.01'!$B$79</definedName>
    <definedName name="SR.26.03.01.01_Z_d0cc31e7a5c04" comment="Sheets">'SR.26.03.01.01'!$B$80</definedName>
    <definedName name="SR.26.03.01.01__0004" comment="SR.26.03.01.01_Z_783fcfa109ef4#SR.26.03.01.01_Z_6388848e77834#SR.26.03.01.01_Z_7baa4e4fd0b64#SR.26.03.01.01_Z_d0cc31e7a5c04">'SR.26.03.01.01'!$D$84:$H$94</definedName>
    <definedName name="SR.26.03.01.01_Z_bb93f219ebff4" comment="Fund/Portfolio Number">'SR.26.03.01.01'!$B$96</definedName>
    <definedName name="SR.26.03.01.01_Z_a253ec30d7294" comment="Ring Fenced Fund/Matching adjustment portfolio or remaining part">'SR.26.03.01.01'!$B$97</definedName>
    <definedName name="SR.26.03.01.01_Z_0989722862bd4" comment="Article 112">'SR.26.03.01.01'!$B$98</definedName>
    <definedName name="SR.26.03.01.01_Z_f833ac1fc2954" comment="Sheets">'SR.26.03.01.01'!$B$99</definedName>
    <definedName name="SR.26.03.01.01__0005" comment="SR.26.03.01.01_Z_bb93f219ebff4#SR.26.03.01.01_Z_a253ec30d7294#SR.26.03.01.01_Z_0989722862bd4#SR.26.03.01.01_Z_f833ac1fc2954">'SR.26.03.01.01'!$D$103:$H$113</definedName>
    <definedName name="SR.26.03.01.02_Z_0715d12cc9c94" comment="Fund/Portfolio Number">'SR.26.03.01.02'!$B$1</definedName>
    <definedName name="SR.26.03.01.02_Z_7eb3840b4abd4" comment="Ring Fenced Fund/Matching adjustment portfolio or remaining part">'SR.26.03.01.02'!$B$2</definedName>
    <definedName name="SR.26.03.01.02_Z_d83a2dd9ee7b4" comment="Article 112">'SR.26.03.01.02'!$B$3</definedName>
    <definedName name="SR.26.03.01.02_Z_4dc9d4efc48b4" comment="Sheets">'SR.26.03.01.02'!$B$4</definedName>
    <definedName name="SR.26.03.01.02__0000" comment="SR.26.03.01.02_Z_0715d12cc9c94#SR.26.03.01.02_Z_7eb3840b4abd4#SR.26.03.01.02_Z_d83a2dd9ee7b4#SR.26.03.01.02_Z_4dc9d4efc48b4">'SR.26.03.01.02'!$C$7</definedName>
    <definedName name="SR.26.03.01.02_Z_9065fa1ffcad4" comment="Fund/Portfolio Number">'SR.26.03.01.02'!$B$9</definedName>
    <definedName name="SR.26.03.01.02_Z_d51595e034ca4" comment="Ring Fenced Fund/Matching adjustment portfolio or remaining part">'SR.26.03.01.02'!$B$10</definedName>
    <definedName name="SR.26.03.01.02_Z_a42b6e7961d04" comment="Article 112">'SR.26.03.01.02'!$B$11</definedName>
    <definedName name="SR.26.03.01.02_Z_fec004e13d494" comment="Sheets">'SR.26.03.01.02'!$B$12</definedName>
    <definedName name="SR.26.03.01.02__0001" comment="SR.26.03.01.02_Z_9065fa1ffcad4#SR.26.03.01.02_Z_d51595e034ca4#SR.26.03.01.02_Z_a42b6e7961d04#SR.26.03.01.02_Z_fec004e13d494">'SR.26.03.01.02'!$C$15</definedName>
    <definedName name="SR.26.03.01.02_Z_f020369ebd124" comment="Fund/Portfolio Number">'SR.26.03.01.02'!$B$17</definedName>
    <definedName name="SR.26.03.01.02_Z_c7f8917169584" comment="Ring Fenced Fund/Matching adjustment portfolio or remaining part">'SR.26.03.01.02'!$B$18</definedName>
    <definedName name="SR.26.03.01.02_Z_382f53d9d4b34" comment="Article 112">'SR.26.03.01.02'!$B$19</definedName>
    <definedName name="SR.26.03.01.02_Z_1484bdf2ffb44" comment="Sheets">'SR.26.03.01.02'!$B$20</definedName>
    <definedName name="SR.26.03.01.02__0002" comment="SR.26.03.01.02_Z_f020369ebd124#SR.26.03.01.02_Z_c7f8917169584#SR.26.03.01.02_Z_382f53d9d4b34#SR.26.03.01.02_Z_1484bdf2ffb44">'SR.26.03.01.02'!$C$23</definedName>
    <definedName name="SR.26.03.01.02_Z_2dc5b65802d64" comment="Fund/Portfolio Number">'SR.26.03.01.02'!$B$25</definedName>
    <definedName name="SR.26.03.01.02_Z_9622e258e8274" comment="Ring Fenced Fund/Matching adjustment portfolio or remaining part">'SR.26.03.01.02'!$B$26</definedName>
    <definedName name="SR.26.03.01.02_Z_cc984274bf6d4" comment="Article 112">'SR.26.03.01.02'!$B$27</definedName>
    <definedName name="SR.26.03.01.02_Z_aa1d9d5333f34" comment="Sheets">'SR.26.03.01.02'!$B$28</definedName>
    <definedName name="SR.26.03.01.02__0003" comment="SR.26.03.01.02_Z_2dc5b65802d64#SR.26.03.01.02_Z_9622e258e8274#SR.26.03.01.02_Z_cc984274bf6d4#SR.26.03.01.02_Z_aa1d9d5333f34">'SR.26.03.01.02'!$C$31</definedName>
    <definedName name="SR.26.03.01.02_Z_c2607f9aa0c24" comment="Fund/Portfolio Number">'SR.26.03.01.02'!$B$33</definedName>
    <definedName name="SR.26.03.01.02_Z_9c998dfe5af54" comment="Ring Fenced Fund/Matching adjustment portfolio or remaining part">'SR.26.03.01.02'!$B$34</definedName>
    <definedName name="SR.26.03.01.02_Z_3e6c2b7278b64" comment="Article 112">'SR.26.03.01.02'!$B$35</definedName>
    <definedName name="SR.26.03.01.02_Z_bef628b837ce4" comment="Sheets">'SR.26.03.01.02'!$B$36</definedName>
    <definedName name="SR.26.03.01.02__0004" comment="SR.26.03.01.02_Z_c2607f9aa0c24#SR.26.03.01.02_Z_9c998dfe5af54#SR.26.03.01.02_Z_3e6c2b7278b64#SR.26.03.01.02_Z_bef628b837ce4">'SR.26.03.01.02'!$C$39</definedName>
    <definedName name="SR.26.03.01.02_Z_2c5736fa89ea4" comment="Fund/Portfolio Number">'SR.26.03.01.02'!$B$41</definedName>
    <definedName name="SR.26.03.01.02_Z_cc23f7fc6cc84" comment="Ring Fenced Fund/Matching adjustment portfolio or remaining part">'SR.26.03.01.02'!$B$42</definedName>
    <definedName name="SR.26.03.01.02_Z_e88b0d88d2124" comment="Article 112">'SR.26.03.01.02'!$B$43</definedName>
    <definedName name="SR.26.03.01.02_Z_177f5b5e8e294" comment="Sheets">'SR.26.03.01.02'!$B$44</definedName>
    <definedName name="SR.26.03.01.02__0005" comment="SR.26.03.01.02_Z_2c5736fa89ea4#SR.26.03.01.02_Z_cc23f7fc6cc84#SR.26.03.01.02_Z_e88b0d88d2124#SR.26.03.01.02_Z_177f5b5e8e294">'SR.26.03.01.02'!$C$47</definedName>
    <definedName name="SR.26.03.01.03_Z_3e3f279f7ab04" comment="Fund/Portfolio Number">'SR.26.03.01.03'!$B$1</definedName>
    <definedName name="SR.26.03.01.03_Z_aaa10c3797264" comment="Ring Fenced Fund/Matching adjustment portfolio or remaining part">'SR.26.03.01.03'!$B$2</definedName>
    <definedName name="SR.26.03.01.03_Z_c3bf0b7953c84" comment="Article 112">'SR.26.03.01.03'!$B$3</definedName>
    <definedName name="SR.26.03.01.03_Z_5b6f98e1ea794" comment="Sheets">'SR.26.03.01.03'!$B$4</definedName>
    <definedName name="SR.26.03.01.03__0000" comment="SR.26.03.01.03_Z_3e3f279f7ab04#SR.26.03.01.03_Z_aaa10c3797264#SR.26.03.01.03_Z_c3bf0b7953c84#SR.26.03.01.03_Z_5b6f98e1ea794">'SR.26.03.01.03'!$C$7:$C$12</definedName>
    <definedName name="SR.26.03.01.03_Z_493404f85cd44" comment="Fund/Portfolio Number">'SR.26.03.01.03'!$B$14</definedName>
    <definedName name="SR.26.03.01.03_Z_97b824235bc94" comment="Ring Fenced Fund/Matching adjustment portfolio or remaining part">'SR.26.03.01.03'!$B$15</definedName>
    <definedName name="SR.26.03.01.03_Z_2161dcd03be14" comment="Article 112">'SR.26.03.01.03'!$B$16</definedName>
    <definedName name="SR.26.03.01.03_Z_3b3154ab95fd4" comment="Sheets">'SR.26.03.01.03'!$B$17</definedName>
    <definedName name="SR.26.03.01.03__0001" comment="SR.26.03.01.03_Z_493404f85cd44#SR.26.03.01.03_Z_97b824235bc94#SR.26.03.01.03_Z_2161dcd03be14#SR.26.03.01.03_Z_3b3154ab95fd4">'SR.26.03.01.03'!$C$20:$C$25</definedName>
    <definedName name="SR.26.03.01.03_Z_54b8227cadff4" comment="Fund/Portfolio Number">'SR.26.03.01.03'!$B$27</definedName>
    <definedName name="SR.26.03.01.03_Z_9035d5099c834" comment="Ring Fenced Fund/Matching adjustment portfolio or remaining part">'SR.26.03.01.03'!$B$28</definedName>
    <definedName name="SR.26.03.01.03_Z_9fccca6df9744" comment="Article 112">'SR.26.03.01.03'!$B$29</definedName>
    <definedName name="SR.26.03.01.03_Z_1d54f0474da34" comment="Sheets">'SR.26.03.01.03'!$B$30</definedName>
    <definedName name="SR.26.03.01.03__0002" comment="SR.26.03.01.03_Z_54b8227cadff4#SR.26.03.01.03_Z_9035d5099c834#SR.26.03.01.03_Z_9fccca6df9744#SR.26.03.01.03_Z_1d54f0474da34">'SR.26.03.01.03'!$C$33:$C$38</definedName>
    <definedName name="SR.26.03.01.03_Z_95263b72704a4" comment="Fund/Portfolio Number">'SR.26.03.01.03'!$B$40</definedName>
    <definedName name="SR.26.03.01.03_Z_cff2494e845e4" comment="Ring Fenced Fund/Matching adjustment portfolio or remaining part">'SR.26.03.01.03'!$B$41</definedName>
    <definedName name="SR.26.03.01.03_Z_91ec6256cb2a4" comment="Article 112">'SR.26.03.01.03'!$B$42</definedName>
    <definedName name="SR.26.03.01.03_Z_e261d02110404" comment="Sheets">'SR.26.03.01.03'!$B$43</definedName>
    <definedName name="SR.26.03.01.03__0003" comment="SR.26.03.01.03_Z_95263b72704a4#SR.26.03.01.03_Z_cff2494e845e4#SR.26.03.01.03_Z_91ec6256cb2a4#SR.26.03.01.03_Z_e261d02110404">'SR.26.03.01.03'!$C$46:$C$51</definedName>
    <definedName name="SR.26.03.01.03_Z_edb48ce953af4" comment="Fund/Portfolio Number">'SR.26.03.01.03'!$B$53</definedName>
    <definedName name="SR.26.03.01.03_Z_86e9d4a2c7914" comment="Ring Fenced Fund/Matching adjustment portfolio or remaining part">'SR.26.03.01.03'!$B$54</definedName>
    <definedName name="SR.26.03.01.03_Z_564307952d604" comment="Article 112">'SR.26.03.01.03'!$B$55</definedName>
    <definedName name="SR.26.03.01.03_Z_9a15a1186c1b4" comment="Sheets">'SR.26.03.01.03'!$B$56</definedName>
    <definedName name="SR.26.03.01.03__0004" comment="SR.26.03.01.03_Z_edb48ce953af4#SR.26.03.01.03_Z_86e9d4a2c7914#SR.26.03.01.03_Z_564307952d604#SR.26.03.01.03_Z_9a15a1186c1b4">'SR.26.03.01.03'!$C$59:$C$64</definedName>
    <definedName name="SR.26.03.01.03_Z_28024ac506314" comment="Fund/Portfolio Number">'SR.26.03.01.03'!$B$66</definedName>
    <definedName name="SR.26.03.01.03_Z_91bb20e2bf7b4" comment="Ring Fenced Fund/Matching adjustment portfolio or remaining part">'SR.26.03.01.03'!$B$67</definedName>
    <definedName name="SR.26.03.01.03_Z_fca9efff52364" comment="Article 112">'SR.26.03.01.03'!$B$68</definedName>
    <definedName name="SR.26.03.01.03_Z_12c661bc703a4" comment="Sheets">'SR.26.03.01.03'!$B$69</definedName>
    <definedName name="SR.26.03.01.03__0005" comment="SR.26.03.01.03_Z_28024ac506314#SR.26.03.01.03_Z_91bb20e2bf7b4#SR.26.03.01.03_Z_fca9efff52364#SR.26.03.01.03_Z_12c661bc703a4">'SR.26.03.01.03'!$C$72:$C$77</definedName>
    <definedName name="SR.26.03.01.04_Z_722a90732c934" comment="Fund/Portfolio Number">'SR.26.03.01.04'!$B$1</definedName>
    <definedName name="SR.26.03.01.04_Z_5e7b9cafa8ab4" comment="Ring Fenced Fund/Matching adjustment portfolio or remaining part">'SR.26.03.01.04'!$B$2</definedName>
    <definedName name="SR.26.03.01.04_Z_a22ed968d5284" comment="Article 112">'SR.26.03.01.04'!$B$3</definedName>
    <definedName name="SR.26.03.01.04_Z_5adf2e1fb0304" comment="Sheets">'SR.26.03.01.04'!$B$4</definedName>
    <definedName name="SR.26.03.01.04__0000" comment="SR.26.03.01.04_Z_722a90732c934#SR.26.03.01.04_Z_5e7b9cafa8ab4#SR.26.03.01.04_Z_a22ed968d5284#SR.26.03.01.04_Z_5adf2e1fb0304">'SR.26.03.01.04'!$D$8:$E$19</definedName>
    <definedName name="SR.26.03.01.04_Z_a724da9916e34" comment="Fund/Portfolio Number">'SR.26.03.01.04'!$B$21</definedName>
    <definedName name="SR.26.03.01.04_Z_a0ba536cc1cc4" comment="Ring Fenced Fund/Matching adjustment portfolio or remaining part">'SR.26.03.01.04'!$B$22</definedName>
    <definedName name="SR.26.03.01.04_Z_3e75763012e64" comment="Article 112">'SR.26.03.01.04'!$B$23</definedName>
    <definedName name="SR.26.03.01.04_Z_4d66ad9a6da64" comment="Sheets">'SR.26.03.01.04'!$B$24</definedName>
    <definedName name="SR.26.03.01.04__0001" comment="SR.26.03.01.04_Z_a724da9916e34#SR.26.03.01.04_Z_a0ba536cc1cc4#SR.26.03.01.04_Z_3e75763012e64#SR.26.03.01.04_Z_4d66ad9a6da64">'SR.26.03.01.04'!$D$28:$E$39</definedName>
    <definedName name="SR.26.03.01.04_Z_0c6d47bb47d14" comment="Fund/Portfolio Number">'SR.26.03.01.04'!$B$41</definedName>
    <definedName name="SR.26.03.01.04_Z_a9953ea3bd324" comment="Ring Fenced Fund/Matching adjustment portfolio or remaining part">'SR.26.03.01.04'!$B$42</definedName>
    <definedName name="SR.26.03.01.04_Z_3bf04cbacc784" comment="Article 112">'SR.26.03.01.04'!$B$43</definedName>
    <definedName name="SR.26.03.01.04_Z_52ea09e2724b4" comment="Sheets">'SR.26.03.01.04'!$B$44</definedName>
    <definedName name="SR.26.03.01.04__0002" comment="SR.26.03.01.04_Z_0c6d47bb47d14#SR.26.03.01.04_Z_a9953ea3bd324#SR.26.03.01.04_Z_3bf04cbacc784#SR.26.03.01.04_Z_52ea09e2724b4">'SR.26.03.01.04'!$D$48:$E$59</definedName>
    <definedName name="SR.26.03.01.04_Z_6aeaaba679494" comment="Fund/Portfolio Number">'SR.26.03.01.04'!$B$61</definedName>
    <definedName name="SR.26.03.01.04_Z_8ff8c9d3f89c4" comment="Ring Fenced Fund/Matching adjustment portfolio or remaining part">'SR.26.03.01.04'!$B$62</definedName>
    <definedName name="SR.26.03.01.04_Z_827a4612b9e24" comment="Article 112">'SR.26.03.01.04'!$B$63</definedName>
    <definedName name="SR.26.03.01.04_Z_9827875755694" comment="Sheets">'SR.26.03.01.04'!$B$64</definedName>
    <definedName name="SR.26.03.01.04__0003" comment="SR.26.03.01.04_Z_6aeaaba679494#SR.26.03.01.04_Z_8ff8c9d3f89c4#SR.26.03.01.04_Z_827a4612b9e24#SR.26.03.01.04_Z_9827875755694">'SR.26.03.01.04'!$D$68:$E$79</definedName>
    <definedName name="SR.26.03.01.04_Z_312ed1de370e4" comment="Fund/Portfolio Number">'SR.26.03.01.04'!$B$81</definedName>
    <definedName name="SR.26.03.01.04_Z_a429c2e43b5f4" comment="Ring Fenced Fund/Matching adjustment portfolio or remaining part">'SR.26.03.01.04'!$B$82</definedName>
    <definedName name="SR.26.03.01.04_Z_b79b1791e29a4" comment="Article 112">'SR.26.03.01.04'!$B$83</definedName>
    <definedName name="SR.26.03.01.04_Z_1bff8a5fad684" comment="Sheets">'SR.26.03.01.04'!$B$84</definedName>
    <definedName name="SR.26.03.01.04__0004" comment="SR.26.03.01.04_Z_312ed1de370e4#SR.26.03.01.04_Z_a429c2e43b5f4#SR.26.03.01.04_Z_b79b1791e29a4#SR.26.03.01.04_Z_1bff8a5fad684">'SR.26.03.01.04'!$D$88:$E$99</definedName>
    <definedName name="SR.26.03.01.04_Z_c01e0cc6cc784" comment="Fund/Portfolio Number">'SR.26.03.01.04'!$B$101</definedName>
    <definedName name="SR.26.03.01.04_Z_2570d3fe520c4" comment="Ring Fenced Fund/Matching adjustment portfolio or remaining part">'SR.26.03.01.04'!$B$102</definedName>
    <definedName name="SR.26.03.01.04_Z_f9b6cbbad0534" comment="Article 112">'SR.26.03.01.04'!$B$103</definedName>
    <definedName name="SR.26.03.01.04_Z_f78cf45733394" comment="Sheets">'SR.26.03.01.04'!$B$104</definedName>
    <definedName name="SR.26.03.01.04__0005" comment="SR.26.03.01.04_Z_c01e0cc6cc784#SR.26.03.01.04_Z_2570d3fe520c4#SR.26.03.01.04_Z_f9b6cbbad0534#SR.26.03.01.04_Z_f78cf45733394">'SR.26.03.01.04'!$D$108:$E$119</definedName>
    <definedName name="SR.26.04.01.01_Z_bdb663bee7f54" comment="Fund/Portfolio Number">'SR.26.04.01.01'!$B$1</definedName>
    <definedName name="SR.26.04.01.01_Z_ec4c877c874e4" comment="Ring Fenced Fund/Matching adjustment portfolio or remaining part">'SR.26.04.01.01'!$B$2</definedName>
    <definedName name="SR.26.04.01.01_Z_bcd8607a31d74" comment="Article 112">'SR.26.04.01.01'!$B$3</definedName>
    <definedName name="SR.26.04.01.01_Z_0e601d37f7344" comment="Sheets">'SR.26.04.01.01'!$B$4</definedName>
    <definedName name="SR.26.04.01.01__0000" comment="SR.26.04.01.01_Z_bdb663bee7f54#SR.26.04.01.01_Z_ec4c877c874e4#SR.26.04.01.01_Z_bcd8607a31d74#SR.26.04.01.01_Z_0e601d37f7344">'SR.26.04.01.01'!$E$8:$K$22</definedName>
    <definedName name="SR.26.04.01.01_Z_4b13473334ad4" comment="Fund/Portfolio Number">'SR.26.04.01.01'!$B$24</definedName>
    <definedName name="SR.26.04.01.01_Z_47b4c468bcdd4" comment="Ring Fenced Fund/Matching adjustment portfolio or remaining part">'SR.26.04.01.01'!$B$25</definedName>
    <definedName name="SR.26.04.01.01_Z_34073ede6d054" comment="Article 112">'SR.26.04.01.01'!$B$26</definedName>
    <definedName name="SR.26.04.01.01_Z_cbed39f4e8ee4" comment="Sheets">'SR.26.04.01.01'!$B$27</definedName>
    <definedName name="SR.26.04.01.01__0001" comment="SR.26.04.01.01_Z_4b13473334ad4#SR.26.04.01.01_Z_47b4c468bcdd4#SR.26.04.01.01_Z_34073ede6d054#SR.26.04.01.01_Z_cbed39f4e8ee4">'SR.26.04.01.01'!$E$31:$K$45</definedName>
    <definedName name="SR.26.04.01.01_Z_505742f2227c4" comment="Fund/Portfolio Number">'SR.26.04.01.01'!$B$47</definedName>
    <definedName name="SR.26.04.01.01_Z_50891bc699034" comment="Ring Fenced Fund/Matching adjustment portfolio or remaining part">'SR.26.04.01.01'!$B$48</definedName>
    <definedName name="SR.26.04.01.01_Z_462687f3a8804" comment="Article 112">'SR.26.04.01.01'!$B$49</definedName>
    <definedName name="SR.26.04.01.01_Z_56fb8beed5104" comment="Sheets">'SR.26.04.01.01'!$B$50</definedName>
    <definedName name="SR.26.04.01.01__0002" comment="SR.26.04.01.01_Z_505742f2227c4#SR.26.04.01.01_Z_50891bc699034#SR.26.04.01.01_Z_462687f3a8804#SR.26.04.01.01_Z_56fb8beed5104">'SR.26.04.01.01'!$E$54:$K$68</definedName>
    <definedName name="SR.26.04.01.01_Z_459c69d9ba034" comment="Fund/Portfolio Number">'SR.26.04.01.01'!$B$70</definedName>
    <definedName name="SR.26.04.01.01_Z_c99cb19668cb4" comment="Ring Fenced Fund/Matching adjustment portfolio or remaining part">'SR.26.04.01.01'!$B$71</definedName>
    <definedName name="SR.26.04.01.01_Z_e465f2f7bb564" comment="Article 112">'SR.26.04.01.01'!$B$72</definedName>
    <definedName name="SR.26.04.01.01_Z_1223196c0efb4" comment="Sheets">'SR.26.04.01.01'!$B$73</definedName>
    <definedName name="SR.26.04.01.01__0003" comment="SR.26.04.01.01_Z_459c69d9ba034#SR.26.04.01.01_Z_c99cb19668cb4#SR.26.04.01.01_Z_e465f2f7bb564#SR.26.04.01.01_Z_1223196c0efb4">'SR.26.04.01.01'!$E$77:$K$91</definedName>
    <definedName name="SR.26.04.01.01_Z_a93f247ce5aa4" comment="Fund/Portfolio Number">'SR.26.04.01.01'!$B$93</definedName>
    <definedName name="SR.26.04.01.01_Z_f2ef2a3b2d6e4" comment="Ring Fenced Fund/Matching adjustment portfolio or remaining part">'SR.26.04.01.01'!$B$94</definedName>
    <definedName name="SR.26.04.01.01_Z_a6053a958a7b4" comment="Article 112">'SR.26.04.01.01'!$B$95</definedName>
    <definedName name="SR.26.04.01.01_Z_a2a39c4a94034" comment="Sheets">'SR.26.04.01.01'!$B$96</definedName>
    <definedName name="SR.26.04.01.01__0004" comment="SR.26.04.01.01_Z_a93f247ce5aa4#SR.26.04.01.01_Z_f2ef2a3b2d6e4#SR.26.04.01.01_Z_a6053a958a7b4#SR.26.04.01.01_Z_a2a39c4a94034">'SR.26.04.01.01'!$E$100:$K$114</definedName>
    <definedName name="SR.26.04.01.01_Z_41fc4ceee8394" comment="Fund/Portfolio Number">'SR.26.04.01.01'!$B$116</definedName>
    <definedName name="SR.26.04.01.01_Z_3846c5f683904" comment="Ring Fenced Fund/Matching adjustment portfolio or remaining part">'SR.26.04.01.01'!$B$117</definedName>
    <definedName name="SR.26.04.01.01_Z_9d65c6fb4df64" comment="Article 112">'SR.26.04.01.01'!$B$118</definedName>
    <definedName name="SR.26.04.01.01_Z_6ada2703ecdc4" comment="Sheets">'SR.26.04.01.01'!$B$119</definedName>
    <definedName name="SR.26.04.01.01__0005" comment="SR.26.04.01.01_Z_41fc4ceee8394#SR.26.04.01.01_Z_3846c5f683904#SR.26.04.01.01_Z_9d65c6fb4df64#SR.26.04.01.01_Z_6ada2703ecdc4">'SR.26.04.01.01'!$E$123:$K$137</definedName>
    <definedName name="SR.26.04.01.02_Z_7b207a1c81724" comment="Fund/Portfolio Number">'SR.26.04.01.02'!$B$1</definedName>
    <definedName name="SR.26.04.01.02_Z_83f6a4e3fd824" comment="Ring Fenced Fund/Matching adjustment portfolio or remaining part">'SR.26.04.01.02'!$B$2</definedName>
    <definedName name="SR.26.04.01.02_Z_0228ccb6e37b4" comment="Article 112">'SR.26.04.01.02'!$B$3</definedName>
    <definedName name="SR.26.04.01.02_Z_e9f8a8f51f4b4" comment="Sheets">'SR.26.04.01.02'!$B$4</definedName>
    <definedName name="SR.26.04.01.02__0000" comment="SR.26.04.01.02_Z_7b207a1c81724#SR.26.04.01.02_Z_83f6a4e3fd824#SR.26.04.01.02_Z_0228ccb6e37b4#SR.26.04.01.02_Z_e9f8a8f51f4b4">'SR.26.04.01.02'!$C$7</definedName>
    <definedName name="SR.26.04.01.02_Z_7bbebcc573d04" comment="Fund/Portfolio Number">'SR.26.04.01.02'!$B$9</definedName>
    <definedName name="SR.26.04.01.02_Z_e996b85cb4bd4" comment="Ring Fenced Fund/Matching adjustment portfolio or remaining part">'SR.26.04.01.02'!$B$10</definedName>
    <definedName name="SR.26.04.01.02_Z_2a058fde60304" comment="Article 112">'SR.26.04.01.02'!$B$11</definedName>
    <definedName name="SR.26.04.01.02_Z_15dd845f1b614" comment="Sheets">'SR.26.04.01.02'!$B$12</definedName>
    <definedName name="SR.26.04.01.02__0001" comment="SR.26.04.01.02_Z_7bbebcc573d04#SR.26.04.01.02_Z_e996b85cb4bd4#SR.26.04.01.02_Z_2a058fde60304#SR.26.04.01.02_Z_15dd845f1b614">'SR.26.04.01.02'!$C$15</definedName>
    <definedName name="SR.26.04.01.02_Z_3698c5c819ca4" comment="Fund/Portfolio Number">'SR.26.04.01.02'!$B$17</definedName>
    <definedName name="SR.26.04.01.02_Z_e5efe7e006de4" comment="Ring Fenced Fund/Matching adjustment portfolio or remaining part">'SR.26.04.01.02'!$B$18</definedName>
    <definedName name="SR.26.04.01.02_Z_62885354f15a4" comment="Article 112">'SR.26.04.01.02'!$B$19</definedName>
    <definedName name="SR.26.04.01.02_Z_ec00f6bbf7ba4" comment="Sheets">'SR.26.04.01.02'!$B$20</definedName>
    <definedName name="SR.26.04.01.02__0002" comment="SR.26.04.01.02_Z_3698c5c819ca4#SR.26.04.01.02_Z_e5efe7e006de4#SR.26.04.01.02_Z_62885354f15a4#SR.26.04.01.02_Z_ec00f6bbf7ba4">'SR.26.04.01.02'!$C$23</definedName>
    <definedName name="SR.26.04.01.02_Z_ce0fdf1e54804" comment="Fund/Portfolio Number">'SR.26.04.01.02'!$B$25</definedName>
    <definedName name="SR.26.04.01.02_Z_d897cbf3462e4" comment="Ring Fenced Fund/Matching adjustment portfolio or remaining part">'SR.26.04.01.02'!$B$26</definedName>
    <definedName name="SR.26.04.01.02_Z_9a2894d202c64" comment="Article 112">'SR.26.04.01.02'!$B$27</definedName>
    <definedName name="SR.26.04.01.02_Z_e37e6c04688f4" comment="Sheets">'SR.26.04.01.02'!$B$28</definedName>
    <definedName name="SR.26.04.01.02__0003" comment="SR.26.04.01.02_Z_ce0fdf1e54804#SR.26.04.01.02_Z_d897cbf3462e4#SR.26.04.01.02_Z_9a2894d202c64#SR.26.04.01.02_Z_e37e6c04688f4">'SR.26.04.01.02'!$C$31</definedName>
    <definedName name="SR.26.04.01.02_Z_4cb33e84e7934" comment="Fund/Portfolio Number">'SR.26.04.01.02'!$B$33</definedName>
    <definedName name="SR.26.04.01.02_Z_015269fdfc534" comment="Ring Fenced Fund/Matching adjustment portfolio or remaining part">'SR.26.04.01.02'!$B$34</definedName>
    <definedName name="SR.26.04.01.02_Z_b42469add4b94" comment="Article 112">'SR.26.04.01.02'!$B$35</definedName>
    <definedName name="SR.26.04.01.02_Z_b42443f044354" comment="Sheets">'SR.26.04.01.02'!$B$36</definedName>
    <definedName name="SR.26.04.01.02__0004" comment="SR.26.04.01.02_Z_4cb33e84e7934#SR.26.04.01.02_Z_015269fdfc534#SR.26.04.01.02_Z_b42469add4b94#SR.26.04.01.02_Z_b42443f044354">'SR.26.04.01.02'!$C$39</definedName>
    <definedName name="SR.26.04.01.02_Z_3a0aefa7953a4" comment="Fund/Portfolio Number">'SR.26.04.01.02'!$B$41</definedName>
    <definedName name="SR.26.04.01.02_Z_175f2601d9a94" comment="Ring Fenced Fund/Matching adjustment portfolio or remaining part">'SR.26.04.01.02'!$B$42</definedName>
    <definedName name="SR.26.04.01.02_Z_7c82a1a6b50f4" comment="Article 112">'SR.26.04.01.02'!$B$43</definedName>
    <definedName name="SR.26.04.01.02_Z_2f673fdec1ce4" comment="Sheets">'SR.26.04.01.02'!$B$44</definedName>
    <definedName name="SR.26.04.01.02__0005" comment="SR.26.04.01.02_Z_3a0aefa7953a4#SR.26.04.01.02_Z_175f2601d9a94#SR.26.04.01.02_Z_7c82a1a6b50f4#SR.26.04.01.02_Z_2f673fdec1ce4">'SR.26.04.01.02'!$C$47</definedName>
    <definedName name="SR.26.04.01.03_Z_9120f1c97f834" comment="Fund/Portfolio Number">'SR.26.04.01.03'!$B$1</definedName>
    <definedName name="SR.26.04.01.03_Z_d41c5bbabeca4" comment="Ring Fenced Fund/Matching adjustment portfolio or remaining part">'SR.26.04.01.03'!$B$2</definedName>
    <definedName name="SR.26.04.01.03_Z_4c83dc734be24" comment="Article 112">'SR.26.04.01.03'!$B$3</definedName>
    <definedName name="SR.26.04.01.03_Z_e13ea37aa1f94" comment="Sheets">'SR.26.04.01.03'!$B$4</definedName>
    <definedName name="SR.26.04.01.03__0000" comment="SR.26.04.01.03_Z_9120f1c97f834#SR.26.04.01.03_Z_d41c5bbabeca4#SR.26.04.01.03_Z_4c83dc734be24#SR.26.04.01.03_Z_e13ea37aa1f94">'SR.26.04.01.03'!$C$8:$J$13</definedName>
    <definedName name="SR.26.04.01.03_Z_b99b96b5a5124" comment="Fund/Portfolio Number">'SR.26.04.01.03'!$B$15</definedName>
    <definedName name="SR.26.04.01.03_Z_e1c6afd4525e4" comment="Ring Fenced Fund/Matching adjustment portfolio or remaining part">'SR.26.04.01.03'!$B$16</definedName>
    <definedName name="SR.26.04.01.03_Z_fb417582e8424" comment="Article 112">'SR.26.04.01.03'!$B$17</definedName>
    <definedName name="SR.26.04.01.03_Z_373f01e5c17e4" comment="Sheets">'SR.26.04.01.03'!$B$18</definedName>
    <definedName name="SR.26.04.01.03__0001" comment="SR.26.04.01.03_Z_b99b96b5a5124#SR.26.04.01.03_Z_e1c6afd4525e4#SR.26.04.01.03_Z_fb417582e8424#SR.26.04.01.03_Z_373f01e5c17e4">'SR.26.04.01.03'!$C$22:$J$27</definedName>
    <definedName name="SR.26.04.01.03_Z_e05bd41ee9344" comment="Fund/Portfolio Number">'SR.26.04.01.03'!$B$29</definedName>
    <definedName name="SR.26.04.01.03_Z_03de7383f7774" comment="Ring Fenced Fund/Matching adjustment portfolio or remaining part">'SR.26.04.01.03'!$B$30</definedName>
    <definedName name="SR.26.04.01.03_Z_c47d3dcb28bf4" comment="Article 112">'SR.26.04.01.03'!$B$31</definedName>
    <definedName name="SR.26.04.01.03_Z_f9f75710220b4" comment="Sheets">'SR.26.04.01.03'!$B$32</definedName>
    <definedName name="SR.26.04.01.03__0002" comment="SR.26.04.01.03_Z_e05bd41ee9344#SR.26.04.01.03_Z_03de7383f7774#SR.26.04.01.03_Z_c47d3dcb28bf4#SR.26.04.01.03_Z_f9f75710220b4">'SR.26.04.01.03'!$C$36:$J$41</definedName>
    <definedName name="SR.26.04.01.03_Z_d17862fe16b24" comment="Fund/Portfolio Number">'SR.26.04.01.03'!$B$43</definedName>
    <definedName name="SR.26.04.01.03_Z_68c221c240504" comment="Ring Fenced Fund/Matching adjustment portfolio or remaining part">'SR.26.04.01.03'!$B$44</definedName>
    <definedName name="SR.26.04.01.03_Z_9b9628bdc1714" comment="Article 112">'SR.26.04.01.03'!$B$45</definedName>
    <definedName name="SR.26.04.01.03_Z_196f28a0d7044" comment="Sheets">'SR.26.04.01.03'!$B$46</definedName>
    <definedName name="SR.26.04.01.03__0003" comment="SR.26.04.01.03_Z_d17862fe16b24#SR.26.04.01.03_Z_68c221c240504#SR.26.04.01.03_Z_9b9628bdc1714#SR.26.04.01.03_Z_196f28a0d7044">'SR.26.04.01.03'!$C$50:$J$55</definedName>
    <definedName name="SR.26.04.01.03_Z_b9136b2ea6214" comment="Fund/Portfolio Number">'SR.26.04.01.03'!$B$57</definedName>
    <definedName name="SR.26.04.01.03_Z_7c4100b273de4" comment="Ring Fenced Fund/Matching adjustment portfolio or remaining part">'SR.26.04.01.03'!$B$58</definedName>
    <definedName name="SR.26.04.01.03_Z_3e1d43dd77124" comment="Article 112">'SR.26.04.01.03'!$B$59</definedName>
    <definedName name="SR.26.04.01.03_Z_61cbb7e637684" comment="Sheets">'SR.26.04.01.03'!$B$60</definedName>
    <definedName name="SR.26.04.01.03__0004" comment="SR.26.04.01.03_Z_b9136b2ea6214#SR.26.04.01.03_Z_7c4100b273de4#SR.26.04.01.03_Z_3e1d43dd77124#SR.26.04.01.03_Z_61cbb7e637684">'SR.26.04.01.03'!$C$64:$J$69</definedName>
    <definedName name="SR.26.04.01.03_Z_1fa0d2c1dfbb4" comment="Fund/Portfolio Number">'SR.26.04.01.03'!$B$71</definedName>
    <definedName name="SR.26.04.01.03_Z_98566f1a83134" comment="Ring Fenced Fund/Matching adjustment portfolio or remaining part">'SR.26.04.01.03'!$B$72</definedName>
    <definedName name="SR.26.04.01.03_Z_b6a34597056f4" comment="Article 112">'SR.26.04.01.03'!$B$73</definedName>
    <definedName name="SR.26.04.01.03_Z_3943eb30b19c4" comment="Sheets">'SR.26.04.01.03'!$B$74</definedName>
    <definedName name="SR.26.04.01.03__0005" comment="SR.26.04.01.03_Z_1fa0d2c1dfbb4#SR.26.04.01.03_Z_98566f1a83134#SR.26.04.01.03_Z_b6a34597056f4#SR.26.04.01.03_Z_3943eb30b19c4">'SR.26.04.01.03'!$C$78:$J$83</definedName>
    <definedName name="SR.26.04.01.04_Z_5419c1ef3a174" comment="Fund/Portfolio Number">'SR.26.04.01.04'!$B$1</definedName>
    <definedName name="SR.26.04.01.04_Z_8878910ef2a64" comment="Ring Fenced Fund/Matching adjustment portfolio or remaining part">'SR.26.04.01.04'!$B$2</definedName>
    <definedName name="SR.26.04.01.04_Z_e6c2920bb62d4" comment="Article 112">'SR.26.04.01.04'!$B$3</definedName>
    <definedName name="SR.26.04.01.04_Z_62d1cfe0ce284" comment="Sheets">'SR.26.04.01.04'!$B$4</definedName>
    <definedName name="SR.26.04.01.04__0000" comment="SR.26.04.01.04_Z_5419c1ef3a174#SR.26.04.01.04_Z_8878910ef2a64#SR.26.04.01.04_Z_e6c2920bb62d4#SR.26.04.01.04_Z_62d1cfe0ce284">'SR.26.04.01.04'!$C$7</definedName>
    <definedName name="SR.26.04.01.04_Z_613e5c25d7d24" comment="Fund/Portfolio Number">'SR.26.04.01.04'!$B$9</definedName>
    <definedName name="SR.26.04.01.04_Z_9723bf6d35124" comment="Ring Fenced Fund/Matching adjustment portfolio or remaining part">'SR.26.04.01.04'!$B$10</definedName>
    <definedName name="SR.26.04.01.04_Z_539d72ebc7f24" comment="Article 112">'SR.26.04.01.04'!$B$11</definedName>
    <definedName name="SR.26.04.01.04_Z_7e635c2654ca4" comment="Sheets">'SR.26.04.01.04'!$B$12</definedName>
    <definedName name="SR.26.04.01.04__0001" comment="SR.26.04.01.04_Z_613e5c25d7d24#SR.26.04.01.04_Z_9723bf6d35124#SR.26.04.01.04_Z_539d72ebc7f24#SR.26.04.01.04_Z_7e635c2654ca4">'SR.26.04.01.04'!$C$15</definedName>
    <definedName name="SR.26.04.01.04_Z_3d839b9b124c4" comment="Fund/Portfolio Number">'SR.26.04.01.04'!$B$17</definedName>
    <definedName name="SR.26.04.01.04_Z_bcaa1eec1afc4" comment="Ring Fenced Fund/Matching adjustment portfolio or remaining part">'SR.26.04.01.04'!$B$18</definedName>
    <definedName name="SR.26.04.01.04_Z_e9a287580b664" comment="Article 112">'SR.26.04.01.04'!$B$19</definedName>
    <definedName name="SR.26.04.01.04_Z_df10e8592fa34" comment="Sheets">'SR.26.04.01.04'!$B$20</definedName>
    <definedName name="SR.26.04.01.04__0002" comment="SR.26.04.01.04_Z_3d839b9b124c4#SR.26.04.01.04_Z_bcaa1eec1afc4#SR.26.04.01.04_Z_e9a287580b664#SR.26.04.01.04_Z_df10e8592fa34">'SR.26.04.01.04'!$C$23</definedName>
    <definedName name="SR.26.04.01.04_Z_f15d04bf22c94" comment="Fund/Portfolio Number">'SR.26.04.01.04'!$B$25</definedName>
    <definedName name="SR.26.04.01.04_Z_360d96a192f34" comment="Ring Fenced Fund/Matching adjustment portfolio or remaining part">'SR.26.04.01.04'!$B$26</definedName>
    <definedName name="SR.26.04.01.04_Z_fadd3f4f53a84" comment="Article 112">'SR.26.04.01.04'!$B$27</definedName>
    <definedName name="SR.26.04.01.04_Z_e5a8fdfa82df4" comment="Sheets">'SR.26.04.01.04'!$B$28</definedName>
    <definedName name="SR.26.04.01.04__0003" comment="SR.26.04.01.04_Z_f15d04bf22c94#SR.26.04.01.04_Z_360d96a192f34#SR.26.04.01.04_Z_fadd3f4f53a84#SR.26.04.01.04_Z_e5a8fdfa82df4">'SR.26.04.01.04'!$C$31</definedName>
    <definedName name="SR.26.04.01.04_Z_37c1815f08be4" comment="Fund/Portfolio Number">'SR.26.04.01.04'!$B$33</definedName>
    <definedName name="SR.26.04.01.04_Z_d5af7ff1eca34" comment="Ring Fenced Fund/Matching adjustment portfolio or remaining part">'SR.26.04.01.04'!$B$34</definedName>
    <definedName name="SR.26.04.01.04_Z_64e698f653804" comment="Article 112">'SR.26.04.01.04'!$B$35</definedName>
    <definedName name="SR.26.04.01.04_Z_9a838d321b384" comment="Sheets">'SR.26.04.01.04'!$B$36</definedName>
    <definedName name="SR.26.04.01.04__0004" comment="SR.26.04.01.04_Z_37c1815f08be4#SR.26.04.01.04_Z_d5af7ff1eca34#SR.26.04.01.04_Z_64e698f653804#SR.26.04.01.04_Z_9a838d321b384">'SR.26.04.01.04'!$C$39</definedName>
    <definedName name="SR.26.04.01.04_Z_e055a90511224" comment="Fund/Portfolio Number">'SR.26.04.01.04'!$B$41</definedName>
    <definedName name="SR.26.04.01.04_Z_0054dbade3b14" comment="Ring Fenced Fund/Matching adjustment portfolio or remaining part">'SR.26.04.01.04'!$B$42</definedName>
    <definedName name="SR.26.04.01.04_Z_1689d9c0cc2f4" comment="Article 112">'SR.26.04.01.04'!$B$43</definedName>
    <definedName name="SR.26.04.01.04_Z_a7040e0194c64" comment="Sheets">'SR.26.04.01.04'!$B$44</definedName>
    <definedName name="SR.26.04.01.04__0005" comment="SR.26.04.01.04_Z_e055a90511224#SR.26.04.01.04_Z_0054dbade3b14#SR.26.04.01.04_Z_1689d9c0cc2f4#SR.26.04.01.04_Z_a7040e0194c64">'SR.26.04.01.04'!$C$47</definedName>
    <definedName name="SR.26.04.01.05_Z_ab8daf8466e84" comment="Fund/Portfolio Number">'SR.26.04.01.05'!$B$1</definedName>
    <definedName name="SR.26.04.01.05_Z_c1d4987fa0534" comment="Ring Fenced Fund/Matching adjustment portfolio or remaining part">'SR.26.04.01.05'!$B$2</definedName>
    <definedName name="SR.26.04.01.05_Z_6cfe6db14c8b4" comment="Article 112">'SR.26.04.01.05'!$B$3</definedName>
    <definedName name="SR.26.04.01.05_Z_fdda897bf4fe4" comment="Sheets">'SR.26.04.01.05'!$B$4</definedName>
    <definedName name="SR.26.04.01.05__0000" comment="SR.26.04.01.05_Z_ab8daf8466e84#SR.26.04.01.05_Z_c1d4987fa0534#SR.26.04.01.05_Z_6cfe6db14c8b4#SR.26.04.01.05_Z_fdda897bf4fe4">'SR.26.04.01.05'!$C$8:$G$8</definedName>
    <definedName name="SR.26.04.01.05_Z_c1163b03550e4" comment="Fund/Portfolio Number">'SR.26.04.01.05'!$B$10</definedName>
    <definedName name="SR.26.04.01.05_Z_c93813a860da4" comment="Ring Fenced Fund/Matching adjustment portfolio or remaining part">'SR.26.04.01.05'!$B$11</definedName>
    <definedName name="SR.26.04.01.05_Z_8d2b709bafc14" comment="Article 112">'SR.26.04.01.05'!$B$12</definedName>
    <definedName name="SR.26.04.01.05_Z_70e240419d124" comment="Sheets">'SR.26.04.01.05'!$B$13</definedName>
    <definedName name="SR.26.04.01.05__0001" comment="SR.26.04.01.05_Z_c1163b03550e4#SR.26.04.01.05_Z_c93813a860da4#SR.26.04.01.05_Z_8d2b709bafc14#SR.26.04.01.05_Z_70e240419d124">'SR.26.04.01.05'!$C$17:$G$17</definedName>
    <definedName name="SR.26.04.01.05_Z_973841b71ee74" comment="Fund/Portfolio Number">'SR.26.04.01.05'!$B$19</definedName>
    <definedName name="SR.26.04.01.05_Z_5aa9b5d31a0f4" comment="Ring Fenced Fund/Matching adjustment portfolio or remaining part">'SR.26.04.01.05'!$B$20</definedName>
    <definedName name="SR.26.04.01.05_Z_ef91af99ec2e4" comment="Article 112">'SR.26.04.01.05'!$B$21</definedName>
    <definedName name="SR.26.04.01.05_Z_526d18c7e9b24" comment="Sheets">'SR.26.04.01.05'!$B$22</definedName>
    <definedName name="SR.26.04.01.05__0002" comment="SR.26.04.01.05_Z_973841b71ee74#SR.26.04.01.05_Z_5aa9b5d31a0f4#SR.26.04.01.05_Z_ef91af99ec2e4#SR.26.04.01.05_Z_526d18c7e9b24">'SR.26.04.01.05'!$C$26:$G$26</definedName>
    <definedName name="SR.26.04.01.05_Z_cce08efb909c4" comment="Fund/Portfolio Number">'SR.26.04.01.05'!$B$28</definedName>
    <definedName name="SR.26.04.01.05_Z_b452be234b1f4" comment="Ring Fenced Fund/Matching adjustment portfolio or remaining part">'SR.26.04.01.05'!$B$29</definedName>
    <definedName name="SR.26.04.01.05_Z_df6f8315f45a4" comment="Article 112">'SR.26.04.01.05'!$B$30</definedName>
    <definedName name="SR.26.04.01.05_Z_aee74eac83524" comment="Sheets">'SR.26.04.01.05'!$B$31</definedName>
    <definedName name="SR.26.04.01.05__0003" comment="SR.26.04.01.05_Z_cce08efb909c4#SR.26.04.01.05_Z_b452be234b1f4#SR.26.04.01.05_Z_df6f8315f45a4#SR.26.04.01.05_Z_aee74eac83524">'SR.26.04.01.05'!$C$35:$G$35</definedName>
    <definedName name="SR.26.04.01.05_Z_637138692a0a4" comment="Fund/Portfolio Number">'SR.26.04.01.05'!$B$37</definedName>
    <definedName name="SR.26.04.01.05_Z_959e75bd278b4" comment="Ring Fenced Fund/Matching adjustment portfolio or remaining part">'SR.26.04.01.05'!$B$38</definedName>
    <definedName name="SR.26.04.01.05_Z_d1847400c6194" comment="Article 112">'SR.26.04.01.05'!$B$39</definedName>
    <definedName name="SR.26.04.01.05_Z_b9bd3f1ca7454" comment="Sheets">'SR.26.04.01.05'!$B$40</definedName>
    <definedName name="SR.26.04.01.05__0004" comment="SR.26.04.01.05_Z_637138692a0a4#SR.26.04.01.05_Z_959e75bd278b4#SR.26.04.01.05_Z_d1847400c6194#SR.26.04.01.05_Z_b9bd3f1ca7454">'SR.26.04.01.05'!$C$44:$G$44</definedName>
    <definedName name="SR.26.04.01.05_Z_8ff5c0233ace4" comment="Fund/Portfolio Number">'SR.26.04.01.05'!$B$46</definedName>
    <definedName name="SR.26.04.01.05_Z_a999eb3333094" comment="Ring Fenced Fund/Matching adjustment portfolio or remaining part">'SR.26.04.01.05'!$B$47</definedName>
    <definedName name="SR.26.04.01.05_Z_d1942931b64f4" comment="Article 112">'SR.26.04.01.05'!$B$48</definedName>
    <definedName name="SR.26.04.01.05_Z_1311140ba2704" comment="Sheets">'SR.26.04.01.05'!$B$49</definedName>
    <definedName name="SR.26.04.01.05__0005" comment="SR.26.04.01.05_Z_8ff5c0233ace4#SR.26.04.01.05_Z_a999eb3333094#SR.26.04.01.05_Z_d1942931b64f4#SR.26.04.01.05_Z_1311140ba2704">'SR.26.04.01.05'!$C$53:$G$53</definedName>
    <definedName name="SR.26.04.01.06_Z_036547f871814" comment="Fund/Portfolio Number">'SR.26.04.01.06'!$B$1</definedName>
    <definedName name="SR.26.04.01.06_Z_7176ff5b00f04" comment="Ring Fenced Fund/Matching adjustment portfolio or remaining part">'SR.26.04.01.06'!$B$2</definedName>
    <definedName name="SR.26.04.01.06_Z_4d1d276383ef4" comment="Article 112">'SR.26.04.01.06'!$B$3</definedName>
    <definedName name="SR.26.04.01.06_Z_7a8313ca89334" comment="Sheets">'SR.26.04.01.06'!$B$4</definedName>
    <definedName name="SR.26.04.01.06__0000" comment="SR.26.04.01.06_Z_036547f871814#SR.26.04.01.06_Z_7176ff5b00f04#SR.26.04.01.06_Z_4d1d276383ef4#SR.26.04.01.06_Z_7a8313ca89334">'SR.26.04.01.06'!$C$7:$C$8</definedName>
    <definedName name="SR.26.04.01.06_Z_b75e086ec62e4" comment="Fund/Portfolio Number">'SR.26.04.01.06'!$B$10</definedName>
    <definedName name="SR.26.04.01.06_Z_7f03a782e75b4" comment="Ring Fenced Fund/Matching adjustment portfolio or remaining part">'SR.26.04.01.06'!$B$11</definedName>
    <definedName name="SR.26.04.01.06_Z_6eed8f5de96e4" comment="Article 112">'SR.26.04.01.06'!$B$12</definedName>
    <definedName name="SR.26.04.01.06_Z_e9b48a5bc01d4" comment="Sheets">'SR.26.04.01.06'!$B$13</definedName>
    <definedName name="SR.26.04.01.06__0001" comment="SR.26.04.01.06_Z_b75e086ec62e4#SR.26.04.01.06_Z_7f03a782e75b4#SR.26.04.01.06_Z_6eed8f5de96e4#SR.26.04.01.06_Z_e9b48a5bc01d4">'SR.26.04.01.06'!$C$16:$C$17</definedName>
    <definedName name="SR.26.04.01.06_Z_9071fc34e15c4" comment="Fund/Portfolio Number">'SR.26.04.01.06'!$B$19</definedName>
    <definedName name="SR.26.04.01.06_Z_dfdad30ef4534" comment="Ring Fenced Fund/Matching adjustment portfolio or remaining part">'SR.26.04.01.06'!$B$20</definedName>
    <definedName name="SR.26.04.01.06_Z_6f8bedda3c224" comment="Article 112">'SR.26.04.01.06'!$B$21</definedName>
    <definedName name="SR.26.04.01.06_Z_6e3b75533ba24" comment="Sheets">'SR.26.04.01.06'!$B$22</definedName>
    <definedName name="SR.26.04.01.06__0002" comment="SR.26.04.01.06_Z_9071fc34e15c4#SR.26.04.01.06_Z_dfdad30ef4534#SR.26.04.01.06_Z_6f8bedda3c224#SR.26.04.01.06_Z_6e3b75533ba24">'SR.26.04.01.06'!$C$25:$C$26</definedName>
    <definedName name="SR.26.04.01.06_Z_7e3a397aa0f14" comment="Fund/Portfolio Number">'SR.26.04.01.06'!$B$28</definedName>
    <definedName name="SR.26.04.01.06_Z_2ed25ef3ac494" comment="Ring Fenced Fund/Matching adjustment portfolio or remaining part">'SR.26.04.01.06'!$B$29</definedName>
    <definedName name="SR.26.04.01.06_Z_cdd400977d794" comment="Article 112">'SR.26.04.01.06'!$B$30</definedName>
    <definedName name="SR.26.04.01.06_Z_2d48e44bf7d04" comment="Sheets">'SR.26.04.01.06'!$B$31</definedName>
    <definedName name="SR.26.04.01.06__0003" comment="SR.26.04.01.06_Z_7e3a397aa0f14#SR.26.04.01.06_Z_2ed25ef3ac494#SR.26.04.01.06_Z_cdd400977d794#SR.26.04.01.06_Z_2d48e44bf7d04">'SR.26.04.01.06'!$C$34:$C$35</definedName>
    <definedName name="SR.26.04.01.06_Z_ab0c596f21a14" comment="Fund/Portfolio Number">'SR.26.04.01.06'!$B$37</definedName>
    <definedName name="SR.26.04.01.06_Z_c4668abe16574" comment="Ring Fenced Fund/Matching adjustment portfolio or remaining part">'SR.26.04.01.06'!$B$38</definedName>
    <definedName name="SR.26.04.01.06_Z_f5960d8fe2184" comment="Article 112">'SR.26.04.01.06'!$B$39</definedName>
    <definedName name="SR.26.04.01.06_Z_b3342e76ae114" comment="Sheets">'SR.26.04.01.06'!$B$40</definedName>
    <definedName name="SR.26.04.01.06__0004" comment="SR.26.04.01.06_Z_ab0c596f21a14#SR.26.04.01.06_Z_c4668abe16574#SR.26.04.01.06_Z_f5960d8fe2184#SR.26.04.01.06_Z_b3342e76ae114">'SR.26.04.01.06'!$C$43:$C$44</definedName>
    <definedName name="SR.26.04.01.06_Z_a00d9a1d381d4" comment="Fund/Portfolio Number">'SR.26.04.01.06'!$B$46</definedName>
    <definedName name="SR.26.04.01.06_Z_122fe3e6b3a64" comment="Ring Fenced Fund/Matching adjustment portfolio or remaining part">'SR.26.04.01.06'!$B$47</definedName>
    <definedName name="SR.26.04.01.06_Z_2e5b7bf422514" comment="Article 112">'SR.26.04.01.06'!$B$48</definedName>
    <definedName name="SR.26.04.01.06_Z_b2b3e4b981fa4" comment="Sheets">'SR.26.04.01.06'!$B$49</definedName>
    <definedName name="SR.26.04.01.06__0005" comment="SR.26.04.01.06_Z_a00d9a1d381d4#SR.26.04.01.06_Z_122fe3e6b3a64#SR.26.04.01.06_Z_2e5b7bf422514#SR.26.04.01.06_Z_b2b3e4b981fa4">'SR.26.04.01.06'!$C$52:$C$53</definedName>
    <definedName name="SR.26.04.01.07_Z_eff2a6ef3de84" comment="Fund/Portfolio Number">'SR.26.04.01.07'!$B$1</definedName>
    <definedName name="SR.26.04.01.07_Z_528b4dafe4b04" comment="Ring Fenced Fund/Matching adjustment portfolio or remaining part">'SR.26.04.01.07'!$B$2</definedName>
    <definedName name="SR.26.04.01.07_Z_15257c4637354" comment="Article 112">'SR.26.04.01.07'!$B$3</definedName>
    <definedName name="SR.26.04.01.07_Z_92568f735b714" comment="Sheets">'SR.26.04.01.07'!$B$4</definedName>
    <definedName name="SR.26.04.01.07__0000" comment="SR.26.04.01.07_Z_eff2a6ef3de84#SR.26.04.01.07_Z_528b4dafe4b04#SR.26.04.01.07_Z_15257c4637354#SR.26.04.01.07_Z_92568f735b714">'SR.26.04.01.07'!$C$7:$D$11</definedName>
    <definedName name="SR.26.04.01.07_Z_4a9fc99a59844" comment="Fund/Portfolio Number">'SR.26.04.01.07'!$B$13</definedName>
    <definedName name="SR.26.04.01.07_Z_a9cc4309de4a4" comment="Ring Fenced Fund/Matching adjustment portfolio or remaining part">'SR.26.04.01.07'!$B$14</definedName>
    <definedName name="SR.26.04.01.07_Z_c8e2329c9ed44" comment="Article 112">'SR.26.04.01.07'!$B$15</definedName>
    <definedName name="SR.26.04.01.07_Z_ddbca8aa20014" comment="Sheets">'SR.26.04.01.07'!$B$16</definedName>
    <definedName name="SR.26.04.01.07__0001" comment="SR.26.04.01.07_Z_4a9fc99a59844#SR.26.04.01.07_Z_a9cc4309de4a4#SR.26.04.01.07_Z_c8e2329c9ed44#SR.26.04.01.07_Z_ddbca8aa20014">'SR.26.04.01.07'!$C$19:$D$23</definedName>
    <definedName name="SR.26.04.01.07_Z_5a3d4ddd77804" comment="Fund/Portfolio Number">'SR.26.04.01.07'!$B$25</definedName>
    <definedName name="SR.26.04.01.07_Z_d32cd712bb774" comment="Ring Fenced Fund/Matching adjustment portfolio or remaining part">'SR.26.04.01.07'!$B$26</definedName>
    <definedName name="SR.26.04.01.07_Z_03b846a9b37b4" comment="Article 112">'SR.26.04.01.07'!$B$27</definedName>
    <definedName name="SR.26.04.01.07_Z_a96f616bb6a34" comment="Sheets">'SR.26.04.01.07'!$B$28</definedName>
    <definedName name="SR.26.04.01.07__0002" comment="SR.26.04.01.07_Z_5a3d4ddd77804#SR.26.04.01.07_Z_d32cd712bb774#SR.26.04.01.07_Z_03b846a9b37b4#SR.26.04.01.07_Z_a96f616bb6a34">'SR.26.04.01.07'!$C$31:$D$35</definedName>
    <definedName name="SR.26.04.01.07_Z_1e8ce5ae28f34" comment="Fund/Portfolio Number">'SR.26.04.01.07'!$B$37</definedName>
    <definedName name="SR.26.04.01.07_Z_54f6ae642dac4" comment="Ring Fenced Fund/Matching adjustment portfolio or remaining part">'SR.26.04.01.07'!$B$38</definedName>
    <definedName name="SR.26.04.01.07_Z_22474f9b9ad24" comment="Article 112">'SR.26.04.01.07'!$B$39</definedName>
    <definedName name="SR.26.04.01.07_Z_39e2133253904" comment="Sheets">'SR.26.04.01.07'!$B$40</definedName>
    <definedName name="SR.26.04.01.07__0003" comment="SR.26.04.01.07_Z_1e8ce5ae28f34#SR.26.04.01.07_Z_54f6ae642dac4#SR.26.04.01.07_Z_22474f9b9ad24#SR.26.04.01.07_Z_39e2133253904">'SR.26.04.01.07'!$C$43:$D$47</definedName>
    <definedName name="SR.26.04.01.07_Z_f16b65d99ac34" comment="Fund/Portfolio Number">'SR.26.04.01.07'!$B$49</definedName>
    <definedName name="SR.26.04.01.07_Z_2825f1c021a74" comment="Ring Fenced Fund/Matching adjustment portfolio or remaining part">'SR.26.04.01.07'!$B$50</definedName>
    <definedName name="SR.26.04.01.07_Z_3b898d4518054" comment="Article 112">'SR.26.04.01.07'!$B$51</definedName>
    <definedName name="SR.26.04.01.07_Z_7435d3f62a824" comment="Sheets">'SR.26.04.01.07'!$B$52</definedName>
    <definedName name="SR.26.04.01.07__0004" comment="SR.26.04.01.07_Z_f16b65d99ac34#SR.26.04.01.07_Z_2825f1c021a74#SR.26.04.01.07_Z_3b898d4518054#SR.26.04.01.07_Z_7435d3f62a824">'SR.26.04.01.07'!$C$55:$D$59</definedName>
    <definedName name="SR.26.04.01.07_Z_ee265665f9fb4" comment="Fund/Portfolio Number">'SR.26.04.01.07'!$B$61</definedName>
    <definedName name="SR.26.04.01.07_Z_e667edff2ba94" comment="Ring Fenced Fund/Matching adjustment portfolio or remaining part">'SR.26.04.01.07'!$B$62</definedName>
    <definedName name="SR.26.04.01.07_Z_e1a703dd05594" comment="Article 112">'SR.26.04.01.07'!$B$63</definedName>
    <definedName name="SR.26.04.01.07_Z_16adfa43fa8f4" comment="Sheets">'SR.26.04.01.07'!$B$64</definedName>
    <definedName name="SR.26.04.01.07__0005" comment="SR.26.04.01.07_Z_ee265665f9fb4#SR.26.04.01.07_Z_e667edff2ba94#SR.26.04.01.07_Z_e1a703dd05594#SR.26.04.01.07_Z_16adfa43fa8f4">'SR.26.04.01.07'!$C$67:$D$71</definedName>
    <definedName name="SR.26.04.01.08_Z_56a8018804d14" comment="Fund/Portfolio Number">'SR.26.04.01.08'!$B$1</definedName>
    <definedName name="SR.26.04.01.08_Z_1f5f2d5ad9e54" comment="Ring Fenced Fund/Matching adjustment portfolio or remaining part">'SR.26.04.01.08'!$B$2</definedName>
    <definedName name="SR.26.04.01.08_Z_ddbdf85dc9e24" comment="Article 112">'SR.26.04.01.08'!$B$3</definedName>
    <definedName name="SR.26.04.01.08_Z_30d9c12ce0af4" comment="Sheets">'SR.26.04.01.08'!$B$4</definedName>
    <definedName name="SR.26.04.01.08__0000" comment="SR.26.04.01.08_Z_56a8018804d14#SR.26.04.01.08_Z_1f5f2d5ad9e54#SR.26.04.01.08_Z_ddbdf85dc9e24#SR.26.04.01.08_Z_30d9c12ce0af4">'SR.26.04.01.08'!$C$7:$D$8</definedName>
    <definedName name="SR.26.04.01.08_Z_660978cef5344" comment="Fund/Portfolio Number">'SR.26.04.01.08'!$B$10</definedName>
    <definedName name="SR.26.04.01.08_Z_4745afeccc914" comment="Ring Fenced Fund/Matching adjustment portfolio or remaining part">'SR.26.04.01.08'!$B$11</definedName>
    <definedName name="SR.26.04.01.08_Z_38316e0574894" comment="Article 112">'SR.26.04.01.08'!$B$12</definedName>
    <definedName name="SR.26.04.01.08_Z_9dd7098ff9704" comment="Sheets">'SR.26.04.01.08'!$B$13</definedName>
    <definedName name="SR.26.04.01.08__0001" comment="SR.26.04.01.08_Z_660978cef5344#SR.26.04.01.08_Z_4745afeccc914#SR.26.04.01.08_Z_38316e0574894#SR.26.04.01.08_Z_9dd7098ff9704">'SR.26.04.01.08'!$C$16:$D$17</definedName>
    <definedName name="SR.26.04.01.08_Z_4e2411ea9d784" comment="Fund/Portfolio Number">'SR.26.04.01.08'!$B$19</definedName>
    <definedName name="SR.26.04.01.08_Z_f9e00aeda3bd4" comment="Ring Fenced Fund/Matching adjustment portfolio or remaining part">'SR.26.04.01.08'!$B$20</definedName>
    <definedName name="SR.26.04.01.08_Z_af1f352ee94b4" comment="Article 112">'SR.26.04.01.08'!$B$21</definedName>
    <definedName name="SR.26.04.01.08_Z_1242388b8cd14" comment="Sheets">'SR.26.04.01.08'!$B$22</definedName>
    <definedName name="SR.26.04.01.08__0002" comment="SR.26.04.01.08_Z_4e2411ea9d784#SR.26.04.01.08_Z_f9e00aeda3bd4#SR.26.04.01.08_Z_af1f352ee94b4#SR.26.04.01.08_Z_1242388b8cd14">'SR.26.04.01.08'!$C$25:$D$26</definedName>
    <definedName name="SR.26.04.01.08_Z_e6a01ab2b6dd4" comment="Fund/Portfolio Number">'SR.26.04.01.08'!$B$28</definedName>
    <definedName name="SR.26.04.01.08_Z_7a658bec94814" comment="Ring Fenced Fund/Matching adjustment portfolio or remaining part">'SR.26.04.01.08'!$B$29</definedName>
    <definedName name="SR.26.04.01.08_Z_2826fa7976324" comment="Article 112">'SR.26.04.01.08'!$B$30</definedName>
    <definedName name="SR.26.04.01.08_Z_1bb8469788554" comment="Sheets">'SR.26.04.01.08'!$B$31</definedName>
    <definedName name="SR.26.04.01.08__0003" comment="SR.26.04.01.08_Z_e6a01ab2b6dd4#SR.26.04.01.08_Z_7a658bec94814#SR.26.04.01.08_Z_2826fa7976324#SR.26.04.01.08_Z_1bb8469788554">'SR.26.04.01.08'!$C$34:$D$35</definedName>
    <definedName name="SR.26.04.01.08_Z_99b68bbdb9b84" comment="Fund/Portfolio Number">'SR.26.04.01.08'!$B$37</definedName>
    <definedName name="SR.26.04.01.08_Z_b1d63d17e5a74" comment="Ring Fenced Fund/Matching adjustment portfolio or remaining part">'SR.26.04.01.08'!$B$38</definedName>
    <definedName name="SR.26.04.01.08_Z_9ac156d6e5504" comment="Article 112">'SR.26.04.01.08'!$B$39</definedName>
    <definedName name="SR.26.04.01.08_Z_caa7ea6b98ae4" comment="Sheets">'SR.26.04.01.08'!$B$40</definedName>
    <definedName name="SR.26.04.01.08__0004" comment="SR.26.04.01.08_Z_99b68bbdb9b84#SR.26.04.01.08_Z_b1d63d17e5a74#SR.26.04.01.08_Z_9ac156d6e5504#SR.26.04.01.08_Z_caa7ea6b98ae4">'SR.26.04.01.08'!$C$43:$D$44</definedName>
    <definedName name="SR.26.04.01.08_Z_338d60bd6d964" comment="Fund/Portfolio Number">'SR.26.04.01.08'!$B$46</definedName>
    <definedName name="SR.26.04.01.08_Z_8dfdbac1341e4" comment="Ring Fenced Fund/Matching adjustment portfolio or remaining part">'SR.26.04.01.08'!$B$47</definedName>
    <definedName name="SR.26.04.01.08_Z_ee7654be09994" comment="Article 112">'SR.26.04.01.08'!$B$48</definedName>
    <definedName name="SR.26.04.01.08_Z_706e59f8b94d4" comment="Sheets">'SR.26.04.01.08'!$B$49</definedName>
    <definedName name="SR.26.04.01.08__0005" comment="SR.26.04.01.08_Z_338d60bd6d964#SR.26.04.01.08_Z_8dfdbac1341e4#SR.26.04.01.08_Z_ee7654be09994#SR.26.04.01.08_Z_706e59f8b94d4">'SR.26.04.01.08'!$C$52:$D$53</definedName>
    <definedName name="SR.26.04.01.09_Z_2a6bad0f64834" comment="Fund/Portfolio Number">'SR.26.04.01.09'!$B$1</definedName>
    <definedName name="SR.26.04.01.09_Z_4a5da854f4c94" comment="Ring Fenced Fund/Matching adjustment portfolio or remaining part">'SR.26.04.01.09'!$B$2</definedName>
    <definedName name="SR.26.04.01.09_Z_28ca9567c13f4" comment="Article 112">'SR.26.04.01.09'!$B$3</definedName>
    <definedName name="SR.26.04.01.09_Z_e0f96976c12b4" comment="Sheets">'SR.26.04.01.09'!$B$4</definedName>
    <definedName name="SR.26.04.01.09__0000" comment="SR.26.04.01.09_Z_2a6bad0f64834#SR.26.04.01.09_Z_4a5da854f4c94#SR.26.04.01.09_Z_28ca9567c13f4#SR.26.04.01.09_Z_e0f96976c12b4">'SR.26.04.01.09'!$C$7:$C$12</definedName>
    <definedName name="SR.26.04.01.09_Z_7cb72c2078e64" comment="Fund/Portfolio Number">'SR.26.04.01.09'!$B$14</definedName>
    <definedName name="SR.26.04.01.09_Z_fc7102d1bff74" comment="Ring Fenced Fund/Matching adjustment portfolio or remaining part">'SR.26.04.01.09'!$B$15</definedName>
    <definedName name="SR.26.04.01.09_Z_00c33e6079e04" comment="Article 112">'SR.26.04.01.09'!$B$16</definedName>
    <definedName name="SR.26.04.01.09_Z_3239f7ea60824" comment="Sheets">'SR.26.04.01.09'!$B$17</definedName>
    <definedName name="SR.26.04.01.09__0001" comment="SR.26.04.01.09_Z_7cb72c2078e64#SR.26.04.01.09_Z_fc7102d1bff74#SR.26.04.01.09_Z_00c33e6079e04#SR.26.04.01.09_Z_3239f7ea60824">'SR.26.04.01.09'!$C$20:$C$25</definedName>
    <definedName name="SR.26.04.01.09_Z_6942840e5a814" comment="Fund/Portfolio Number">'SR.26.04.01.09'!$B$27</definedName>
    <definedName name="SR.26.04.01.09_Z_b3f97ae20b6f4" comment="Ring Fenced Fund/Matching adjustment portfolio or remaining part">'SR.26.04.01.09'!$B$28</definedName>
    <definedName name="SR.26.04.01.09_Z_37c8508e754f4" comment="Article 112">'SR.26.04.01.09'!$B$29</definedName>
    <definedName name="SR.26.04.01.09_Z_f6be8dab81964" comment="Sheets">'SR.26.04.01.09'!$B$30</definedName>
    <definedName name="SR.26.04.01.09__0002" comment="SR.26.04.01.09_Z_6942840e5a814#SR.26.04.01.09_Z_b3f97ae20b6f4#SR.26.04.01.09_Z_37c8508e754f4#SR.26.04.01.09_Z_f6be8dab81964">'SR.26.04.01.09'!$C$33:$C$38</definedName>
    <definedName name="SR.26.04.01.09_Z_8dd1112504fc4" comment="Fund/Portfolio Number">'SR.26.04.01.09'!$B$40</definedName>
    <definedName name="SR.26.04.01.09_Z_df80f442e81c4" comment="Ring Fenced Fund/Matching adjustment portfolio or remaining part">'SR.26.04.01.09'!$B$41</definedName>
    <definedName name="SR.26.04.01.09_Z_255aa436e5074" comment="Article 112">'SR.26.04.01.09'!$B$42</definedName>
    <definedName name="SR.26.04.01.09_Z_770e7f6f1aaf4" comment="Sheets">'SR.26.04.01.09'!$B$43</definedName>
    <definedName name="SR.26.04.01.09__0003" comment="SR.26.04.01.09_Z_8dd1112504fc4#SR.26.04.01.09_Z_df80f442e81c4#SR.26.04.01.09_Z_255aa436e5074#SR.26.04.01.09_Z_770e7f6f1aaf4">'SR.26.04.01.09'!$C$46:$C$51</definedName>
    <definedName name="SR.26.04.01.09_Z_dba8e664374f4" comment="Fund/Portfolio Number">'SR.26.04.01.09'!$B$53</definedName>
    <definedName name="SR.26.04.01.09_Z_98e031fad6704" comment="Ring Fenced Fund/Matching adjustment portfolio or remaining part">'SR.26.04.01.09'!$B$54</definedName>
    <definedName name="SR.26.04.01.09_Z_1a5b675fc66e4" comment="Article 112">'SR.26.04.01.09'!$B$55</definedName>
    <definedName name="SR.26.04.01.09_Z_81318f2a24f74" comment="Sheets">'SR.26.04.01.09'!$B$56</definedName>
    <definedName name="SR.26.04.01.09__0004" comment="SR.26.04.01.09_Z_dba8e664374f4#SR.26.04.01.09_Z_98e031fad6704#SR.26.04.01.09_Z_1a5b675fc66e4#SR.26.04.01.09_Z_81318f2a24f74">'SR.26.04.01.09'!$C$59:$C$64</definedName>
    <definedName name="SR.26.04.01.09_Z_77e7b8b858a24" comment="Fund/Portfolio Number">'SR.26.04.01.09'!$B$66</definedName>
    <definedName name="SR.26.04.01.09_Z_a8c83d892bc64" comment="Ring Fenced Fund/Matching adjustment portfolio or remaining part">'SR.26.04.01.09'!$B$67</definedName>
    <definedName name="SR.26.04.01.09_Z_d9311f7905b04" comment="Article 112">'SR.26.04.01.09'!$B$68</definedName>
    <definedName name="SR.26.04.01.09_Z_61a4a1fe9cbd4" comment="Sheets">'SR.26.04.01.09'!$B$69</definedName>
    <definedName name="SR.26.04.01.09__0005" comment="SR.26.04.01.09_Z_77e7b8b858a24#SR.26.04.01.09_Z_a8c83d892bc64#SR.26.04.01.09_Z_d9311f7905b04#SR.26.04.01.09_Z_61a4a1fe9cbd4">'SR.26.04.01.09'!$C$72:$C$77</definedName>
    <definedName name="SR.26.05.01.01_Z_f080cec12ebf4" comment="Fund/Portfolio Number">'SR.26.05.01.01'!$B$1</definedName>
    <definedName name="SR.26.05.01.01_Z_f956b565234e4" comment="Ring Fenced Fund/Matching adjustment portfolio or remaining part">'SR.26.05.01.01'!$B$2</definedName>
    <definedName name="SR.26.05.01.01_Z_3ed0942e65024" comment="Article 112">'SR.26.05.01.01'!$B$3</definedName>
    <definedName name="SR.26.05.01.01_Z_46c01851c6984" comment="Sheets">'SR.26.05.01.01'!$B$4</definedName>
    <definedName name="SR.26.05.01.01__0000" comment="SR.26.05.01.01_Z_f080cec12ebf4#SR.26.05.01.01_Z_f956b565234e4#SR.26.05.01.01_Z_3ed0942e65024#SR.26.05.01.01_Z_46c01851c6984">'SR.26.05.01.01'!$C$8:$J$21</definedName>
    <definedName name="SR.26.05.01.01_Z_8ba5d16d586b4" comment="Fund/Portfolio Number">'SR.26.05.01.01'!$B$23</definedName>
    <definedName name="SR.26.05.01.01_Z_2fa062faa67f4" comment="Ring Fenced Fund/Matching adjustment portfolio or remaining part">'SR.26.05.01.01'!$B$24</definedName>
    <definedName name="SR.26.05.01.01_Z_e49605b99f864" comment="Article 112">'SR.26.05.01.01'!$B$25</definedName>
    <definedName name="SR.26.05.01.01_Z_654f136c2a7f4" comment="Sheets">'SR.26.05.01.01'!$B$26</definedName>
    <definedName name="SR.26.05.01.01__0001" comment="SR.26.05.01.01_Z_8ba5d16d586b4#SR.26.05.01.01_Z_2fa062faa67f4#SR.26.05.01.01_Z_e49605b99f864#SR.26.05.01.01_Z_654f136c2a7f4">'SR.26.05.01.01'!$C$30:$J$43</definedName>
    <definedName name="SR.26.05.01.01_Z_621dad1a28c54" comment="Fund/Portfolio Number">'SR.26.05.01.01'!$B$45</definedName>
    <definedName name="SR.26.05.01.01_Z_b8bc727b32144" comment="Ring Fenced Fund/Matching adjustment portfolio or remaining part">'SR.26.05.01.01'!$B$46</definedName>
    <definedName name="SR.26.05.01.01_Z_e320b39cde914" comment="Article 112">'SR.26.05.01.01'!$B$47</definedName>
    <definedName name="SR.26.05.01.01_Z_a010d27d513e4" comment="Sheets">'SR.26.05.01.01'!$B$48</definedName>
    <definedName name="SR.26.05.01.01__0002" comment="SR.26.05.01.01_Z_621dad1a28c54#SR.26.05.01.01_Z_b8bc727b32144#SR.26.05.01.01_Z_e320b39cde914#SR.26.05.01.01_Z_a010d27d513e4">'SR.26.05.01.01'!$C$52:$J$65</definedName>
    <definedName name="SR.26.05.01.01_Z_04fcdc7b356f4" comment="Fund/Portfolio Number">'SR.26.05.01.01'!$B$67</definedName>
    <definedName name="SR.26.05.01.01_Z_761f623f33ad4" comment="Ring Fenced Fund/Matching adjustment portfolio or remaining part">'SR.26.05.01.01'!$B$68</definedName>
    <definedName name="SR.26.05.01.01_Z_ad00aa8979bd4" comment="Article 112">'SR.26.05.01.01'!$B$69</definedName>
    <definedName name="SR.26.05.01.01_Z_0e201b83b51f4" comment="Sheets">'SR.26.05.01.01'!$B$70</definedName>
    <definedName name="SR.26.05.01.01__0003" comment="SR.26.05.01.01_Z_04fcdc7b356f4#SR.26.05.01.01_Z_761f623f33ad4#SR.26.05.01.01_Z_ad00aa8979bd4#SR.26.05.01.01_Z_0e201b83b51f4">'SR.26.05.01.01'!$C$74:$J$87</definedName>
    <definedName name="SR.26.05.01.01_Z_2f70a8d94ffd4" comment="Fund/Portfolio Number">'SR.26.05.01.01'!$B$89</definedName>
    <definedName name="SR.26.05.01.01_Z_c037f47592704" comment="Ring Fenced Fund/Matching adjustment portfolio or remaining part">'SR.26.05.01.01'!$B$90</definedName>
    <definedName name="SR.26.05.01.01_Z_e428cd31afaf4" comment="Article 112">'SR.26.05.01.01'!$B$91</definedName>
    <definedName name="SR.26.05.01.01_Z_56b7e495a2544" comment="Sheets">'SR.26.05.01.01'!$B$92</definedName>
    <definedName name="SR.26.05.01.01__0004" comment="SR.26.05.01.01_Z_2f70a8d94ffd4#SR.26.05.01.01_Z_c037f47592704#SR.26.05.01.01_Z_e428cd31afaf4#SR.26.05.01.01_Z_56b7e495a2544">'SR.26.05.01.01'!$C$96:$J$109</definedName>
    <definedName name="SR.26.05.01.01_Z_454aca03a06e4" comment="Fund/Portfolio Number">'SR.26.05.01.01'!$B$111</definedName>
    <definedName name="SR.26.05.01.01_Z_e355b8594b674" comment="Ring Fenced Fund/Matching adjustment portfolio or remaining part">'SR.26.05.01.01'!$B$112</definedName>
    <definedName name="SR.26.05.01.01_Z_72d3539af8254" comment="Article 112">'SR.26.05.01.01'!$B$113</definedName>
    <definedName name="SR.26.05.01.01_Z_6d2743a6885e4" comment="Sheets">'SR.26.05.01.01'!$B$114</definedName>
    <definedName name="SR.26.05.01.01__0005" comment="SR.26.05.01.01_Z_454aca03a06e4#SR.26.05.01.01_Z_e355b8594b674#SR.26.05.01.01_Z_72d3539af8254#SR.26.05.01.01_Z_6d2743a6885e4">'SR.26.05.01.01'!$C$118:$J$131</definedName>
    <definedName name="SR.26.05.01.02_Z_e10d78fd7ea84" comment="Fund/Portfolio Number">'SR.26.05.01.02'!$B$1</definedName>
    <definedName name="SR.26.05.01.02_Z_3fde0064eb904" comment="Ring Fenced Fund/Matching adjustment portfolio or remaining part">'SR.26.05.01.02'!$B$2</definedName>
    <definedName name="SR.26.05.01.02_Z_4bfd602bb7854" comment="Article 112">'SR.26.05.01.02'!$B$3</definedName>
    <definedName name="SR.26.05.01.02_Z_3c11d1af4e6a4" comment="Sheets">'SR.26.05.01.02'!$B$4</definedName>
    <definedName name="SR.26.05.01.02__0000" comment="SR.26.05.01.02_Z_e10d78fd7ea84#SR.26.05.01.02_Z_3fde0064eb904#SR.26.05.01.02_Z_4bfd602bb7854#SR.26.05.01.02_Z_3c11d1af4e6a4">'SR.26.05.01.02'!$C$7</definedName>
    <definedName name="SR.26.05.01.02_Z_4692e4ec78c14" comment="Fund/Portfolio Number">'SR.26.05.01.02'!$B$9</definedName>
    <definedName name="SR.26.05.01.02_Z_686c862da7cf4" comment="Ring Fenced Fund/Matching adjustment portfolio or remaining part">'SR.26.05.01.02'!$B$10</definedName>
    <definedName name="SR.26.05.01.02_Z_e6b13f9c03434" comment="Article 112">'SR.26.05.01.02'!$B$11</definedName>
    <definedName name="SR.26.05.01.02_Z_59a6d9cf0da24" comment="Sheets">'SR.26.05.01.02'!$B$12</definedName>
    <definedName name="SR.26.05.01.02__0001" comment="SR.26.05.01.02_Z_4692e4ec78c14#SR.26.05.01.02_Z_686c862da7cf4#SR.26.05.01.02_Z_e6b13f9c03434#SR.26.05.01.02_Z_59a6d9cf0da24">'SR.26.05.01.02'!$C$15</definedName>
    <definedName name="SR.26.05.01.02_Z_4a9e8182bc2b4" comment="Fund/Portfolio Number">'SR.26.05.01.02'!$B$17</definedName>
    <definedName name="SR.26.05.01.02_Z_0d9ac1503a274" comment="Ring Fenced Fund/Matching adjustment portfolio or remaining part">'SR.26.05.01.02'!$B$18</definedName>
    <definedName name="SR.26.05.01.02_Z_511f222458ca4" comment="Article 112">'SR.26.05.01.02'!$B$19</definedName>
    <definedName name="SR.26.05.01.02_Z_22d09b0dcedd4" comment="Sheets">'SR.26.05.01.02'!$B$20</definedName>
    <definedName name="SR.26.05.01.02__0002" comment="SR.26.05.01.02_Z_4a9e8182bc2b4#SR.26.05.01.02_Z_0d9ac1503a274#SR.26.05.01.02_Z_511f222458ca4#SR.26.05.01.02_Z_22d09b0dcedd4">'SR.26.05.01.02'!$C$23</definedName>
    <definedName name="SR.26.05.01.02_Z_8f0ca983028e4" comment="Fund/Portfolio Number">'SR.26.05.01.02'!$B$25</definedName>
    <definedName name="SR.26.05.01.02_Z_1ab418ae5df44" comment="Ring Fenced Fund/Matching adjustment portfolio or remaining part">'SR.26.05.01.02'!$B$26</definedName>
    <definedName name="SR.26.05.01.02_Z_009b334950844" comment="Article 112">'SR.26.05.01.02'!$B$27</definedName>
    <definedName name="SR.26.05.01.02_Z_55a489a335444" comment="Sheets">'SR.26.05.01.02'!$B$28</definedName>
    <definedName name="SR.26.05.01.02__0003" comment="SR.26.05.01.02_Z_8f0ca983028e4#SR.26.05.01.02_Z_1ab418ae5df44#SR.26.05.01.02_Z_009b334950844#SR.26.05.01.02_Z_55a489a335444">'SR.26.05.01.02'!$C$31</definedName>
    <definedName name="SR.26.05.01.02_Z_4f928cfd7f4f4" comment="Fund/Portfolio Number">'SR.26.05.01.02'!$B$33</definedName>
    <definedName name="SR.26.05.01.02_Z_95a3e966cc964" comment="Ring Fenced Fund/Matching adjustment portfolio or remaining part">'SR.26.05.01.02'!$B$34</definedName>
    <definedName name="SR.26.05.01.02_Z_33cfee36208e4" comment="Article 112">'SR.26.05.01.02'!$B$35</definedName>
    <definedName name="SR.26.05.01.02_Z_154b5b2a45ae4" comment="Sheets">'SR.26.05.01.02'!$B$36</definedName>
    <definedName name="SR.26.05.01.02__0004" comment="SR.26.05.01.02_Z_4f928cfd7f4f4#SR.26.05.01.02_Z_95a3e966cc964#SR.26.05.01.02_Z_33cfee36208e4#SR.26.05.01.02_Z_154b5b2a45ae4">'SR.26.05.01.02'!$C$39</definedName>
    <definedName name="SR.26.05.01.02_Z_1401b5cd04944" comment="Fund/Portfolio Number">'SR.26.05.01.02'!$B$41</definedName>
    <definedName name="SR.26.05.01.02_Z_9813df9c60c64" comment="Ring Fenced Fund/Matching adjustment portfolio or remaining part">'SR.26.05.01.02'!$B$42</definedName>
    <definedName name="SR.26.05.01.02_Z_8ba9bf9ce2ee4" comment="Article 112">'SR.26.05.01.02'!$B$43</definedName>
    <definedName name="SR.26.05.01.02_Z_0522465262d84" comment="Sheets">'SR.26.05.01.02'!$B$44</definedName>
    <definedName name="SR.26.05.01.02__0005" comment="SR.26.05.01.02_Z_1401b5cd04944#SR.26.05.01.02_Z_9813df9c60c64#SR.26.05.01.02_Z_8ba9bf9ce2ee4#SR.26.05.01.02_Z_0522465262d84">'SR.26.05.01.02'!$C$47</definedName>
    <definedName name="SR.26.05.01.03_Z_cdab4d7206184" comment="Fund/Portfolio Number">'SR.26.05.01.03'!$B$1</definedName>
    <definedName name="SR.26.05.01.03_Z_228a7754b5244" comment="Ring Fenced Fund/Matching adjustment portfolio or remaining part">'SR.26.05.01.03'!$B$2</definedName>
    <definedName name="SR.26.05.01.03_Z_a4f1da9aba124" comment="Article 112">'SR.26.05.01.03'!$B$3</definedName>
    <definedName name="SR.26.05.01.03_Z_92969ede90d64" comment="Sheets">'SR.26.05.01.03'!$B$4</definedName>
    <definedName name="SR.26.05.01.03__0000" comment="SR.26.05.01.03_Z_cdab4d7206184#SR.26.05.01.03_Z_228a7754b5244#SR.26.05.01.03_Z_a4f1da9aba124#SR.26.05.01.03_Z_92969ede90d64">'SR.26.05.01.03'!$C$8:$G$8</definedName>
    <definedName name="SR.26.05.01.03_Z_d9fe086de3b54" comment="Fund/Portfolio Number">'SR.26.05.01.03'!$B$10</definedName>
    <definedName name="SR.26.05.01.03_Z_e604e1c7ee6a4" comment="Ring Fenced Fund/Matching adjustment portfolio or remaining part">'SR.26.05.01.03'!$B$11</definedName>
    <definedName name="SR.26.05.01.03_Z_c9ff1298d6fd4" comment="Article 112">'SR.26.05.01.03'!$B$12</definedName>
    <definedName name="SR.26.05.01.03_Z_6fbd6c38af354" comment="Sheets">'SR.26.05.01.03'!$B$13</definedName>
    <definedName name="SR.26.05.01.03__0001" comment="SR.26.05.01.03_Z_d9fe086de3b54#SR.26.05.01.03_Z_e604e1c7ee6a4#SR.26.05.01.03_Z_c9ff1298d6fd4#SR.26.05.01.03_Z_6fbd6c38af354">'SR.26.05.01.03'!$C$17:$G$17</definedName>
    <definedName name="SR.26.05.01.03_Z_c1bb7436cabf4" comment="Fund/Portfolio Number">'SR.26.05.01.03'!$B$19</definedName>
    <definedName name="SR.26.05.01.03_Z_66f09046b5f24" comment="Ring Fenced Fund/Matching adjustment portfolio or remaining part">'SR.26.05.01.03'!$B$20</definedName>
    <definedName name="SR.26.05.01.03_Z_b1cb1cff72b34" comment="Article 112">'SR.26.05.01.03'!$B$21</definedName>
    <definedName name="SR.26.05.01.03_Z_38dc7624cf0f4" comment="Sheets">'SR.26.05.01.03'!$B$22</definedName>
    <definedName name="SR.26.05.01.03__0002" comment="SR.26.05.01.03_Z_c1bb7436cabf4#SR.26.05.01.03_Z_66f09046b5f24#SR.26.05.01.03_Z_b1cb1cff72b34#SR.26.05.01.03_Z_38dc7624cf0f4">'SR.26.05.01.03'!$C$26:$G$26</definedName>
    <definedName name="SR.26.05.01.03_Z_47931bdcd39e4" comment="Fund/Portfolio Number">'SR.26.05.01.03'!$B$28</definedName>
    <definedName name="SR.26.05.01.03_Z_16f88fd568214" comment="Ring Fenced Fund/Matching adjustment portfolio or remaining part">'SR.26.05.01.03'!$B$29</definedName>
    <definedName name="SR.26.05.01.03_Z_3ec7d5de51d44" comment="Article 112">'SR.26.05.01.03'!$B$30</definedName>
    <definedName name="SR.26.05.01.03_Z_b1aa7c4dcc6d4" comment="Sheets">'SR.26.05.01.03'!$B$31</definedName>
    <definedName name="SR.26.05.01.03__0003" comment="SR.26.05.01.03_Z_47931bdcd39e4#SR.26.05.01.03_Z_16f88fd568214#SR.26.05.01.03_Z_3ec7d5de51d44#SR.26.05.01.03_Z_b1aa7c4dcc6d4">'SR.26.05.01.03'!$C$35:$G$35</definedName>
    <definedName name="SR.26.05.01.03_Z_8497da9094b84" comment="Fund/Portfolio Number">'SR.26.05.01.03'!$B$37</definedName>
    <definedName name="SR.26.05.01.03_Z_775f59f754ff4" comment="Ring Fenced Fund/Matching adjustment portfolio or remaining part">'SR.26.05.01.03'!$B$38</definedName>
    <definedName name="SR.26.05.01.03_Z_3ec1721c2d714" comment="Article 112">'SR.26.05.01.03'!$B$39</definedName>
    <definedName name="SR.26.05.01.03_Z_52d47f3c6a874" comment="Sheets">'SR.26.05.01.03'!$B$40</definedName>
    <definedName name="SR.26.05.01.03__0004" comment="SR.26.05.01.03_Z_8497da9094b84#SR.26.05.01.03_Z_775f59f754ff4#SR.26.05.01.03_Z_3ec1721c2d714#SR.26.05.01.03_Z_52d47f3c6a874">'SR.26.05.01.03'!$C$44:$G$44</definedName>
    <definedName name="SR.26.05.01.03_Z_8693eef50daa4" comment="Fund/Portfolio Number">'SR.26.05.01.03'!$B$46</definedName>
    <definedName name="SR.26.05.01.03_Z_d95a71f9c23c4" comment="Ring Fenced Fund/Matching adjustment portfolio or remaining part">'SR.26.05.01.03'!$B$47</definedName>
    <definedName name="SR.26.05.01.03_Z_302a5fdbb1af4" comment="Article 112">'SR.26.05.01.03'!$B$48</definedName>
    <definedName name="SR.26.05.01.03_Z_93c114d28e544" comment="Sheets">'SR.26.05.01.03'!$B$49</definedName>
    <definedName name="SR.26.05.01.03__0005" comment="SR.26.05.01.03_Z_8693eef50daa4#SR.26.05.01.03_Z_d95a71f9c23c4#SR.26.05.01.03_Z_302a5fdbb1af4#SR.26.05.01.03_Z_93c114d28e544">'SR.26.05.01.03'!$C$53:$G$53</definedName>
    <definedName name="SR.26.05.01.04_Z_bf125b324a2c4" comment="Fund/Portfolio Number">'SR.26.05.01.04'!$B$1</definedName>
    <definedName name="SR.26.05.01.04_Z_e9e5bcfaac724" comment="Ring Fenced Fund/Matching adjustment portfolio or remaining part">'SR.26.05.01.04'!$B$2</definedName>
    <definedName name="SR.26.05.01.04_Z_a23c47f47eb64" comment="Article 112">'SR.26.05.01.04'!$B$3</definedName>
    <definedName name="SR.26.05.01.04_Z_57921e99ce4a4" comment="Sheets">'SR.26.05.01.04'!$B$4</definedName>
    <definedName name="SR.26.05.01.04__0000" comment="SR.26.05.01.04_Z_bf125b324a2c4#SR.26.05.01.04_Z_e9e5bcfaac724#SR.26.05.01.04_Z_a23c47f47eb64#SR.26.05.01.04_Z_57921e99ce4a4">'SR.26.05.01.04'!$C$7:$C$9</definedName>
    <definedName name="SR.26.05.01.04_Z_f7c2fee1db4d4" comment="Fund/Portfolio Number">'SR.26.05.01.04'!$B$11</definedName>
    <definedName name="SR.26.05.01.04_Z_20e631596b0d4" comment="Ring Fenced Fund/Matching adjustment portfolio or remaining part">'SR.26.05.01.04'!$B$12</definedName>
    <definedName name="SR.26.05.01.04_Z_b328e2d448dd4" comment="Article 112">'SR.26.05.01.04'!$B$13</definedName>
    <definedName name="SR.26.05.01.04_Z_801ab13f86bf4" comment="Sheets">'SR.26.05.01.04'!$B$14</definedName>
    <definedName name="SR.26.05.01.04__0001" comment="SR.26.05.01.04_Z_f7c2fee1db4d4#SR.26.05.01.04_Z_20e631596b0d4#SR.26.05.01.04_Z_b328e2d448dd4#SR.26.05.01.04_Z_801ab13f86bf4">'SR.26.05.01.04'!$C$17:$C$19</definedName>
    <definedName name="SR.26.05.01.04_Z_51c4d3db0e664" comment="Fund/Portfolio Number">'SR.26.05.01.04'!$B$21</definedName>
    <definedName name="SR.26.05.01.04_Z_7156b578c1694" comment="Ring Fenced Fund/Matching adjustment portfolio or remaining part">'SR.26.05.01.04'!$B$22</definedName>
    <definedName name="SR.26.05.01.04_Z_b580ea869c644" comment="Article 112">'SR.26.05.01.04'!$B$23</definedName>
    <definedName name="SR.26.05.01.04_Z_10b577d9efa64" comment="Sheets">'SR.26.05.01.04'!$B$24</definedName>
    <definedName name="SR.26.05.01.04__0002" comment="SR.26.05.01.04_Z_51c4d3db0e664#SR.26.05.01.04_Z_7156b578c1694#SR.26.05.01.04_Z_b580ea869c644#SR.26.05.01.04_Z_10b577d9efa64">'SR.26.05.01.04'!$C$27:$C$29</definedName>
    <definedName name="SR.26.05.01.04_Z_47523c9e015f4" comment="Fund/Portfolio Number">'SR.26.05.01.04'!$B$31</definedName>
    <definedName name="SR.26.05.01.04_Z_43e9104db8e04" comment="Ring Fenced Fund/Matching adjustment portfolio or remaining part">'SR.26.05.01.04'!$B$32</definedName>
    <definedName name="SR.26.05.01.04_Z_de38192f0dd94" comment="Article 112">'SR.26.05.01.04'!$B$33</definedName>
    <definedName name="SR.26.05.01.04_Z_1aca0e9643e04" comment="Sheets">'SR.26.05.01.04'!$B$34</definedName>
    <definedName name="SR.26.05.01.04__0003" comment="SR.26.05.01.04_Z_47523c9e015f4#SR.26.05.01.04_Z_43e9104db8e04#SR.26.05.01.04_Z_de38192f0dd94#SR.26.05.01.04_Z_1aca0e9643e04">'SR.26.05.01.04'!$C$37:$C$39</definedName>
    <definedName name="SR.26.05.01.04_Z_6a1e8c2997d74" comment="Fund/Portfolio Number">'SR.26.05.01.04'!$B$41</definedName>
    <definedName name="SR.26.05.01.04_Z_6497e25876094" comment="Ring Fenced Fund/Matching adjustment portfolio or remaining part">'SR.26.05.01.04'!$B$42</definedName>
    <definedName name="SR.26.05.01.04_Z_9da996c800284" comment="Article 112">'SR.26.05.01.04'!$B$43</definedName>
    <definedName name="SR.26.05.01.04_Z_4102fcf12c774" comment="Sheets">'SR.26.05.01.04'!$B$44</definedName>
    <definedName name="SR.26.05.01.04__0004" comment="SR.26.05.01.04_Z_6a1e8c2997d74#SR.26.05.01.04_Z_6497e25876094#SR.26.05.01.04_Z_9da996c800284#SR.26.05.01.04_Z_4102fcf12c774">'SR.26.05.01.04'!$C$47:$C$49</definedName>
    <definedName name="SR.26.05.01.04_Z_e08ba2acecfd4" comment="Fund/Portfolio Number">'SR.26.05.01.04'!$B$51</definedName>
    <definedName name="SR.26.05.01.04_Z_f995efb7e10b4" comment="Ring Fenced Fund/Matching adjustment portfolio or remaining part">'SR.26.05.01.04'!$B$52</definedName>
    <definedName name="SR.26.05.01.04_Z_39e33cd25bf64" comment="Article 112">'SR.26.05.01.04'!$B$53</definedName>
    <definedName name="SR.26.05.01.04_Z_a92566ffef6d4" comment="Sheets">'SR.26.05.01.04'!$B$54</definedName>
    <definedName name="SR.26.05.01.04__0005" comment="SR.26.05.01.04_Z_e08ba2acecfd4#SR.26.05.01.04_Z_f995efb7e10b4#SR.26.05.01.04_Z_39e33cd25bf64#SR.26.05.01.04_Z_a92566ffef6d4">'SR.26.05.01.04'!$C$57:$C$59</definedName>
    <definedName name="SR.26.05.01.05_Z_13908d0762014" comment="Fund/Portfolio Number">'SR.26.05.01.05'!$B$1</definedName>
    <definedName name="SR.26.05.01.05_Z_e32e0f894e724" comment="Ring Fenced Fund/Matching adjustment portfolio or remaining part">'SR.26.05.01.05'!$B$2</definedName>
    <definedName name="SR.26.05.01.05_Z_9e6e1425e0874" comment="Article 112">'SR.26.05.01.05'!$B$3</definedName>
    <definedName name="SR.26.05.01.05_Z_fe2f98c309524" comment="Sheets">'SR.26.05.01.05'!$B$4</definedName>
    <definedName name="SR.26.05.01.05__0000" comment="SR.26.05.01.05_Z_13908d0762014#SR.26.05.01.05_Z_e32e0f894e724#SR.26.05.01.05_Z_9e6e1425e0874#SR.26.05.01.05_Z_fe2f98c309524">'SR.26.05.01.05'!$C$7</definedName>
    <definedName name="SR.26.05.01.05_Z_3e6c4e445a954" comment="Fund/Portfolio Number">'SR.26.05.01.05'!$B$9</definedName>
    <definedName name="SR.26.05.01.05_Z_8d9b4174b35c4" comment="Ring Fenced Fund/Matching adjustment portfolio or remaining part">'SR.26.05.01.05'!$B$10</definedName>
    <definedName name="SR.26.05.01.05_Z_52f3248b5fed4" comment="Article 112">'SR.26.05.01.05'!$B$11</definedName>
    <definedName name="SR.26.05.01.05_Z_60377940c9b44" comment="Sheets">'SR.26.05.01.05'!$B$12</definedName>
    <definedName name="SR.26.05.01.05__0001" comment="SR.26.05.01.05_Z_3e6c4e445a954#SR.26.05.01.05_Z_8d9b4174b35c4#SR.26.05.01.05_Z_52f3248b5fed4#SR.26.05.01.05_Z_60377940c9b44">'SR.26.05.01.05'!$C$15</definedName>
    <definedName name="SR.26.05.01.05_Z_e189880e727c4" comment="Fund/Portfolio Number">'SR.26.05.01.05'!$B$17</definedName>
    <definedName name="SR.26.05.01.05_Z_7acd3862f8804" comment="Ring Fenced Fund/Matching adjustment portfolio or remaining part">'SR.26.05.01.05'!$B$18</definedName>
    <definedName name="SR.26.05.01.05_Z_fe1907c1b5854" comment="Article 112">'SR.26.05.01.05'!$B$19</definedName>
    <definedName name="SR.26.05.01.05_Z_a06d7e3d1ed34" comment="Sheets">'SR.26.05.01.05'!$B$20</definedName>
    <definedName name="SR.26.05.01.05__0002" comment="SR.26.05.01.05_Z_e189880e727c4#SR.26.05.01.05_Z_7acd3862f8804#SR.26.05.01.05_Z_fe1907c1b5854#SR.26.05.01.05_Z_a06d7e3d1ed34">'SR.26.05.01.05'!$C$23</definedName>
    <definedName name="SR.26.05.01.05_Z_65368e31537e4" comment="Fund/Portfolio Number">'SR.26.05.01.05'!$B$25</definedName>
    <definedName name="SR.26.05.01.05_Z_27e48e524a294" comment="Ring Fenced Fund/Matching adjustment portfolio or remaining part">'SR.26.05.01.05'!$B$26</definedName>
    <definedName name="SR.26.05.01.05_Z_33df7d9b20c14" comment="Article 112">'SR.26.05.01.05'!$B$27</definedName>
    <definedName name="SR.26.05.01.05_Z_51f92db542664" comment="Sheets">'SR.26.05.01.05'!$B$28</definedName>
    <definedName name="SR.26.05.01.05__0003" comment="SR.26.05.01.05_Z_65368e31537e4#SR.26.05.01.05_Z_27e48e524a294#SR.26.05.01.05_Z_33df7d9b20c14#SR.26.05.01.05_Z_51f92db542664">'SR.26.05.01.05'!$C$31</definedName>
    <definedName name="SR.26.05.01.05_Z_aeec3b34971b4" comment="Fund/Portfolio Number">'SR.26.05.01.05'!$B$33</definedName>
    <definedName name="SR.26.05.01.05_Z_222d261b99604" comment="Ring Fenced Fund/Matching adjustment portfolio or remaining part">'SR.26.05.01.05'!$B$34</definedName>
    <definedName name="SR.26.05.01.05_Z_859ac0fd63e54" comment="Article 112">'SR.26.05.01.05'!$B$35</definedName>
    <definedName name="SR.26.05.01.05_Z_6fdaf225fe434" comment="Sheets">'SR.26.05.01.05'!$B$36</definedName>
    <definedName name="SR.26.05.01.05__0004" comment="SR.26.05.01.05_Z_aeec3b34971b4#SR.26.05.01.05_Z_222d261b99604#SR.26.05.01.05_Z_859ac0fd63e54#SR.26.05.01.05_Z_6fdaf225fe434">'SR.26.05.01.05'!$C$39</definedName>
    <definedName name="SR.26.05.01.05_Z_4a94f6f71a0e4" comment="Fund/Portfolio Number">'SR.26.05.01.05'!$B$41</definedName>
    <definedName name="SR.26.05.01.05_Z_2d02f324f3b14" comment="Ring Fenced Fund/Matching adjustment portfolio or remaining part">'SR.26.05.01.05'!$B$42</definedName>
    <definedName name="SR.26.05.01.05_Z_2262cd467efb4" comment="Article 112">'SR.26.05.01.05'!$B$43</definedName>
    <definedName name="SR.26.05.01.05_Z_36b26825cc114" comment="Sheets">'SR.26.05.01.05'!$B$44</definedName>
    <definedName name="SR.26.05.01.05__0005" comment="SR.26.05.01.05_Z_4a94f6f71a0e4#SR.26.05.01.05_Z_2d02f324f3b14#SR.26.05.01.05_Z_2262cd467efb4#SR.26.05.01.05_Z_36b26825cc114">'SR.26.05.01.05'!$C$47</definedName>
    <definedName name="SR.26.06.01.01_Z_4e6d00ef3de54" comment="Fund/Portfolio Number">'SR.26.06.01.01'!$B$1</definedName>
    <definedName name="SR.26.06.01.01_Z_af7e3fe1fe294" comment="Ring Fenced Fund/Matching adjustment portfolio or remaining part">'SR.26.06.01.01'!$B$2</definedName>
    <definedName name="SR.26.06.01.01_Z_feab1933e6944" comment="Article 112">'SR.26.06.01.01'!$B$3</definedName>
    <definedName name="SR.26.06.01.01_Z_f258fd89e96c4" comment="Sheets">'SR.26.06.01.01'!$B$4</definedName>
    <definedName name="SR.26.06.01.01__0000" comment="SR.26.06.01.01_Z_4e6d00ef3de54#SR.26.06.01.01_Z_af7e3fe1fe294#SR.26.06.01.01_Z_feab1933e6944#SR.26.06.01.01_Z_f258fd89e96c4">'SR.26.06.01.01'!$D$7:$D$22</definedName>
    <definedName name="SR.26.06.01.01_Z_f19757e0068c4" comment="Fund/Portfolio Number">'SR.26.06.01.01'!$B$24</definedName>
    <definedName name="SR.26.06.01.01_Z_e66c5e14e0654" comment="Ring Fenced Fund/Matching adjustment portfolio or remaining part">'SR.26.06.01.01'!$B$25</definedName>
    <definedName name="SR.26.06.01.01_Z_3fbe3b4588024" comment="Article 112">'SR.26.06.01.01'!$B$26</definedName>
    <definedName name="SR.26.06.01.01_Z_beb486dc47ff4" comment="Sheets">'SR.26.06.01.01'!$B$27</definedName>
    <definedName name="SR.26.06.01.01__0001" comment="SR.26.06.01.01_Z_f19757e0068c4#SR.26.06.01.01_Z_e66c5e14e0654#SR.26.06.01.01_Z_3fbe3b4588024#SR.26.06.01.01_Z_beb486dc47ff4">'SR.26.06.01.01'!$D$30:$D$45</definedName>
    <definedName name="SR.26.06.01.01_Z_fb4a228e1ff94" comment="Fund/Portfolio Number">'SR.26.06.01.01'!$B$47</definedName>
    <definedName name="SR.26.06.01.01_Z_fa7a3784def34" comment="Ring Fenced Fund/Matching adjustment portfolio or remaining part">'SR.26.06.01.01'!$B$48</definedName>
    <definedName name="SR.26.06.01.01_Z_07f8b76969164" comment="Article 112">'SR.26.06.01.01'!$B$49</definedName>
    <definedName name="SR.26.06.01.01_Z_824e634c16814" comment="Sheets">'SR.26.06.01.01'!$B$50</definedName>
    <definedName name="SR.26.06.01.01__0002" comment="SR.26.06.01.01_Z_fb4a228e1ff94#SR.26.06.01.01_Z_fa7a3784def34#SR.26.06.01.01_Z_07f8b76969164#SR.26.06.01.01_Z_824e634c16814">'SR.26.06.01.01'!$D$53:$D$68</definedName>
    <definedName name="SR.26.06.01.01_Z_b9775a03ac4a4" comment="Fund/Portfolio Number">'SR.26.06.01.01'!$B$70</definedName>
    <definedName name="SR.26.06.01.01_Z_1358f1796e254" comment="Ring Fenced Fund/Matching adjustment portfolio or remaining part">'SR.26.06.01.01'!$B$71</definedName>
    <definedName name="SR.26.06.01.01_Z_50b0364ebfc84" comment="Article 112">'SR.26.06.01.01'!$B$72</definedName>
    <definedName name="SR.26.06.01.01_Z_d33c6a6e7a964" comment="Sheets">'SR.26.06.01.01'!$B$73</definedName>
    <definedName name="SR.26.06.01.01__0003" comment="SR.26.06.01.01_Z_b9775a03ac4a4#SR.26.06.01.01_Z_1358f1796e254#SR.26.06.01.01_Z_50b0364ebfc84#SR.26.06.01.01_Z_d33c6a6e7a964">'SR.26.06.01.01'!$D$76:$D$91</definedName>
    <definedName name="SR.26.06.01.01_Z_8d63ff497c784" comment="Fund/Portfolio Number">'SR.26.06.01.01'!$B$93</definedName>
    <definedName name="SR.26.06.01.01_Z_836ff5713cc94" comment="Ring Fenced Fund/Matching adjustment portfolio or remaining part">'SR.26.06.01.01'!$B$94</definedName>
    <definedName name="SR.26.06.01.01_Z_d48a3f9373544" comment="Article 112">'SR.26.06.01.01'!$B$95</definedName>
    <definedName name="SR.26.06.01.01_Z_349b7129b06d4" comment="Sheets">'SR.26.06.01.01'!$B$96</definedName>
    <definedName name="SR.26.06.01.01__0004" comment="SR.26.06.01.01_Z_8d63ff497c784#SR.26.06.01.01_Z_836ff5713cc94#SR.26.06.01.01_Z_d48a3f9373544#SR.26.06.01.01_Z_349b7129b06d4">'SR.26.06.01.01'!$D$99:$D$114</definedName>
    <definedName name="SR.26.06.01.01_Z_c377ebb0a9794" comment="Fund/Portfolio Number">'SR.26.06.01.01'!$B$116</definedName>
    <definedName name="SR.26.06.01.01_Z_4c6d58e994c14" comment="Ring Fenced Fund/Matching adjustment portfolio or remaining part">'SR.26.06.01.01'!$B$117</definedName>
    <definedName name="SR.26.06.01.01_Z_7c5a6c2594014" comment="Article 112">'SR.26.06.01.01'!$B$118</definedName>
    <definedName name="SR.26.06.01.01_Z_6b4ab1a2d2414" comment="Sheets">'SR.26.06.01.01'!$B$119</definedName>
    <definedName name="SR.26.06.01.01__0005" comment="SR.26.06.01.01_Z_c377ebb0a9794#SR.26.06.01.01_Z_4c6d58e994c14#SR.26.06.01.01_Z_7c5a6c2594014#SR.26.06.01.01_Z_6b4ab1a2d2414">'SR.26.06.01.01'!$D$122:$D$137</definedName>
    <definedName name="SR.26.07.01.01_Z_f741a8c4b7214" comment="Fund/Portfolio Number">'SR.26.07.01.01'!$B$1</definedName>
    <definedName name="SR.26.07.01.01_Z_347f9806a1b04" comment="Ring Fenced Fund/Matching adjustment portfolio or remaining part">'SR.26.07.01.01'!$B$2</definedName>
    <definedName name="SR.26.07.01.01_Z_79da6d0632564" comment="Article 112">'SR.26.07.01.01'!$B$3</definedName>
    <definedName name="SR.26.07.01.01_Z_b852a947acd34" comment="Sheets">'SR.26.07.01.01'!$B$4</definedName>
    <definedName name="SR.26.07.01.01__0000" comment="SR.26.07.01.01_Z_f741a8c4b7214#SR.26.07.01.01_Z_347f9806a1b04#SR.26.07.01.01_Z_79da6d0632564#SR.26.07.01.01_Z_b852a947acd34">'SR.26.07.01.01'!$C$8:$J$9</definedName>
    <definedName name="SR.26.07.01.01_Z_6ae45dcfdff24" comment="Fund/Portfolio Number">'SR.26.07.01.01'!$B$11</definedName>
    <definedName name="SR.26.07.01.01_Z_b1d29040a30a4" comment="Ring Fenced Fund/Matching adjustment portfolio or remaining part">'SR.26.07.01.01'!$B$12</definedName>
    <definedName name="SR.26.07.01.01_Z_2e8fc4a0d6dc4" comment="Article 112">'SR.26.07.01.01'!$B$13</definedName>
    <definedName name="SR.26.07.01.01_Z_fc10968094ac4" comment="Sheets">'SR.26.07.01.01'!$B$14</definedName>
    <definedName name="SR.26.07.01.01__0001" comment="SR.26.07.01.01_Z_6ae45dcfdff24#SR.26.07.01.01_Z_b1d29040a30a4#SR.26.07.01.01_Z_2e8fc4a0d6dc4#SR.26.07.01.01_Z_fc10968094ac4">'SR.26.07.01.01'!$C$18:$J$19</definedName>
    <definedName name="SR.26.07.01.01_Z_b219bd8f45f74" comment="Fund/Portfolio Number">'SR.26.07.01.01'!$B$21</definedName>
    <definedName name="SR.26.07.01.01_Z_ac9435972ecc4" comment="Ring Fenced Fund/Matching adjustment portfolio or remaining part">'SR.26.07.01.01'!$B$22</definedName>
    <definedName name="SR.26.07.01.01_Z_8504325739a94" comment="Article 112">'SR.26.07.01.01'!$B$23</definedName>
    <definedName name="SR.26.07.01.01_Z_e620007730624" comment="Sheets">'SR.26.07.01.01'!$B$24</definedName>
    <definedName name="SR.26.07.01.01__0002" comment="SR.26.07.01.01_Z_b219bd8f45f74#SR.26.07.01.01_Z_ac9435972ecc4#SR.26.07.01.01_Z_8504325739a94#SR.26.07.01.01_Z_e620007730624">'SR.26.07.01.01'!$C$28:$J$29</definedName>
    <definedName name="SR.26.07.01.01_Z_dc70389225c04" comment="Fund/Portfolio Number">'SR.26.07.01.01'!$B$31</definedName>
    <definedName name="SR.26.07.01.01_Z_87b2f6f323954" comment="Ring Fenced Fund/Matching adjustment portfolio or remaining part">'SR.26.07.01.01'!$B$32</definedName>
    <definedName name="SR.26.07.01.01_Z_a48e139612344" comment="Article 112">'SR.26.07.01.01'!$B$33</definedName>
    <definedName name="SR.26.07.01.01_Z_67b6a618b0ef4" comment="Sheets">'SR.26.07.01.01'!$B$34</definedName>
    <definedName name="SR.26.07.01.01__0003" comment="SR.26.07.01.01_Z_dc70389225c04#SR.26.07.01.01_Z_87b2f6f323954#SR.26.07.01.01_Z_a48e139612344#SR.26.07.01.01_Z_67b6a618b0ef4">'SR.26.07.01.01'!$C$38:$J$39</definedName>
    <definedName name="SR.26.07.01.01_Z_0393c39e0b7c4" comment="Fund/Portfolio Number">'SR.26.07.01.01'!$B$41</definedName>
    <definedName name="SR.26.07.01.01_Z_f91aa9c777104" comment="Ring Fenced Fund/Matching adjustment portfolio or remaining part">'SR.26.07.01.01'!$B$42</definedName>
    <definedName name="SR.26.07.01.01_Z_f9687b6311794" comment="Article 112">'SR.26.07.01.01'!$B$43</definedName>
    <definedName name="SR.26.07.01.01_Z_30f6b5d29e5f4" comment="Sheets">'SR.26.07.01.01'!$B$44</definedName>
    <definedName name="SR.26.07.01.01__0004" comment="SR.26.07.01.01_Z_0393c39e0b7c4#SR.26.07.01.01_Z_f91aa9c777104#SR.26.07.01.01_Z_f9687b6311794#SR.26.07.01.01_Z_30f6b5d29e5f4">'SR.26.07.01.01'!$C$48:$J$49</definedName>
    <definedName name="SR.26.07.01.01_Z_1a6d568b45304" comment="Fund/Portfolio Number">'SR.26.07.01.01'!$B$51</definedName>
    <definedName name="SR.26.07.01.01_Z_1c5b66257a3a4" comment="Ring Fenced Fund/Matching adjustment portfolio or remaining part">'SR.26.07.01.01'!$B$52</definedName>
    <definedName name="SR.26.07.01.01_Z_11824459d2864" comment="Article 112">'SR.26.07.01.01'!$B$53</definedName>
    <definedName name="SR.26.07.01.01_Z_d6ee122304d44" comment="Sheets">'SR.26.07.01.01'!$B$54</definedName>
    <definedName name="SR.26.07.01.01__0005" comment="SR.26.07.01.01_Z_1a6d568b45304#SR.26.07.01.01_Z_1c5b66257a3a4#SR.26.07.01.01_Z_11824459d2864#SR.26.07.01.01_Z_d6ee122304d44">'SR.26.07.01.01'!$C$58:$J$59</definedName>
    <definedName name="SR.26.07.01.02_Z_1e0b34a0b61f4" comment="Fund/Portfolio Number">'SR.26.07.01.02'!$B$1</definedName>
    <definedName name="SR.26.07.01.02_Z_42a104e3abce4" comment="Ring Fenced Fund/Matching adjustment portfolio or remaining part">'SR.26.07.01.02'!$B$2</definedName>
    <definedName name="SR.26.07.01.02_Z_bfe89fa105844" comment="Article 112">'SR.26.07.01.02'!$B$3</definedName>
    <definedName name="SR.26.07.01.02_Z_7c5428d341ce4" comment="Sheets">'SR.26.07.01.02'!$B$4</definedName>
    <definedName name="SR.26.07.01.02__0000" comment="SR.26.07.01.02_Z_1e0b34a0b61f4#SR.26.07.01.02_Z_42a104e3abce4#SR.26.07.01.02_Z_bfe89fa105844#SR.26.07.01.02_Z_7c5428d341ce4">'SR.26.07.01.02'!$C$7</definedName>
    <definedName name="SR.26.07.01.02_Z_35754da8ac8a4" comment="Fund/Portfolio Number">'SR.26.07.01.02'!$B$9</definedName>
    <definedName name="SR.26.07.01.02_Z_7092b3117d424" comment="Ring Fenced Fund/Matching adjustment portfolio or remaining part">'SR.26.07.01.02'!$B$10</definedName>
    <definedName name="SR.26.07.01.02_Z_7fb92ea7583e4" comment="Article 112">'SR.26.07.01.02'!$B$11</definedName>
    <definedName name="SR.26.07.01.02_Z_412f9950ef214" comment="Sheets">'SR.26.07.01.02'!$B$12</definedName>
    <definedName name="SR.26.07.01.02__0001" comment="SR.26.07.01.02_Z_35754da8ac8a4#SR.26.07.01.02_Z_7092b3117d424#SR.26.07.01.02_Z_7fb92ea7583e4#SR.26.07.01.02_Z_412f9950ef214">'SR.26.07.01.02'!$C$15</definedName>
    <definedName name="SR.26.07.01.02_Z_774ecdb97c854" comment="Fund/Portfolio Number">'SR.26.07.01.02'!$B$17</definedName>
    <definedName name="SR.26.07.01.02_Z_e59039e6a62b4" comment="Ring Fenced Fund/Matching adjustment portfolio or remaining part">'SR.26.07.01.02'!$B$18</definedName>
    <definedName name="SR.26.07.01.02_Z_40d60f37508f4" comment="Article 112">'SR.26.07.01.02'!$B$19</definedName>
    <definedName name="SR.26.07.01.02_Z_11584c859f1f4" comment="Sheets">'SR.26.07.01.02'!$B$20</definedName>
    <definedName name="SR.26.07.01.02__0002" comment="SR.26.07.01.02_Z_774ecdb97c854#SR.26.07.01.02_Z_e59039e6a62b4#SR.26.07.01.02_Z_40d60f37508f4#SR.26.07.01.02_Z_11584c859f1f4">'SR.26.07.01.02'!$C$23</definedName>
    <definedName name="SR.26.07.01.02_Z_84fdd9bcd9624" comment="Fund/Portfolio Number">'SR.26.07.01.02'!$B$25</definedName>
    <definedName name="SR.26.07.01.02_Z_339d28eccdb74" comment="Ring Fenced Fund/Matching adjustment portfolio or remaining part">'SR.26.07.01.02'!$B$26</definedName>
    <definedName name="SR.26.07.01.02_Z_562c98389e5c4" comment="Article 112">'SR.26.07.01.02'!$B$27</definedName>
    <definedName name="SR.26.07.01.02_Z_22fb6812b3374" comment="Sheets">'SR.26.07.01.02'!$B$28</definedName>
    <definedName name="SR.26.07.01.02__0003" comment="SR.26.07.01.02_Z_84fdd9bcd9624#SR.26.07.01.02_Z_339d28eccdb74#SR.26.07.01.02_Z_562c98389e5c4#SR.26.07.01.02_Z_22fb6812b3374">'SR.26.07.01.02'!$C$31</definedName>
    <definedName name="SR.26.07.01.02_Z_8fe121c373ee4" comment="Fund/Portfolio Number">'SR.26.07.01.02'!$B$33</definedName>
    <definedName name="SR.26.07.01.02_Z_e02c2f0744134" comment="Ring Fenced Fund/Matching adjustment portfolio or remaining part">'SR.26.07.01.02'!$B$34</definedName>
    <definedName name="SR.26.07.01.02_Z_5ed1b0371c284" comment="Article 112">'SR.26.07.01.02'!$B$35</definedName>
    <definedName name="SR.26.07.01.02_Z_c7b169f156ce4" comment="Sheets">'SR.26.07.01.02'!$B$36</definedName>
    <definedName name="SR.26.07.01.02__0004" comment="SR.26.07.01.02_Z_8fe121c373ee4#SR.26.07.01.02_Z_e02c2f0744134#SR.26.07.01.02_Z_5ed1b0371c284#SR.26.07.01.02_Z_c7b169f156ce4">'SR.26.07.01.02'!$C$39</definedName>
    <definedName name="SR.26.07.01.02_Z_ece498a5ba804" comment="Fund/Portfolio Number">'SR.26.07.01.02'!$B$41</definedName>
    <definedName name="SR.26.07.01.02_Z_aa2447716fff4" comment="Ring Fenced Fund/Matching adjustment portfolio or remaining part">'SR.26.07.01.02'!$B$42</definedName>
    <definedName name="SR.26.07.01.02_Z_34e01eab68084" comment="Article 112">'SR.26.07.01.02'!$B$43</definedName>
    <definedName name="SR.26.07.01.02_Z_61711e55d3e84" comment="Sheets">'SR.26.07.01.02'!$B$44</definedName>
    <definedName name="SR.26.07.01.02__0005" comment="SR.26.07.01.02_Z_ece498a5ba804#SR.26.07.01.02_Z_aa2447716fff4#SR.26.07.01.02_Z_34e01eab68084#SR.26.07.01.02_Z_61711e55d3e84">'SR.26.07.01.02'!$C$47</definedName>
    <definedName name="SR.26.07.01.03_Z_f6e0829ac4d04" comment="Fund/Portfolio Number">'SR.26.07.01.03'!$B$1</definedName>
    <definedName name="SR.26.07.01.03_Z_299fff6d64b54" comment="Ring Fenced Fund/Matching adjustment portfolio or remaining part">'SR.26.07.01.03'!$B$2</definedName>
    <definedName name="SR.26.07.01.03_Z_7634f835b2334" comment="Currency for interest rate risk (captives)">'SR.26.07.01.03'!$B$3</definedName>
    <definedName name="SR.26.07.01.03_Z_bf0efc3d01d34" comment="Article 112">'SR.26.07.01.03'!$B$4</definedName>
    <definedName name="SR.26.07.01.03_Z_638810a7fe1a4" comment="Sheets">'SR.26.07.01.03'!$B$5</definedName>
    <definedName name="SR.26.07.01.03__0000" comment="SR.26.07.01.03_Z_f6e0829ac4d04#SR.26.07.01.03_Z_299fff6d64b54#SR.26.07.01.03_Z_7634f835b2334#SR.26.07.01.03_Z_bf0efc3d01d34#SR.26.07.01.03_Z_638810a7fe1a4">'SR.26.07.01.03'!$C$9:$D$9</definedName>
    <definedName name="SR.26.07.01.03_Z_4a62dbed28f54" comment="Fund/Portfolio Number">'SR.26.07.01.03'!$B$11</definedName>
    <definedName name="SR.26.07.01.03_Z_98b214cb04fa4" comment="Ring Fenced Fund/Matching adjustment portfolio or remaining part">'SR.26.07.01.03'!$B$12</definedName>
    <definedName name="SR.26.07.01.03_Z_e5d6f0c6c5694" comment="Currency for interest rate risk (captives)">'SR.26.07.01.03'!$B$13</definedName>
    <definedName name="SR.26.07.01.03_Z_b60bcac7813d4" comment="Article 112">'SR.26.07.01.03'!$B$14</definedName>
    <definedName name="SR.26.07.01.03_Z_276204f4a5994" comment="Sheets">'SR.26.07.01.03'!$B$15</definedName>
    <definedName name="SR.26.07.01.03__0001" comment="SR.26.07.01.03_Z_4a62dbed28f54#SR.26.07.01.03_Z_98b214cb04fa4#SR.26.07.01.03_Z_e5d6f0c6c5694#SR.26.07.01.03_Z_b60bcac7813d4#SR.26.07.01.03_Z_276204f4a5994">'SR.26.07.01.03'!$C$19:$D$19</definedName>
    <definedName name="SR.26.07.01.03_Z_74652240999b4" comment="Fund/Portfolio Number">'SR.26.07.01.03'!$B$21</definedName>
    <definedName name="SR.26.07.01.03_Z_d125e752eb2b4" comment="Ring Fenced Fund/Matching adjustment portfolio or remaining part">'SR.26.07.01.03'!$B$22</definedName>
    <definedName name="SR.26.07.01.03_Z_5d92b115712a4" comment="Currency for interest rate risk (captives)">'SR.26.07.01.03'!$B$23</definedName>
    <definedName name="SR.26.07.01.03_Z_0a364a8c30074" comment="Article 112">'SR.26.07.01.03'!$B$24</definedName>
    <definedName name="SR.26.07.01.03_Z_ee3cd59499384" comment="Sheets">'SR.26.07.01.03'!$B$25</definedName>
    <definedName name="SR.26.07.01.03__0002" comment="SR.26.07.01.03_Z_74652240999b4#SR.26.07.01.03_Z_d125e752eb2b4#SR.26.07.01.03_Z_5d92b115712a4#SR.26.07.01.03_Z_0a364a8c30074#SR.26.07.01.03_Z_ee3cd59499384">'SR.26.07.01.03'!$C$29:$D$29</definedName>
    <definedName name="SR.26.07.01.03_Z_7c1dc640049e4" comment="Fund/Portfolio Number">'SR.26.07.01.03'!$B$31</definedName>
    <definedName name="SR.26.07.01.03_Z_4feec45d8bfa4" comment="Ring Fenced Fund/Matching adjustment portfolio or remaining part">'SR.26.07.01.03'!$B$32</definedName>
    <definedName name="SR.26.07.01.03_Z_e9d255a327094" comment="Currency for interest rate risk (captives)">'SR.26.07.01.03'!$B$33</definedName>
    <definedName name="SR.26.07.01.03_Z_b1b3d378b3524" comment="Article 112">'SR.26.07.01.03'!$B$34</definedName>
    <definedName name="SR.26.07.01.03_Z_630cb41d3ab34" comment="Sheets">'SR.26.07.01.03'!$B$35</definedName>
    <definedName name="SR.26.07.01.03__0003" comment="SR.26.07.01.03_Z_7c1dc640049e4#SR.26.07.01.03_Z_4feec45d8bfa4#SR.26.07.01.03_Z_e9d255a327094#SR.26.07.01.03_Z_b1b3d378b3524#SR.26.07.01.03_Z_630cb41d3ab34">'SR.26.07.01.03'!$C$39:$D$39</definedName>
    <definedName name="SR.26.07.01.03_Z_0d33ab14e8e54" comment="Fund/Portfolio Number">'SR.26.07.01.03'!$B$41</definedName>
    <definedName name="SR.26.07.01.03_Z_f8391100197c4" comment="Ring Fenced Fund/Matching adjustment portfolio or remaining part">'SR.26.07.01.03'!$B$42</definedName>
    <definedName name="SR.26.07.01.03_Z_df7b2cfec00a4" comment="Currency for interest rate risk (captives)">'SR.26.07.01.03'!$B$43</definedName>
    <definedName name="SR.26.07.01.03_Z_b6eea3b9d9944" comment="Article 112">'SR.26.07.01.03'!$B$44</definedName>
    <definedName name="SR.26.07.01.03_Z_ef53d6f87ca14" comment="Sheets">'SR.26.07.01.03'!$B$45</definedName>
    <definedName name="SR.26.07.01.03__0004" comment="SR.26.07.01.03_Z_0d33ab14e8e54#SR.26.07.01.03_Z_f8391100197c4#SR.26.07.01.03_Z_df7b2cfec00a4#SR.26.07.01.03_Z_b6eea3b9d9944#SR.26.07.01.03_Z_ef53d6f87ca14">'SR.26.07.01.03'!$C$49:$D$49</definedName>
    <definedName name="SR.26.07.01.03_Z_6a6f0ca734564" comment="Fund/Portfolio Number">'SR.26.07.01.03'!$B$51</definedName>
    <definedName name="SR.26.07.01.03_Z_672e288c84cf4" comment="Ring Fenced Fund/Matching adjustment portfolio or remaining part">'SR.26.07.01.03'!$B$52</definedName>
    <definedName name="SR.26.07.01.03_Z_cd09e2b7d8a34" comment="Currency for interest rate risk (captives)">'SR.26.07.01.03'!$B$53</definedName>
    <definedName name="SR.26.07.01.03_Z_a2df5aa01c904" comment="Article 112">'SR.26.07.01.03'!$B$54</definedName>
    <definedName name="SR.26.07.01.03_Z_ac38db403a794" comment="Sheets">'SR.26.07.01.03'!$B$55</definedName>
    <definedName name="SR.26.07.01.03__0005" comment="SR.26.07.01.03_Z_6a6f0ca734564#SR.26.07.01.03_Z_672e288c84cf4#SR.26.07.01.03_Z_cd09e2b7d8a34#SR.26.07.01.03_Z_a2df5aa01c904#SR.26.07.01.03_Z_ac38db403a794">'SR.26.07.01.03'!$C$59:$D$59</definedName>
    <definedName name="SR.26.07.01.03_Z_f09c6115bf514" comment="Fund/Portfolio Number">'SR.26.07.01.03'!$B$61</definedName>
    <definedName name="SR.26.07.01.03_Z_6630a2ca206c4" comment="Ring Fenced Fund/Matching adjustment portfolio or remaining part">'SR.26.07.01.03'!$B$62</definedName>
    <definedName name="SR.26.07.01.03_Z_2dd69e6094f44" comment="Currency for interest rate risk (captives)">'SR.26.07.01.03'!$B$63</definedName>
    <definedName name="SR.26.07.01.03_Z_2ff92fab18d64" comment="Article 112">'SR.26.07.01.03'!$B$64</definedName>
    <definedName name="SR.26.07.01.03_Z_5090b5e97fcf4" comment="Sheets">'SR.26.07.01.03'!$B$65</definedName>
    <definedName name="SR.26.07.01.03__0006" comment="SR.26.07.01.03_Z_f09c6115bf514#SR.26.07.01.03_Z_6630a2ca206c4#SR.26.07.01.03_Z_2dd69e6094f44#SR.26.07.01.03_Z_2ff92fab18d64#SR.26.07.01.03_Z_5090b5e97fcf4">'SR.26.07.01.03'!$C$69:$D$69</definedName>
    <definedName name="SR.26.07.01.03_Z_1cad289852da4" comment="Fund/Portfolio Number">'SR.26.07.01.03'!$B$71</definedName>
    <definedName name="SR.26.07.01.03_Z_09616c349bb34" comment="Ring Fenced Fund/Matching adjustment portfolio or remaining part">'SR.26.07.01.03'!$B$72</definedName>
    <definedName name="SR.26.07.01.03_Z_266f79d6579c4" comment="Currency for interest rate risk (captives)">'SR.26.07.01.03'!$B$73</definedName>
    <definedName name="SR.26.07.01.03_Z_583229c08a224" comment="Article 112">'SR.26.07.01.03'!$B$74</definedName>
    <definedName name="SR.26.07.01.03_Z_0cb8293d29634" comment="Sheets">'SR.26.07.01.03'!$B$75</definedName>
    <definedName name="SR.26.07.01.03__0007" comment="SR.26.07.01.03_Z_1cad289852da4#SR.26.07.01.03_Z_09616c349bb34#SR.26.07.01.03_Z_266f79d6579c4#SR.26.07.01.03_Z_583229c08a224#SR.26.07.01.03_Z_0cb8293d29634">'SR.26.07.01.03'!$C$79:$D$79</definedName>
    <definedName name="SR.26.07.01.03_Z_4dc3438fffd94" comment="Fund/Portfolio Number">'SR.26.07.01.03'!$B$81</definedName>
    <definedName name="SR.26.07.01.03_Z_40d53493b5994" comment="Ring Fenced Fund/Matching adjustment portfolio or remaining part">'SR.26.07.01.03'!$B$82</definedName>
    <definedName name="SR.26.07.01.03_Z_8e9fbcf59bf34" comment="Currency for interest rate risk (captives)">'SR.26.07.01.03'!$B$83</definedName>
    <definedName name="SR.26.07.01.03_Z_8106a37cfbde4" comment="Article 112">'SR.26.07.01.03'!$B$84</definedName>
    <definedName name="SR.26.07.01.03_Z_a76582cb3ed94" comment="Sheets">'SR.26.07.01.03'!$B$85</definedName>
    <definedName name="SR.26.07.01.03__0008" comment="SR.26.07.01.03_Z_4dc3438fffd94#SR.26.07.01.03_Z_40d53493b5994#SR.26.07.01.03_Z_8e9fbcf59bf34#SR.26.07.01.03_Z_8106a37cfbde4#SR.26.07.01.03_Z_a76582cb3ed94">'SR.26.07.01.03'!$C$89:$D$89</definedName>
    <definedName name="SR.26.07.01.03_Z_374154dc33a24" comment="Fund/Portfolio Number">'SR.26.07.01.03'!$B$91</definedName>
    <definedName name="SR.26.07.01.03_Z_6c228901630e4" comment="Ring Fenced Fund/Matching adjustment portfolio or remaining part">'SR.26.07.01.03'!$B$92</definedName>
    <definedName name="SR.26.07.01.03_Z_68b244ca8f974" comment="Currency for interest rate risk (captives)">'SR.26.07.01.03'!$B$93</definedName>
    <definedName name="SR.26.07.01.03_Z_f3cdc95f68534" comment="Article 112">'SR.26.07.01.03'!$B$94</definedName>
    <definedName name="SR.26.07.01.03_Z_e2fdfe3794904" comment="Sheets">'SR.26.07.01.03'!$B$95</definedName>
    <definedName name="SR.26.07.01.03__0009" comment="SR.26.07.01.03_Z_374154dc33a24#SR.26.07.01.03_Z_6c228901630e4#SR.26.07.01.03_Z_68b244ca8f974#SR.26.07.01.03_Z_f3cdc95f68534#SR.26.07.01.03_Z_e2fdfe3794904">'SR.26.07.01.03'!$C$99:$D$99</definedName>
    <definedName name="SR.26.07.01.03_Z_9983263659904" comment="Fund/Portfolio Number">'SR.26.07.01.03'!$B$101</definedName>
    <definedName name="SR.26.07.01.03_Z_a13ca2e9a0fa4" comment="Ring Fenced Fund/Matching adjustment portfolio or remaining part">'SR.26.07.01.03'!$B$102</definedName>
    <definedName name="SR.26.07.01.03_Z_dd6c6a3ef7724" comment="Currency for interest rate risk (captives)">'SR.26.07.01.03'!$B$103</definedName>
    <definedName name="SR.26.07.01.03_Z_557695f6c88e4" comment="Article 112">'SR.26.07.01.03'!$B$104</definedName>
    <definedName name="SR.26.07.01.03_Z_6cd087ff81a74" comment="Sheets">'SR.26.07.01.03'!$B$105</definedName>
    <definedName name="SR.26.07.01.03__0010" comment="SR.26.07.01.03_Z_9983263659904#SR.26.07.01.03_Z_a13ca2e9a0fa4#SR.26.07.01.03_Z_dd6c6a3ef7724#SR.26.07.01.03_Z_557695f6c88e4#SR.26.07.01.03_Z_6cd087ff81a74">'SR.26.07.01.03'!$C$109:$D$109</definedName>
    <definedName name="SR.26.07.01.03_Z_9660382626914" comment="Fund/Portfolio Number">'SR.26.07.01.03'!$B$111</definedName>
    <definedName name="SR.26.07.01.03_Z_2e587de7ca1a4" comment="Ring Fenced Fund/Matching adjustment portfolio or remaining part">'SR.26.07.01.03'!$B$112</definedName>
    <definedName name="SR.26.07.01.03_Z_adbb7f1075414" comment="Currency for interest rate risk (captives)">'SR.26.07.01.03'!$B$113</definedName>
    <definedName name="SR.26.07.01.03_Z_8658c3e52cee4" comment="Article 112">'SR.26.07.01.03'!$B$114</definedName>
    <definedName name="SR.26.07.01.03_Z_c72f17893eb64" comment="Sheets">'SR.26.07.01.03'!$B$115</definedName>
    <definedName name="SR.26.07.01.03__0011" comment="SR.26.07.01.03_Z_9660382626914#SR.26.07.01.03_Z_2e587de7ca1a4#SR.26.07.01.03_Z_adbb7f1075414#SR.26.07.01.03_Z_8658c3e52cee4#SR.26.07.01.03_Z_c72f17893eb64">'SR.26.07.01.03'!$C$119:$D$119</definedName>
    <definedName name="SR.26.07.01.03_Z_03293ecae3624" comment="Fund/Portfolio Number">'SR.26.07.01.03'!$B$121</definedName>
    <definedName name="SR.26.07.01.03_Z_468de649df694" comment="Ring Fenced Fund/Matching adjustment portfolio or remaining part">'SR.26.07.01.03'!$B$122</definedName>
    <definedName name="SR.26.07.01.03_Z_02e5d63eb1d04" comment="Currency for interest rate risk (captives)">'SR.26.07.01.03'!$B$123</definedName>
    <definedName name="SR.26.07.01.03_Z_b3c63eb704be4" comment="Article 112">'SR.26.07.01.03'!$B$124</definedName>
    <definedName name="SR.26.07.01.03_Z_392dbacd79064" comment="Sheets">'SR.26.07.01.03'!$B$125</definedName>
    <definedName name="SR.26.07.01.03__0012" comment="SR.26.07.01.03_Z_03293ecae3624#SR.26.07.01.03_Z_468de649df694#SR.26.07.01.03_Z_02e5d63eb1d04#SR.26.07.01.03_Z_b3c63eb704be4#SR.26.07.01.03_Z_392dbacd79064">'SR.26.07.01.03'!$C$129:$D$129</definedName>
    <definedName name="SR.26.07.01.03_Z_6bebfb45b8334" comment="Fund/Portfolio Number">'SR.26.07.01.03'!$B$131</definedName>
    <definedName name="SR.26.07.01.03_Z_41135748d7704" comment="Ring Fenced Fund/Matching adjustment portfolio or remaining part">'SR.26.07.01.03'!$B$132</definedName>
    <definedName name="SR.26.07.01.03_Z_95f980b7a6534" comment="Currency for interest rate risk (captives)">'SR.26.07.01.03'!$B$133</definedName>
    <definedName name="SR.26.07.01.03_Z_a2d9f9abb4624" comment="Article 112">'SR.26.07.01.03'!$B$134</definedName>
    <definedName name="SR.26.07.01.03_Z_29fda9a2c45d4" comment="Sheets">'SR.26.07.01.03'!$B$135</definedName>
    <definedName name="SR.26.07.01.03__0013" comment="SR.26.07.01.03_Z_6bebfb45b8334#SR.26.07.01.03_Z_41135748d7704#SR.26.07.01.03_Z_95f980b7a6534#SR.26.07.01.03_Z_a2d9f9abb4624#SR.26.07.01.03_Z_29fda9a2c45d4">'SR.26.07.01.03'!$C$139:$D$139</definedName>
    <definedName name="SR.26.07.01.03_Z_5facec317bfb4" comment="Fund/Portfolio Number">'SR.26.07.01.03'!$B$141</definedName>
    <definedName name="SR.26.07.01.03_Z_4bf0829551f74" comment="Ring Fenced Fund/Matching adjustment portfolio or remaining part">'SR.26.07.01.03'!$B$142</definedName>
    <definedName name="SR.26.07.01.03_Z_c22ceff632b44" comment="Currency for interest rate risk (captives)">'SR.26.07.01.03'!$B$143</definedName>
    <definedName name="SR.26.07.01.03_Z_d3778fc2f2324" comment="Article 112">'SR.26.07.01.03'!$B$144</definedName>
    <definedName name="SR.26.07.01.03_Z_de41c87d381d4" comment="Sheets">'SR.26.07.01.03'!$B$145</definedName>
    <definedName name="SR.26.07.01.03__0014" comment="SR.26.07.01.03_Z_5facec317bfb4#SR.26.07.01.03_Z_4bf0829551f74#SR.26.07.01.03_Z_c22ceff632b44#SR.26.07.01.03_Z_d3778fc2f2324#SR.26.07.01.03_Z_de41c87d381d4">'SR.26.07.01.03'!$C$149:$D$149</definedName>
    <definedName name="SR.26.07.01.03_Z_046d544676aa4" comment="Fund/Portfolio Number">'SR.26.07.01.03'!$B$151</definedName>
    <definedName name="SR.26.07.01.03_Z_ceae9da954d94" comment="Ring Fenced Fund/Matching adjustment portfolio or remaining part">'SR.26.07.01.03'!$B$152</definedName>
    <definedName name="SR.26.07.01.03_Z_37d9bf50abd04" comment="Currency for interest rate risk (captives)">'SR.26.07.01.03'!$B$153</definedName>
    <definedName name="SR.26.07.01.03_Z_9d89d440a7c84" comment="Article 112">'SR.26.07.01.03'!$B$154</definedName>
    <definedName name="SR.26.07.01.03_Z_0791a12bb9e44" comment="Sheets">'SR.26.07.01.03'!$B$155</definedName>
    <definedName name="SR.26.07.01.03__0015" comment="SR.26.07.01.03_Z_046d544676aa4#SR.26.07.01.03_Z_ceae9da954d94#SR.26.07.01.03_Z_37d9bf50abd04#SR.26.07.01.03_Z_9d89d440a7c84#SR.26.07.01.03_Z_0791a12bb9e44">'SR.26.07.01.03'!$C$159:$D$159</definedName>
    <definedName name="SR.26.07.01.03_Z_ec4a17831c944" comment="Fund/Portfolio Number">'SR.26.07.01.03'!$B$161</definedName>
    <definedName name="SR.26.07.01.03_Z_fe652f6360664" comment="Ring Fenced Fund/Matching adjustment portfolio or remaining part">'SR.26.07.01.03'!$B$162</definedName>
    <definedName name="SR.26.07.01.03_Z_7149510c50514" comment="Currency for interest rate risk (captives)">'SR.26.07.01.03'!$B$163</definedName>
    <definedName name="SR.26.07.01.03_Z_3a8bbb1fb7a04" comment="Article 112">'SR.26.07.01.03'!$B$164</definedName>
    <definedName name="SR.26.07.01.03_Z_351561512d174" comment="Sheets">'SR.26.07.01.03'!$B$165</definedName>
    <definedName name="SR.26.07.01.03__0016" comment="SR.26.07.01.03_Z_ec4a17831c944#SR.26.07.01.03_Z_fe652f6360664#SR.26.07.01.03_Z_7149510c50514#SR.26.07.01.03_Z_3a8bbb1fb7a04#SR.26.07.01.03_Z_351561512d174">'SR.26.07.01.03'!$C$169:$D$169</definedName>
    <definedName name="SR.26.07.01.03_Z_c9136a544a424" comment="Fund/Portfolio Number">'SR.26.07.01.03'!$B$171</definedName>
    <definedName name="SR.26.07.01.03_Z_0af82aa485c94" comment="Ring Fenced Fund/Matching adjustment portfolio or remaining part">'SR.26.07.01.03'!$B$172</definedName>
    <definedName name="SR.26.07.01.03_Z_346b7255206e4" comment="Currency for interest rate risk (captives)">'SR.26.07.01.03'!$B$173</definedName>
    <definedName name="SR.26.07.01.03_Z_b9e5d8fe2f174" comment="Article 112">'SR.26.07.01.03'!$B$174</definedName>
    <definedName name="SR.26.07.01.03_Z_f9bfd9e9b0ef4" comment="Sheets">'SR.26.07.01.03'!$B$175</definedName>
    <definedName name="SR.26.07.01.03__0017" comment="SR.26.07.01.03_Z_c9136a544a424#SR.26.07.01.03_Z_0af82aa485c94#SR.26.07.01.03_Z_346b7255206e4#SR.26.07.01.03_Z_b9e5d8fe2f174#SR.26.07.01.03_Z_f9bfd9e9b0ef4">'SR.26.07.01.03'!$C$179:$D$179</definedName>
    <definedName name="SR.26.07.01.04_Z_a7f26338790f4" comment="Fund/Portfolio Number">'SR.26.07.01.04'!$B$1</definedName>
    <definedName name="SR.26.07.01.04_Z_7edae7efb1214" comment="Ring Fenced Fund/Matching adjustment portfolio or remaining part">'SR.26.07.01.04'!$B$2</definedName>
    <definedName name="SR.26.07.01.04_Z_2a298124adb04" comment="Article 112">'SR.26.07.01.04'!$B$3</definedName>
    <definedName name="SR.26.07.01.04_Z_5fbdc931f4be4" comment="Sheets">'SR.26.07.01.04'!$B$4</definedName>
    <definedName name="SR.26.07.01.04__0000" comment="SR.26.07.01.04_Z_a7f26338790f4#SR.26.07.01.04_Z_7edae7efb1214#SR.26.07.01.04_Z_2a298124adb04#SR.26.07.01.04_Z_5fbdc931f4be4">'SR.26.07.01.04'!$D$7:$N$20</definedName>
    <definedName name="SR.26.07.01.04_Z_a36cd44d49bf4" comment="Fund/Portfolio Number">'SR.26.07.01.04'!$B$22</definedName>
    <definedName name="SR.26.07.01.04_Z_5accf822297e4" comment="Ring Fenced Fund/Matching adjustment portfolio or remaining part">'SR.26.07.01.04'!$B$23</definedName>
    <definedName name="SR.26.07.01.04_Z_5393e0ce49c24" comment="Article 112">'SR.26.07.01.04'!$B$24</definedName>
    <definedName name="SR.26.07.01.04_Z_ec898623a4d34" comment="Sheets">'SR.26.07.01.04'!$B$25</definedName>
    <definedName name="SR.26.07.01.04__0001" comment="SR.26.07.01.04_Z_a36cd44d49bf4#SR.26.07.01.04_Z_5accf822297e4#SR.26.07.01.04_Z_5393e0ce49c24#SR.26.07.01.04_Z_ec898623a4d34">'SR.26.07.01.04'!$D$28:$N$41</definedName>
    <definedName name="SR.26.07.01.04_Z_077da986878b4" comment="Fund/Portfolio Number">'SR.26.07.01.04'!$B$43</definedName>
    <definedName name="SR.26.07.01.04_Z_d2854550705f4" comment="Ring Fenced Fund/Matching adjustment portfolio or remaining part">'SR.26.07.01.04'!$B$44</definedName>
    <definedName name="SR.26.07.01.04_Z_3ed27fd4e1304" comment="Article 112">'SR.26.07.01.04'!$B$45</definedName>
    <definedName name="SR.26.07.01.04_Z_72fc8c20d0b34" comment="Sheets">'SR.26.07.01.04'!$B$46</definedName>
    <definedName name="SR.26.07.01.04__0002" comment="SR.26.07.01.04_Z_077da986878b4#SR.26.07.01.04_Z_d2854550705f4#SR.26.07.01.04_Z_3ed27fd4e1304#SR.26.07.01.04_Z_72fc8c20d0b34">'SR.26.07.01.04'!$D$49:$N$62</definedName>
    <definedName name="SR.26.07.01.04_Z_5fb5399c4e2f4" comment="Fund/Portfolio Number">'SR.26.07.01.04'!$B$64</definedName>
    <definedName name="SR.26.07.01.04_Z_b1b76e9526414" comment="Ring Fenced Fund/Matching adjustment portfolio or remaining part">'SR.26.07.01.04'!$B$65</definedName>
    <definedName name="SR.26.07.01.04_Z_77dc352370864" comment="Article 112">'SR.26.07.01.04'!$B$66</definedName>
    <definedName name="SR.26.07.01.04_Z_292aa4863a9f4" comment="Sheets">'SR.26.07.01.04'!$B$67</definedName>
    <definedName name="SR.26.07.01.04__0003" comment="SR.26.07.01.04_Z_5fb5399c4e2f4#SR.26.07.01.04_Z_b1b76e9526414#SR.26.07.01.04_Z_77dc352370864#SR.26.07.01.04_Z_292aa4863a9f4">'SR.26.07.01.04'!$D$70:$N$83</definedName>
    <definedName name="SR.26.07.01.04_Z_fbe4fa404f8c4" comment="Fund/Portfolio Number">'SR.26.07.01.04'!$B$85</definedName>
    <definedName name="SR.26.07.01.04_Z_92caab5a870b4" comment="Ring Fenced Fund/Matching adjustment portfolio or remaining part">'SR.26.07.01.04'!$B$86</definedName>
    <definedName name="SR.26.07.01.04_Z_024a50ff8f8c4" comment="Article 112">'SR.26.07.01.04'!$B$87</definedName>
    <definedName name="SR.26.07.01.04_Z_2665c3984c6e4" comment="Sheets">'SR.26.07.01.04'!$B$88</definedName>
    <definedName name="SR.26.07.01.04__0004" comment="SR.26.07.01.04_Z_fbe4fa404f8c4#SR.26.07.01.04_Z_92caab5a870b4#SR.26.07.01.04_Z_024a50ff8f8c4#SR.26.07.01.04_Z_2665c3984c6e4">'SR.26.07.01.04'!$D$91:$N$104</definedName>
    <definedName name="SR.26.07.01.04_Z_95346e348f6f4" comment="Fund/Portfolio Number">'SR.26.07.01.04'!$B$106</definedName>
    <definedName name="SR.26.07.01.04_Z_933b861d61b44" comment="Ring Fenced Fund/Matching adjustment portfolio or remaining part">'SR.26.07.01.04'!$B$107</definedName>
    <definedName name="SR.26.07.01.04_Z_4cedabf62e2d4" comment="Article 112">'SR.26.07.01.04'!$B$108</definedName>
    <definedName name="SR.26.07.01.04_Z_860f0b3d6db14" comment="Sheets">'SR.26.07.01.04'!$B$109</definedName>
    <definedName name="SR.26.07.01.04__0005" comment="SR.26.07.01.04_Z_95346e348f6f4#SR.26.07.01.04_Z_933b861d61b44#SR.26.07.01.04_Z_4cedabf62e2d4#SR.26.07.01.04_Z_860f0b3d6db14">'SR.26.07.01.04'!$D$112:$N$125</definedName>
    <definedName name="SR.27.01.01.01_Z_ba90373d93db4" comment="Fund/Portfolio Number">'SR.27.01.01.01'!$B$1</definedName>
    <definedName name="SR.27.01.01.01_Z_1ce307c1a7184" comment="Ring Fenced Fund/Matching adjustment portfolio or remaining part">'SR.27.01.01.01'!$B$2</definedName>
    <definedName name="SR.27.01.01.01_Z_37dca07f41104" comment="Sheets">'SR.27.01.01.01'!$B$3</definedName>
    <definedName name="SR.27.01.01.01__0000" comment="SR.27.01.01.01_Z_ba90373d93db4#SR.27.01.01.01_Z_1ce307c1a7184#SR.27.01.01.01_Z_37dca07f41104">'SR.27.01.01.01'!$E$6:$G$31</definedName>
    <definedName name="SR.27.01.01.01_Z_fa0f9eb5a2914" comment="Fund/Portfolio Number">'SR.27.01.01.01'!$B$33</definedName>
    <definedName name="SR.27.01.01.01_Z_4cff030fde334" comment="Ring Fenced Fund/Matching adjustment portfolio or remaining part">'SR.27.01.01.01'!$B$34</definedName>
    <definedName name="SR.27.01.01.01_Z_4164093149b74" comment="Sheets">'SR.27.01.01.01'!$B$35</definedName>
    <definedName name="SR.27.01.01.01__0001" comment="SR.27.01.01.01_Z_fa0f9eb5a2914#SR.27.01.01.01_Z_4cff030fde334#SR.27.01.01.01_Z_4164093149b74">'SR.27.01.01.01'!$E$38:$G$63</definedName>
    <definedName name="SR.27.01.01.01_Z_695870725eb34" comment="Fund/Portfolio Number">'SR.27.01.01.01'!$B$65</definedName>
    <definedName name="SR.27.01.01.01_Z_53f009cd80ee4" comment="Ring Fenced Fund/Matching adjustment portfolio or remaining part">'SR.27.01.01.01'!$B$66</definedName>
    <definedName name="SR.27.01.01.01_Z_26bac6490ba84" comment="Sheets">'SR.27.01.01.01'!$B$67</definedName>
    <definedName name="SR.27.01.01.01__0002" comment="SR.27.01.01.01_Z_695870725eb34#SR.27.01.01.01_Z_53f009cd80ee4#SR.27.01.01.01_Z_26bac6490ba84">'SR.27.01.01.01'!$E$70:$G$95</definedName>
    <definedName name="SR.27.01.01.02_Z_40a3d6963a4e4" comment="Fund/Portfolio Number">'SR.27.01.01.02'!$B$1</definedName>
    <definedName name="SR.27.01.01.02_Z_574c3193cd284" comment="Ring Fenced Fund/Matching adjustment portfolio or remaining part">'SR.27.01.01.02'!$B$2</definedName>
    <definedName name="SR.27.01.01.02_Z_8263a2f51d2c4" comment="Sheets">'SR.27.01.01.02'!$B$3</definedName>
    <definedName name="SR.27.01.01.02__0000" comment="SR.27.01.01.02_Z_40a3d6963a4e4#SR.27.01.01.02_Z_574c3193cd284#SR.27.01.01.02_Z_8263a2f51d2c4">'SR.27.01.01.02'!$D$6:$L$48</definedName>
    <definedName name="SR.27.01.01.02_Z_6cbaf8836a074" comment="Fund/Portfolio Number">'SR.27.01.01.02'!$B$50</definedName>
    <definedName name="SR.27.01.01.02_Z_fa40565d64a64" comment="Ring Fenced Fund/Matching adjustment portfolio or remaining part">'SR.27.01.01.02'!$B$51</definedName>
    <definedName name="SR.27.01.01.02_Z_e664f11250804" comment="Sheets">'SR.27.01.01.02'!$B$52</definedName>
    <definedName name="SR.27.01.01.02__0001" comment="SR.27.01.01.02_Z_6cbaf8836a074#SR.27.01.01.02_Z_fa40565d64a64#SR.27.01.01.02_Z_e664f11250804">'SR.27.01.01.02'!$D$55:$L$97</definedName>
    <definedName name="SR.27.01.01.02_Z_7fedcfd666fe4" comment="Fund/Portfolio Number">'SR.27.01.01.02'!$B$99</definedName>
    <definedName name="SR.27.01.01.02_Z_c3c9406495594" comment="Ring Fenced Fund/Matching adjustment portfolio or remaining part">'SR.27.01.01.02'!$B$100</definedName>
    <definedName name="SR.27.01.01.02_Z_a5ff9c1250df4" comment="Sheets">'SR.27.01.01.02'!$B$101</definedName>
    <definedName name="SR.27.01.01.02__0002" comment="SR.27.01.01.02_Z_7fedcfd666fe4#SR.27.01.01.02_Z_c3c9406495594#SR.27.01.01.02_Z_a5ff9c1250df4">'SR.27.01.01.02'!$D$104:$L$146</definedName>
    <definedName name="SR.27.01.01.03_Z_91f32e5bc3d64" comment="Fund/Portfolio Number">'SR.27.01.01.03'!$B$1</definedName>
    <definedName name="SR.27.01.01.03_Z_9d2545075f5d4" comment="Ring Fenced Fund/Matching adjustment portfolio or remaining part">'SR.27.01.01.03'!$B$2</definedName>
    <definedName name="SR.27.01.01.03_Z_f5be8a7a58b74" comment="Sheets">'SR.27.01.01.03'!$B$3</definedName>
    <definedName name="SR.27.01.01.03__0000" comment="SR.27.01.01.03_Z_91f32e5bc3d64#SR.27.01.01.03_Z_9d2545075f5d4#SR.27.01.01.03_Z_f5be8a7a58b74">'SR.27.01.01.03'!$D$6:$K$48</definedName>
    <definedName name="SR.27.01.01.03_Z_4f60c71c63354" comment="Fund/Portfolio Number">'SR.27.01.01.03'!$B$50</definedName>
    <definedName name="SR.27.01.01.03_Z_55135d0ea70f4" comment="Ring Fenced Fund/Matching adjustment portfolio or remaining part">'SR.27.01.01.03'!$B$51</definedName>
    <definedName name="SR.27.01.01.03_Z_5bcb13af0c804" comment="Sheets">'SR.27.01.01.03'!$B$52</definedName>
    <definedName name="SR.27.01.01.03__0001" comment="SR.27.01.01.03_Z_4f60c71c63354#SR.27.01.01.03_Z_55135d0ea70f4#SR.27.01.01.03_Z_5bcb13af0c804">'SR.27.01.01.03'!$D$55:$K$97</definedName>
    <definedName name="SR.27.01.01.03_Z_f1bcc2ba076d4" comment="Fund/Portfolio Number">'SR.27.01.01.03'!$B$99</definedName>
    <definedName name="SR.27.01.01.03_Z_e4e17c88ec694" comment="Ring Fenced Fund/Matching adjustment portfolio or remaining part">'SR.27.01.01.03'!$B$100</definedName>
    <definedName name="SR.27.01.01.03_Z_c2115b743a1e4" comment="Sheets">'SR.27.01.01.03'!$B$101</definedName>
    <definedName name="SR.27.01.01.03__0002" comment="SR.27.01.01.03_Z_f1bcc2ba076d4#SR.27.01.01.03_Z_e4e17c88ec694#SR.27.01.01.03_Z_c2115b743a1e4">'SR.27.01.01.03'!$D$104:$K$146</definedName>
    <definedName name="SR.27.01.01.04_Z_6085223662154" comment="Fund/Portfolio Number">'SR.27.01.01.04'!$B$1</definedName>
    <definedName name="SR.27.01.01.04_Z_4e0b25b05cac4" comment="Ring Fenced Fund/Matching adjustment portfolio or remaining part">'SR.27.01.01.04'!$B$2</definedName>
    <definedName name="SR.27.01.01.04_Z_6f64f04e911f4" comment="Sheets">'SR.27.01.01.04'!$B$3</definedName>
    <definedName name="SR.27.01.01.04__0000" comment="SR.27.01.01.04_Z_6085223662154#SR.27.01.01.04_Z_4e0b25b05cac4#SR.27.01.01.04_Z_6f64f04e911f4">'SR.27.01.01.04'!$D$6:$L$42</definedName>
    <definedName name="SR.27.01.01.04_Z_52d393f996fd4" comment="Fund/Portfolio Number">'SR.27.01.01.04'!$B$44</definedName>
    <definedName name="SR.27.01.01.04_Z_9a432d0ed8584" comment="Ring Fenced Fund/Matching adjustment portfolio or remaining part">'SR.27.01.01.04'!$B$45</definedName>
    <definedName name="SR.27.01.01.04_Z_f7cec480abbb4" comment="Sheets">'SR.27.01.01.04'!$B$46</definedName>
    <definedName name="SR.27.01.01.04__0001" comment="SR.27.01.01.04_Z_52d393f996fd4#SR.27.01.01.04_Z_9a432d0ed8584#SR.27.01.01.04_Z_f7cec480abbb4">'SR.27.01.01.04'!$D$49:$L$85</definedName>
    <definedName name="SR.27.01.01.04_Z_c7ae03256a644" comment="Fund/Portfolio Number">'SR.27.01.01.04'!$B$87</definedName>
    <definedName name="SR.27.01.01.04_Z_a57ea27f783e4" comment="Ring Fenced Fund/Matching adjustment portfolio or remaining part">'SR.27.01.01.04'!$B$88</definedName>
    <definedName name="SR.27.01.01.04_Z_0c92b47ad9284" comment="Sheets">'SR.27.01.01.04'!$B$89</definedName>
    <definedName name="SR.27.01.01.04__0002" comment="SR.27.01.01.04_Z_c7ae03256a644#SR.27.01.01.04_Z_a57ea27f783e4#SR.27.01.01.04_Z_0c92b47ad9284">'SR.27.01.01.04'!$D$92:$L$128</definedName>
    <definedName name="SR.27.01.01.05_Z_3a4b2ff580484" comment="Fund/Portfolio Number">'SR.27.01.01.05'!$B$1</definedName>
    <definedName name="SR.27.01.01.05_Z_d943132d0ba04" comment="Ring Fenced Fund/Matching adjustment portfolio or remaining part">'SR.27.01.01.05'!$B$2</definedName>
    <definedName name="SR.27.01.01.05_Z_ba2d9b38ac9a4" comment="Sheets">'SR.27.01.01.05'!$B$3</definedName>
    <definedName name="SR.27.01.01.05__0000" comment="SR.27.01.01.05_Z_3a4b2ff580484#SR.27.01.01.05_Z_d943132d0ba04#SR.27.01.01.05_Z_ba2d9b38ac9a4">'SR.27.01.01.05'!$D$6:$L$37</definedName>
    <definedName name="SR.27.01.01.05_Z_1361bd47bb994" comment="Fund/Portfolio Number">'SR.27.01.01.05'!$B$39</definedName>
    <definedName name="SR.27.01.01.05_Z_7ea481a17f0e4" comment="Ring Fenced Fund/Matching adjustment portfolio or remaining part">'SR.27.01.01.05'!$B$40</definedName>
    <definedName name="SR.27.01.01.05_Z_624a30a1a0084" comment="Sheets">'SR.27.01.01.05'!$B$41</definedName>
    <definedName name="SR.27.01.01.05__0001" comment="SR.27.01.01.05_Z_1361bd47bb994#SR.27.01.01.05_Z_7ea481a17f0e4#SR.27.01.01.05_Z_624a30a1a0084">'SR.27.01.01.05'!$D$44:$L$75</definedName>
    <definedName name="SR.27.01.01.05_Z_8b9ff9fafa5e4" comment="Fund/Portfolio Number">'SR.27.01.01.05'!$B$77</definedName>
    <definedName name="SR.27.01.01.05_Z_afff211af6294" comment="Ring Fenced Fund/Matching adjustment portfolio or remaining part">'SR.27.01.01.05'!$B$78</definedName>
    <definedName name="SR.27.01.01.05_Z_c4f24c3304104" comment="Sheets">'SR.27.01.01.05'!$B$79</definedName>
    <definedName name="SR.27.01.01.05__0002" comment="SR.27.01.01.05_Z_8b9ff9fafa5e4#SR.27.01.01.05_Z_afff211af6294#SR.27.01.01.05_Z_c4f24c3304104">'SR.27.01.01.05'!$D$82:$L$113</definedName>
    <definedName name="SR.27.01.01.06_Z_fa964aedff874" comment="Fund/Portfolio Number">'SR.27.01.01.06'!$B$1</definedName>
    <definedName name="SR.27.01.01.06_Z_4f922265dfb54" comment="Ring Fenced Fund/Matching adjustment portfolio or remaining part">'SR.27.01.01.06'!$B$2</definedName>
    <definedName name="SR.27.01.01.06_Z_e48020619a144" comment="Sheets">'SR.27.01.01.06'!$B$3</definedName>
    <definedName name="SR.27.01.01.06__0000" comment="SR.27.01.01.06_Z_fa964aedff874#SR.27.01.01.06_Z_4f922265dfb54#SR.27.01.01.06_Z_e48020619a144">'SR.27.01.01.06'!$D$6:$K$8</definedName>
    <definedName name="SR.27.01.01.06_Z_6ed7a594fb564" comment="Fund/Portfolio Number">'SR.27.01.01.06'!$B$10</definedName>
    <definedName name="SR.27.01.01.06_Z_b7791a6c30ae4" comment="Ring Fenced Fund/Matching adjustment portfolio or remaining part">'SR.27.01.01.06'!$B$11</definedName>
    <definedName name="SR.27.01.01.06_Z_0709ac473af64" comment="Sheets">'SR.27.01.01.06'!$B$12</definedName>
    <definedName name="SR.27.01.01.06__0001" comment="SR.27.01.01.06_Z_6ed7a594fb564#SR.27.01.01.06_Z_b7791a6c30ae4#SR.27.01.01.06_Z_0709ac473af64">'SR.27.01.01.06'!$D$15:$K$17</definedName>
    <definedName name="SR.27.01.01.06_Z_d20344ef5f0d4" comment="Fund/Portfolio Number">'SR.27.01.01.06'!$B$19</definedName>
    <definedName name="SR.27.01.01.06_Z_399f84cb3e344" comment="Ring Fenced Fund/Matching adjustment portfolio or remaining part">'SR.27.01.01.06'!$B$20</definedName>
    <definedName name="SR.27.01.01.06_Z_61affc8530964" comment="Sheets">'SR.27.01.01.06'!$B$21</definedName>
    <definedName name="SR.27.01.01.06__0002" comment="SR.27.01.01.06_Z_d20344ef5f0d4#SR.27.01.01.06_Z_399f84cb3e344#SR.27.01.01.06_Z_61affc8530964">'SR.27.01.01.06'!$D$24:$K$26</definedName>
    <definedName name="SR.27.01.01.07_Z_8bc912b542df4" comment="Fund/Portfolio Number">'SR.27.01.01.07'!$B$1</definedName>
    <definedName name="SR.27.01.01.07_Z_228fae07b68e4" comment="Ring Fenced Fund/Matching adjustment portfolio or remaining part">'SR.27.01.01.07'!$B$2</definedName>
    <definedName name="SR.27.01.01.07_Z_538bc83f109c4" comment="Sheets">'SR.27.01.01.07'!$B$3</definedName>
    <definedName name="SR.27.01.01.07__0000" comment="SR.27.01.01.07_Z_8bc912b542df4#SR.27.01.01.07_Z_228fae07b68e4#SR.27.01.01.07_Z_538bc83f109c4">'SR.27.01.01.07'!$C$7:$G$7</definedName>
    <definedName name="SR.27.01.01.07_Z_af4886a4a1a64" comment="Fund/Portfolio Number">'SR.27.01.01.07'!$B$9</definedName>
    <definedName name="SR.27.01.01.07_Z_0446decf10b64" comment="Ring Fenced Fund/Matching adjustment portfolio or remaining part">'SR.27.01.01.07'!$B$10</definedName>
    <definedName name="SR.27.01.01.07_Z_697fc4d179b44" comment="Sheets">'SR.27.01.01.07'!$B$11</definedName>
    <definedName name="SR.27.01.01.07__0001" comment="SR.27.01.01.07_Z_af4886a4a1a64#SR.27.01.01.07_Z_0446decf10b64#SR.27.01.01.07_Z_697fc4d179b44">'SR.27.01.01.07'!$C$15:$G$15</definedName>
    <definedName name="SR.27.01.01.07_Z_381f74cb057a4" comment="Fund/Portfolio Number">'SR.27.01.01.07'!$B$17</definedName>
    <definedName name="SR.27.01.01.07_Z_54c7586192be4" comment="Ring Fenced Fund/Matching adjustment portfolio or remaining part">'SR.27.01.01.07'!$B$18</definedName>
    <definedName name="SR.27.01.01.07_Z_7517e108204d4" comment="Sheets">'SR.27.01.01.07'!$B$19</definedName>
    <definedName name="SR.27.01.01.07__0002" comment="SR.27.01.01.07_Z_381f74cb057a4#SR.27.01.01.07_Z_54c7586192be4#SR.27.01.01.07_Z_7517e108204d4">'SR.27.01.01.07'!$C$23:$G$23</definedName>
    <definedName name="SR.27.01.01.08_Z_89f56906b5df4" comment="Fund/Portfolio Number">'SR.27.01.01.08'!$B$1</definedName>
    <definedName name="SR.27.01.01.08_Z_8221da945a664" comment="Ring Fenced Fund/Matching adjustment portfolio or remaining part">'SR.27.01.01.08'!$B$2</definedName>
    <definedName name="SR.27.01.01.08_Z_2df33e84be7e4" comment="Sheets">'SR.27.01.01.08'!$B$3</definedName>
    <definedName name="SR.27.01.01.08__0000" comment="SR.27.01.01.08_Z_89f56906b5df4#SR.27.01.01.08_Z_8221da945a664#SR.27.01.01.08_Z_2df33e84be7e4">'SR.27.01.01.08'!$C$7:$H$7</definedName>
    <definedName name="SR.27.01.01.08_Z_b2c24d6180804" comment="Fund/Portfolio Number">'SR.27.01.01.08'!$B$9</definedName>
    <definedName name="SR.27.01.01.08_Z_11cb64b0138f4" comment="Ring Fenced Fund/Matching adjustment portfolio or remaining part">'SR.27.01.01.08'!$B$10</definedName>
    <definedName name="SR.27.01.01.08_Z_37378ae4b7cb4" comment="Sheets">'SR.27.01.01.08'!$B$11</definedName>
    <definedName name="SR.27.01.01.08__0001" comment="SR.27.01.01.08_Z_b2c24d6180804#SR.27.01.01.08_Z_11cb64b0138f4#SR.27.01.01.08_Z_37378ae4b7cb4">'SR.27.01.01.08'!$C$15:$H$15</definedName>
    <definedName name="SR.27.01.01.08_Z_7a27d3ed2d024" comment="Fund/Portfolio Number">'SR.27.01.01.08'!$B$17</definedName>
    <definedName name="SR.27.01.01.08_Z_6fb3d80e18414" comment="Ring Fenced Fund/Matching adjustment portfolio or remaining part">'SR.27.01.01.08'!$B$18</definedName>
    <definedName name="SR.27.01.01.08_Z_125cdf856ffb4" comment="Sheets">'SR.27.01.01.08'!$B$19</definedName>
    <definedName name="SR.27.01.01.08__0002" comment="SR.27.01.01.08_Z_7a27d3ed2d024#SR.27.01.01.08_Z_6fb3d80e18414#SR.27.01.01.08_Z_125cdf856ffb4">'SR.27.01.01.08'!$C$23:$H$23</definedName>
    <definedName name="SR.27.01.01.09_Z_f4fa310f40584" comment="Fund/Portfolio Number">'SR.27.01.01.09'!$B$1</definedName>
    <definedName name="SR.27.01.01.09_Z_71de4c58cfbd4" comment="Ring Fenced Fund/Matching adjustment portfolio or remaining part">'SR.27.01.01.09'!$B$2</definedName>
    <definedName name="SR.27.01.01.09_Z_12f7091a2e774" comment="Sheets">'SR.27.01.01.09'!$B$3</definedName>
    <definedName name="SR.27.01.01.09__0000" comment="SR.27.01.01.09_Z_f4fa310f40584#SR.27.01.01.09_Z_71de4c58cfbd4#SR.27.01.01.09_Z_12f7091a2e774">'SR.27.01.01.09'!$C$6:$J$6</definedName>
    <definedName name="SR.27.01.01.09_Z_ff47975c9f8a4" comment="Fund/Portfolio Number">'SR.27.01.01.09'!$B$8</definedName>
    <definedName name="SR.27.01.01.09_Z_5125535a21544" comment="Ring Fenced Fund/Matching adjustment portfolio or remaining part">'SR.27.01.01.09'!$B$9</definedName>
    <definedName name="SR.27.01.01.09_Z_028446a0860b4" comment="Sheets">'SR.27.01.01.09'!$B$10</definedName>
    <definedName name="SR.27.01.01.09__0001" comment="SR.27.01.01.09_Z_ff47975c9f8a4#SR.27.01.01.09_Z_5125535a21544#SR.27.01.01.09_Z_028446a0860b4">'SR.27.01.01.09'!$C$13:$J$13</definedName>
    <definedName name="SR.27.01.01.09_Z_45abd982a5e94" comment="Fund/Portfolio Number">'SR.27.01.01.09'!$B$15</definedName>
    <definedName name="SR.27.01.01.09_Z_597efeb9d0494" comment="Ring Fenced Fund/Matching adjustment portfolio or remaining part">'SR.27.01.01.09'!$B$16</definedName>
    <definedName name="SR.27.01.01.09_Z_6bbbf0ed1b794" comment="Sheets">'SR.27.01.01.09'!$B$17</definedName>
    <definedName name="SR.27.01.01.09__0002" comment="SR.27.01.01.09_Z_45abd982a5e94#SR.27.01.01.09_Z_597efeb9d0494#SR.27.01.01.09_Z_6bbbf0ed1b794">'SR.27.01.01.09'!$C$20:$J$20</definedName>
    <definedName name="SR.27.01.01.10_Z_0e6669cbff964" comment="Fund/Portfolio Number">'SR.27.01.01.10'!$B$1</definedName>
    <definedName name="SR.27.01.01.10_Z_7f2fe3f7d2af4" comment="Ring Fenced Fund/Matching adjustment portfolio or remaining part">'SR.27.01.01.10'!$B$2</definedName>
    <definedName name="SR.27.01.01.10_Z_1025f4a4c5594" comment="Sheets">'SR.27.01.01.10'!$B$3</definedName>
    <definedName name="SR.27.01.01.10__0000" comment="SR.27.01.01.10_Z_0e6669cbff964#SR.27.01.01.10_Z_7f2fe3f7d2af4#SR.27.01.01.10_Z_1025f4a4c5594">'SR.27.01.01.10'!$C$6:$L$6</definedName>
    <definedName name="SR.27.01.01.10_Z_eae23078ac584" comment="Fund/Portfolio Number">'SR.27.01.01.10'!$B$8</definedName>
    <definedName name="SR.27.01.01.10_Z_f5ba30e1bb444" comment="Ring Fenced Fund/Matching adjustment portfolio or remaining part">'SR.27.01.01.10'!$B$9</definedName>
    <definedName name="SR.27.01.01.10_Z_c73491fe10b04" comment="Sheets">'SR.27.01.01.10'!$B$10</definedName>
    <definedName name="SR.27.01.01.10__0001" comment="SR.27.01.01.10_Z_eae23078ac584#SR.27.01.01.10_Z_f5ba30e1bb444#SR.27.01.01.10_Z_c73491fe10b04">'SR.27.01.01.10'!$C$13:$L$13</definedName>
    <definedName name="SR.27.01.01.10_Z_7a55937bba5e4" comment="Fund/Portfolio Number">'SR.27.01.01.10'!$B$15</definedName>
    <definedName name="SR.27.01.01.10_Z_7a2d4d1fdfd94" comment="Ring Fenced Fund/Matching adjustment portfolio or remaining part">'SR.27.01.01.10'!$B$16</definedName>
    <definedName name="SR.27.01.01.10_Z_8bbd7a74c9104" comment="Sheets">'SR.27.01.01.10'!$B$17</definedName>
    <definedName name="SR.27.01.01.10__0002" comment="SR.27.01.01.10_Z_7a55937bba5e4#SR.27.01.01.10_Z_7a2d4d1fdfd94#SR.27.01.01.10_Z_8bbd7a74c9104">'SR.27.01.01.10'!$C$20:$L$20</definedName>
    <definedName name="SR.27.01.01.11_Z_e3bc08bd7cc84" comment="Fund/Portfolio Number">'SR.27.01.01.11'!$B$1</definedName>
    <definedName name="SR.27.01.01.11_Z_f4e03a1e26974" comment="Ring Fenced Fund/Matching adjustment portfolio or remaining part">'SR.27.01.01.11'!$B$2</definedName>
    <definedName name="SR.27.01.01.11_Z_70040573dfcc4" comment="Sheets">'SR.27.01.01.11'!$B$3</definedName>
    <definedName name="SR.27.01.01.11__0000" comment="SR.27.01.01.11_Z_e3bc08bd7cc84#SR.27.01.01.11_Z_f4e03a1e26974#SR.27.01.01.11_Z_70040573dfcc4">'SR.27.01.01.11'!$C$7:$E$9</definedName>
    <definedName name="SR.27.01.01.11_Z_2a90778640554" comment="Fund/Portfolio Number">'SR.27.01.01.11'!$B$11</definedName>
    <definedName name="SR.27.01.01.11_Z_63a056455bd14" comment="Ring Fenced Fund/Matching adjustment portfolio or remaining part">'SR.27.01.01.11'!$B$12</definedName>
    <definedName name="SR.27.01.01.11_Z_7222234ba1b64" comment="Sheets">'SR.27.01.01.11'!$B$13</definedName>
    <definedName name="SR.27.01.01.11__0001" comment="SR.27.01.01.11_Z_2a90778640554#SR.27.01.01.11_Z_63a056455bd14#SR.27.01.01.11_Z_7222234ba1b64">'SR.27.01.01.11'!$C$17:$E$19</definedName>
    <definedName name="SR.27.01.01.11_Z_3476a2b762ec4" comment="Fund/Portfolio Number">'SR.27.01.01.11'!$B$21</definedName>
    <definedName name="SR.27.01.01.11_Z_cb63424976ba4" comment="Ring Fenced Fund/Matching adjustment portfolio or remaining part">'SR.27.01.01.11'!$B$22</definedName>
    <definedName name="SR.27.01.01.11_Z_eaa0687d9d964" comment="Sheets">'SR.27.01.01.11'!$B$23</definedName>
    <definedName name="SR.27.01.01.11__0002" comment="SR.27.01.01.11_Z_3476a2b762ec4#SR.27.01.01.11_Z_cb63424976ba4#SR.27.01.01.11_Z_eaa0687d9d964">'SR.27.01.01.11'!$C$27:$E$29</definedName>
    <definedName name="SR.27.01.01.12_Z_cfd20041ca2a4" comment="Fund/Portfolio Number">'SR.27.01.01.12'!$B$1</definedName>
    <definedName name="SR.27.01.01.12_Z_bf539fbfb2ae4" comment="Ring Fenced Fund/Matching adjustment portfolio or remaining part">'SR.27.01.01.12'!$B$2</definedName>
    <definedName name="SR.27.01.01.12_Z_8dfa3235defd4" comment="Sheets">'SR.27.01.01.12'!$B$3</definedName>
    <definedName name="SR.27.01.01.12__0000" comment="SR.27.01.01.12_Z_cfd20041ca2a4#SR.27.01.01.12_Z_bf539fbfb2ae4#SR.27.01.01.12_Z_8dfa3235defd4">'SR.27.01.01.12'!$C$7:$H$7</definedName>
    <definedName name="SR.27.01.01.12_Z_e100a48e91c04" comment="Fund/Portfolio Number">'SR.27.01.01.12'!$B$9</definedName>
    <definedName name="SR.27.01.01.12_Z_33165be936f14" comment="Ring Fenced Fund/Matching adjustment portfolio or remaining part">'SR.27.01.01.12'!$B$10</definedName>
    <definedName name="SR.27.01.01.12_Z_c9fa2d04374f4" comment="Sheets">'SR.27.01.01.12'!$B$11</definedName>
    <definedName name="SR.27.01.01.12__0001" comment="SR.27.01.01.12_Z_e100a48e91c04#SR.27.01.01.12_Z_33165be936f14#SR.27.01.01.12_Z_c9fa2d04374f4">'SR.27.01.01.12'!$C$15:$H$15</definedName>
    <definedName name="SR.27.01.01.12_Z_301a591f50124" comment="Fund/Portfolio Number">'SR.27.01.01.12'!$B$17</definedName>
    <definedName name="SR.27.01.01.12_Z_2e5f92472dc74" comment="Ring Fenced Fund/Matching adjustment portfolio or remaining part">'SR.27.01.01.12'!$B$18</definedName>
    <definedName name="SR.27.01.01.12_Z_72c28f23b3bf4" comment="Sheets">'SR.27.01.01.12'!$B$19</definedName>
    <definedName name="SR.27.01.01.12__0002" comment="SR.27.01.01.12_Z_301a591f50124#SR.27.01.01.12_Z_2e5f92472dc74#SR.27.01.01.12_Z_72c28f23b3bf4">'SR.27.01.01.12'!$C$23:$H$23</definedName>
    <definedName name="SR.27.01.01.13_Z_83c51c66bead4" comment="Fund/Portfolio Number">'SR.27.01.01.13'!$B$1</definedName>
    <definedName name="SR.27.01.01.13_Z_079673f449b34" comment="Ring Fenced Fund/Matching adjustment portfolio or remaining part">'SR.27.01.01.13'!$B$2</definedName>
    <definedName name="SR.27.01.01.13_Z_048982cf8b0e4" comment="Sheets">'SR.27.01.01.13'!$B$3</definedName>
    <definedName name="SR.27.01.01.13__0000" comment="SR.27.01.01.13_Z_83c51c66bead4#SR.27.01.01.13_Z_079673f449b34#SR.27.01.01.13_Z_048982cf8b0e4">'SR.27.01.01.13'!$C$7:$F$7</definedName>
    <definedName name="SR.27.01.01.13_Z_45b0bd5c92654" comment="Fund/Portfolio Number">'SR.27.01.01.13'!$B$9</definedName>
    <definedName name="SR.27.01.01.13_Z_77b9140ee85c4" comment="Ring Fenced Fund/Matching adjustment portfolio or remaining part">'SR.27.01.01.13'!$B$10</definedName>
    <definedName name="SR.27.01.01.13_Z_771ec65c261b4" comment="Sheets">'SR.27.01.01.13'!$B$11</definedName>
    <definedName name="SR.27.01.01.13__0001" comment="SR.27.01.01.13_Z_45b0bd5c92654#SR.27.01.01.13_Z_77b9140ee85c4#SR.27.01.01.13_Z_771ec65c261b4">'SR.27.01.01.13'!$C$15:$F$15</definedName>
    <definedName name="SR.27.01.01.13_Z_ef83620ee2544" comment="Fund/Portfolio Number">'SR.27.01.01.13'!$B$17</definedName>
    <definedName name="SR.27.01.01.13_Z_c8abfc6910484" comment="Ring Fenced Fund/Matching adjustment portfolio or remaining part">'SR.27.01.01.13'!$B$18</definedName>
    <definedName name="SR.27.01.01.13_Z_1637a7ec08684" comment="Sheets">'SR.27.01.01.13'!$B$19</definedName>
    <definedName name="SR.27.01.01.13__0002" comment="SR.27.01.01.13_Z_ef83620ee2544#SR.27.01.01.13_Z_c8abfc6910484#SR.27.01.01.13_Z_1637a7ec08684">'SR.27.01.01.13'!$C$23:$F$23</definedName>
    <definedName name="SR.27.01.01.14_Z_615ca65d6aa24" comment="Fund/Portfolio Number">'SR.27.01.01.14'!$B$1</definedName>
    <definedName name="SR.27.01.01.14_Z_6ed6277ce5434" comment="Ring Fenced Fund/Matching adjustment portfolio or remaining part">'SR.27.01.01.14'!$B$2</definedName>
    <definedName name="SR.27.01.01.14_Z_488f311678fc4" comment="Sheets">'SR.27.01.01.14'!$B$3</definedName>
    <definedName name="SR.27.01.01.14__0000" comment="SR.27.01.01.14_Z_615ca65d6aa24#SR.27.01.01.14_Z_6ed6277ce5434#SR.27.01.01.14_Z_488f311678fc4">'SR.27.01.01.14'!$C$7:$I$12</definedName>
    <definedName name="SR.27.01.01.14_Z_8c63220ea6d44" comment="Fund/Portfolio Number">'SR.27.01.01.14'!$B$14</definedName>
    <definedName name="SR.27.01.01.14_Z_85b7b544e4514" comment="Ring Fenced Fund/Matching adjustment portfolio or remaining part">'SR.27.01.01.14'!$B$15</definedName>
    <definedName name="SR.27.01.01.14_Z_2b0d0e8024cf4" comment="Sheets">'SR.27.01.01.14'!$B$16</definedName>
    <definedName name="SR.27.01.01.14__0001" comment="SR.27.01.01.14_Z_8c63220ea6d44#SR.27.01.01.14_Z_85b7b544e4514#SR.27.01.01.14_Z_2b0d0e8024cf4">'SR.27.01.01.14'!$C$20:$I$25</definedName>
    <definedName name="SR.27.01.01.14_Z_6351a4fae7214" comment="Fund/Portfolio Number">'SR.27.01.01.14'!$B$27</definedName>
    <definedName name="SR.27.01.01.14_Z_0181325106314" comment="Ring Fenced Fund/Matching adjustment portfolio or remaining part">'SR.27.01.01.14'!$B$28</definedName>
    <definedName name="SR.27.01.01.14_Z_673340a5e0af4" comment="Sheets">'SR.27.01.01.14'!$B$29</definedName>
    <definedName name="SR.27.01.01.14__0002" comment="SR.27.01.01.14_Z_6351a4fae7214#SR.27.01.01.14_Z_0181325106314#SR.27.01.01.14_Z_673340a5e0af4">'SR.27.01.01.14'!$C$33:$I$38</definedName>
    <definedName name="SR.27.01.01.15_Z_0a8bff12c45b4" comment="Fund/Portfolio Number">'SR.27.01.01.15'!$B$1</definedName>
    <definedName name="SR.27.01.01.15_Z_c8633317792b4" comment="Ring Fenced Fund/Matching adjustment portfolio or remaining part">'SR.27.01.01.15'!$B$2</definedName>
    <definedName name="SR.27.01.01.15_Z_2ec0ed41d7c44" comment="Sheets">'SR.27.01.01.15'!$B$3</definedName>
    <definedName name="SR.27.01.01.15__0000" comment="SR.27.01.01.15_Z_0a8bff12c45b4#SR.27.01.01.15_Z_c8633317792b4#SR.27.01.01.15_Z_2ec0ed41d7c44">'SR.27.01.01.15'!$C$7:$E$9</definedName>
    <definedName name="SR.27.01.01.15_Z_35e0abd345e54" comment="Fund/Portfolio Number">'SR.27.01.01.15'!$B$11</definedName>
    <definedName name="SR.27.01.01.15_Z_2830953ad3d94" comment="Ring Fenced Fund/Matching adjustment portfolio or remaining part">'SR.27.01.01.15'!$B$12</definedName>
    <definedName name="SR.27.01.01.15_Z_de6b1f2cc87c4" comment="Sheets">'SR.27.01.01.15'!$B$13</definedName>
    <definedName name="SR.27.01.01.15__0001" comment="SR.27.01.01.15_Z_35e0abd345e54#SR.27.01.01.15_Z_2830953ad3d94#SR.27.01.01.15_Z_de6b1f2cc87c4">'SR.27.01.01.15'!$C$17:$E$19</definedName>
    <definedName name="SR.27.01.01.15_Z_6e180bc32d164" comment="Fund/Portfolio Number">'SR.27.01.01.15'!$B$21</definedName>
    <definedName name="SR.27.01.01.15_Z_f90d335241cd4" comment="Ring Fenced Fund/Matching adjustment portfolio or remaining part">'SR.27.01.01.15'!$B$22</definedName>
    <definedName name="SR.27.01.01.15_Z_8eacd97a61e74" comment="Sheets">'SR.27.01.01.15'!$B$23</definedName>
    <definedName name="SR.27.01.01.15__0002" comment="SR.27.01.01.15_Z_6e180bc32d164#SR.27.01.01.15_Z_f90d335241cd4#SR.27.01.01.15_Z_8eacd97a61e74">'SR.27.01.01.15'!$C$27:$E$29</definedName>
    <definedName name="SR.27.01.01.16_Z_ea79972edcbf4" comment="Fund/Portfolio Number">'SR.27.01.01.16'!$B$1</definedName>
    <definedName name="SR.27.01.01.16_Z_c7850d6730db4" comment="Ring Fenced Fund/Matching adjustment portfolio or remaining part">'SR.27.01.01.16'!$B$2</definedName>
    <definedName name="SR.27.01.01.16_Z_4b9f9bb64a3c4" comment="Sheets">'SR.27.01.01.16'!$B$3</definedName>
    <definedName name="SR.27.01.01.16__0000" comment="SR.27.01.01.16_Z_ea79972edcbf4#SR.27.01.01.16_Z_c7850d6730db4#SR.27.01.01.16_Z_4b9f9bb64a3c4">'SR.27.01.01.16'!$C$7:$H$9</definedName>
    <definedName name="SR.27.01.01.16_Z_132e489792c04" comment="Fund/Portfolio Number">'SR.27.01.01.16'!$B$11</definedName>
    <definedName name="SR.27.01.01.16_Z_f3729489d8bc4" comment="Ring Fenced Fund/Matching adjustment portfolio or remaining part">'SR.27.01.01.16'!$B$12</definedName>
    <definedName name="SR.27.01.01.16_Z_ddbbd2ed8cf84" comment="Sheets">'SR.27.01.01.16'!$B$13</definedName>
    <definedName name="SR.27.01.01.16__0001" comment="SR.27.01.01.16_Z_132e489792c04#SR.27.01.01.16_Z_f3729489d8bc4#SR.27.01.01.16_Z_ddbbd2ed8cf84">'SR.27.01.01.16'!$C$17:$H$19</definedName>
    <definedName name="SR.27.01.01.16_Z_ce2678c15dfb4" comment="Fund/Portfolio Number">'SR.27.01.01.16'!$B$21</definedName>
    <definedName name="SR.27.01.01.16_Z_cf19a6805ca64" comment="Ring Fenced Fund/Matching adjustment portfolio or remaining part">'SR.27.01.01.16'!$B$22</definedName>
    <definedName name="SR.27.01.01.16_Z_f82355c0a5534" comment="Sheets">'SR.27.01.01.16'!$B$23</definedName>
    <definedName name="SR.27.01.01.16__0002" comment="SR.27.01.01.16_Z_ce2678c15dfb4#SR.27.01.01.16_Z_cf19a6805ca64#SR.27.01.01.16_Z_f82355c0a5534">'SR.27.01.01.16'!$C$27:$H$29</definedName>
    <definedName name="SR.27.01.01.17_Z_7672b24ef3804" comment="Fund/Portfolio Number">'SR.27.01.01.17'!$B$1</definedName>
    <definedName name="SR.27.01.01.17_Z_565c0ed2e2394" comment="Ring Fenced Fund/Matching adjustment portfolio or remaining part">'SR.27.01.01.17'!$B$2</definedName>
    <definedName name="SR.27.01.01.17_Z_46c4159f637f4" comment="Sheets">'SR.27.01.01.17'!$B$3</definedName>
    <definedName name="SR.27.01.01.17__0000" comment="SR.27.01.01.17_Z_7672b24ef3804#SR.27.01.01.17_Z_565c0ed2e2394#SR.27.01.01.17_Z_46c4159f637f4">'SR.27.01.01.17'!$C$7:$G$7</definedName>
    <definedName name="SR.27.01.01.17_Z_7b5b250eaa454" comment="Fund/Portfolio Number">'SR.27.01.01.17'!$B$9</definedName>
    <definedName name="SR.27.01.01.17_Z_7926b105ef014" comment="Ring Fenced Fund/Matching adjustment portfolio or remaining part">'SR.27.01.01.17'!$B$10</definedName>
    <definedName name="SR.27.01.01.17_Z_2904cc56747b4" comment="Sheets">'SR.27.01.01.17'!$B$11</definedName>
    <definedName name="SR.27.01.01.17__0001" comment="SR.27.01.01.17_Z_7b5b250eaa454#SR.27.01.01.17_Z_7926b105ef014#SR.27.01.01.17_Z_2904cc56747b4">'SR.27.01.01.17'!$C$15:$G$15</definedName>
    <definedName name="SR.27.01.01.17_Z_459bb3513a404" comment="Fund/Portfolio Number">'SR.27.01.01.17'!$B$17</definedName>
    <definedName name="SR.27.01.01.17_Z_625388b977154" comment="Ring Fenced Fund/Matching adjustment portfolio or remaining part">'SR.27.01.01.17'!$B$18</definedName>
    <definedName name="SR.27.01.01.17_Z_64f3f2fd8c7b4" comment="Sheets">'SR.27.01.01.17'!$B$19</definedName>
    <definedName name="SR.27.01.01.17__0002" comment="SR.27.01.01.17_Z_459bb3513a404#SR.27.01.01.17_Z_625388b977154#SR.27.01.01.17_Z_64f3f2fd8c7b4">'SR.27.01.01.17'!$C$23:$G$23</definedName>
    <definedName name="SR.27.01.01.18_Z_3e1c4e60d91e4" comment="Fund/Portfolio Number">'SR.27.01.01.18'!$B$1</definedName>
    <definedName name="SR.27.01.01.18_Z_2eb4a933e3314" comment="Ring Fenced Fund/Matching adjustment portfolio or remaining part">'SR.27.01.01.18'!$B$2</definedName>
    <definedName name="SR.27.01.01.18_Z_43be246c88b14" comment="Sheets">'SR.27.01.01.18'!$B$3</definedName>
    <definedName name="SR.27.01.01.18__0000" comment="SR.27.01.01.18_Z_3e1c4e60d91e4#SR.27.01.01.18_Z_2eb4a933e3314#SR.27.01.01.18_Z_43be246c88b14">'SR.27.01.01.18'!$C$7:$E$9</definedName>
    <definedName name="SR.27.01.01.18_Z_8efe59e1eaf64" comment="Fund/Portfolio Number">'SR.27.01.01.18'!$B$11</definedName>
    <definedName name="SR.27.01.01.18_Z_0ba0054b79f34" comment="Ring Fenced Fund/Matching adjustment portfolio or remaining part">'SR.27.01.01.18'!$B$12</definedName>
    <definedName name="SR.27.01.01.18_Z_8f2fa04593524" comment="Sheets">'SR.27.01.01.18'!$B$13</definedName>
    <definedName name="SR.27.01.01.18__0001" comment="SR.27.01.01.18_Z_8efe59e1eaf64#SR.27.01.01.18_Z_0ba0054b79f34#SR.27.01.01.18_Z_8f2fa04593524">'SR.27.01.01.18'!$C$17:$E$19</definedName>
    <definedName name="SR.27.01.01.18_Z_801272b311294" comment="Fund/Portfolio Number">'SR.27.01.01.18'!$B$21</definedName>
    <definedName name="SR.27.01.01.18_Z_3f4c24859a694" comment="Ring Fenced Fund/Matching adjustment portfolio or remaining part">'SR.27.01.01.18'!$B$22</definedName>
    <definedName name="SR.27.01.01.18_Z_48ab11b300ea4" comment="Sheets">'SR.27.01.01.18'!$B$23</definedName>
    <definedName name="SR.27.01.01.18__0002" comment="SR.27.01.01.18_Z_801272b311294#SR.27.01.01.18_Z_3f4c24859a694#SR.27.01.01.18_Z_48ab11b300ea4">'SR.27.01.01.18'!$C$27:$E$29</definedName>
    <definedName name="SR.27.01.01.19_Z_f96ff84829a54" comment="Fund/Portfolio Number">'SR.27.01.01.19'!$B$1</definedName>
    <definedName name="SR.27.01.01.19_Z_19eb3a4ee47a4" comment="Ring Fenced Fund/Matching adjustment portfolio or remaining part">'SR.27.01.01.19'!$B$2</definedName>
    <definedName name="SR.27.01.01.19_Z_b9ab7416f69c4" comment="Sheets">'SR.27.01.01.19'!$B$3</definedName>
    <definedName name="SR.27.01.01.19__0000" comment="SR.27.01.01.19_Z_f96ff84829a54#SR.27.01.01.19_Z_19eb3a4ee47a4#SR.27.01.01.19_Z_b9ab7416f69c4">'SR.27.01.01.19'!$C$7:$F$14</definedName>
    <definedName name="SR.27.01.01.19_Z_af5bf2e651544" comment="Fund/Portfolio Number">'SR.27.01.01.19'!$B$16</definedName>
    <definedName name="SR.27.01.01.19_Z_7426168f6c464" comment="Ring Fenced Fund/Matching adjustment portfolio or remaining part">'SR.27.01.01.19'!$B$17</definedName>
    <definedName name="SR.27.01.01.19_Z_e09ca3f7e6e94" comment="Sheets">'SR.27.01.01.19'!$B$18</definedName>
    <definedName name="SR.27.01.01.19__0001" comment="SR.27.01.01.19_Z_af5bf2e651544#SR.27.01.01.19_Z_7426168f6c464#SR.27.01.01.19_Z_e09ca3f7e6e94">'SR.27.01.01.19'!$C$22:$F$29</definedName>
    <definedName name="SR.27.01.01.19_Z_b07ce23766fa4" comment="Fund/Portfolio Number">'SR.27.01.01.19'!$B$31</definedName>
    <definedName name="SR.27.01.01.19_Z_c83b6dfd43694" comment="Ring Fenced Fund/Matching adjustment portfolio or remaining part">'SR.27.01.01.19'!$B$32</definedName>
    <definedName name="SR.27.01.01.19_Z_10c1f37a75934" comment="Sheets">'SR.27.01.01.19'!$B$33</definedName>
    <definedName name="SR.27.01.01.19__0002" comment="SR.27.01.01.19_Z_b07ce23766fa4#SR.27.01.01.19_Z_c83b6dfd43694#SR.27.01.01.19_Z_10c1f37a75934">'SR.27.01.01.19'!$C$37:$F$44</definedName>
    <definedName name="SR.27.01.01.20_Z_21c9495aee844" comment="Fund/Portfolio Number">'SR.27.01.01.20'!$B$1</definedName>
    <definedName name="SR.27.01.01.20_Z_f7d7aad8c1b14" comment="Ring Fenced Fund/Matching adjustment portfolio or remaining part">'SR.27.01.01.20'!$B$2</definedName>
    <definedName name="SR.27.01.01.20_Z_08b28b08b7414" comment="Sheets">'SR.27.01.01.20'!$B$3</definedName>
    <definedName name="SR.27.01.01.20__0000" comment="SR.27.01.01.20_Z_21c9495aee844#SR.27.01.01.20_Z_f7d7aad8c1b14#SR.27.01.01.20_Z_08b28b08b7414">'SR.27.01.01.20'!$D$7:$Q$40</definedName>
    <definedName name="SR.27.01.01.20_Z_c9332be861924" comment="Fund/Portfolio Number">'SR.27.01.01.20'!$B$42</definedName>
    <definedName name="SR.27.01.01.20_Z_ef87d312c2274" comment="Ring Fenced Fund/Matching adjustment portfolio or remaining part">'SR.27.01.01.20'!$B$43</definedName>
    <definedName name="SR.27.01.01.20_Z_e0d5074d42174" comment="Sheets">'SR.27.01.01.20'!$B$44</definedName>
    <definedName name="SR.27.01.01.20__0001" comment="SR.27.01.01.20_Z_c9332be861924#SR.27.01.01.20_Z_ef87d312c2274#SR.27.01.01.20_Z_e0d5074d42174">'SR.27.01.01.20'!$D$48:$Q$81</definedName>
    <definedName name="SR.27.01.01.20_Z_1aaa347a9d424" comment="Fund/Portfolio Number">'SR.27.01.01.20'!$B$83</definedName>
    <definedName name="SR.27.01.01.20_Z_c158233901644" comment="Ring Fenced Fund/Matching adjustment portfolio or remaining part">'SR.27.01.01.20'!$B$84</definedName>
    <definedName name="SR.27.01.01.20_Z_adc13d2c06e44" comment="Sheets">'SR.27.01.01.20'!$B$85</definedName>
    <definedName name="SR.27.01.01.20__0002" comment="SR.27.01.01.20_Z_1aaa347a9d424#SR.27.01.01.20_Z_c158233901644#SR.27.01.01.20_Z_adc13d2c06e44">'SR.27.01.01.20'!$D$89:$Q$122</definedName>
    <definedName name="SR.27.01.01.21_Z_c2097901d7944" comment="Fund/Portfolio Number">'SR.27.01.01.21'!$B$1</definedName>
    <definedName name="SR.27.01.01.21_Z_5cba8f63d0bf4" comment="Ring Fenced Fund/Matching adjustment portfolio or remaining part">'SR.27.01.01.21'!$B$2</definedName>
    <definedName name="SR.27.01.01.21_Z_f72b2aa2fdb24" comment="Sheets">'SR.27.01.01.21'!$B$3</definedName>
    <definedName name="SR.27.01.01.21__0000" comment="SR.27.01.01.21_Z_c2097901d7944#SR.27.01.01.21_Z_5cba8f63d0bf4#SR.27.01.01.21_Z_f72b2aa2fdb24">'SR.27.01.01.21'!$D$7:$M$37</definedName>
    <definedName name="SR.27.01.01.21_Z_3851e876ad434" comment="Fund/Portfolio Number">'SR.27.01.01.21'!$B$39</definedName>
    <definedName name="SR.27.01.01.21_Z_b9f585be27594" comment="Ring Fenced Fund/Matching adjustment portfolio or remaining part">'SR.27.01.01.21'!$B$40</definedName>
    <definedName name="SR.27.01.01.21_Z_5c3125a540274" comment="Sheets">'SR.27.01.01.21'!$B$41</definedName>
    <definedName name="SR.27.01.01.21__0001" comment="SR.27.01.01.21_Z_3851e876ad434#SR.27.01.01.21_Z_b9f585be27594#SR.27.01.01.21_Z_5c3125a540274">'SR.27.01.01.21'!$D$45:$M$75</definedName>
    <definedName name="SR.27.01.01.21_Z_b112aec844064" comment="Fund/Portfolio Number">'SR.27.01.01.21'!$B$77</definedName>
    <definedName name="SR.27.01.01.21_Z_d152ef488a2a4" comment="Ring Fenced Fund/Matching adjustment portfolio or remaining part">'SR.27.01.01.21'!$B$78</definedName>
    <definedName name="SR.27.01.01.21_Z_e8d7915811874" comment="Sheets">'SR.27.01.01.21'!$B$79</definedName>
    <definedName name="SR.27.01.01.21__0002" comment="SR.27.01.01.21_Z_b112aec844064#SR.27.01.01.21_Z_d152ef488a2a4#SR.27.01.01.21_Z_e8d7915811874">'SR.27.01.01.21'!$D$83:$M$113</definedName>
    <definedName name="SR.27.01.01.22_Z_9a11ea2c69034" comment="Fund/Portfolio Number">'SR.27.01.01.22'!$B$1</definedName>
    <definedName name="SR.27.01.01.22_Z_1e5648f59eee4" comment="Ring Fenced Fund/Matching adjustment portfolio or remaining part">'SR.27.01.01.22'!$B$2</definedName>
    <definedName name="SR.27.01.01.22_Z_422bd835f55c4" comment="Sheets">'SR.27.01.01.22'!$B$3</definedName>
    <definedName name="SR.27.01.01.22__0000" comment="SR.27.01.01.22_Z_9a11ea2c69034#SR.27.01.01.22_Z_1e5648f59eee4#SR.27.01.01.22_Z_422bd835f55c4">'SR.27.01.01.22'!$D$7:$P$37</definedName>
    <definedName name="SR.27.01.01.22_Z_2ea5591ca5894" comment="Fund/Portfolio Number">'SR.27.01.01.22'!$B$39</definedName>
    <definedName name="SR.27.01.01.22_Z_6144f7366ec14" comment="Ring Fenced Fund/Matching adjustment portfolio or remaining part">'SR.27.01.01.22'!$B$40</definedName>
    <definedName name="SR.27.01.01.22_Z_a992120c88514" comment="Sheets">'SR.27.01.01.22'!$B$41</definedName>
    <definedName name="SR.27.01.01.22__0001" comment="SR.27.01.01.22_Z_2ea5591ca5894#SR.27.01.01.22_Z_6144f7366ec14#SR.27.01.01.22_Z_a992120c88514">'SR.27.01.01.22'!$D$45:$P$75</definedName>
    <definedName name="SR.27.01.01.22_Z_645c22ccf2f04" comment="Fund/Portfolio Number">'SR.27.01.01.22'!$B$77</definedName>
    <definedName name="SR.27.01.01.22_Z_f4ff648bf3104" comment="Ring Fenced Fund/Matching adjustment portfolio or remaining part">'SR.27.01.01.22'!$B$78</definedName>
    <definedName name="SR.27.01.01.22_Z_16c3d480c5104" comment="Sheets">'SR.27.01.01.22'!$B$79</definedName>
    <definedName name="SR.27.01.01.22__0002" comment="SR.27.01.01.22_Z_645c22ccf2f04#SR.27.01.01.22_Z_f4ff648bf3104#SR.27.01.01.22_Z_16c3d480c5104">'SR.27.01.01.22'!$D$83:$P$113</definedName>
    <definedName name="SR.27.01.01.23_Z_f39bfa826dd74" comment="Fund/Portfolio Number">'SR.27.01.01.23'!$B$1</definedName>
    <definedName name="SR.27.01.01.23_Z_276326776a8f4" comment="Ring Fenced Fund/Matching adjustment portfolio or remaining part">'SR.27.01.01.23'!$B$2</definedName>
    <definedName name="SR.27.01.01.23_Z_af1de712122e4" comment="Sheets">'SR.27.01.01.23'!$B$3</definedName>
    <definedName name="SR.27.01.01.23__0000" comment="SR.27.01.01.23_Z_f39bfa826dd74#SR.27.01.01.23_Z_276326776a8f4#SR.27.01.01.23_Z_af1de712122e4">'SR.27.01.01.23'!$A$8:$M$15037</definedName>
    <definedName name="SR.27.01.01.23_Z_0b966b48cf534" comment="Fund/Portfolio Number">'SR.27.01.01.23'!$B$39</definedName>
    <definedName name="SR.27.01.01.23_Z_1e456c79fab14" comment="Ring Fenced Fund/Matching adjustment portfolio or remaining part">'SR.27.01.01.23'!$B$40</definedName>
    <definedName name="SR.27.01.01.23_Z_93690ccec7dd4" comment="Sheets">'SR.27.01.01.23'!$B$41</definedName>
    <definedName name="SR.27.01.01.23__0001" comment="SR.27.01.01.23_Z_0b966b48cf534#SR.27.01.01.23_Z_1e456c79fab14#SR.27.01.01.23_Z_93690ccec7dd4">'SR.27.01.01.23'!$A$46:$M$15075</definedName>
    <definedName name="SR.27.01.01.23_Z_51ddaa26c0c34" comment="Fund/Portfolio Number">'SR.27.01.01.23'!$B$77</definedName>
    <definedName name="SR.27.01.01.23_Z_c71cf219c3754" comment="Ring Fenced Fund/Matching adjustment portfolio or remaining part">'SR.27.01.01.23'!$B$78</definedName>
    <definedName name="SR.27.01.01.23_Z_ed5df767fd7e4" comment="Sheets">'SR.27.01.01.23'!$B$79</definedName>
    <definedName name="SR.27.01.01.23__0002" comment="SR.27.01.01.23_Z_51ddaa26c0c34#SR.27.01.01.23_Z_c71cf219c3754#SR.27.01.01.23_Z_ed5df767fd7e4">'SR.27.01.01.23'!$A$84:$M$15113</definedName>
    <definedName name="SR.27.01.01.24_Z_27e19ed4c2f34" comment="Fund/Portfolio Number">'SR.27.01.01.24'!$B$1</definedName>
    <definedName name="SR.27.01.01.24_Z_33828b42c7d34" comment="Ring Fenced Fund/Matching adjustment portfolio or remaining part">'SR.27.01.01.24'!$B$2</definedName>
    <definedName name="SR.27.01.01.24_Z_d3883d015faa4" comment="Sheets">'SR.27.01.01.24'!$B$3</definedName>
    <definedName name="SR.27.01.01.24__0000" comment="SR.27.01.01.24_Z_27e19ed4c2f34#SR.27.01.01.24_Z_33828b42c7d34#SR.27.01.01.24_Z_d3883d015faa4">'SR.27.01.01.24'!$A$8:$P$15037</definedName>
    <definedName name="SR.27.01.01.24_Z_14d31192b06e4" comment="Fund/Portfolio Number">'SR.27.01.01.24'!$B$39</definedName>
    <definedName name="SR.27.01.01.24_Z_a50dacb6cb2f4" comment="Ring Fenced Fund/Matching adjustment portfolio or remaining part">'SR.27.01.01.24'!$B$40</definedName>
    <definedName name="SR.27.01.01.24_Z_e7991204b6b84" comment="Sheets">'SR.27.01.01.24'!$B$41</definedName>
    <definedName name="SR.27.01.01.24__0001" comment="SR.27.01.01.24_Z_14d31192b06e4#SR.27.01.01.24_Z_a50dacb6cb2f4#SR.27.01.01.24_Z_e7991204b6b84">'SR.27.01.01.24'!$A$46:$P$15075</definedName>
    <definedName name="SR.27.01.01.24_Z_7ec73da6ab7d4" comment="Fund/Portfolio Number">'SR.27.01.01.24'!$B$77</definedName>
    <definedName name="SR.27.01.01.24_Z_ca20ba8b51264" comment="Ring Fenced Fund/Matching adjustment portfolio or remaining part">'SR.27.01.01.24'!$B$78</definedName>
    <definedName name="SR.27.01.01.24_Z_2c4b0c92d37c4" comment="Sheets">'SR.27.01.01.24'!$B$79</definedName>
    <definedName name="SR.27.01.01.24__0002" comment="SR.27.01.01.24_Z_7ec73da6ab7d4#SR.27.01.01.24_Z_ca20ba8b51264#SR.27.01.01.24_Z_2c4b0c92d37c4">'SR.27.01.01.24'!$A$84:$P$15113</definedName>
    <definedName name="SR.27.01.01.25_Z_247a6aacedc44" comment="Fund/Portfolio Number">'SR.27.01.01.25'!$B$1</definedName>
    <definedName name="SR.27.01.01.25_Z_50d41b8041134" comment="Ring Fenced Fund/Matching adjustment portfolio or remaining part">'SR.27.01.01.25'!$B$2</definedName>
    <definedName name="SR.27.01.01.25_Z_9956d5859c5f4" comment="Sheets">'SR.27.01.01.25'!$B$3</definedName>
    <definedName name="SR.27.01.01.25__0000" comment="SR.27.01.01.25_Z_247a6aacedc44#SR.27.01.01.25_Z_50d41b8041134#SR.27.01.01.25_Z_9956d5859c5f4">'SR.27.01.01.25'!$D$7:$P$7</definedName>
    <definedName name="SR.27.01.01.25_Z_ba4933446b4e4" comment="Fund/Portfolio Number">'SR.27.01.01.25'!$B$9</definedName>
    <definedName name="SR.27.01.01.25_Z_4b18d912a5f04" comment="Ring Fenced Fund/Matching adjustment portfolio or remaining part">'SR.27.01.01.25'!$B$10</definedName>
    <definedName name="SR.27.01.01.25_Z_09a7125d13f14" comment="Sheets">'SR.27.01.01.25'!$B$11</definedName>
    <definedName name="SR.27.01.01.25__0001" comment="SR.27.01.01.25_Z_ba4933446b4e4#SR.27.01.01.25_Z_4b18d912a5f04#SR.27.01.01.25_Z_09a7125d13f14">'SR.27.01.01.25'!$D$15:$P$15</definedName>
    <definedName name="SR.27.01.01.25_Z_0887fcd1fcd14" comment="Fund/Portfolio Number">'SR.27.01.01.25'!$B$17</definedName>
    <definedName name="SR.27.01.01.25_Z_bacaf0d7bfa64" comment="Ring Fenced Fund/Matching adjustment portfolio or remaining part">'SR.27.01.01.25'!$B$18</definedName>
    <definedName name="SR.27.01.01.25_Z_b989acf798b64" comment="Sheets">'SR.27.01.01.25'!$B$19</definedName>
    <definedName name="SR.27.01.01.25__0002" comment="SR.27.01.01.25_Z_0887fcd1fcd14#SR.27.01.01.25_Z_bacaf0d7bfa64#SR.27.01.01.25_Z_b989acf798b64">'SR.27.01.01.25'!$D$23:$P$23</definedName>
    <definedName name="SR.27.01.01.26_Z_f202961c74264" comment="Fund/Portfolio Number">'SR.27.01.01.26'!$B$1</definedName>
    <definedName name="SR.27.01.01.26_Z_cab3f12714334" comment="Ring Fenced Fund/Matching adjustment portfolio or remaining part">'SR.27.01.01.26'!$B$2</definedName>
    <definedName name="SR.27.01.01.26_Z_ab54673be7f94" comment="Sheets">'SR.27.01.01.26'!$B$3</definedName>
    <definedName name="SR.27.01.01.26__0000" comment="SR.27.01.01.26_Z_f202961c74264#SR.27.01.01.26_Z_cab3f12714334#SR.27.01.01.26_Z_ab54673be7f94">'SR.27.01.01.26'!$D$7:$M$9</definedName>
    <definedName name="SR.27.01.01.26_Z_9def9ec9f6f74" comment="Fund/Portfolio Number">'SR.27.01.01.26'!$B$11</definedName>
    <definedName name="SR.27.01.01.26_Z_624b10768f824" comment="Ring Fenced Fund/Matching adjustment portfolio or remaining part">'SR.27.01.01.26'!$B$12</definedName>
    <definedName name="SR.27.01.01.26_Z_25d6a5c206154" comment="Sheets">'SR.27.01.01.26'!$B$13</definedName>
    <definedName name="SR.27.01.01.26__0001" comment="SR.27.01.01.26_Z_9def9ec9f6f74#SR.27.01.01.26_Z_624b10768f824#SR.27.01.01.26_Z_25d6a5c206154">'SR.27.01.01.26'!$D$17:$M$19</definedName>
    <definedName name="SR.27.01.01.26_Z_bef613ff1e0b4" comment="Fund/Portfolio Number">'SR.27.01.01.26'!$B$21</definedName>
    <definedName name="SR.27.01.01.26_Z_8c68686333294" comment="Ring Fenced Fund/Matching adjustment portfolio or remaining part">'SR.27.01.01.26'!$B$22</definedName>
    <definedName name="SR.27.01.01.26_Z_f6bf9784c23e4" comment="Sheets">'SR.27.01.01.26'!$B$23</definedName>
    <definedName name="SR.27.01.01.26__0002" comment="SR.27.01.01.26_Z_bef613ff1e0b4#SR.27.01.01.26_Z_8c68686333294#SR.27.01.01.26_Z_f6bf9784c23e4">'SR.27.01.01.26'!$D$27:$M$29</definedName>
    <definedName name="T.99.01.01.01__0000">'T.99.01.01.01'!$A$5:$L$15005</definedName>
    <definedName name="_0e7fb0ec7f6745d499b0281049c59452" localSheetId="1">'Enums'!$A$1:$A$2</definedName>
    <definedName name="_d83414df8a7c4c0da213f180cca4282c" localSheetId="1">'Enums'!$B$1:$B$4</definedName>
    <definedName name="_8dd27c986b894bf9b82408f6b3a28cf8" localSheetId="1">'Enums'!$C$1:$C$4</definedName>
    <definedName name="_cd7787a7963f433daed82fc7f9ab1a4c" localSheetId="1">'Enums'!$D$1:$D$4</definedName>
    <definedName name="_fb27b203b2ca429d97ba9faf98a3c689" localSheetId="1">'Enums'!$E$1:$E$4</definedName>
    <definedName name="_8102d926679f41d788bbff614bf8d0fb" localSheetId="1">'Enums'!$F$1:$F$4</definedName>
    <definedName name="_18d5ba44e0824b439210cb855e93e032" localSheetId="1">'Enums'!$G$1:$G$4</definedName>
    <definedName name="_ddc4f075af3b4ae5bf0c828fda1ec675" localSheetId="1">'Enums'!$H$1:$H$4</definedName>
    <definedName name="_c67c55ced9a34b21a84d2dd674d21307" localSheetId="1">'Enums'!$I$1:$I$5</definedName>
    <definedName name="_82be01bd8ae84898b7ecc6f82ea18dc5" localSheetId="1">'Enums'!$J$1:$J$4</definedName>
    <definedName name="_d9109139e3984cd48533a386bc0b6aa7" localSheetId="1">'Enums'!$K$1:$K$4</definedName>
    <definedName name="_899dac262df64922be3c8424710b3d55" localSheetId="1">'Enums'!$L$1:$L$5</definedName>
    <definedName name="_bca0dad432c84ca4a6396b0b1b8a4ab0" localSheetId="1">'Enums'!$M$1:$M$5</definedName>
    <definedName name="_17ce8ef06fc641b990012e8a2520b43f" localSheetId="1">'Enums'!$N$1:$N$7</definedName>
    <definedName name="_172c7533f9e24b048f462daa2af09ebc" localSheetId="1">'Enums'!$O$1:$O$6</definedName>
    <definedName name="_eaab98d053f841b6a1110d430b004be0" localSheetId="1">'Enums'!$P$1:$P$6</definedName>
    <definedName name="_a5fd247bad8e4ff9bcd2e02a1e6663d2" localSheetId="1">'Enums'!$Q$1:$Q$6</definedName>
    <definedName name="_29b607b01d5e4cbb84137bf97fb06946" localSheetId="1">'Enums'!$R$1:$R$3</definedName>
    <definedName name="_a31f28ae9364430c987f4203ecb1c2ae" localSheetId="1">'Enums'!$S$1:$S$6</definedName>
    <definedName name="_29dc3831b66b441db38ddff63903f7d8" localSheetId="1">'Enums'!$T$1:$T$5</definedName>
    <definedName name="_fe3fc6aefb9e49e48eadf51e36f54bb2" localSheetId="1">'Enums'!$U$1:$U$5</definedName>
    <definedName name="_840dd2877cbb4bb5aab7216256d10792" localSheetId="1">'Enums'!$V$1:$V$5</definedName>
    <definedName name="_cadb0a2e268840489ef436c4e262da84" localSheetId="1">'Enums'!$W$1:$W$4</definedName>
    <definedName name="_96c678f61e3b41e9a7f1aa1f382aa7c3" localSheetId="1">'Enums'!$X$1:$X$4</definedName>
    <definedName name="_d9409391e9684a268f750b2fc5b72c20" localSheetId="1">'Enums'!$Y$1:$Y$5</definedName>
    <definedName name="_d3ddc442e82144ada268e1e747dcefa2" localSheetId="1">'Enums'!$Z$1:$Z$5</definedName>
    <definedName name="_9b51e4b4528f4bf399767165ecee6e1a" localSheetId="1">'Enums'!$AA$1:$AA$4</definedName>
    <definedName name="_abbad5a5145647ffad55c3fd6faf1a23" localSheetId="1">'Enums'!$AB$1:$AB$5</definedName>
    <definedName name="_44ac66859fa247589702af6f5eff699f" localSheetId="1">'Enums'!$AC$1:$AC$6</definedName>
    <definedName name="_7bc2007a946743b4987aa0c0ebcc8d69" localSheetId="1">'Enums'!$AD$1:$AD$4</definedName>
    <definedName name="_de38bea7f4834922a6af1c1ef7745df8" localSheetId="1">'Enums'!$AE$1:$AE$4</definedName>
    <definedName name="_7cd7858fc10f4ca4bf86e93664b112a1" localSheetId="1">'Enums'!$AF$1:$AF$5</definedName>
    <definedName name="_c2318b09422146a58ff5aee132adc90d" localSheetId="1">'Enums'!$AG$1:$AG$5</definedName>
    <definedName name="_64f6737413fa41a1a1ab1d038c443008" localSheetId="1">'Enums'!$AH$1:$AH$5</definedName>
    <definedName name="_4cc127c2786149bcb4eb0eb98652981c" localSheetId="1">'Enums'!$AI$1:$AI$5</definedName>
    <definedName name="_cb2f27fbdf704231b06ccb4fa364c72d" localSheetId="1">'Enums'!$AJ$1:$AJ$4</definedName>
    <definedName name="_d148e07f26c8420d9230ca35b10e77c6" localSheetId="1">'Enums'!$AK$1:$AK$4</definedName>
    <definedName name="_1162f9487d1e4d2993bd6ce5ae86d482" localSheetId="1">'Enums'!$AL$1:$AL$4</definedName>
    <definedName name="_6134f71db80d4f0a9dc6c5a06c214a4f" localSheetId="1">'Enums'!$AM$1:$AM$4</definedName>
    <definedName name="_a36cf5ab65274bc8a09375568447081b" localSheetId="1">'Enums'!$AN$1:$AN$4</definedName>
    <definedName name="_d38dc7ca915e49f7a2006c60bcfecf95" localSheetId="1">'Enums'!$AO$1:$AO$3</definedName>
    <definedName name="_a3d5b4f1f8114216882744792c316474" localSheetId="1">'Enums'!$AP$1:$AP$3</definedName>
    <definedName name="_3223f97447624d3b8a2a2f5f5afd296c" localSheetId="1">'Enums'!$AQ$1:$AQ$3</definedName>
    <definedName name="_8ff10a6f89974d6282d26b5c56455217" localSheetId="1">'Enums'!$AR$1:$AR$4</definedName>
    <definedName name="_b35d7a06a14b4f109eb5fd26c2ea559d" localSheetId="1">'Enums'!$AS$1:$AS$6</definedName>
    <definedName name="_55459ad5a9934517851f430d98771ecb" localSheetId="1">'Enums'!$AT$1:$AT$5</definedName>
    <definedName name="_d417c09707d04e7b879e7d71dd092002" localSheetId="1">'Enums'!$AU$1:$AU$5</definedName>
    <definedName name="_0b72caf040c64064970b7bd93920af96" localSheetId="1">'Enums'!$AV$1:$AV$9</definedName>
    <definedName name="_fe3638a2bc704936a9f971381354f11c" localSheetId="1">'Enums'!$AW$1:$AW$9</definedName>
    <definedName name="_5947b6a6bc6143ea831079e357d477d9" localSheetId="1">'Enums'!$AX$1:$AX$9</definedName>
    <definedName name="_9d682ef8050d43d697506cb46725913b" localSheetId="1">'Enums'!$AY$1:$AY$9</definedName>
    <definedName name="_a45e2374ecb546a1baf23885b33d5212" localSheetId="1">'Enums'!$AZ$1:$AZ$9</definedName>
    <definedName name="_75e2509cea6547e4afb789e6bdad527f" localSheetId="1">'Enums'!$BA$1:$BA$8</definedName>
    <definedName name="_e134978d4c884208973f06c70cd1ddc8" localSheetId="1">'Enums'!$BB$1:$BB$9</definedName>
    <definedName name="_3f70ae3bbb334995b30e244df844def3" localSheetId="1">'Enums'!$BC$1:$BC$7</definedName>
    <definedName name="_232a0ec145b44a8493fc96b05b674b6c" localSheetId="1">'Enums'!$BD$1:$BD$4</definedName>
    <definedName name="_35591abf2319407db67c4e1a39ea5ef6" localSheetId="1">'Enums'!$BE$1:$BE$4</definedName>
    <definedName name="_969ea8de818d4ab8835fe2e789647f0b" localSheetId="1">'Enums'!$BF$1:$BF$3</definedName>
    <definedName name="_9cb01d1fe9e84ba78389c65ac6ca1cb4" localSheetId="1">'Enums'!$BG$1:$BG$3</definedName>
    <definedName name="_3ff15033b388436f8bcc83af66cdf864" localSheetId="1">'Enums'!$BH$1:$BH$3</definedName>
    <definedName name="_49228ef66f9e444489d156381e4fab62" localSheetId="1">'Enums'!$BI$1:$BI$3</definedName>
    <definedName name="_64707dbbdcb0478fb6f48ab0af564d02" localSheetId="1">'Enums'!$BJ$1:$BJ$4</definedName>
    <definedName name="_7289cadfcdff40efbfe330b3b83f895d" localSheetId="1">'Enums'!$BK$1:$BK$4</definedName>
    <definedName name="_61d1672654974b709c6165e7eb744597" localSheetId="1">'Enums'!$BL$1:$BL$4</definedName>
    <definedName name="_44c0d7678f98469b9a4d44ea0038071d" localSheetId="1">'Enums'!$BM$1:$BM$4</definedName>
    <definedName name="_864de9a94303407baa3adced2b3faef0" localSheetId="1">'Enums'!$BN$1:$BN$4</definedName>
    <definedName name="_cf4f9d84cb68485d88cce04a0b7eaa2f" localSheetId="1">'Enums'!$BO$1:$BO$4</definedName>
    <definedName name="_d6e13734197a4919866480759577b365" localSheetId="1">'Enums'!$BP$1:$BP$5</definedName>
    <definedName name="_f9561792205548b69b624c0329831bb5" localSheetId="1">'Enums'!$BQ$1:$BQ$5</definedName>
    <definedName name="_a01afdb84f6c4c04b19a9dacfa4f6fea" localSheetId="1">'Enums'!$BR$1:$BR$5</definedName>
    <definedName name="_78e5c3a057624ae48936d00ce9418fed" localSheetId="1">'Enums'!$BS$1:$BS$5</definedName>
    <definedName name="_b947b173db564bdaaaa8086450bd3180" localSheetId="1">'Enums'!$BT$1:$BT$6</definedName>
    <definedName name="_66ef11067b814a068c70322eb19875e4" localSheetId="1">'Enums'!$BU$1:$BU$256</definedName>
    <definedName name="_759c7474b7804712bce4a0f34221d64d" localSheetId="1">'Enums'!$BV$1:$BV$185</definedName>
    <definedName name="_8c9ea3be3f8543bc8713b0ffc8de34d1" localSheetId="1">'Enums'!$BW$1:$BW$5</definedName>
    <definedName name="_b2d797179af347859f640c862f72e7d3" localSheetId="1">'Enums'!$BX$1:$BX$192</definedName>
    <definedName name="_286d80a6ea764a48a479e686a7968e2b" localSheetId="1">'Enums'!$BY$1:$BY$3</definedName>
    <definedName name="_5768b1a643914a17b4211622b25973f0" localSheetId="1">'Enums'!$BZ$1:$BZ$4</definedName>
    <definedName name="_cded1a36e8ba4877b3525f1da9cabc69" localSheetId="1">'Enums'!$CA$1:$CA$3</definedName>
    <definedName name="_89929ea81a6c467ca78bf055e18a4d36" localSheetId="1">'Enums'!$CB$1:$CB$3</definedName>
    <definedName name="_c549c06f30a4429d92e7d61b8af71e20" localSheetId="1">'Enums'!$CC$1:$CC$3</definedName>
    <definedName name="_d8f977bb440047a2b1f9b85adad6f239" localSheetId="1">'Enums'!$CD$1:$CD$3</definedName>
    <definedName name="_e81dd6b4378242d890972df02a0c54d1" localSheetId="1">'Enums'!$CE$1:$CE$3</definedName>
    <definedName name="_64ff989137bd4781aa64d78d7920cbb9" localSheetId="1">'Enums'!$CF$1:$CF$3</definedName>
    <definedName name="_486db5277241470199c8e27a6eaf31cd" localSheetId="1">'Enums'!$CG$1:$CG$3</definedName>
    <definedName name="_ff4fe96fa2084f67bc5d11af4b3f10fd" localSheetId="1">'Enums'!$CH$1:$CH$4</definedName>
    <definedName name="_54d034c1a3ef4ca7bd7d2d6c638290b1" localSheetId="1">'Enums'!$CI$1:$CI$3</definedName>
    <definedName name="_eb6bf1a5f81f4e648f5182eb60b6058a" localSheetId="1">'Enums'!$CJ$1:$CJ$3</definedName>
    <definedName name="_9dcd62ab8d344246ae01728f69c8f1ac" localSheetId="1">'Enums'!$CK$1:$CK$4</definedName>
    <definedName name="_cc0994c6f30348d0858b15a2f1dbcfd7" localSheetId="1">'Enums'!$CL$1:$CL$3</definedName>
    <definedName name="_3b391c5ce8c54050b0da7e4d3dd14793" localSheetId="1">'Enums'!$CM$1:$CM$192</definedName>
    <definedName name="_69001bcee0c84795951acefdc909ba4a" localSheetId="1">'Enums'!$CN$1:$CN$3</definedName>
    <definedName name="_35a424a8b29d4402900f1efaae56b127" localSheetId="1">'Enums'!$CO$1:$CO$12</definedName>
    <definedName name="_ea853c91914c47bc9f7ad992b9e748fb" localSheetId="1">'Enums'!$CP$1:$CP$3</definedName>
    <definedName name="_6a1828939c39430c973073f9cf83b9ef" localSheetId="1">'Enums'!$CQ$1:$CQ$3</definedName>
    <definedName name="_9010a5c2faf24c5baa14d636f999d02e" localSheetId="1">'Enums'!$CR$1:$CR$12</definedName>
    <definedName name="_5c49ebe32af94289a31011187230ff5f" localSheetId="1">'Enums'!$CS$1:$CS$37</definedName>
    <definedName name="_317ae93fa5bc474b9a5d6fcecf679062" localSheetId="1">'Enums'!$CT$1:$CT$33</definedName>
    <definedName name="_5bc49c90f0c24e9b81eed7d22131eb4d" localSheetId="1">'Enums'!$CU$1:$CU$33</definedName>
    <definedName name="_b806ff09ed40463eac48449ce0dd9518" localSheetId="1">'Enums'!$CV$1:$CV$225</definedName>
    <definedName name="_9016f875b68c4d82833283b10fa9b104" localSheetId="1">'Enums'!$CW$1:$CW$33</definedName>
    <definedName name="_a44ed6e59557414185e235ad4d75fb3b" localSheetId="1">'Enums'!$CX$1:$CX$256</definedName>
    <definedName name="_88492e100acd4cacabd5409ea083aa49" localSheetId="1">'Enums'!$CY$1:$CY$7</definedName>
    <definedName name="_636630e367d447e0b598dd1ad02a1820" localSheetId="1">'Enums'!$CZ$1:$CZ$3</definedName>
    <definedName name="_2d38c268afdf454bae92452b63e2e44d" localSheetId="1">'Enums'!$DA$1:$DA$6</definedName>
    <definedName name="_8752a7af08e44bb6923080d3a0cbb422" localSheetId="1">'Enums'!$DB$1:$DB$257</definedName>
    <definedName name="_f5917dda838847a381f9550f5d88c346" localSheetId="1">'Enums'!$DC$1:$DC$7</definedName>
    <definedName name="_daa2f5d2a7714bfbb5c0aef402e0ca0e" localSheetId="1">'Enums'!$DD$1:$DD$984</definedName>
    <definedName name="_aa49f44412954f1ba8de87af400d1df0" localSheetId="1">'Enums'!$DE$1:$DE$259</definedName>
    <definedName name="_966d6bd3402545f6a535c3f155a797f6" localSheetId="1">'Enums'!$DF$1:$DF$192</definedName>
    <definedName name="_13412cdfc79e4d3ea1b892bb6e65adce" localSheetId="1">'Enums'!$DG$1:$DG$11</definedName>
    <definedName name="_bb63f8eee1fa44d0a50903ebce10e123" localSheetId="1">'Enums'!$DH$1:$DH$3</definedName>
    <definedName name="_1ced1da1086045eb933e65205547fd7a" localSheetId="1">'Enums'!$DI$1:$DI$52</definedName>
    <definedName name="_4b2c75f3a8434afa9015b1fa79957990" localSheetId="1">'Enums'!$DJ$1:$DJ$9</definedName>
    <definedName name="_e7edf74e3afc45edad9477865c667a34" localSheetId="1">'Enums'!$DK$1:$DK$19</definedName>
    <definedName name="_cfe48a779ad843d39445071eca916788" localSheetId="1">'Enums'!$DL$1:$DL$260</definedName>
    <definedName name="_b457ba17314e4a5cb5711fa06b61743c" localSheetId="1">'Enums'!$DM$1:$DM$4</definedName>
    <definedName name="_47d40f70931242edb47324a79a67557a" localSheetId="1">'Enums'!$DN$1:$DN$12</definedName>
    <definedName name="_8f6c8157cfa24d7c9fe1a5b990c36db3" localSheetId="1">'Enums'!$DO$1:$DO$16</definedName>
    <definedName name="_1af25ff9293743cb9e85ab3b6bf1d478" localSheetId="1">'Enums'!$DP$1:$DP$4</definedName>
    <definedName name="_30a46e4469f3489ca4b3eec0e9809cb3" localSheetId="1">'Enums'!$DQ$1:$DQ$8</definedName>
    <definedName name="_ecfb55adeb314980b647ce5a22dbfcd4" localSheetId="1">'Enums'!$DR$1:$DR$7</definedName>
    <definedName name="_95042973f7294ca490affc54775ee8d7" localSheetId="1">'Enums'!$DS$1:$DS$3</definedName>
    <definedName name="_f7eb5869d24d4ea6a0ae343b1bc3fe92" localSheetId="1">'Enums'!$DT$1:$DT$3</definedName>
    <definedName name="_d71430c02c3f4accaddb929e9b66814f" localSheetId="1">'Enums'!$DU$1:$DU$4</definedName>
    <definedName name="_9b3002ad5efe4dc3a006966e8a89711f" localSheetId="1">'Enums'!$DV$1:$DV$5</definedName>
    <definedName name="_0e99ade4d9034851a2ec42d18a67a7b7" localSheetId="1">'Enums'!$DW$1:$DW$7</definedName>
    <definedName name="_bab0693691d24388bdeb09630f652417" localSheetId="1">'Enums'!$DX$1:$DX$5</definedName>
    <definedName name="_49a3723e66644c7889655417745adb22" localSheetId="1">'Enums'!$DY$1:$DY$8</definedName>
    <definedName name="_805075f24e6e438096a3708d8bdd0bc0" localSheetId="1">'Enums'!$DZ$1:$DZ$193</definedName>
    <definedName name="_896443db4051473d9843a21ac1864914" localSheetId="1">'Enums'!$EA$1:$EA$193</definedName>
    <definedName name="_a301fc6c7b45498c83aa00977ee85215" localSheetId="1">'Enums'!$EB$1:$EB$7</definedName>
    <definedName name="_3492522b2202438e9e339cd7417ad7ea" localSheetId="1">'Enums'!$EC$1:$EC$17</definedName>
    <definedName name="_db63897d45b84c7680b9d02e96c361c1" localSheetId="1">'Enums'!$ED$1:$ED$5</definedName>
    <definedName name="_bc4436771dd54529ae845a9667cab90a" localSheetId="1">'Enums'!$EE$1:$EE$256</definedName>
    <definedName name="_90b49d400b774366b6190bfb32500109" localSheetId="1">'Enums'!$EF$1:$EF$12</definedName>
    <definedName name="_a36db0db3af5453b94b1dc069d7fb6d4" localSheetId="1">'Enums'!$EG$1:$EG$258</definedName>
    <definedName name="_e9a80d5458ad4b58a819ccc0d8937fb2" localSheetId="1">'Enums'!$EH$1:$EH$9</definedName>
    <definedName name="_d0a1b7c4c01c4d21bbf7870de05b9a60" localSheetId="1">'Enums'!$EI$1:$EI$6</definedName>
    <definedName name="_38489a51fbf2495d8283b35e6d851942" localSheetId="1">'Enums'!$EJ$1:$EJ$3</definedName>
    <definedName name="_3c0ad307ca8547cab0745a542c227ad6" localSheetId="1">'Enums'!$EK$1:$EK$5</definedName>
    <definedName name="_f279526243734f9a9df4ba2a2bbe1131" localSheetId="1">'Enums'!$EL$1:$EL$4</definedName>
    <definedName name="_35d19582e09b4169ab3baef6229cdcf6" localSheetId="1">'Enums'!$EM$1:$EM$6</definedName>
    <definedName name="_05110c42efb64031994f9ceab5b422ba" localSheetId="1">'Enums'!$EN$1:$EN$5</definedName>
    <definedName name="_e2b6f93903d9494c86f724898d13cbb2" localSheetId="1">'Enums'!$EO$1:$EO$5</definedName>
    <definedName name="_99f943bb826d4c0691325334e80f4a9c" localSheetId="1">'Enums'!$EP$1:$EP$5</definedName>
    <definedName name="_d0399df943a846fdb073d06c38ce738a" localSheetId="1">'Enums'!$EQ$1:$EQ$5</definedName>
    <definedName name="_d0995b6632a544b2b99b5ea196beb2e6" localSheetId="1">'Enums'!$ER$1:$ER$5</definedName>
    <definedName name="_cbf53dfbfdae46f7be196f344de33c92" localSheetId="1">'Enums'!$ES$1:$ES$5</definedName>
    <definedName name="_e19d11b63cd946b1951935bea63f8ef8" localSheetId="1">'Enums'!$ET$1:$ET$193</definedName>
    <definedName name="_137b0f52528b4ed5a17ad79260109c9d" localSheetId="1">'Enums'!$EU$1:$EU$3</definedName>
    <definedName name="_693e5a5f8f7e432ca4902f49ba2bb569" localSheetId="1">'Enums'!$EV$1:$EV$13</definedName>
    <definedName name="_813a88871f414f56863c7f38869530eb" localSheetId="1">'Enums'!$EW$1:$EW$3</definedName>
    <definedName name="_4d2804f4251e4ffe80a6dc759603b374" localSheetId="1">'Enums'!$EX$1:$EX$17</definedName>
    <definedName name="_1bc8902b810b4782b259027790d5ff0f" localSheetId="1">'Enums'!$EY$1:$EY$13</definedName>
    <definedName name="_93d2315b24824cba8da83293ba0258da" localSheetId="1">'Enums'!$EZ$1:$EZ$13</definedName>
    <definedName name="_f3966b1c2e7a4e2784a868501a58f8d4" localSheetId="1">'Enums'!$FA$1:$FA$6</definedName>
    <definedName name="_ae958133fdb041ffb715252b71ca5ef5" localSheetId="1">'Enums'!$FB$1:$FB$192</definedName>
    <definedName name="_9835a9bc85744b328660ea905e93a20d" localSheetId="1">'Enums'!$FC$1:$FC$3</definedName>
    <definedName name="_4ddb08a3082f4029afa8655dd3cda60c" localSheetId="1">'Enums'!$FD$1:$FD$6</definedName>
    <definedName name="_977a0a7ca8dd4abdaa6bcaf1da3c1fc7" localSheetId="1">'Enums'!$FE$1:$FE$3</definedName>
    <definedName name="_8a486185fc3c4579a40a43c537d881c2" localSheetId="1">'Enums'!$FF$1:$FF$3</definedName>
    <definedName name="_e4e4ba90204b42bea3fbe161f3b7dc61" localSheetId="1">'Enums'!$FG$1:$FG$5</definedName>
    <definedName name="_3b9d860db6464f3f96f8e28a7cc38336" localSheetId="1">'Enums'!$FH$1:$FH$5</definedName>
    <definedName name="_1d6bf14c147d485f82d464a12c34fed0" localSheetId="1">'Enums'!$FI$1:$FI$3</definedName>
    <definedName name="_111bd2263140439fb41b74fac261f676" localSheetId="1">'Enums'!$FJ$1:$FJ$3</definedName>
    <definedName name="_cd549ca074774b808c629deb2dff2e2a" localSheetId="1">'Enums'!$FK$1:$FK$3</definedName>
    <definedName name="_49bd54490735481c95f20b78db85769b" localSheetId="1">'Enums'!$FL$1:$FL$3</definedName>
    <definedName name="_568d9a09b00a42cab34b0e40019c9b12" localSheetId="1">'Enums'!$FM$1:$FM$3</definedName>
    <definedName name="_2ae917e8d89d4b5488e99bf674a24b51" localSheetId="1">'Enums'!$FN$1:$FN$3</definedName>
    <definedName name="_e11c42fbb3d24d6283e4bcfebcadb383" localSheetId="1">'Enums'!$FO$1:$FO$3</definedName>
    <definedName name="_7c92c0f7592f4fe585b25de439c4945f" localSheetId="1">'Enums'!$FP$1:$FP$3</definedName>
    <definedName name="_3659934fb38c4a7b82c4ce8557788eb4" localSheetId="1">'Enums'!$FQ$1:$FQ$3</definedName>
    <definedName name="_c846cf389deb49899d074a9db6464c9d" localSheetId="1">'Enums'!$FR$1:$FR$3</definedName>
    <definedName name="_bca0f173359f4b4d824d09f6f2907ee7" localSheetId="1">'Enums'!$FS$1:$FS$3</definedName>
    <definedName name="_8d5a78ba08c74598a5716ffe2ec7c5f9" localSheetId="1">'Enums'!$FT$1:$FT$3</definedName>
    <definedName name="_03414146b903477fa958f448051d6702" localSheetId="1">'Enums'!$FU$1:$FU$3</definedName>
    <definedName name="_2cdca0c0551c4f59a4b3b341050a3637" localSheetId="1">'Enums'!$FV$1:$FV$3</definedName>
    <definedName name="_0f8dca1d719f446ab485495ae9912a97" localSheetId="1">'Enums'!$FW$1:$FW$3</definedName>
    <definedName name="_d114d601d9a9458da3ce11c90b4a3928" localSheetId="1">'Enums'!$FX$1:$FX$3</definedName>
    <definedName name="_7c3d5ef40daf423fba5b82f653d9739d" localSheetId="1">'Enums'!$FY$1:$FY$3</definedName>
    <definedName name="_922cfcb1bd444770888256cad212df32" localSheetId="1">'Enums'!$FZ$1:$FZ$3</definedName>
    <definedName name="_6faf046a1c184d5dab810fe0d5e841c5" localSheetId="1">'Enums'!$GA$1:$GA$3</definedName>
    <definedName name="_2c2f54120c814414a5df611783a2bb88" localSheetId="1">'Enums'!$GB$1:$GB$3</definedName>
    <definedName name="_67e41f10a0ec4347a85d0782946ec19a" localSheetId="1">'Enums'!$GC$1:$GC$225</definedName>
    <definedName name="_2c262c642f8040eda8141b17c5e2aad8" localSheetId="1">'Enums'!$GD$1:$GD$19</definedName>
    <definedName name="_31d5f89b41454c3aaf9e753c37276d66" localSheetId="1">'Enums'!$GE$1:$GE$29</definedName>
    <definedName name="_bad44bb776374ab9b0779fb5d29c1e78" localSheetId="1">'Enums'!$GF$1:$GF$3</definedName>
    <definedName name="_cd4cece1ca82429a886f1eb01057a6e4" localSheetId="1">'Enums'!$GG$1:$GG$3</definedName>
    <definedName name="_ee236703275b4e2abdacd7aaa6ccd438" localSheetId="1">'Enums'!$GH$1:$GH$192</definedName>
    <definedName name="_68aaf4f4c137408585e78c11f214d74f" localSheetId="1">'Enums'!$GI$1:$GI$9</definedName>
    <definedName name="_228adace10864e579afae5af0884f794" localSheetId="1">'Enums'!$GJ$1:$GJ$11</definedName>
    <definedName name="_535eabab135a4bceb03409a9d9644706" localSheetId="1">'Enums'!$GK$1:$GK$256</definedName>
    <definedName name="_aa9f7842b9244ff3bb4cc5d590cc19a5" localSheetId="1">'Enums'!$GL$1:$GL$38</definedName>
    <definedName name="_ffe793e6ae494b0c84e19c4c5c97c895" localSheetId="1">'Enums'!$GM$1:$GM$15</definedName>
    <definedName name="_adbab6988fe84734a4a003f271b89d98" localSheetId="1">'Enums'!$GN$1:$GN$3</definedName>
    <definedName name="_5829a2df6d594e3caa7140467609119e" localSheetId="1">'Enums'!$GO$1:$GO$6</definedName>
    <definedName name="_22aa4453618a42848ba2e0413fc033e4" localSheetId="1">'Enums'!$GP$1:$GP$6</definedName>
    <definedName name="_6cee014c24dd4e96a0004077eb5cb518" localSheetId="1">'Enums'!$GQ$1:$GQ$3</definedName>
    <definedName name="_96f3235cd24c466dbf9cbf760efd9602" localSheetId="1">'Enums'!$GR$1:$GR$7</definedName>
    <definedName name="_b8bad807aac94cf4bab1c919ffec29e2" localSheetId="1">'Enums'!$GS$1:$GS$4</definedName>
    <definedName name="_55731503e7604af1b8442d2fdc499163" localSheetId="1">'Enums'!$GT$1:$GT$3</definedName>
    <definedName name="_86066d6ca2bd4ca281a0a0e4126cf30e" localSheetId="1">'Enums'!$GU$1:$GU$8</definedName>
    <definedName name="_ac569b74c3ea40d5aade4d018299011d" localSheetId="1">'Enums'!$GV$1:$GV$3</definedName>
    <definedName name="_b45ef305bac042498f239bb1e46adb42" localSheetId="1">'Enums'!$GW$1:$GW$6</definedName>
    <definedName name="_c3af53cd7b334fc586c94a9fa6a6f1fe" localSheetId="1">'Enums'!$GX$1:$GX$257</definedName>
    <definedName name="_07326c1832a7469dbb8e7392432d39b6" localSheetId="1">'Enums'!$GY$1:$GY$5</definedName>
    <definedName name="_c781edd2f80f43ad9d457f83c36143d1" localSheetId="1">'Enums'!$GZ$1:$GZ$7</definedName>
    <definedName name="_24797a65eca640c18542eea5eecc0113" localSheetId="1">'Enums'!$HA$1:$HA$11</definedName>
    <definedName name="_5cfd659271f047129126e30ab68b7fc9" localSheetId="1">'Enums'!$HB$1:$HB$192</definedName>
    <definedName name="_2638b541c4b94386bd7713d74884de06" localSheetId="1">'Enums'!$HC$1:$HC$192</definedName>
    <definedName name="_1fd0aa9d1f5e433181237c5b44ccf351" localSheetId="1">'Enums'!$HD$1:$HD$18</definedName>
    <definedName name="_87144dfc7669429fa06bac7526c011c0" localSheetId="1">'Enums'!$HE$1:$HE$5</definedName>
    <definedName name="_ce02461ef74c4f46a45cd3013d34c312" localSheetId="1">'Enums'!$HF$1:$HF$3</definedName>
    <definedName name="_8eff97f0e72a47ecaeeddf50a02dd739" localSheetId="1">'Enums'!$HG$1:$HG$5</definedName>
    <definedName name="_c77c10658c2642bd8c50e0d817f316db" localSheetId="1">'Enums'!$HH$1:$HH$4</definedName>
    <definedName name="_03a9162f338f45e393bc55be65f226b8" localSheetId="1">'Enums'!$HI$1:$HI$4</definedName>
    <definedName name="_19f453789ff84256817ac7b73bf353d0" localSheetId="1">'Enums'!$HJ$1:$HJ$5</definedName>
    <definedName name="_10bee9293cde4c759f9fb3599d19dea3" localSheetId="1">'Enums'!$HK$1:$HK$5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<sst xmlns="http://schemas.openxmlformats.org/spreadsheetml/2006/main" count="4971" uniqueCount="4971">
  <si>
    <t>Taxonomy Entry Point</t>
  </si>
  <si>
    <t>http://eiopa.europa.eu/eu/xbrl/s2md/fws/solvency/solvency2/2017-07-15/mod/ars.xsd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</si>
  <si>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</si>
  <si>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</si>
  <si>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</si>
  <si>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</si>
  <si>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</si>
  <si>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</si>
  <si>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</si>
  <si>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</si>
  <si>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</si>
  <si>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</si>
  <si>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</si>
  <si>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</si>
  <si>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</si>
  <si>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</si>
  <si>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</si>
  <si>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</si>
  <si>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</si>
  <si>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</si>
  <si>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</si>
  <si>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</si>
  <si>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</si>
  <si>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</si>
  <si>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</si>
  <si>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</si>
  <si>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</si>
  <si>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</si>
  <si>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</si>
  <si>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</si>
  <si>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</si>
  <si>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</si>
  <si>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</si>
  <si>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</si>
  <si>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</si>
  <si>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</si>
  <si>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</si>
  <si>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</si>
  <si>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</si>
  <si>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</si>
  <si>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</si>
  <si>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</si>
  <si>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</si>
  <si>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</si>
  <si>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</si>
  <si>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</si>
  <si>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</si>
  <si>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</si>
  <si>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</si>
  <si>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</si>
  <si>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</si>
  <si>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</si>
  <si>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</si>
  <si>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</si>
  <si>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</si>
  <si>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</si>
  <si>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</si>
  <si>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</si>
  <si>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</si>
  <si>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</si>
  <si>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</si>
  <si>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</si>
  <si>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</si>
  <si>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</si>
  <si>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</si>
  <si>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</si>
  <si>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</si>
  <si>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</si>
  <si>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</si>
  <si>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</si>
  <si>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</si>
  <si>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</si>
  <si>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</si>
  <si>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</si>
  <si>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</si>
  <si>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</si>
  <si>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</si>
  <si>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</si>
  <si>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</si>
  <si>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</si>
  <si>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</si>
  <si>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</si>
  <si>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</si>
  <si>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</si>
  <si>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</si>
  <si>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</si>
  <si>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</si>
  <si>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</si>
  <si>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</si>
  <si>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</si>
  <si>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</si>
  <si>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</si>
  <si>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</si>
  <si>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</si>
  <si>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</si>
  <si>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</si>
  <si>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</si>
  <si>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</si>
  <si>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</si>
  <si>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</si>
  <si>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</si>
  <si>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</si>
  <si>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</si>
  <si>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</si>
  <si>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</si>
  <si>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</si>
  <si>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</si>
  <si>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</si>
  <si>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</si>
  <si>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</si>
  <si>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</si>
  <si>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</si>
  <si>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</si>
  <si>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</si>
  <si>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</si>
  <si>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</si>
  <si>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</si>
  <si>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</si>
  <si>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</si>
  <si>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</si>
  <si>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</si>
  <si>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</si>
  <si>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</si>
  <si>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</si>
  <si>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</si>
  <si>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</si>
  <si>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</si>
  <si>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</si>
  <si>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</si>
  <si>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</si>
  <si>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</si>
  <si>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</si>
  <si>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</si>
  <si>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</si>
  <si>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</si>
  <si>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</si>
  <si>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</si>
  <si>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</si>
  <si>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</si>
  <si>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</si>
  <si>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</si>
  <si>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</si>
  <si>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</si>
  <si>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</si>
  <si>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</si>
  <si>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</si>
  <si>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</si>
  <si>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</si>
  <si>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</si>
  <si>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</si>
  <si>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</si>
  <si>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</si>
  <si>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</si>
  <si>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</si>
  <si>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</si>
  <si>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</si>
  <si>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</si>
  <si>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</si>
  <si>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</si>
  <si>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</si>
  <si>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</si>
  <si>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</si>
  <si>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</si>
  <si>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</si>
  <si>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</si>
  <si>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</si>
  <si>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</si>
  <si>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</si>
  <si>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</si>
  <si>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</si>
  <si>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</si>
  <si>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</si>
  <si>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</si>
  <si>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</si>
  <si>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</si>
  <si>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</si>
  <si>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</si>
  <si>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</si>
  <si>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</si>
  <si>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</si>
  <si>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</si>
  <si>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</si>
  <si>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</si>
  <si>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</si>
  <si>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</si>
  <si>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</si>
  <si>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</si>
  <si>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</si>
  <si>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</si>
  <si>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</si>
  <si>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</si>
  <si>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</si>
  <si>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</si>
  <si>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</si>
  <si>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</si>
  <si>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</si>
  <si>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</si>
  <si>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</si>
  <si>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</si>
  <si>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</si>
  <si>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</si>
  <si>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</si>
  <si>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</si>
  <si>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</si>
  <si>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</si>
  <si>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</si>
  <si>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</si>
  <si>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</si>
  <si>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</si>
  <si>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</si>
  <si>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</si>
  <si>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</si>
  <si>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</si>
  <si>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</si>
  <si>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</si>
  <si>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</si>
  <si>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</si>
  <si>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</si>
  <si>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</si>
  <si>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</si>
  <si>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</si>
  <si>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</si>
  <si>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</si>
  <si>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</si>
  <si>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</si>
  <si>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</si>
  <si>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</si>
  <si>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</si>
  <si>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</si>
  <si>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</si>
  <si>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</si>
  <si>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</si>
  <si>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</si>
  <si>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</si>
  <si>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</si>
  <si>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</si>
  <si>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</si>
  <si>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</si>
  <si>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</si>
  <si>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</si>
  <si>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</si>
  <si>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</si>
  <si>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</si>
  <si>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</si>
  <si>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</si>
  <si>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</si>
  <si>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</si>
  <si>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</si>
  <si>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</si>
  <si>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</si>
  <si>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</si>
  <si>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</si>
  <si>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</si>
  <si>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</si>
  <si>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</si>
  <si>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</si>
  <si>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</si>
  <si>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</si>
  <si>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</si>
  <si>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</si>
  <si>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</si>
  <si>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</si>
  <si>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</si>
  <si>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</si>
  <si>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</si>
  <si>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</si>
  <si>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</si>
  <si>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</si>
  <si>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</si>
  <si>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</si>
  <si>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</si>
  <si>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</si>
  <si>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</si>
  <si>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</si>
  <si>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</si>
  <si>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</si>
  <si>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</si>
  <si>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</si>
  <si>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</si>
  <si>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</si>
  <si>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</si>
  <si>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</si>
  <si>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</si>
  <si>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</si>
  <si>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</si>
  <si>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</si>
  <si>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</si>
  <si>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</si>
  <si>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</si>
  <si>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</si>
  <si>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</si>
  <si>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</si>
  <si>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</si>
  <si>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</si>
  <si>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</si>
  <si>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</si>
  <si>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</si>
  <si>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</si>
  <si>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</si>
  <si>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</si>
  <si>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</si>
  <si>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</si>
  <si>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</si>
  <si>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</si>
  <si>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</si>
  <si>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</si>
  <si>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</si>
  <si>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</si>
  <si>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</si>
  <si>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</si>
  <si>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</si>
  <si>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</si>
  <si>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</si>
  <si>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</si>
  <si>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</si>
  <si>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</si>
  <si>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</si>
  <si>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</si>
  <si>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</si>
  <si>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</si>
  <si>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</si>
  <si>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</si>
  <si>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</si>
  <si>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</si>
  <si>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</si>
  <si>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</si>
  <si>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</si>
  <si>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</si>
  <si>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</si>
  <si>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</si>
  <si>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</si>
  <si>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</si>
  <si>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</si>
  <si>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</si>
  <si>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</si>
  <si>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</si>
  <si>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</si>
  <si>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</si>
  <si>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</si>
  <si>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</si>
  <si>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</si>
  <si>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</si>
  <si>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</si>
  <si>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</si>
  <si>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</si>
  <si>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</si>
  <si>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</si>
  <si>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</si>
  <si>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</si>
  <si>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</si>
  <si>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</si>
  <si>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</si>
  <si>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</si>
  <si>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</si>
  <si>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</si>
  <si>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</si>
  <si>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</si>
  <si>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</si>
  <si>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</si>
  <si>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</si>
  <si>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</si>
  <si>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</si>
  <si>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</si>
  <si>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</si>
  <si>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</si>
  <si>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</si>
  <si>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</si>
  <si>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</si>
  <si>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</si>
  <si>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</si>
  <si>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</si>
  <si>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</si>
  <si>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</si>
  <si>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</si>
  <si>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</si>
  <si>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</si>
  <si>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</si>
  <si>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</si>
  <si>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</si>
  <si>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</si>
  <si>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</si>
  <si>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</si>
  <si>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</si>
  <si>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</si>
  <si>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</si>
  <si>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</si>
  <si>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</si>
  <si>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</si>
  <si>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</si>
  <si>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</si>
  <si>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</si>
  <si>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</si>
  <si>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</si>
  <si>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</si>
  <si>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</si>
  <si>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</si>
  <si>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</si>
  <si>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</si>
  <si>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</si>
  <si>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</si>
  <si>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</si>
  <si>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</si>
  <si>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</si>
  <si>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</si>
  <si>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</si>
  <si>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</si>
  <si>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</si>
  <si>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</si>
  <si>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</si>
  <si>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</si>
  <si>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</si>
  <si>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</si>
  <si>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</si>
  <si>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</si>
  <si>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</si>
  <si>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</si>
  <si>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</si>
  <si>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</si>
  <si>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</si>
  <si>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</si>
  <si>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</si>
  <si>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</si>
  <si>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</si>
  <si>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</si>
  <si>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</si>
  <si>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</si>
  <si>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</si>
  <si>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</si>
  <si>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</si>
  <si>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</si>
  <si>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</si>
  <si>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</si>
  <si>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</si>
  <si>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</si>
  <si>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</si>
  <si>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</si>
  <si>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</si>
  <si>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</si>
  <si>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</si>
  <si>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</si>
  <si>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</si>
  <si>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</si>
  <si>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</si>
  <si>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</si>
  <si>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</si>
  <si>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</si>
  <si>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</si>
  <si>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</si>
  <si>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</si>
  <si>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</si>
  <si>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</si>
  <si>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</si>
  <si>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</si>
  <si>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</si>
  <si>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</si>
  <si>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</si>
  <si>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</si>
  <si>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</si>
  <si>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</si>
  <si>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</si>
  <si>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</si>
  <si>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</si>
  <si>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</si>
  <si>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</si>
  <si>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</si>
  <si>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</si>
  <si>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</si>
  <si>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</si>
  <si>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</si>
  <si>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</si>
  <si>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</si>
  <si>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</si>
  <si>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</si>
  <si>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</si>
  <si>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</si>
  <si>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</si>
  <si>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</si>
  <si>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</si>
  <si>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</si>
  <si>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</si>
  <si>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</si>
  <si>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</si>
  <si>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</si>
  <si>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</si>
  <si>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</si>
  <si>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</si>
  <si>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</si>
  <si>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</si>
  <si>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</si>
  <si>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</si>
  <si>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</si>
  <si>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</si>
  <si>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</si>
  <si>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</si>
  <si>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</si>
  <si>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</si>
  <si>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</si>
  <si>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</si>
  <si>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</si>
  <si>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</si>
  <si>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</si>
  <si>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</si>
  <si>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</si>
  <si>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</si>
  <si>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</si>
  <si>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</si>
  <si>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</si>
  <si>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</si>
  <si>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</si>
  <si>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</si>
  <si>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</si>
  <si>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</si>
  <si>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</si>
  <si>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</si>
  <si>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</si>
  <si>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</si>
  <si>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</si>
  <si>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</si>
  <si>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</si>
  <si>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</si>
  <si>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</si>
  <si>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</si>
  <si>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</si>
  <si>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</si>
  <si>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</si>
  <si>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</si>
  <si>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</si>
  <si>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</si>
  <si>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</si>
  <si>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</si>
  <si>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</si>
  <si>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</si>
  <si>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</si>
  <si>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</si>
  <si>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</si>
  <si>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</si>
  <si>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</si>
  <si>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</si>
  <si>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</si>
  <si>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</si>
  <si>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</si>
  <si>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</si>
  <si>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</si>
  <si>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</si>
  <si>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</si>
  <si>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</si>
  <si>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</si>
  <si>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</si>
  <si>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</si>
  <si>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</si>
  <si>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</si>
  <si>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</si>
  <si>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</si>
  <si>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</si>
  <si>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</si>
  <si>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</si>
  <si>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</si>
  <si>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</si>
  <si>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</si>
  <si>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</si>
  <si>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</si>
  <si>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</si>
  <si>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</si>
  <si>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</si>
  <si>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</si>
  <si>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</si>
  <si>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</si>
  <si>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</si>
  <si>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</si>
  <si>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</si>
  <si>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</si>
  <si>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</si>
  <si>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</si>
  <si>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</si>
  <si>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</si>
  <si>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</si>
  <si>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</si>
  <si>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</si>
  <si>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</si>
  <si>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</si>
  <si>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</si>
  <si>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</si>
  <si>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</si>
  <si>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</si>
  <si>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</si>
  <si>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</si>
  <si>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</si>
  <si>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</si>
  <si>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</si>
  <si>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</si>
  <si>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</si>
  <si>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</si>
  <si>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</si>
  <si>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</si>
  <si>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Reported (s2c_CN:x1)</t>
  </si>
  <si>
    <t>Reported as standard formula is used (s2c_CN:x59)</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</si>
  <si>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</si>
  <si>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</si>
  <si>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</si>
  <si>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</si>
  <si>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</si>
  <si>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</si>
  <si>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</si>
  <si>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</si>
  <si>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</si>
  <si>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</si>
  <si>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</si>
  <si>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</si>
  <si>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</si>
  <si>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</si>
  <si>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</si>
  <si>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</si>
  <si>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</si>
  <si>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</si>
  <si>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</si>
  <si>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</si>
  <si>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</si>
  <si>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</si>
  <si>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</si>
  <si>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</si>
  <si>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</si>
  <si>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</si>
  <si>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</si>
  <si>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</si>
  <si>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</si>
  <si>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</si>
  <si>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</si>
  <si>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</si>
  <si>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</si>
  <si>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</si>
  <si>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</si>
  <si>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</si>
  <si>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</si>
  <si>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</si>
  <si>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</si>
  <si>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</si>
  <si>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</si>
  <si>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</si>
  <si>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</si>
  <si>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</si>
  <si>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</si>
  <si>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</si>
  <si>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</si>
  <si>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</si>
  <si>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</si>
  <si>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</si>
  <si>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</si>
  <si>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</si>
  <si>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</si>
  <si>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</si>
  <si>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</si>
  <si>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</si>
  <si>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</si>
  <si>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Not applicable / Expressed in (converted to) reporting currency (s2c_CA:x0)</t>
  </si>
  <si>
    <t>Medical expense insurance [direct business and accepted proportional reinsurance] (s2c_LB:x69)</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</si>
  <si>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</si>
  <si>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</si>
  <si>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</si>
  <si>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</si>
  <si>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</si>
  <si>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</si>
  <si>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</si>
  <si>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</si>
  <si>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</si>
  <si>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</si>
  <si>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</si>
  <si>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</si>
  <si>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</si>
  <si>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</si>
  <si>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</si>
  <si>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</si>
  <si>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</si>
  <si>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</si>
  <si>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</si>
  <si>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</si>
  <si>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</si>
  <si>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</si>
  <si>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</si>
  <si>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</si>
  <si>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</si>
  <si>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</si>
  <si>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</si>
  <si>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</si>
  <si>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</si>
  <si>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</si>
  <si>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</si>
  <si>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</si>
  <si>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</si>
  <si>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</si>
  <si>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</si>
  <si>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</si>
  <si>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</si>
  <si>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</si>
  <si>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</si>
  <si>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</si>
  <si>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</si>
  <si>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</si>
  <si>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</si>
  <si>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</si>
  <si>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</si>
  <si>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</si>
  <si>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</si>
  <si>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</si>
  <si>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</si>
  <si>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</si>
  <si>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</si>
  <si>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</si>
  <si>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</si>
  <si>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</si>
  <si>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</si>
  <si>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</si>
  <si>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</si>
  <si>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</si>
  <si>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</si>
  <si>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</si>
  <si>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</si>
  <si>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</si>
  <si>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</si>
  <si>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</si>
  <si>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</si>
  <si>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</si>
  <si>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</si>
  <si>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</si>
  <si>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</si>
  <si>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</si>
  <si>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</si>
  <si>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</si>
  <si>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</si>
  <si>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</si>
  <si>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</si>
  <si>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</si>
  <si>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</si>
  <si>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</si>
  <si>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</si>
  <si>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</si>
  <si>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</si>
  <si>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</si>
  <si>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</si>
  <si>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</si>
  <si>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</si>
  <si>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</si>
  <si>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</si>
  <si>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</si>
  <si>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</si>
  <si>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</si>
  <si>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</si>
  <si>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</si>
  <si>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</si>
  <si>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</si>
  <si>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</si>
  <si>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</si>
  <si>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</si>
  <si>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</si>
  <si>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</si>
  <si>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</si>
  <si>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</si>
  <si>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</si>
  <si>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</si>
  <si>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</si>
  <si>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</si>
  <si>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</si>
  <si>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</si>
  <si>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</si>
  <si>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</si>
  <si>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</si>
  <si>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</si>
  <si>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</si>
  <si>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</si>
  <si>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</si>
  <si>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</si>
  <si>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</si>
  <si>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</si>
  <si>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</si>
  <si>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</si>
  <si>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</si>
  <si>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</si>
  <si>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</si>
  <si>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</si>
  <si>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Expressed in currency of denomination (not converted to reporting currency) (s2c_CA:x1)</t>
  </si>
  <si>
    <t>Income protection insurance [direct business and accepted proportional reinsurance] (s2c_LB:x52)</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</si>
  <si>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</si>
  <si>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</si>
  <si>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</si>
  <si>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</si>
  <si>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</si>
  <si>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</si>
  <si>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</si>
  <si>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</si>
  <si>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</si>
  <si>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</si>
  <si>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</si>
  <si>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</si>
  <si>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</si>
  <si>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</si>
  <si>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</si>
  <si>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</si>
  <si>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</si>
  <si>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</si>
  <si>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</si>
  <si>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</si>
  <si>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</si>
  <si>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</si>
  <si>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</si>
  <si>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</si>
  <si>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</si>
  <si>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</si>
  <si>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</si>
  <si>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</si>
  <si>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</si>
  <si>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</si>
  <si>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</si>
  <si>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</si>
  <si>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</si>
  <si>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</si>
  <si>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</si>
  <si>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</si>
  <si>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</si>
  <si>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</si>
  <si>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</si>
  <si>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</si>
  <si>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</si>
  <si>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</si>
  <si>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</si>
  <si>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Remaining part of a fund (s2c_PU:x97)</t>
  </si>
  <si>
    <t>RFF not under article 304 (s2c_AP:x17)</t>
  </si>
  <si>
    <t>Fall of SCR below a threshold but higher than 100 % (s2c_LT:x10)</t>
  </si>
  <si>
    <t>Workers' compensation insurance [direct business] (s2c_LB:x137)</t>
  </si>
  <si>
    <t>BULGARIA (s2c_GA:BG)</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</si>
  <si>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</si>
  <si>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</si>
  <si>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</si>
  <si>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</si>
  <si>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</si>
  <si>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</si>
  <si>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</si>
  <si>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</si>
  <si>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</si>
  <si>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</si>
  <si>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</si>
  <si>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</si>
  <si>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</si>
  <si>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</si>
  <si>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</si>
  <si>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</si>
  <si>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</si>
  <si>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</si>
  <si>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</si>
  <si>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</si>
  <si>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</si>
  <si>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</si>
  <si>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</si>
  <si>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</si>
  <si>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</si>
  <si>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</si>
  <si>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</si>
  <si>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</si>
  <si>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</si>
  <si>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</si>
  <si>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</si>
  <si>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</si>
  <si>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</si>
  <si>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</si>
  <si>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</si>
  <si>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</si>
  <si>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</si>
  <si>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</si>
  <si>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</si>
  <si>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</si>
  <si>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</si>
  <si>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</si>
  <si>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</si>
  <si>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</si>
  <si>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</si>
  <si>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</si>
  <si>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</si>
  <si>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</si>
  <si>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</si>
  <si>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</si>
  <si>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</si>
  <si>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Fall of MCR below a threshold but higher than 100 % (s2c_LT:x24)</t>
  </si>
  <si>
    <t>Motor vehicle liability insurance [direct business] (s2c_LB:x138)</t>
  </si>
  <si>
    <t>CYPRUS (s2c_GA:CY)</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</si>
  <si>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</si>
  <si>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</si>
  <si>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</si>
  <si>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</si>
  <si>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</si>
  <si>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</si>
  <si>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</si>
  <si>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</si>
  <si>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</si>
  <si>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</si>
  <si>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</si>
  <si>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</si>
  <si>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</si>
  <si>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</si>
  <si>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</si>
  <si>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</si>
  <si>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</si>
  <si>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</si>
  <si>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</si>
  <si>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</si>
  <si>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</si>
  <si>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</si>
  <si>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</si>
  <si>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</si>
  <si>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</si>
  <si>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</si>
  <si>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</si>
  <si>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</si>
  <si>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</si>
  <si>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</si>
  <si>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</si>
  <si>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</si>
  <si>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</si>
  <si>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</si>
  <si>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</si>
  <si>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</si>
  <si>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</si>
  <si>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</si>
  <si>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</si>
  <si>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</si>
  <si>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Reinsurance undertakings (s2c_SE:x75)</t>
  </si>
  <si>
    <t>AMERICAN SAMOA (s2c_GA:AS)</t>
  </si>
  <si>
    <t>Akan (s2c_LA:ak)</t>
  </si>
  <si>
    <t>AMD (s2c_CU:AMD)</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</si>
  <si>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</si>
  <si>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</si>
  <si>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</si>
  <si>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</si>
  <si>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</si>
  <si>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</si>
  <si>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</si>
  <si>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</si>
  <si>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</si>
  <si>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</si>
  <si>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</si>
  <si>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</si>
  <si>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</si>
  <si>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</si>
  <si>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</si>
  <si>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</si>
  <si>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</si>
  <si>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</si>
  <si>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</si>
  <si>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</si>
  <si>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</si>
  <si>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</si>
  <si>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</si>
  <si>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</si>
  <si>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</si>
  <si>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</si>
  <si>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</si>
  <si>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</si>
  <si>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</si>
  <si>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</si>
  <si>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</si>
  <si>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</si>
  <si>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</si>
  <si>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</si>
  <si>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</si>
  <si>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</si>
  <si>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</si>
  <si>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</si>
  <si>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</si>
  <si>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</si>
  <si>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</si>
  <si>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</si>
  <si>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</si>
  <si>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</si>
  <si>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</si>
  <si>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</si>
  <si>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</si>
  <si>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</si>
  <si>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</si>
  <si>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</si>
  <si>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</si>
  <si>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</si>
  <si>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</si>
  <si>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</si>
  <si>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</si>
  <si>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</si>
  <si>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</si>
  <si>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</si>
  <si>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</si>
  <si>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</si>
  <si>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</si>
  <si>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</si>
  <si>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</si>
  <si>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</si>
  <si>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</si>
  <si>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</si>
  <si>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</si>
  <si>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</si>
  <si>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</si>
  <si>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</si>
  <si>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</si>
  <si>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</si>
  <si>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</si>
  <si>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</si>
  <si>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</si>
  <si>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</si>
  <si>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</si>
  <si>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</si>
  <si>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</si>
  <si>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</si>
  <si>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</si>
  <si>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</si>
  <si>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</si>
  <si>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</si>
  <si>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FINLAND (s2c_GA:FI)</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</si>
  <si>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</si>
  <si>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</si>
  <si>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</si>
  <si>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</si>
  <si>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</si>
  <si>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Mortgages and loans (s2c_MC:x81)</t>
  </si>
  <si>
    <t>CMO [collateralised mortgage obligations] (s2c_LB:x21)</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</si>
  <si>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</si>
  <si>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</si>
  <si>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</si>
  <si>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</si>
  <si>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</si>
  <si>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</si>
  <si>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</si>
  <si>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</si>
  <si>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</si>
  <si>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</si>
  <si>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</si>
  <si>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</si>
  <si>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</si>
  <si>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</si>
  <si>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</si>
  <si>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</si>
  <si>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</si>
  <si>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</si>
  <si>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</si>
  <si>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</si>
  <si>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</si>
  <si>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</si>
  <si>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</si>
  <si>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</si>
  <si>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</si>
  <si>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</si>
  <si>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</si>
  <si>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</si>
  <si>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</si>
  <si>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</si>
  <si>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</si>
  <si>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</si>
  <si>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</si>
  <si>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</si>
  <si>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</si>
  <si>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</si>
  <si>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</si>
  <si>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</si>
  <si>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</si>
  <si>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</si>
  <si>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</si>
  <si>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</si>
  <si>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DBRS Ratings Limited (LEI code: 5493008CGCDQLGT3EH93) (s2c_SE:x141)</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</si>
  <si>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</si>
  <si>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</si>
  <si>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</si>
  <si>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</si>
  <si>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</si>
  <si>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</si>
  <si>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</si>
  <si>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</si>
  <si>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</si>
  <si>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</si>
  <si>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</si>
  <si>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</si>
  <si>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</si>
  <si>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</si>
  <si>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</si>
  <si>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</si>
  <si>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</si>
  <si>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</si>
  <si>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</si>
  <si>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</si>
  <si>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HUNGARY (s2c_GA:HU)</t>
  </si>
  <si>
    <t>A1.2.1 - Growing of grapes (s2c_NC:A0121)</t>
  </si>
  <si>
    <t>Fitch France S.A.S. (LEI code: 2138009Y4TCZT6QOJO69) (s2c_SE:x142)</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</si>
  <si>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</si>
  <si>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</si>
  <si>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</si>
  <si>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</si>
  <si>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</si>
  <si>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</si>
  <si>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</si>
  <si>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ICELAND (s2c_GA:IS)</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</si>
  <si>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</si>
  <si>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</si>
  <si>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</si>
  <si>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</si>
  <si>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</si>
  <si>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</si>
  <si>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</si>
  <si>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</si>
  <si>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</si>
  <si>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</si>
  <si>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</si>
  <si>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IRELAND (s2c_GA:IE)</t>
  </si>
  <si>
    <t>A1.2.3 - Growing of citrus fruits (s2c_NC:A0123)</t>
  </si>
  <si>
    <t>Fitch Italia S.p.A. (LEI code: 213800POJ9QSCHL3KR31) (s2c_SE:x144)</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</si>
  <si>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</si>
  <si>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</si>
  <si>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</si>
  <si>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</si>
  <si>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</si>
  <si>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</si>
  <si>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</si>
  <si>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ITALY (s2c_GA:IT)</t>
  </si>
  <si>
    <t>A1.2.4 - Growing of pome fruits and stone fruits (s2c_NC:A0124)</t>
  </si>
  <si>
    <t>Fitch Polska S.A. (LEI code: 213800RYJTJPW2WD5704) (s2c_SE:x145)</t>
  </si>
  <si>
    <t>Credit derivatives (s2c_MC:x25)</t>
  </si>
  <si>
    <t>Facultative proportional (s2c_TB:x64)</t>
  </si>
  <si>
    <t>BAHRAIN (s2c_GA:BH)</t>
  </si>
  <si>
    <t>Bislama (s2c_LA:bi)</t>
  </si>
  <si>
    <t>BIF (s2c_CU:BIF)</t>
  </si>
  <si>
    <t>Other motor insurance [accepted proportional reinsurance] (s2c_LB:x152)</t>
  </si>
  <si>
    <t>LATVIA (s2c_GA:LV)</t>
  </si>
  <si>
    <t>A1.2.5 - Growing of other tree and bush fruits and nuts (s2c_NC:A0125)</t>
  </si>
  <si>
    <t>Fitch Ratings España S.A.U. (LEI code: 213800RENFIIODKETE60) (s2c_SE:x146)</t>
  </si>
  <si>
    <t>Life (s2c_LB:x60)</t>
  </si>
  <si>
    <t>Facultative non-proportional (s2c_TB:x65)</t>
  </si>
  <si>
    <t>BANGLADESH (s2c_GA:BD)</t>
  </si>
  <si>
    <t>Bambara (s2c_LA:bm)</t>
  </si>
  <si>
    <t>BMD (s2c_CU:BMD)</t>
  </si>
  <si>
    <t>Marine, aviation and transport insurance [accepted proportional reinsurance] (s2c_LB:x153)</t>
  </si>
  <si>
    <t>LIECHTENSTEIN (s2c_GA:LI)</t>
  </si>
  <si>
    <t>A1.2.6 - Growing of oleaginous fruits (s2c_NC:A0126)</t>
  </si>
  <si>
    <t>Fitch Ratings Limited (LEI code: 2138009F8YAHVC8W3Q52) (s2c_SE:x147)</t>
  </si>
  <si>
    <t>Liabilities (s2c_MC:x195)</t>
  </si>
  <si>
    <t>BARBADOS (s2c_GA:BB)</t>
  </si>
  <si>
    <t>Bengali (s2c_LA:bn)</t>
  </si>
  <si>
    <t>BND (s2c_CU:BND)</t>
  </si>
  <si>
    <t>Fire and other damage to property insurance [accepted proportional reinsurance] (s2c_LB:x154)</t>
  </si>
  <si>
    <t>LITHUANIA (s2c_GA:LT)</t>
  </si>
  <si>
    <t>A1.2.7 - Growing of beverage crops (s2c_NC:A0127)</t>
  </si>
  <si>
    <t>Fitch Ratings CIS Limited (LEI code: 213800B7528Q4DIF2G76) (s2c_SE:x148)</t>
  </si>
  <si>
    <t>BELARUS (s2c_GA:BY)</t>
  </si>
  <si>
    <t>Tibetan (s2c_LA:bo)</t>
  </si>
  <si>
    <t>BOB (s2c_CU:BOB)</t>
  </si>
  <si>
    <t>General liability insurance [accepted proportional reinsurance] (s2c_LB:x155)</t>
  </si>
  <si>
    <t>LUXEMBOURG (s2c_GA:LU)</t>
  </si>
  <si>
    <t>A1.2.8 - Growing of spices, aromatic, drug and pharmaceutical crops (s2c_NC:A0128)</t>
  </si>
  <si>
    <t>Moody’s (s2c_SE:x177)</t>
  </si>
  <si>
    <t>Breton (s2c_LA:br)</t>
  </si>
  <si>
    <t>BOV (s2c_CU:BOV)</t>
  </si>
  <si>
    <t>Credit and suretyship insurance [accepted proportional reinsurance] (s2c_LB:x156)</t>
  </si>
  <si>
    <t>MALTA (s2c_GA:MT)</t>
  </si>
  <si>
    <t>BELIZE (s2c_GA:BZ)</t>
  </si>
  <si>
    <t>A1.2.9 - Growing of other perennial crops (s2c_NC:A0129)</t>
  </si>
  <si>
    <t>Moody’s Investors Service Cyprus Ltd (LEI code: 549300V4LCOYCMNUVR81) (s2c_SE:x149)</t>
  </si>
  <si>
    <t>Bosnian (s2c_LA:bs)</t>
  </si>
  <si>
    <t>BRL (s2c_CU:BRL)</t>
  </si>
  <si>
    <t>Legal expenses insurance [accepted proportional reinsurance] (s2c_LB:x157)</t>
  </si>
  <si>
    <t>NETHERLANDS (s2c_GA:NL)</t>
  </si>
  <si>
    <t>BENIN (s2c_GA:BJ)</t>
  </si>
  <si>
    <t>A1.3 - Plant propagation (s2c_NC:A013)</t>
  </si>
  <si>
    <t>Moody’s France S.A.S. (LEI code: 549300EB2XQYRSE54F02) (s2c_SE:x150)</t>
  </si>
  <si>
    <t>Catalan (s2c_LA:ca)</t>
  </si>
  <si>
    <t>BSD (s2c_CU:BSD)</t>
  </si>
  <si>
    <t>Assistance [accepted proportional reinsurance] (s2c_LB:x158)</t>
  </si>
  <si>
    <t>NORWAY (s2c_GA:NO)</t>
  </si>
  <si>
    <t>BERMUDA (s2c_GA:BM)</t>
  </si>
  <si>
    <t>A1.3.0 - Plant propagation (s2c_NC:A0130)</t>
  </si>
  <si>
    <t>Moody’s Deutschland GmbH (LEI code: 549300M5JMGHVTWYZH47) (s2c_SE:x151)</t>
  </si>
  <si>
    <t>BHUTAN (s2c_GA:BT)</t>
  </si>
  <si>
    <t>Chechen (s2c_LA:ce)</t>
  </si>
  <si>
    <t>BTN (s2c_CU:BTN)</t>
  </si>
  <si>
    <t>Miscellaneous financial loss [accepted proportional reinsurance] (s2c_LB:x159)</t>
  </si>
  <si>
    <t>POLAND (s2c_GA:PL)</t>
  </si>
  <si>
    <t>A1.4 - Animal production (s2c_NC:A014)</t>
  </si>
  <si>
    <t>Moody’s Italia S.r.l. (LEI code: 549300GMXJ4QK70UOU68) (s2c_SE:x152)</t>
  </si>
  <si>
    <t>BOLIVIA, PLURINATIONAL STATE OF (s2c_GA:BO)</t>
  </si>
  <si>
    <t>Chamorro (s2c_LA:ch)</t>
  </si>
  <si>
    <t>BWP (s2c_CU:BWP)</t>
  </si>
  <si>
    <t>PORTUGAL (s2c_GA:PT)</t>
  </si>
  <si>
    <t>A1.4.1 - Raising of dairy cattle (s2c_NC:A0141)</t>
  </si>
  <si>
    <t>Moody’s Investors Service España S.A. (LEI code: 5493005X59ILY4BGJK90) (s2c_SE:x153)</t>
  </si>
  <si>
    <t>BONAIRE, SINT EUSTATIUS AND SABA (s2c_GA:BQ)</t>
  </si>
  <si>
    <t>Corsican (s2c_LA:co)</t>
  </si>
  <si>
    <t>BYN (s2c_CU:BYN)</t>
  </si>
  <si>
    <t>ROMANIA (s2c_GA:RO)</t>
  </si>
  <si>
    <t>A1.4.2 - Raising of other cattle and buffaloes (s2c_NC:A0142)</t>
  </si>
  <si>
    <t>Moody’s Investors Service Ltd (LEI code: 549300SM89WABHDNJ349) (s2c_SE:x154)</t>
  </si>
  <si>
    <t>BOSNIA AND HERZEGOVINA (s2c_GA:BA)</t>
  </si>
  <si>
    <t>Cree (s2c_LA:cr)</t>
  </si>
  <si>
    <t>BYR (s2c_CU:BYR)</t>
  </si>
  <si>
    <t>SLOVAKIA (s2c_GA:SK)</t>
  </si>
  <si>
    <t>A1.4.3 - Raising of horses and other equines (s2c_NC:A0143)</t>
  </si>
  <si>
    <t>Standard &amp; Poor's (s2c_SE:x178)</t>
  </si>
  <si>
    <t>BOTSWANA (s2c_GA:BW)</t>
  </si>
  <si>
    <t>Czech (s2c_LA:cs)</t>
  </si>
  <si>
    <t>BZD (s2c_CU:BZD)</t>
  </si>
  <si>
    <t>SLOVENIA (s2c_GA:SI)</t>
  </si>
  <si>
    <t>A1.4.4 - Raising of camels and camelids (s2c_NC:A0144)</t>
  </si>
  <si>
    <t>S&amp;P Global Ratings France SAS (LEI code: 54930035REY2YCDSBH09) (s2c_SE:x155)</t>
  </si>
  <si>
    <t>BOUVET ISLAND (s2c_GA:BV)</t>
  </si>
  <si>
    <t>Church Slavic (s2c_LA:cu)</t>
  </si>
  <si>
    <t>CAD (s2c_CU:CAD)</t>
  </si>
  <si>
    <t>SPAIN (s2c_GA:ES)</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</si>
  <si>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</si>
  <si>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</si>
  <si>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</si>
  <si>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</si>
  <si>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</si>
  <si>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SWEDEN (s2c_GA:SE)</t>
  </si>
  <si>
    <t>A1.4.6 - Raising of swine/pigs (s2c_NC:A0146)</t>
  </si>
  <si>
    <t>S&amp;P Global Ratings Italy S.R.L. (LEI code: 54930000NMOJ7ZBUQ063) (s2c_SE:x156)</t>
  </si>
  <si>
    <t>BRUNEI DARUSSALAM (s2c_GA:BN)</t>
  </si>
  <si>
    <t>Welsh (s2c_LA:cy)</t>
  </si>
  <si>
    <t>CHE (s2c_CU:CHE)</t>
  </si>
  <si>
    <t>UNITED KINGDOM (s2c_GA:GB)</t>
  </si>
  <si>
    <t>BRITISH INDIAN OCEAN TERRITORY (s2c_GA:IO)</t>
  </si>
  <si>
    <t>A1.4.7 - Raising of poultry (s2c_NC:A0147)</t>
  </si>
  <si>
    <t>Standard &amp; Poor’s Credit Market Services Europe Limited (LEI code: 549300363WVTTH0TW460) (s2c_SE:x157)</t>
  </si>
  <si>
    <t>Danish (s2c_LA:da)</t>
  </si>
  <si>
    <t>CHF (s2c_CU:CHF)</t>
  </si>
  <si>
    <t>UNITED KINGDOM (GIBRALTAR) (s2c_GA:GI)</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</si>
  <si>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</si>
  <si>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</si>
  <si>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</si>
  <si>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</si>
  <si>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</si>
  <si>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</si>
  <si>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</si>
  <si>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</si>
  <si>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</si>
  <si>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</si>
  <si>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</si>
  <si>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</si>
  <si>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</si>
  <si>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</si>
  <si>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</si>
  <si>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</si>
  <si>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</si>
  <si>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</si>
  <si>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</si>
  <si>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</si>
  <si>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</si>
  <si>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</si>
  <si>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</si>
  <si>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</si>
  <si>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</si>
  <si>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</si>
  <si>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</si>
  <si>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</si>
  <si>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</si>
  <si>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</si>
  <si>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</si>
  <si>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</si>
  <si>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</si>
  <si>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</si>
  <si>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</si>
  <si>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</si>
  <si>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CAYMAN ISLANDS (s2c_GA:KY)</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</si>
  <si>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</si>
  <si>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</si>
  <si>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</si>
  <si>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</si>
  <si>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</si>
  <si>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</si>
  <si>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</si>
  <si>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</si>
  <si>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</si>
  <si>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</si>
  <si>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</si>
  <si>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</si>
  <si>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</si>
  <si>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</si>
  <si>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</si>
  <si>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</si>
  <si>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</si>
  <si>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</si>
  <si>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</si>
  <si>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</si>
  <si>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</si>
  <si>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</si>
  <si>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</si>
  <si>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</si>
  <si>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</si>
  <si>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</si>
  <si>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</si>
  <si>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</si>
  <si>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</si>
  <si>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</si>
  <si>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</si>
  <si>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</si>
  <si>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</si>
  <si>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</si>
  <si>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</si>
  <si>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</si>
  <si>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</si>
  <si>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</si>
  <si>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</si>
  <si>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</si>
  <si>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</si>
  <si>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</si>
  <si>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</si>
  <si>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</si>
  <si>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</si>
  <si>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</si>
  <si>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</si>
  <si>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</si>
  <si>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</si>
  <si>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</si>
  <si>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</si>
  <si>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</si>
  <si>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</si>
  <si>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</si>
  <si>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</si>
  <si>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</si>
  <si>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</si>
  <si>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</si>
  <si>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</si>
  <si>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</si>
  <si>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</si>
  <si>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</si>
  <si>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</si>
  <si>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</si>
  <si>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</si>
  <si>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</si>
  <si>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</si>
  <si>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</si>
  <si>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</si>
  <si>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</si>
  <si>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</si>
  <si>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</si>
  <si>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</si>
  <si>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</si>
  <si>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</si>
  <si>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DJIBOUTI (s2c_GA:DJ)</t>
  </si>
  <si>
    <t>A3.2 - Aquaculture (s2c_NC:A032)</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</si>
  <si>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</si>
  <si>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</si>
  <si>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</si>
  <si>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</si>
  <si>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</si>
  <si>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</si>
  <si>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</si>
  <si>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</si>
  <si>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</si>
  <si>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</si>
  <si>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</si>
  <si>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</si>
  <si>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</si>
  <si>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</si>
  <si>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</si>
  <si>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</si>
  <si>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</si>
  <si>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</si>
  <si>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</si>
  <si>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</si>
  <si>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</si>
  <si>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</si>
  <si>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</si>
  <si>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</si>
  <si>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</si>
  <si>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</si>
  <si>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</si>
  <si>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</si>
  <si>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</si>
  <si>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</si>
  <si>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</si>
  <si>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</si>
  <si>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</si>
  <si>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</si>
  <si>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</si>
  <si>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</si>
  <si>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</si>
  <si>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</si>
  <si>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</si>
  <si>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</si>
  <si>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</si>
  <si>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</si>
  <si>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</si>
  <si>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</si>
  <si>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</si>
  <si>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</si>
  <si>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</si>
  <si>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</si>
  <si>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</si>
  <si>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</si>
  <si>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</si>
  <si>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</si>
  <si>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</si>
  <si>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</si>
  <si>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</si>
  <si>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</si>
  <si>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</si>
  <si>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</si>
  <si>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</si>
  <si>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</si>
  <si>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</si>
  <si>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</si>
  <si>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</si>
  <si>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</si>
  <si>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</si>
  <si>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</si>
  <si>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</si>
  <si>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</si>
  <si>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</si>
  <si>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</si>
  <si>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</si>
  <si>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</si>
  <si>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</si>
  <si>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</si>
  <si>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B7.2.9 - Mining of other non-ferrous metal ores (s2c_NC:B0729)</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</si>
  <si>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</si>
  <si>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</si>
  <si>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</si>
  <si>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</si>
  <si>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</si>
  <si>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</si>
  <si>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</si>
  <si>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</si>
  <si>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</si>
  <si>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</si>
  <si>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</si>
  <si>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</si>
  <si>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</si>
  <si>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</si>
  <si>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</si>
  <si>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</si>
  <si>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</si>
  <si>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</si>
  <si>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</si>
  <si>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</si>
  <si>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</si>
  <si>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</si>
  <si>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</si>
  <si>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</si>
  <si>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</si>
  <si>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</si>
  <si>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</si>
  <si>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</si>
  <si>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</si>
  <si>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</si>
  <si>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</si>
  <si>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</si>
  <si>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</si>
  <si>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</si>
  <si>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</si>
  <si>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</si>
  <si>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</si>
  <si>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</si>
  <si>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</si>
  <si>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</si>
  <si>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</si>
  <si>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</si>
  <si>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</si>
  <si>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</si>
  <si>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</si>
  <si>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</si>
  <si>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</si>
  <si>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</si>
  <si>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</si>
  <si>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</si>
  <si>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</si>
  <si>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</si>
  <si>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</si>
  <si>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</si>
  <si>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</si>
  <si>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</si>
  <si>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</si>
  <si>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</si>
  <si>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</si>
  <si>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</si>
  <si>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</si>
  <si>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</si>
  <si>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</si>
  <si>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</si>
  <si>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</si>
  <si>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</si>
  <si>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</si>
  <si>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</si>
  <si>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</si>
  <si>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</si>
  <si>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</si>
  <si>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</si>
  <si>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</si>
  <si>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</si>
  <si>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</si>
  <si>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</si>
  <si>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</si>
  <si>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</si>
  <si>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</si>
  <si>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</si>
  <si>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</si>
  <si>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</si>
  <si>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</si>
  <si>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</si>
  <si>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</si>
  <si>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</si>
  <si>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</si>
  <si>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</si>
  <si>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</si>
  <si>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</si>
  <si>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</si>
  <si>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</si>
  <si>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</si>
  <si>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</si>
  <si>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</si>
  <si>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</si>
  <si>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</si>
  <si>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</si>
  <si>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</si>
  <si>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</si>
  <si>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</si>
  <si>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</si>
  <si>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</si>
  <si>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</si>
  <si>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</si>
  <si>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</si>
  <si>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</si>
  <si>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</si>
  <si>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</si>
  <si>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</si>
  <si>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</si>
  <si>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</si>
  <si>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</si>
  <si>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</si>
  <si>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</si>
  <si>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</si>
  <si>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</si>
  <si>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</si>
  <si>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</si>
  <si>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</si>
  <si>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</si>
  <si>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</si>
  <si>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</si>
  <si>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</si>
  <si>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</si>
  <si>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</si>
  <si>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</si>
  <si>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</si>
  <si>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</si>
  <si>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</si>
  <si>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</si>
  <si>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</si>
  <si>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</si>
  <si>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</si>
  <si>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</si>
  <si>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</si>
  <si>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</si>
  <si>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</si>
  <si>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</si>
  <si>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</si>
  <si>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</si>
  <si>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</si>
  <si>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</si>
  <si>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</si>
  <si>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</si>
  <si>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</si>
  <si>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</si>
  <si>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</si>
  <si>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</si>
  <si>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</si>
  <si>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</si>
  <si>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</si>
  <si>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</si>
  <si>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</si>
  <si>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MACEDONIA, THE FORMER YUGOSLAV REPUBLIC OF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</si>
  <si>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</si>
  <si>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</si>
  <si>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</si>
  <si>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</si>
  <si>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</si>
  <si>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</si>
  <si>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</si>
  <si>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</si>
  <si>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</si>
  <si>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</si>
  <si>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</si>
  <si>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</si>
  <si>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</si>
  <si>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</si>
  <si>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</si>
  <si>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</si>
  <si>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</si>
  <si>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</si>
  <si>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</si>
  <si>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</si>
  <si>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</si>
  <si>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</si>
  <si>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</si>
  <si>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</si>
  <si>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</si>
  <si>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</si>
  <si>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</si>
  <si>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</si>
  <si>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</si>
  <si>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</si>
  <si>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</si>
  <si>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</si>
  <si>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</si>
  <si>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</si>
  <si>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</si>
  <si>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</si>
  <si>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</si>
  <si>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</si>
  <si>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</si>
  <si>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</si>
  <si>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</si>
  <si>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</si>
  <si>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</si>
  <si>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</si>
  <si>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</si>
  <si>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</si>
  <si>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</si>
  <si>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</si>
  <si>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</si>
  <si>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</si>
  <si>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</si>
  <si>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</si>
  <si>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</si>
  <si>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</si>
  <si>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</si>
  <si>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</si>
  <si>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</si>
  <si>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</si>
  <si>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</si>
  <si>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</si>
  <si>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</si>
  <si>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</si>
  <si>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</si>
  <si>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</si>
  <si>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</si>
  <si>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</si>
  <si>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</si>
  <si>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</si>
  <si>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</si>
  <si>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</si>
  <si>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</si>
  <si>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</si>
  <si>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</si>
  <si>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</si>
  <si>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</si>
  <si>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</si>
  <si>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</si>
  <si>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</si>
  <si>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</si>
  <si>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</si>
  <si>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</si>
  <si>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</si>
  <si>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</si>
  <si>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</si>
  <si>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</si>
  <si>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</si>
  <si>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</si>
  <si>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</si>
  <si>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</si>
  <si>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</si>
  <si>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SOS (s2c_CU:SOS)</t>
  </si>
  <si>
    <t>NEPAL (s2c_GA:NP)</t>
  </si>
  <si>
    <t>C12.0.0 - Manufacture of tobacco products (s2c_NC:C1200)</t>
  </si>
  <si>
    <t>Sardinian (s2c_LA:sc)</t>
  </si>
  <si>
    <t>SRD (s2c_CU:SRD)</t>
  </si>
  <si>
    <t>NEW CALEDONIA (s2c_GA:NC)</t>
  </si>
  <si>
    <t>C13 - Manufacture of textiles (s2c_NC:C13)</t>
  </si>
  <si>
    <t>Sindhi (s2c_LA:sd)</t>
  </si>
  <si>
    <t>SSP (s2c_CU:SSP)</t>
  </si>
  <si>
    <t>NEW ZEALAND (s2c_GA:NZ)</t>
  </si>
  <si>
    <t>C13.1 - Preparation and spinning of textile fibres (s2c_NC:C131)</t>
  </si>
  <si>
    <t>Northern Sami (s2c_LA:se)</t>
  </si>
  <si>
    <t>STD (s2c_CU:STD)</t>
  </si>
  <si>
    <t>NICARAGUA (s2c_GA:NI)</t>
  </si>
  <si>
    <t>C13.1.0 - Preparation and spinning of textile fibres (s2c_NC:C1310)</t>
  </si>
  <si>
    <t>Sango (s2c_LA:sg)</t>
  </si>
  <si>
    <t>STN (s2c_CU:STN)</t>
  </si>
  <si>
    <t>NIGER (s2c_GA:NE)</t>
  </si>
  <si>
    <t>C13.2 - Weaving of textiles (s2c_NC:C132)</t>
  </si>
  <si>
    <t>Serbo-Croatian (s2c_LA:sh)</t>
  </si>
  <si>
    <t>SVC (s2c_CU:SVC)</t>
  </si>
  <si>
    <t>NIGERIA (s2c_GA:NG)</t>
  </si>
  <si>
    <t>C13.2.0 - Weaving of textiles (s2c_NC:C1320)</t>
  </si>
  <si>
    <t>Sinhala (s2c_LA:si)</t>
  </si>
  <si>
    <t>SYP (s2c_CU:SYP)</t>
  </si>
  <si>
    <t>NIUE (s2c_GA:NU)</t>
  </si>
  <si>
    <t>C13.3 - Finishing of textiles (s2c_NC:C133)</t>
  </si>
  <si>
    <t>Slovak (s2c_LA:sk)</t>
  </si>
  <si>
    <t>SZL (s2c_CU:SZL)</t>
  </si>
  <si>
    <t>NORFOLK ISLAND (s2c_GA:NF)</t>
  </si>
  <si>
    <t>C13.3.0 - Finishing of textiles (s2c_NC:C1330)</t>
  </si>
  <si>
    <t>Slovenian (s2c_LA:sl)</t>
  </si>
  <si>
    <t>THB (s2c_CU:THB)</t>
  </si>
  <si>
    <t>NORTHERN MARIANA ISLANDS (s2c_GA:MP)</t>
  </si>
  <si>
    <t>C13.9 - Manufacture of other textiles (s2c_NC:C139)</t>
  </si>
  <si>
    <t>Samoan (s2c_LA:sm)</t>
  </si>
  <si>
    <t>TJS (s2c_CU:TJS)</t>
  </si>
  <si>
    <t>OMAN (s2c_GA:OM)</t>
  </si>
  <si>
    <t>C13.9.1 - Manufacture of knitted and crocheted fabrics (s2c_NC:C1391)</t>
  </si>
  <si>
    <t>Shona (s2c_LA:sn)</t>
  </si>
  <si>
    <t>TMT (s2c_CU:TMT)</t>
  </si>
  <si>
    <t>PAKISTAN (s2c_GA:PK)</t>
  </si>
  <si>
    <t>C13.9.2 - Manufacture of made-up textile articles, except apparel (s2c_NC:C1392)</t>
  </si>
  <si>
    <t>Somali (s2c_LA:so)</t>
  </si>
  <si>
    <t>TND (s2c_CU:TND)</t>
  </si>
  <si>
    <t>PALAU (s2c_GA:PW)</t>
  </si>
  <si>
    <t>C13.9.3 - Manufacture of carpets and rugs (s2c_NC:C1393)</t>
  </si>
  <si>
    <t>Albanian (s2c_LA:sq)</t>
  </si>
  <si>
    <t>TOP (s2c_CU:TOP)</t>
  </si>
  <si>
    <t>PALESTINIAN TERRITORY, OCCUPIED (s2c_GA:PS)</t>
  </si>
  <si>
    <t>C13.9.4 - Manufacture of cordage, rope, twine and netting (s2c_NC:C1394)</t>
  </si>
  <si>
    <t>Serbian (s2c_LA:sr)</t>
  </si>
  <si>
    <t>TRY (s2c_CU:TRY)</t>
  </si>
  <si>
    <t>PANAMA (s2c_GA:PA)</t>
  </si>
  <si>
    <t>C13.9.5 - Manufacture of non-wovens and articles made from non-wovens, except apparel (s2c_NC:C1395)</t>
  </si>
  <si>
    <t>Swati (s2c_LA:ss)</t>
  </si>
  <si>
    <t>TTD (s2c_CU:TTD)</t>
  </si>
  <si>
    <t>PAPUA NEW GUINEA (s2c_GA:PG)</t>
  </si>
  <si>
    <t>C13.9.6 - Manufacture of other technical and industrial textiles (s2c_NC:C1396)</t>
  </si>
  <si>
    <t>Southern Sotho (s2c_LA:st)</t>
  </si>
  <si>
    <t>TWD (s2c_CU:TWD)</t>
  </si>
  <si>
    <t>PARAGUAY (s2c_GA:PY)</t>
  </si>
  <si>
    <t>C13.9.9 - Manufacture of other textiles n.e.c. (s2c_NC:C1399)</t>
  </si>
  <si>
    <t>Sundanese (s2c_LA:su)</t>
  </si>
  <si>
    <t>TZS (s2c_CU:TZS)</t>
  </si>
  <si>
    <t>PERU (s2c_GA:PE)</t>
  </si>
  <si>
    <t>C14 - Manufacture of wearing apparel (s2c_NC:C14)</t>
  </si>
  <si>
    <t>Swedish (s2c_LA:sv)</t>
  </si>
  <si>
    <t>UAH (s2c_CU:UAH)</t>
  </si>
  <si>
    <t>PHILIPPINES (s2c_GA:PH)</t>
  </si>
  <si>
    <t>C14.1 - Manufacture of wearing apparel, except fur apparel (s2c_NC:C141)</t>
  </si>
  <si>
    <t>Swahili (macrolanguage) (s2c_LA:sw)</t>
  </si>
  <si>
    <t>UGX (s2c_CU:UGX)</t>
  </si>
  <si>
    <t>PITCAIRN (s2c_GA:PN)</t>
  </si>
  <si>
    <t>C14.1.1 - Manufacture of leather clothes (s2c_NC:C1411)</t>
  </si>
  <si>
    <t>Tamil (s2c_LA:ta)</t>
  </si>
  <si>
    <t>USD (s2c_CU:USD)</t>
  </si>
  <si>
    <t>PUERTO RICO (s2c_GA:PR)</t>
  </si>
  <si>
    <t>C14.1.2 - Manufacture of workwear (s2c_NC:C1412)</t>
  </si>
  <si>
    <t>Telugu (s2c_LA:te)</t>
  </si>
  <si>
    <t>USN (s2c_CU:USN)</t>
  </si>
  <si>
    <t>QATAR (s2c_GA:QA)</t>
  </si>
  <si>
    <t>C14.1.3 - Manufacture of other outerwear (s2c_NC:C1413)</t>
  </si>
  <si>
    <t>Tajik (s2c_LA:tg)</t>
  </si>
  <si>
    <t>USS (s2c_CU:USS)</t>
  </si>
  <si>
    <t>RÉUNION (s2c_GA:RE)</t>
  </si>
  <si>
    <t>C14.1.4 - Manufacture of underwear (s2c_NC:C1414)</t>
  </si>
  <si>
    <t>Thai (s2c_LA:th)</t>
  </si>
  <si>
    <t>UYI (s2c_CU:UYI)</t>
  </si>
  <si>
    <t>RUSSIAN FEDERATION (s2c_GA:RU)</t>
  </si>
  <si>
    <t>C14.1.9 - Manufacture of other wearing apparel and accessories (s2c_NC:C1419)</t>
  </si>
  <si>
    <t>Tigrinya (s2c_LA:ti)</t>
  </si>
  <si>
    <t>UYU (s2c_CU:UYU)</t>
  </si>
  <si>
    <t>RWANDA (s2c_GA:RW)</t>
  </si>
  <si>
    <t>C14.2 - Manufacture of articles of fur (s2c_NC:C142)</t>
  </si>
  <si>
    <t>Turkmen (s2c_LA:tk)</t>
  </si>
  <si>
    <t>UYW (s2c_CU:UYW)</t>
  </si>
  <si>
    <t>SAINT BARTHÉLEMY (s2c_GA:BL)</t>
  </si>
  <si>
    <t>C14.2.0 - Manufacture of articles of fur (s2c_NC:C1420)</t>
  </si>
  <si>
    <t>Tagalog (s2c_LA:tl)</t>
  </si>
  <si>
    <t>UZS (s2c_CU:UZS)</t>
  </si>
  <si>
    <t>SAINT HELENA, ASCENSION AND TRISTAN DA CUNHA (s2c_GA:SH)</t>
  </si>
  <si>
    <t>C14.3 - Manufacture of knitted and crocheted apparel (s2c_NC:C143)</t>
  </si>
  <si>
    <t>Tswana (s2c_LA:tn)</t>
  </si>
  <si>
    <t>VEF (s2c_CU:VEF)</t>
  </si>
  <si>
    <t>SAINT KITTS AND NEVIS (s2c_GA:KN)</t>
  </si>
  <si>
    <t>C14.3.1 - Manufacture of knitted and crocheted hosiery (s2c_NC:C1431)</t>
  </si>
  <si>
    <t>Tonga (Tonga Islands) (s2c_LA:to)</t>
  </si>
  <si>
    <t>VES (s2c_CU:VES)</t>
  </si>
  <si>
    <t>SAINT LUCIA (s2c_GA:LC)</t>
  </si>
  <si>
    <t>C14.3.9 - Manufacture of other knitted and crocheted apparel (s2c_NC:C1439)</t>
  </si>
  <si>
    <t>Turkish (s2c_LA:tr)</t>
  </si>
  <si>
    <t>VND (s2c_CU:VND)</t>
  </si>
  <si>
    <t>SAINT MARTIN (FRENCH PART) (s2c_GA:MF)</t>
  </si>
  <si>
    <t>C15 - Manufacture of leather and related products (s2c_NC:C15)</t>
  </si>
  <si>
    <t>Tsonga (s2c_LA:ts)</t>
  </si>
  <si>
    <t>VUV (s2c_CU:VUV)</t>
  </si>
  <si>
    <t>SAINT PIERRE AND MIQUELON (s2c_GA:PM)</t>
  </si>
  <si>
    <t>C15.1 - Tanning and dressing of leather; manufacture of luggage, handbags, saddlery and harness; dressing and dyeing of fur (s2c_NC:C151)</t>
  </si>
  <si>
    <t>Tatar (s2c_LA:tt)</t>
  </si>
  <si>
    <t>WST (s2c_CU:WST)</t>
  </si>
  <si>
    <t>SAINT VINCENT AND THE GRENADINES (s2c_GA:VC)</t>
  </si>
  <si>
    <t>C15.1.1 - Tanning and dressing of leather; dressing and dyeing of fur (s2c_NC:C1511)</t>
  </si>
  <si>
    <t>Twi (s2c_LA:tw)</t>
  </si>
  <si>
    <t>XAF (s2c_CU:XAF)</t>
  </si>
  <si>
    <t>SAMOA (s2c_GA:WS)</t>
  </si>
  <si>
    <t>C15.1.2 - Manufacture of luggage, handbags and the like, saddlery and harness (s2c_NC:C1512)</t>
  </si>
  <si>
    <t>Tahitian (s2c_LA:ty)</t>
  </si>
  <si>
    <t>XAG (s2c_CU:XAG)</t>
  </si>
  <si>
    <t>SAN MARINO (s2c_GA:SM)</t>
  </si>
  <si>
    <t>C15.2 - Manufacture of footwear (s2c_NC:C152)</t>
  </si>
  <si>
    <t>Uighur (s2c_LA:ug)</t>
  </si>
  <si>
    <t>XAU (s2c_CU:XAU)</t>
  </si>
  <si>
    <t>SAO TOME AND PRINCIPE (s2c_GA:ST)</t>
  </si>
  <si>
    <t>C15.2.0 - Manufacture of footwear (s2c_NC:C1520)</t>
  </si>
  <si>
    <t>Ukrainian (s2c_LA:uk)</t>
  </si>
  <si>
    <t>XBA (s2c_CU:XBA)</t>
  </si>
  <si>
    <t>SAUDI ARABIA (s2c_GA:SA)</t>
  </si>
  <si>
    <t>C16 - Manufacture of wood and of products of wood and cork, except furniture; manufacture of articles of straw and plaiting materials (s2c_NC:C16)</t>
  </si>
  <si>
    <t>Urdu (s2c_LA:ur)</t>
  </si>
  <si>
    <t>XBB (s2c_CU:XBB)</t>
  </si>
  <si>
    <t>SENEGAL (s2c_GA:SN)</t>
  </si>
  <si>
    <t>C16.1 - Sawmilling and planing of wood (s2c_NC:C161)</t>
  </si>
  <si>
    <t>Uzbek (s2c_LA:uz)</t>
  </si>
  <si>
    <t>XBC (s2c_CU:XBC)</t>
  </si>
  <si>
    <t>SERBIA (s2c_GA:RS)</t>
  </si>
  <si>
    <t>C16.1.0 - Sawmilling and planing of wood (s2c_NC:C1610)</t>
  </si>
  <si>
    <t>Venda (s2c_LA:ve)</t>
  </si>
  <si>
    <t>XBD (s2c_CU:XBD)</t>
  </si>
  <si>
    <t>SEYCHELLES (s2c_GA:SC)</t>
  </si>
  <si>
    <t>C16.2 - Manufacture of products of wood, cork, straw and plaiting materials (s2c_NC:C162)</t>
  </si>
  <si>
    <t>Vietnamese (s2c_LA:vi)</t>
  </si>
  <si>
    <t>XCD (s2c_CU:XCD)</t>
  </si>
  <si>
    <t>SIERRA LEONE (s2c_GA:SL)</t>
  </si>
  <si>
    <t>C16.2.1 - Manufacture of veneer sheets and wood-based panels (s2c_NC:C1621)</t>
  </si>
  <si>
    <t>Volapük (s2c_LA:vo)</t>
  </si>
  <si>
    <t>XDR (s2c_CU:XDR)</t>
  </si>
  <si>
    <t>SINGAPORE (s2c_GA:SG)</t>
  </si>
  <si>
    <t>C16.2.2 - Manufacture of assembled parquet floors (s2c_NC:C1622)</t>
  </si>
  <si>
    <t>Walloon (s2c_LA:wa)</t>
  </si>
  <si>
    <t>XFU (s2c_CU:XFU)</t>
  </si>
  <si>
    <t>SINT MAARTEN (DUTCH PART) (s2c_GA:SX)</t>
  </si>
  <si>
    <t>C16.2.3 - Manufacture of other builders' carpentry and joinery (s2c_NC:C1623)</t>
  </si>
  <si>
    <t>Wolof (s2c_LA:wo)</t>
  </si>
  <si>
    <t>XOF (s2c_CU:XOF)</t>
  </si>
  <si>
    <t>SOLOMON ISLANDS (s2c_GA:SB)</t>
  </si>
  <si>
    <t>C16.2.4 - Manufacture of wooden containers (s2c_NC:C1624)</t>
  </si>
  <si>
    <t>Xhosa (s2c_LA:xh)</t>
  </si>
  <si>
    <t>XPD (s2c_CU:XPD)</t>
  </si>
  <si>
    <t>SOMALIA (s2c_GA:SO)</t>
  </si>
  <si>
    <t>C16.2.9 - Manufacture of other products of wood; manufacture of articles of cork, straw and plaiting materials (s2c_NC:C1629)</t>
  </si>
  <si>
    <t>Yiddish (s2c_LA:yi)</t>
  </si>
  <si>
    <t>XPF (s2c_CU:XPF)</t>
  </si>
  <si>
    <t>SOUTH AFRICA (s2c_GA:ZA)</t>
  </si>
  <si>
    <t>C17 - Manufacture of paper and paper products (s2c_NC:C17)</t>
  </si>
  <si>
    <t>Yoruba (s2c_LA:yo)</t>
  </si>
  <si>
    <t>XPT (s2c_CU:XPT)</t>
  </si>
  <si>
    <t>SOUTH GEORGIA AND THE SOUTH SANDWICH ISLANDS (s2c_GA:GS)</t>
  </si>
  <si>
    <t>C17.1 - Manufacture of pulp, paper and paperboard (s2c_NC:C171)</t>
  </si>
  <si>
    <t>Zhuang (s2c_LA:za)</t>
  </si>
  <si>
    <t>XSU (s2c_CU:XSU)</t>
  </si>
  <si>
    <t>SRI LANKA (s2c_GA:LK)</t>
  </si>
  <si>
    <t>C17.1.1 - Manufacture of pulp (s2c_NC:C1711)</t>
  </si>
  <si>
    <t>Standard Moroccan Tamazight (s2c_LA:zg)</t>
  </si>
  <si>
    <t>XTS (s2c_CU:XTS)</t>
  </si>
  <si>
    <t>SUDAN (s2c_GA:SD)</t>
  </si>
  <si>
    <t>C17.1.2 - Manufacture of paper and paperboard (s2c_NC:C1712)</t>
  </si>
  <si>
    <t>SOUTH SUDAN (s2c_GA:SS)</t>
  </si>
  <si>
    <t>Chinese (s2c_LA:zh)</t>
  </si>
  <si>
    <t>XUA (s2c_CU:XUA)</t>
  </si>
  <si>
    <t>SURINAME (s2c_GA:SR)</t>
  </si>
  <si>
    <t>C17.2 - Manufacture of articles of paper and paperboard (s2c_NC:C172)</t>
  </si>
  <si>
    <t>Zulu (s2c_LA:zu)</t>
  </si>
  <si>
    <t>YER (s2c_CU:YER)</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</si>
  <si>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</si>
  <si>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</si>
  <si>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</si>
  <si>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</si>
  <si>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</si>
  <si>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</si>
  <si>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</si>
  <si>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</si>
  <si>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</si>
  <si>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</si>
  <si>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</si>
  <si>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</si>
  <si>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</si>
  <si>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</si>
  <si>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</si>
  <si>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</si>
  <si>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</si>
  <si>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</si>
  <si>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</si>
  <si>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</si>
  <si>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</si>
  <si>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</si>
  <si>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</si>
  <si>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</si>
  <si>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</si>
  <si>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</si>
  <si>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</si>
  <si>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</si>
  <si>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</si>
  <si>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</si>
  <si>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</si>
  <si>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</si>
  <si>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</si>
  <si>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</si>
  <si>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</si>
  <si>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</si>
  <si>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</si>
  <si>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</si>
  <si>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</si>
  <si>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</si>
  <si>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</si>
  <si>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</si>
  <si>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</si>
  <si>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</si>
  <si>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</si>
  <si>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</si>
  <si>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</si>
  <si>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</si>
  <si>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</si>
  <si>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</si>
  <si>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</si>
  <si>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</si>
  <si>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</si>
  <si>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</si>
  <si>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</si>
  <si>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</si>
  <si>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</si>
  <si>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</si>
  <si>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</si>
  <si>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</si>
  <si>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</si>
  <si>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</si>
  <si>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</si>
  <si>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</si>
  <si>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</si>
  <si>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</si>
  <si>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</si>
  <si>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</si>
  <si>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</si>
  <si>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</si>
  <si>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</si>
  <si>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</si>
  <si>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</si>
  <si>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</si>
  <si>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</si>
  <si>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</si>
  <si>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</si>
  <si>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</si>
  <si>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</si>
  <si>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</si>
  <si>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</si>
  <si>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</si>
  <si>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</si>
  <si>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</si>
  <si>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</si>
  <si>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</si>
  <si>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</si>
  <si>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</si>
  <si>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</si>
  <si>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</si>
  <si>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</si>
  <si>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</si>
  <si>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</si>
  <si>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</si>
  <si>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</si>
  <si>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</si>
  <si>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</si>
  <si>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</si>
  <si>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</si>
  <si>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</si>
  <si>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</si>
  <si>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</si>
  <si>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</si>
  <si>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</si>
  <si>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</si>
  <si>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</si>
  <si>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</si>
  <si>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</si>
  <si>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</si>
  <si>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</si>
  <si>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</si>
  <si>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</si>
  <si>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</si>
  <si>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</si>
  <si>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</si>
  <si>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</si>
  <si>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</si>
  <si>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</si>
  <si>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</si>
  <si>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</si>
  <si>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</si>
  <si>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</si>
  <si>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</si>
  <si>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</si>
  <si>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</si>
  <si>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</si>
  <si>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</si>
  <si>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</si>
  <si>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</si>
  <si>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</si>
  <si>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</si>
  <si>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</si>
  <si>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</si>
  <si>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</si>
  <si>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</si>
  <si>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</si>
  <si>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</si>
  <si>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</si>
  <si>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</si>
  <si>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</si>
  <si>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</si>
  <si>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</si>
  <si>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</si>
  <si>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</si>
  <si>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</si>
  <si>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</si>
  <si>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</si>
  <si>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</si>
  <si>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</si>
  <si>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</si>
  <si>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</si>
  <si>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</si>
  <si>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</si>
  <si>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</si>
  <si>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</si>
  <si>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</si>
  <si>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</si>
  <si>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</si>
  <si>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</si>
  <si>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</si>
  <si>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</si>
  <si>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</si>
  <si>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</si>
  <si>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</si>
  <si>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</si>
  <si>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</si>
  <si>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</si>
  <si>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</si>
  <si>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</si>
  <si>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</si>
  <si>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</si>
  <si>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</si>
  <si>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</si>
  <si>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</si>
  <si>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</si>
  <si>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</si>
  <si>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</si>
  <si>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</si>
  <si>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</si>
  <si>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</si>
  <si>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</si>
  <si>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</si>
  <si>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</si>
  <si>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</si>
  <si>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</si>
  <si>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</si>
  <si>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</si>
  <si>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</si>
  <si>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</si>
  <si>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</si>
  <si>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</si>
  <si>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</si>
  <si>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</si>
  <si>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</si>
  <si>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</si>
  <si>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</si>
  <si>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</si>
  <si>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</si>
  <si>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</si>
  <si>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</si>
  <si>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</si>
  <si>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</si>
  <si>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</si>
  <si>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</si>
  <si>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</si>
  <si>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</si>
  <si>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</si>
  <si>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</si>
  <si>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</si>
  <si>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</si>
  <si>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</si>
  <si>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</si>
  <si>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</si>
  <si>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</si>
  <si>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</si>
  <si>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</si>
  <si>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</si>
  <si>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</si>
  <si>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</si>
  <si>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</si>
  <si>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</si>
  <si>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</si>
  <si>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</si>
  <si>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</si>
  <si>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</si>
  <si>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</si>
  <si>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</si>
  <si>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</si>
  <si>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</si>
  <si>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</si>
  <si>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</si>
  <si>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</si>
  <si>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</si>
  <si>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</si>
  <si>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</si>
  <si>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</si>
  <si>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</si>
  <si>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</si>
  <si>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</si>
  <si>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</si>
  <si>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</si>
  <si>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</si>
  <si>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</si>
  <si>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</si>
  <si>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</si>
  <si>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</si>
  <si>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</si>
  <si>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</si>
  <si>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</si>
  <si>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</si>
  <si>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</si>
  <si>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</si>
  <si>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</si>
  <si>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</si>
  <si>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</si>
  <si>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</si>
  <si>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</si>
  <si>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</si>
  <si>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</si>
  <si>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</si>
  <si>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</si>
  <si>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</si>
  <si>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</si>
  <si>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</si>
  <si>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</si>
  <si>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</si>
  <si>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</si>
  <si>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</si>
  <si>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</si>
  <si>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</si>
  <si>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</si>
  <si>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</si>
  <si>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</si>
  <si>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</si>
  <si>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</si>
  <si>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</si>
  <si>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</si>
  <si>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</si>
  <si>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</si>
  <si>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</si>
  <si>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</si>
  <si>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</si>
  <si>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</si>
  <si>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</si>
  <si>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</si>
  <si>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</si>
  <si>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</si>
  <si>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</si>
  <si>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</si>
  <si>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</si>
  <si>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</si>
  <si>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</si>
  <si>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</si>
  <si>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</si>
  <si>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</si>
  <si>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</si>
  <si>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</si>
  <si>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</si>
  <si>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</si>
  <si>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</si>
  <si>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</si>
  <si>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</si>
  <si>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</si>
  <si>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</si>
  <si>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</si>
  <si>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</si>
  <si>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</si>
  <si>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</si>
  <si>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</si>
  <si>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</si>
  <si>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</si>
  <si>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</si>
  <si>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</si>
  <si>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</si>
  <si>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</si>
  <si>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</si>
  <si>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</si>
  <si>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</si>
  <si>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</si>
  <si>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</si>
  <si>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</si>
  <si>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</si>
  <si>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</si>
  <si>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</si>
  <si>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</si>
  <si>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</si>
  <si>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</si>
  <si>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</si>
  <si>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</si>
  <si>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</si>
  <si>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</si>
  <si>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</si>
  <si>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</si>
  <si>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</si>
  <si>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</si>
  <si>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</si>
  <si>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</si>
  <si>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</si>
  <si>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</si>
  <si>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</si>
  <si>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</si>
  <si>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</si>
  <si>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</si>
  <si>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</si>
  <si>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</si>
  <si>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</si>
  <si>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</si>
  <si>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</si>
  <si>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</si>
  <si>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</si>
  <si>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</si>
  <si>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</si>
  <si>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</si>
  <si>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</si>
  <si>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</si>
  <si>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</si>
  <si>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</si>
  <si>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</si>
  <si>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</si>
  <si>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</si>
  <si>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</si>
  <si>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</si>
  <si>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</si>
  <si>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</si>
  <si>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</si>
  <si>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</si>
  <si>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</si>
  <si>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</si>
  <si>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</si>
  <si>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</si>
  <si>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</si>
  <si>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</si>
  <si>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</si>
  <si>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</si>
  <si>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</si>
  <si>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</si>
  <si>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</si>
  <si>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</si>
  <si>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</si>
  <si>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</si>
  <si>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</si>
  <si>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</si>
  <si>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</si>
  <si>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</si>
  <si>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</si>
  <si>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</si>
  <si>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</si>
  <si>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</si>
  <si>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</si>
  <si>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</si>
  <si>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</si>
  <si>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</si>
  <si>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</si>
  <si>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</si>
  <si>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</si>
  <si>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</si>
  <si>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</si>
  <si>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</si>
  <si>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</si>
  <si>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</si>
  <si>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</si>
  <si>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</si>
  <si>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</si>
  <si>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</si>
  <si>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</si>
  <si>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</si>
  <si>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</si>
  <si>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</si>
  <si>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</si>
  <si>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</si>
  <si>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</si>
  <si>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</si>
  <si>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</si>
  <si>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</si>
  <si>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</si>
  <si>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</si>
  <si>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</si>
  <si>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</si>
  <si>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</si>
  <si>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</si>
  <si>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</si>
  <si>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</si>
  <si>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</si>
  <si>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</si>
  <si>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</si>
  <si>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</si>
  <si>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</si>
  <si>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</si>
  <si>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</si>
  <si>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</si>
  <si>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</si>
  <si>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</si>
  <si>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</si>
  <si>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</si>
  <si>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</si>
  <si>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</si>
  <si>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</si>
  <si>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</si>
  <si>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</si>
  <si>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</si>
  <si>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</si>
  <si>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</si>
  <si>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</si>
  <si>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</si>
  <si>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</si>
  <si>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</si>
  <si>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</si>
  <si>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</si>
  <si>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</si>
  <si>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</si>
  <si>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</si>
  <si>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</si>
  <si>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</si>
  <si>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</si>
  <si>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</si>
  <si>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</si>
  <si>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</si>
  <si>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</si>
  <si>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</si>
  <si>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</si>
  <si>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</si>
  <si>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</si>
  <si>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</si>
  <si>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</si>
  <si>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</si>
  <si>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</si>
  <si>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</si>
  <si>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</si>
  <si>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</si>
  <si>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</si>
  <si>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</si>
  <si>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</si>
  <si>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</si>
  <si>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</si>
  <si>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</si>
  <si>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</si>
  <si>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</si>
  <si>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</si>
  <si>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</si>
  <si>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</si>
  <si>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</si>
  <si>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</si>
  <si>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</si>
  <si>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</si>
  <si>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</si>
  <si>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</si>
  <si>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</si>
  <si>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</si>
  <si>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</si>
  <si>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</si>
  <si>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</si>
  <si>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</si>
  <si>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</si>
  <si>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</si>
  <si>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</si>
  <si>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</si>
  <si>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</si>
  <si>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</si>
  <si>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</si>
  <si>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</si>
  <si>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</si>
  <si>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</si>
  <si>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</si>
  <si>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</si>
  <si>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</si>
  <si>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</si>
  <si>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</si>
  <si>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</si>
  <si>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</si>
  <si>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</si>
  <si>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</si>
  <si>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</si>
  <si>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</si>
  <si>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</si>
  <si>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</si>
  <si>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</si>
  <si>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</si>
  <si>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</si>
  <si>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</si>
  <si>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</si>
  <si>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</si>
  <si>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</si>
  <si>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</si>
  <si>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</si>
  <si>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</si>
  <si>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</si>
  <si>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</si>
  <si>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</si>
  <si>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</si>
  <si>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</si>
  <si>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</si>
  <si>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</si>
  <si>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</si>
  <si>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</si>
  <si>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</si>
  <si>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</si>
  <si>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</si>
  <si>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</si>
  <si>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</si>
  <si>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</si>
  <si>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</si>
  <si>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</si>
  <si>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</si>
  <si>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</si>
  <si>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</si>
  <si>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</si>
  <si>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</si>
  <si>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</si>
  <si>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</si>
  <si>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</si>
  <si>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</si>
  <si>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</si>
  <si>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</si>
  <si>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</si>
  <si>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</si>
  <si>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</si>
  <si>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</si>
  <si>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</si>
  <si>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</si>
  <si>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</si>
  <si>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</si>
  <si>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</si>
  <si>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</si>
  <si>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</si>
  <si>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</si>
  <si>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</si>
  <si>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</si>
  <si>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</si>
  <si>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</si>
  <si>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</si>
  <si>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</si>
  <si>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</si>
  <si>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</si>
  <si>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</si>
  <si>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</si>
  <si>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</si>
  <si>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</si>
  <si>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</si>
  <si>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</si>
  <si>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</si>
  <si>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</si>
  <si>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</si>
  <si>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</si>
  <si>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</si>
  <si>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</si>
  <si>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</si>
  <si>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</si>
  <si>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</si>
  <si>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</si>
  <si>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</si>
  <si>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</si>
  <si>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</si>
  <si>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</si>
  <si>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</si>
  <si>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</si>
  <si>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</si>
  <si>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</si>
  <si>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</si>
  <si>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</si>
  <si>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</si>
  <si>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</si>
  <si>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</si>
  <si>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</si>
  <si>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</si>
  <si>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</si>
  <si>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</si>
  <si>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</si>
  <si>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</si>
  <si>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</si>
  <si>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</si>
  <si>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</si>
  <si>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</si>
  <si>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</si>
  <si>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</si>
  <si>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</si>
  <si>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</si>
  <si>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</si>
  <si>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</si>
  <si>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</si>
  <si>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</si>
  <si>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</si>
  <si>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</si>
  <si>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</si>
  <si>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</si>
  <si>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</si>
  <si>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</si>
  <si>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</si>
  <si>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</si>
  <si>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</si>
  <si>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</si>
  <si>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</si>
  <si>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</si>
  <si>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</si>
  <si>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</si>
  <si>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</si>
  <si>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</si>
  <si>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</si>
  <si>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</si>
  <si>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</si>
  <si>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</si>
  <si>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</si>
  <si>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</si>
  <si>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</si>
  <si>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</si>
  <si>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</si>
  <si>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</si>
  <si>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</si>
  <si>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</si>
  <si>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</si>
  <si>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</si>
  <si>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</si>
  <si>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</si>
  <si>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</si>
  <si>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</si>
  <si>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</si>
  <si>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</si>
  <si>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</si>
  <si>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</si>
  <si>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</si>
  <si>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</si>
  <si>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</si>
  <si>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</si>
  <si>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</si>
  <si>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</si>
  <si>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</si>
  <si>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</si>
  <si>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</si>
  <si>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</si>
  <si>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</si>
  <si>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</si>
  <si>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</si>
  <si>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</si>
  <si>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</si>
  <si>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</si>
  <si>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</si>
  <si>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</si>
  <si>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</si>
  <si>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</si>
  <si>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</si>
  <si>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</si>
  <si>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</si>
  <si>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</si>
  <si>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</si>
  <si>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</si>
  <si>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</si>
  <si>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</si>
  <si>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</si>
  <si>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</si>
  <si>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</si>
  <si>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</si>
  <si>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</si>
  <si>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</si>
  <si>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</si>
  <si>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</si>
  <si>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</si>
  <si>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</si>
  <si>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</si>
  <si>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</si>
  <si>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</si>
  <si>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</si>
  <si>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</si>
  <si>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</si>
  <si>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</si>
  <si>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</si>
  <si>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</si>
  <si>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</si>
  <si>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</si>
  <si>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</si>
  <si>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</si>
  <si>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</si>
  <si>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</si>
  <si>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</si>
  <si>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</si>
  <si>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</si>
  <si>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</si>
  <si>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</si>
  <si>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</si>
  <si>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</si>
  <si>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</si>
  <si>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</si>
  <si>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</si>
  <si>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</si>
  <si>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</si>
  <si>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</si>
  <si>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</si>
  <si>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</si>
  <si>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</si>
  <si>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</si>
  <si>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</si>
  <si>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</si>
  <si>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</si>
  <si>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</si>
  <si>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</si>
  <si>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</si>
  <si>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</si>
  <si>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</si>
  <si>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</si>
  <si>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</si>
  <si>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</si>
  <si>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</si>
  <si>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</si>
  <si>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</si>
  <si>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</si>
  <si>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</si>
  <si>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</si>
  <si>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</si>
  <si>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</si>
  <si>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</si>
  <si>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</si>
  <si>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</si>
  <si>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</si>
  <si>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</si>
  <si>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</si>
  <si>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</si>
  <si>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</si>
  <si>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</si>
  <si>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</si>
  <si>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</si>
  <si>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</si>
  <si>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</si>
  <si>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</si>
  <si>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</si>
  <si>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</si>
  <si>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</si>
  <si>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</si>
  <si>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</si>
  <si>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</si>
  <si>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</si>
  <si>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</si>
  <si>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</si>
  <si>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</si>
  <si>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</si>
  <si>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</si>
  <si>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</si>
  <si>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</si>
  <si>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</si>
  <si>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</si>
  <si>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</si>
  <si>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</si>
  <si>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</si>
  <si>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</si>
  <si>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</si>
  <si>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</si>
  <si>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</si>
  <si>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</si>
  <si>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</si>
  <si>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</si>
  <si>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</si>
  <si>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</si>
  <si>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</si>
  <si>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</si>
  <si>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</si>
  <si>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</si>
  <si>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</si>
  <si>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</si>
  <si>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</si>
  <si>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</si>
  <si>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</si>
  <si>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</si>
  <si>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</si>
  <si>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</si>
  <si>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</si>
  <si>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</si>
  <si>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</si>
  <si>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</si>
  <si>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</si>
  <si>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</si>
  <si>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</si>
  <si>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</si>
  <si>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</si>
  <si>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</si>
  <si>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</si>
  <si>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</si>
  <si>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</si>
  <si>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</si>
  <si>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</si>
  <si>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</si>
  <si>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</si>
  <si>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</si>
  <si>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</si>
  <si>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</si>
  <si>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</si>
  <si>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</si>
  <si>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</si>
  <si>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</si>
  <si>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</si>
  <si>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</si>
  <si>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</si>
  <si>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</si>
  <si>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</si>
  <si>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</si>
  <si>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</si>
  <si>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</si>
  <si>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</si>
  <si>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</si>
  <si>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</si>
  <si>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</si>
  <si>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</si>
  <si>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</si>
  <si>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</si>
  <si>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</si>
  <si>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</si>
  <si>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</si>
  <si>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</si>
  <si>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</si>
  <si>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</si>
  <si>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</si>
  <si>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</si>
  <si>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</si>
  <si>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</si>
  <si>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</si>
  <si>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</si>
  <si>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</si>
  <si>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</si>
  <si>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</si>
  <si>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</si>
  <si>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</si>
  <si>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</si>
  <si>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</si>
  <si>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</si>
  <si>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</si>
  <si>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</si>
  <si>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</si>
  <si>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</si>
  <si>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</si>
  <si>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</si>
  <si>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</si>
  <si>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</si>
  <si>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</si>
  <si>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</si>
  <si>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</si>
  <si>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</si>
  <si>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</si>
  <si>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</si>
  <si>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</si>
  <si>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</si>
  <si>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</si>
  <si>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</si>
  <si>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</si>
  <si>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</si>
  <si>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</si>
  <si>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</si>
  <si>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</si>
  <si>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</si>
  <si>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</si>
  <si>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</si>
  <si>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</si>
  <si>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</si>
  <si>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</si>
  <si>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</si>
  <si>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</si>
  <si>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</si>
  <si>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</si>
  <si>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</si>
  <si>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</si>
  <si>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</si>
  <si>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</si>
  <si>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</si>
  <si>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</si>
  <si>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</si>
  <si>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</si>
  <si>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</si>
  <si>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</si>
  <si>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</si>
  <si>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</si>
  <si>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</si>
  <si>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</si>
  <si>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</si>
  <si>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</si>
  <si>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</si>
  <si>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</si>
  <si>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</si>
  <si>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</si>
  <si>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</si>
  <si>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</si>
  <si>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</si>
  <si>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</si>
  <si>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</si>
  <si>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</si>
  <si>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</si>
  <si>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</si>
  <si>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</si>
  <si>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</si>
  <si>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</si>
  <si>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</si>
  <si>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</si>
  <si>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</si>
  <si>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</si>
  <si>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</si>
  <si>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</si>
  <si>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</si>
  <si>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</si>
  <si>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</si>
  <si>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</si>
  <si>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</si>
  <si>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</si>
  <si>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</si>
  <si>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</si>
  <si>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</si>
  <si>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</si>
  <si>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</si>
  <si>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</si>
  <si>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</si>
  <si>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</si>
  <si>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</si>
  <si>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</si>
  <si>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</si>
  <si>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</si>
  <si>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</si>
  <si>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</si>
  <si>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</si>
  <si>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</si>
  <si>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</si>
  <si>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</si>
  <si>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</si>
  <si>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</si>
  <si>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</si>
  <si>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</si>
  <si>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</si>
  <si>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</si>
  <si>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</si>
  <si>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</si>
  <si>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</si>
  <si>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</si>
  <si>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</si>
  <si>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</si>
  <si>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</si>
  <si>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</si>
  <si>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</si>
  <si>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</si>
  <si>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</si>
  <si>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</si>
  <si>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</si>
  <si>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</si>
  <si>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</si>
  <si>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</si>
  <si>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</si>
  <si>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</si>
  <si>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</si>
  <si>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</si>
  <si>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</si>
  <si>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</si>
  <si>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</si>
  <si>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</si>
  <si>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</si>
  <si>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</si>
  <si>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</si>
  <si>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</si>
  <si>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</si>
  <si>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</si>
  <si>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</si>
  <si>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</si>
  <si>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</si>
  <si>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</si>
  <si>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</si>
  <si>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 and type of code</t>
  </si>
  <si>
    <t>Type of undertaking</t>
  </si>
  <si>
    <t>Country of authorisation</t>
  </si>
  <si>
    <t>R0050</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</si>
  <si>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</si>
  <si>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</si>
  <si>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</si>
  <si>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</si>
  <si>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</si>
  <si>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</si>
  <si>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</si>
  <si>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</si>
  <si>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</si>
  <si>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</si>
  <si>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</si>
  <si>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</si>
  <si>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</si>
  <si>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</si>
  <si>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</si>
  <si>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</si>
  <si>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</si>
  <si>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</si>
  <si>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</si>
  <si>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</si>
  <si>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</si>
  <si>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</si>
  <si>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</si>
  <si>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</si>
  <si>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</si>
  <si>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</si>
  <si>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</si>
  <si>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</si>
  <si>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</si>
  <si>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</si>
  <si>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</si>
  <si>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</si>
  <si>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</si>
  <si>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</si>
  <si>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</si>
  <si>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</si>
  <si>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</si>
  <si>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</si>
  <si>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</si>
  <si>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</si>
  <si>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</si>
  <si>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</si>
  <si>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</si>
  <si>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</si>
  <si>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</si>
  <si>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</si>
  <si>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</si>
  <si>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</si>
  <si>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</si>
  <si>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</si>
  <si>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</si>
  <si>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</si>
  <si>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</si>
  <si>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</si>
  <si>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</si>
  <si>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</si>
  <si>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</si>
  <si>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</si>
  <si>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</si>
  <si>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</si>
  <si>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</si>
  <si>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</si>
  <si>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</si>
  <si>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</si>
  <si>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</si>
  <si>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</si>
  <si>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</si>
  <si>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</si>
  <si>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</si>
  <si>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</si>
  <si>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</si>
  <si>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</si>
  <si>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</si>
  <si>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</si>
  <si>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</si>
  <si>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</si>
  <si>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</si>
  <si>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</si>
  <si>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</si>
  <si>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</si>
  <si>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</si>
  <si>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</si>
  <si>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</si>
  <si>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</si>
  <si>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</si>
  <si>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</si>
  <si>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</si>
  <si>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</si>
  <si>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</si>
  <si>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</si>
  <si>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</si>
  <si>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</si>
  <si>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</si>
  <si>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</si>
  <si>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</si>
  <si>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</si>
  <si>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</si>
  <si>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</si>
  <si>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</si>
  <si>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</si>
  <si>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</si>
  <si>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</si>
  <si>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</si>
  <si>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</si>
  <si>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</si>
  <si>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</si>
  <si>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</si>
  <si>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</si>
  <si>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</si>
  <si>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</si>
  <si>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</si>
  <si>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</si>
  <si>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</si>
  <si>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</si>
  <si>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</si>
  <si>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</si>
  <si>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</si>
  <si>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</si>
  <si>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</si>
  <si>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</si>
  <si>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</si>
  <si>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</si>
  <si>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</si>
  <si>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</si>
  <si>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</si>
  <si>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</si>
  <si>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</si>
  <si>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</si>
  <si>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</si>
  <si>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</si>
  <si>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</si>
  <si>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</si>
  <si>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</si>
  <si>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</si>
  <si>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</si>
  <si>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</si>
  <si>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</si>
  <si>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</si>
  <si>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</si>
  <si>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</si>
  <si>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</si>
  <si>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</si>
  <si>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</si>
  <si>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</si>
  <si>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</si>
  <si>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</si>
  <si>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</si>
  <si>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</si>
  <si>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</si>
  <si>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</si>
  <si>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</si>
  <si>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</si>
  <si>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</si>
  <si>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</si>
  <si>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</si>
  <si>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</si>
  <si>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</si>
  <si>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</si>
  <si>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</si>
  <si>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</si>
  <si>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</si>
  <si>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</si>
  <si>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</si>
  <si>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</si>
  <si>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</si>
  <si>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</si>
  <si>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</si>
  <si>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</si>
  <si>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</si>
  <si>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</si>
  <si>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</si>
  <si>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</si>
  <si>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</si>
  <si>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</si>
  <si>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</si>
  <si>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</si>
  <si>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</si>
  <si>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</si>
  <si>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</si>
  <si>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</si>
  <si>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</si>
  <si>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</si>
  <si>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</si>
  <si>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</si>
  <si>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</si>
  <si>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</si>
  <si>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</si>
  <si>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</si>
  <si>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</si>
  <si>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</si>
  <si>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</si>
  <si>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</si>
  <si>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</si>
  <si>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</si>
  <si>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</si>
  <si>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</si>
  <si>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Not applicable/All geographical areas</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</si>
  <si>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</si>
  <si>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</si>
  <si>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</si>
  <si>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</si>
  <si>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</si>
  <si>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</si>
  <si>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</si>
  <si>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</si>
  <si>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</si>
  <si>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</si>
  <si>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</si>
  <si>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</si>
  <si>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</si>
  <si>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</si>
  <si>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</si>
  <si>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</si>
  <si>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</si>
  <si>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</si>
  <si>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</si>
  <si>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</si>
  <si>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</si>
  <si>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</si>
  <si>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</si>
  <si>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</si>
  <si>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</si>
  <si>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</si>
  <si>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</si>
  <si>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</si>
  <si>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</si>
  <si>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</si>
  <si>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</si>
  <si>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</si>
  <si>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</si>
  <si>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</si>
  <si>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</si>
  <si>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</si>
  <si>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</si>
  <si>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</si>
  <si>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</si>
  <si>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</si>
  <si>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</si>
  <si>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</si>
  <si>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</si>
  <si>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</si>
  <si>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</si>
  <si>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</si>
  <si>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</si>
  <si>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</si>
  <si>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</si>
  <si>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</si>
  <si>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</si>
  <si>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</si>
  <si>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</si>
  <si>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</si>
  <si>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</si>
  <si>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</si>
  <si>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</si>
  <si>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</si>
  <si>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</si>
  <si>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</si>
  <si>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</si>
  <si>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</si>
  <si>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</si>
  <si>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</si>
  <si>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</si>
  <si>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</si>
  <si>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</si>
  <si>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</si>
  <si>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</si>
  <si>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</si>
  <si>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</si>
  <si>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</si>
  <si>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</si>
  <si>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</si>
  <si>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</si>
  <si>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</si>
  <si>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</si>
  <si>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</si>
  <si>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</si>
  <si>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</si>
  <si>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</si>
  <si>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</si>
  <si>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</si>
  <si>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</si>
  <si>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</si>
  <si>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</si>
  <si>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</si>
  <si>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</si>
  <si>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</si>
  <si>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</si>
  <si>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</si>
  <si>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</si>
  <si>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</si>
  <si>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</si>
  <si>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</si>
  <si>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</si>
  <si>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</si>
  <si>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</si>
  <si>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</si>
  <si>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</si>
  <si>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</si>
  <si>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</si>
  <si>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</si>
  <si>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</si>
  <si>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</si>
  <si>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</si>
  <si>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</si>
  <si>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</si>
  <si>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</si>
  <si>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</si>
  <si>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</si>
  <si>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</si>
  <si>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</si>
  <si>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</si>
  <si>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</si>
  <si>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</si>
  <si>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</si>
  <si>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</si>
  <si>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</si>
  <si>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</si>
  <si>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</si>
  <si>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</si>
  <si>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</si>
  <si>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</si>
  <si>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</si>
  <si>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</si>
  <si>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</si>
  <si>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</si>
  <si>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</si>
  <si>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</si>
  <si>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</si>
  <si>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</si>
  <si>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</si>
  <si>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</si>
  <si>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</si>
  <si>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</si>
  <si>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</si>
  <si>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</si>
  <si>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</si>
  <si>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</si>
  <si>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</si>
  <si>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</si>
  <si>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</si>
  <si>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</si>
  <si>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</si>
  <si>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</si>
  <si>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</si>
  <si>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</si>
  <si>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</si>
  <si>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</si>
  <si>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</si>
  <si>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</si>
  <si>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</si>
  <si>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</si>
  <si>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</si>
  <si>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</si>
  <si>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</si>
  <si>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</si>
  <si>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</si>
  <si>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</si>
  <si>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</si>
  <si>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</si>
  <si>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</si>
  <si>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</si>
  <si>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</si>
  <si>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</si>
  <si>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</si>
  <si>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</si>
  <si>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</si>
  <si>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</si>
  <si>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</si>
  <si>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</si>
  <si>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</si>
  <si>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</si>
  <si>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</si>
  <si>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</si>
  <si>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</si>
  <si>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</si>
  <si>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</si>
  <si>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</si>
  <si>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</si>
  <si>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</si>
  <si>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</si>
  <si>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</si>
  <si>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</si>
  <si>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</si>
  <si>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</si>
  <si>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</si>
  <si>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</si>
  <si>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</si>
  <si>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</si>
  <si>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</si>
  <si>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</si>
  <si>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</si>
  <si>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</si>
  <si>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</si>
  <si>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</si>
  <si>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</si>
  <si>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</si>
  <si>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</si>
  <si>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</si>
  <si>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</si>
  <si>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</si>
  <si>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</si>
  <si>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</si>
  <si>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</si>
  <si>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</si>
  <si>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</si>
  <si>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</si>
  <si>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</si>
  <si>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</si>
  <si>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</si>
  <si>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</si>
  <si>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</si>
  <si>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</si>
  <si>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</si>
  <si>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</si>
  <si>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</si>
  <si>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</si>
  <si>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</si>
  <si>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</si>
  <si>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</si>
  <si>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</si>
  <si>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</si>
  <si>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</si>
  <si>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</si>
  <si>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</si>
  <si>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</si>
  <si>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</si>
  <si>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</si>
  <si>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</si>
  <si>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</si>
  <si>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</si>
  <si>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</si>
  <si>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</si>
  <si>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</si>
  <si>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</si>
  <si>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</si>
  <si>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</si>
  <si>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</si>
  <si>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</si>
  <si>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</si>
  <si>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</si>
  <si>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</si>
  <si>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</si>
  <si>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</si>
  <si>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</si>
  <si>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</si>
  <si>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</si>
  <si>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</si>
  <si>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</si>
  <si>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</si>
  <si>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</si>
  <si>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</si>
  <si>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</si>
  <si>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</si>
  <si>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</si>
  <si>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</si>
  <si>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</si>
  <si>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</si>
  <si>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</si>
  <si>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</si>
  <si>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</si>
  <si>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</si>
  <si>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</si>
  <si>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</si>
  <si>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</si>
  <si>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</si>
  <si>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</si>
  <si>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</si>
  <si>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</si>
  <si>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</si>
  <si>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</si>
  <si>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</si>
  <si>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</si>
  <si>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</si>
  <si>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</si>
  <si>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</si>
  <si>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</si>
  <si>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</si>
  <si>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</si>
  <si>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</si>
  <si>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</si>
  <si>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</si>
  <si>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</si>
  <si>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</si>
  <si>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</si>
  <si>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</si>
  <si>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</si>
  <si>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</si>
  <si>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</si>
  <si>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</si>
  <si>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</si>
  <si>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</si>
  <si>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</si>
  <si>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</si>
  <si>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</si>
  <si>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</si>
  <si>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</si>
  <si>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</si>
  <si>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</si>
  <si>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</si>
  <si>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</si>
  <si>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</si>
  <si>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</si>
  <si>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</si>
  <si>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</si>
  <si>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</si>
  <si>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</si>
  <si>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</si>
  <si>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</si>
  <si>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</si>
  <si>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</si>
  <si>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</si>
  <si>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</si>
  <si>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</si>
  <si>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</si>
  <si>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</si>
  <si>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</si>
  <si>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</si>
  <si>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</si>
  <si>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</si>
  <si>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</si>
  <si>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</si>
  <si>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</si>
  <si>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</si>
  <si>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</si>
  <si>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</si>
  <si>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</si>
  <si>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</si>
  <si>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</si>
  <si>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</si>
  <si>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</si>
  <si>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</si>
  <si>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</si>
  <si>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</si>
  <si>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</si>
  <si>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</si>
  <si>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</si>
  <si>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</si>
  <si>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</si>
  <si>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</si>
  <si>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</si>
  <si>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</si>
  <si>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</si>
  <si>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</si>
  <si>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</si>
  <si>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</si>
  <si>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</si>
  <si>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</si>
  <si>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</si>
  <si>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</si>
  <si>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</si>
  <si>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</si>
  <si>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</si>
  <si>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</si>
  <si>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</si>
  <si>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</si>
  <si>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</si>
  <si>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</si>
  <si>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</si>
  <si>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</si>
  <si>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</si>
  <si>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</si>
  <si>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</si>
  <si>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</si>
  <si>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</si>
  <si>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</si>
  <si>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</si>
  <si>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</si>
  <si>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</si>
  <si>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</si>
  <si>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</si>
  <si>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</si>
  <si>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</si>
  <si>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</si>
  <si>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</si>
  <si>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</si>
  <si>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</si>
  <si>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</si>
  <si>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</si>
  <si>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</si>
  <si>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</si>
  <si>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</si>
  <si>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</si>
  <si>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</si>
  <si>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</si>
  <si>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</si>
  <si>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</si>
  <si>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</si>
  <si>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</si>
  <si>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</si>
  <si>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</si>
  <si>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</si>
  <si>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</si>
  <si>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</si>
  <si>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</si>
  <si>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</si>
  <si>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</si>
  <si>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</si>
  <si>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</si>
  <si>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</si>
  <si>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</si>
  <si>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</si>
  <si>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</si>
  <si>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</si>
  <si>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</si>
  <si>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</si>
  <si>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</si>
  <si>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</si>
  <si>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</si>
  <si>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</si>
  <si>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</si>
  <si>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</si>
  <si>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</si>
  <si>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</si>
  <si>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</si>
  <si>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</si>
  <si>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</si>
  <si>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</si>
  <si>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</si>
  <si>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</si>
  <si>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</si>
  <si>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</si>
  <si>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</si>
  <si>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</si>
  <si>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</si>
  <si>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</si>
  <si>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</si>
  <si>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</si>
  <si>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</si>
  <si>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</si>
  <si>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</si>
  <si>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</si>
  <si>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</si>
  <si>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</si>
  <si>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</si>
  <si>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</si>
  <si>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</si>
  <si>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</si>
  <si>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</si>
  <si>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</si>
  <si>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</si>
  <si>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</si>
  <si>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</si>
  <si>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</si>
  <si>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</si>
  <si>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</si>
  <si>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</si>
  <si>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</si>
  <si>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</si>
  <si>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</si>
  <si>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</si>
  <si>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</si>
  <si>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</si>
  <si>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</si>
  <si>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</si>
  <si>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</si>
  <si>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</si>
  <si>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</si>
  <si>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</si>
  <si>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</si>
  <si>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</si>
  <si>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</si>
  <si>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</si>
  <si>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</si>
  <si>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</si>
  <si>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</si>
  <si>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</si>
  <si>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</si>
  <si>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</si>
  <si>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</si>
  <si>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</si>
  <si>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</si>
  <si>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</si>
  <si>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</si>
  <si>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</si>
  <si>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</si>
  <si>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</si>
  <si>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</si>
  <si>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</si>
  <si>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</si>
  <si>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</si>
  <si>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</si>
  <si>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</si>
  <si>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</si>
  <si>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</si>
  <si>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</si>
  <si>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</si>
  <si>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</si>
  <si>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</si>
  <si>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</si>
  <si>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</si>
  <si>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</si>
  <si>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</si>
  <si>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</si>
  <si>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</si>
  <si>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</si>
  <si>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</si>
  <si>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</si>
  <si>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</si>
  <si>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</si>
  <si>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</si>
  <si>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</si>
  <si>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</si>
  <si>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</si>
  <si>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</si>
  <si>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</si>
  <si>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</si>
  <si>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</si>
  <si>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</si>
  <si>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</si>
  <si>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</si>
  <si>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</si>
  <si>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</si>
  <si>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</si>
  <si>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</si>
  <si>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</si>
  <si>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</si>
  <si>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</si>
  <si>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</si>
  <si>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</si>
  <si>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</si>
  <si>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</si>
  <si>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</si>
  <si>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</si>
  <si>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</si>
  <si>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</si>
  <si>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</si>
  <si>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</si>
  <si>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</si>
  <si>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</si>
  <si>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</si>
  <si>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</si>
  <si>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</si>
  <si>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</si>
  <si>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</si>
  <si>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</si>
  <si>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</si>
  <si>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</si>
  <si>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</si>
  <si>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</si>
  <si>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</si>
  <si>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</si>
  <si>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</si>
  <si>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</si>
  <si>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</si>
  <si>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</si>
  <si>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</si>
  <si>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</si>
  <si>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</si>
  <si>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</si>
  <si>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</si>
  <si>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</si>
  <si>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</si>
  <si>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</si>
  <si>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</si>
  <si>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</si>
  <si>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</si>
  <si>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</si>
  <si>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</si>
  <si>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</si>
  <si>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</si>
  <si>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</si>
  <si>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</si>
  <si>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</si>
  <si>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</si>
  <si>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</si>
  <si>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</si>
  <si>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</si>
  <si>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</si>
  <si>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</si>
  <si>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</si>
  <si>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</si>
  <si>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</si>
  <si>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</si>
  <si>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</si>
  <si>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</si>
  <si>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</si>
  <si>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</si>
  <si>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</si>
  <si>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</si>
  <si>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</si>
  <si>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</si>
  <si>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</si>
  <si>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</si>
  <si>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</si>
  <si>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</si>
  <si>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</si>
  <si>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</si>
  <si>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</si>
  <si>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</si>
  <si>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</si>
  <si>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</si>
  <si>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</si>
  <si>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</si>
  <si>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</si>
  <si>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</si>
  <si>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</si>
  <si>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</si>
  <si>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</si>
  <si>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</si>
  <si>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</si>
  <si>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</si>
  <si>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</si>
  <si>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</si>
  <si>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</si>
  <si>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</si>
  <si>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</si>
  <si>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</si>
  <si>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</si>
  <si>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</si>
  <si>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</si>
  <si>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</si>
  <si>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</si>
  <si>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</si>
  <si>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</si>
  <si>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</si>
  <si>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</si>
  <si>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</si>
  <si>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</si>
  <si>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</si>
  <si>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</si>
  <si>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</si>
  <si>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</si>
  <si>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</si>
  <si>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</si>
  <si>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</si>
  <si>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</si>
  <si>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</si>
  <si>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</si>
  <si>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</si>
  <si>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</si>
  <si>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</si>
  <si>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</si>
  <si>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</si>
  <si>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</si>
  <si>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</si>
  <si>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</si>
  <si>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</si>
  <si>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</si>
  <si>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</si>
  <si>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</si>
  <si>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</si>
  <si>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</si>
  <si>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</si>
  <si>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</si>
  <si>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</si>
  <si>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</si>
  <si>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</si>
  <si>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</si>
  <si>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</si>
  <si>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</si>
  <si>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</si>
  <si>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</si>
  <si>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</si>
  <si>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</si>
  <si>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</si>
  <si>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</si>
  <si>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</si>
  <si>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</si>
  <si>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</si>
  <si>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</si>
  <si>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</si>
  <si>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</si>
  <si>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</si>
  <si>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</si>
  <si>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</si>
  <si>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</si>
  <si>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</si>
  <si>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</si>
  <si>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</si>
  <si>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</si>
  <si>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</si>
  <si>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</si>
  <si>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</si>
  <si>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</si>
  <si>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</si>
  <si>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</si>
  <si>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</si>
  <si>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</si>
  <si>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</si>
  <si>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</si>
  <si>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</si>
  <si>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</si>
  <si>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</si>
  <si>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</si>
  <si>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</si>
  <si>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</si>
  <si>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</si>
  <si>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</si>
  <si>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</si>
  <si>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</si>
  <si>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</si>
  <si>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</si>
  <si>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</si>
  <si>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</si>
  <si>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</si>
  <si>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</si>
  <si>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</si>
  <si>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</si>
  <si>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</si>
  <si>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</si>
  <si>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</si>
  <si>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</si>
  <si>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</si>
  <si>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</si>
  <si>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</si>
  <si>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</si>
  <si>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</si>
  <si>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</si>
  <si>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</si>
  <si>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</si>
  <si>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</si>
  <si>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</si>
  <si>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</si>
  <si>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</si>
  <si>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</si>
  <si>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</si>
  <si>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</si>
  <si>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</si>
  <si>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</si>
  <si>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</si>
  <si>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</si>
  <si>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</si>
  <si>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</si>
  <si>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</si>
  <si>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</si>
  <si>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</si>
  <si>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</si>
  <si>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</si>
  <si>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</si>
  <si>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</si>
  <si>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</si>
  <si>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</si>
  <si>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</si>
  <si>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</si>
  <si>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</si>
  <si>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</si>
  <si>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</si>
  <si>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</si>
  <si>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</si>
  <si>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</si>
  <si>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</si>
  <si>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</si>
  <si>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</si>
  <si>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</si>
  <si>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</si>
  <si>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</si>
  <si>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</si>
  <si>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</si>
  <si>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</si>
  <si>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</si>
  <si>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</si>
  <si>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</si>
  <si>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</si>
  <si>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</si>
  <si>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</si>
  <si>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</si>
  <si>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</si>
  <si>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</si>
  <si>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</si>
  <si>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</si>
  <si>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</si>
  <si>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</si>
  <si>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</si>
  <si>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</si>
  <si>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</si>
  <si>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</si>
  <si>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</si>
  <si>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</si>
  <si>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</si>
  <si>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</si>
  <si>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</si>
  <si>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</si>
  <si>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</si>
  <si>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</si>
  <si>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</si>
  <si>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</si>
  <si>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</si>
  <si>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</si>
  <si>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</si>
  <si>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</si>
  <si>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</si>
  <si>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</si>
  <si>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</si>
  <si>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</si>
  <si>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</si>
  <si>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</si>
  <si>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</si>
  <si>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</si>
  <si>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</si>
  <si>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</si>
  <si>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</si>
  <si>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</si>
  <si>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</si>
  <si>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</si>
  <si>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</si>
  <si>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</si>
  <si>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</si>
  <si>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</si>
  <si>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</si>
  <si>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</si>
  <si>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</si>
  <si>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</si>
  <si>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</si>
  <si>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</si>
  <si>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</si>
  <si>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</si>
  <si>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</si>
  <si>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</si>
  <si>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</si>
  <si>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</si>
  <si>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</si>
  <si>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</si>
  <si>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</si>
  <si>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</si>
  <si>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</si>
  <si>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</si>
  <si>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</si>
  <si>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</si>
  <si>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</si>
  <si>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</si>
  <si>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</si>
  <si>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</si>
  <si>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</si>
  <si>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</si>
  <si>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</si>
  <si>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</si>
  <si>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</si>
  <si>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</si>
  <si>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</si>
  <si>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</si>
  <si>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</si>
  <si>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</si>
  <si>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</si>
  <si>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</si>
  <si>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</si>
  <si>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</si>
  <si>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</si>
  <si>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</si>
  <si>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</si>
  <si>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</si>
  <si>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</si>
  <si>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</si>
  <si>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</si>
  <si>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</si>
  <si>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</si>
  <si>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</si>
  <si>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</si>
  <si>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</si>
  <si>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</si>
  <si>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</si>
  <si>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</si>
  <si>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</si>
  <si>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</si>
  <si>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</si>
  <si>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</si>
  <si>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</si>
  <si>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</si>
  <si>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</si>
  <si>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</si>
  <si>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</si>
  <si>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</si>
  <si>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</si>
  <si>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</si>
  <si>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</si>
  <si>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</si>
  <si>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</si>
  <si>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</si>
  <si>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</si>
  <si>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</si>
  <si>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</si>
  <si>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</si>
  <si>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</si>
  <si>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</si>
  <si>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</si>
  <si>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</si>
  <si>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</si>
  <si>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</si>
  <si>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</si>
  <si>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</si>
  <si>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</si>
  <si>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</si>
  <si>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</si>
  <si>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</si>
  <si>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</si>
  <si>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</si>
  <si>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</si>
  <si>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</si>
  <si>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</si>
  <si>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</si>
  <si>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</si>
  <si>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</si>
  <si>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</si>
  <si>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</si>
  <si>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</si>
  <si>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</si>
  <si>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</si>
  <si>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</si>
  <si>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</si>
  <si>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</si>
  <si>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</si>
  <si>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</si>
  <si>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</si>
  <si>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</si>
  <si>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</si>
  <si>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</si>
  <si>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</si>
  <si>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</si>
  <si>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</si>
  <si>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</si>
  <si>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</si>
  <si>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</si>
  <si>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</si>
  <si>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</si>
  <si>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</si>
  <si>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</si>
  <si>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</si>
  <si>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</si>
  <si>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</si>
  <si>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</si>
  <si>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</si>
  <si>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</si>
  <si>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</si>
  <si>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</si>
  <si>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</si>
  <si>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</si>
  <si>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</si>
  <si>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</si>
  <si>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</si>
  <si>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</si>
  <si>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</si>
  <si>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</si>
  <si>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</si>
  <si>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</si>
  <si>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</si>
  <si>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</si>
  <si>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</si>
  <si>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</si>
  <si>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</si>
  <si>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</si>
  <si>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</si>
  <si>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</si>
  <si>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</si>
  <si>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</si>
  <si>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</si>
  <si>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</si>
  <si>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</si>
  <si>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</si>
  <si>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</si>
  <si>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</si>
  <si>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</si>
  <si>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</si>
  <si>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</si>
  <si>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</si>
  <si>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</si>
  <si>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</si>
  <si>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</si>
  <si>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</si>
  <si>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</si>
  <si>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</si>
  <si>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</si>
  <si>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</si>
  <si>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</si>
  <si>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</si>
  <si>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</si>
  <si>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</si>
  <si>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</si>
  <si>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</si>
  <si>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</si>
  <si>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</si>
  <si>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</si>
  <si>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</si>
  <si>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</si>
  <si>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</si>
  <si>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</si>
  <si>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</si>
  <si>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</si>
  <si>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</si>
  <si>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</si>
  <si>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</si>
  <si>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</si>
  <si>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</si>
  <si>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</si>
  <si>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</si>
  <si>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</si>
  <si>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</si>
  <si>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</si>
  <si>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</si>
  <si>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</si>
  <si>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</si>
  <si>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</si>
  <si>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</si>
  <si>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</si>
  <si>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</si>
  <si>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</si>
  <si>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</si>
  <si>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</si>
  <si>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</si>
  <si>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</si>
  <si>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</si>
  <si>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</si>
  <si>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</si>
  <si>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</si>
  <si>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</si>
  <si>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</si>
  <si>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</si>
  <si>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</si>
  <si>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</si>
  <si>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</si>
  <si>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</si>
  <si>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</si>
  <si>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</si>
  <si>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</si>
  <si>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</si>
  <si>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</si>
  <si>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</si>
  <si>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</si>
  <si>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</si>
  <si>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</si>
  <si>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</si>
  <si>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</si>
  <si>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</si>
  <si>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</si>
  <si>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</si>
  <si>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</si>
  <si>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</si>
  <si>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</si>
  <si>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</si>
  <si>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</si>
  <si>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</si>
  <si>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</si>
  <si>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</si>
  <si>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</si>
  <si>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</si>
  <si>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</si>
  <si>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</si>
  <si>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</si>
  <si>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</si>
  <si>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</si>
  <si>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</si>
  <si>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</si>
  <si>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</si>
  <si>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</si>
  <si>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</si>
  <si>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</si>
  <si>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</si>
  <si>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</si>
  <si>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</si>
  <si>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</si>
  <si>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</si>
  <si>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</si>
  <si>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</si>
  <si>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</si>
  <si>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</si>
  <si>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</si>
  <si>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</si>
  <si>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</si>
  <si>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</si>
  <si>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</si>
  <si>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</si>
  <si>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</si>
  <si>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</si>
  <si>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</si>
  <si>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</si>
  <si>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</si>
  <si>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</si>
  <si>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</si>
  <si>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</si>
  <si>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</si>
  <si>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</si>
  <si>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</si>
  <si>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</si>
  <si>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</si>
  <si>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</si>
  <si>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</si>
  <si>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</si>
  <si>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</si>
  <si>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</si>
  <si>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</si>
  <si>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</si>
  <si>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</si>
  <si>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</si>
  <si>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</si>
  <si>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</si>
  <si>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</si>
  <si>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</si>
  <si>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</si>
  <si>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</si>
  <si>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</si>
  <si>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</si>
  <si>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</si>
  <si>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</si>
  <si>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</si>
  <si>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</si>
  <si>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</si>
  <si>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</si>
  <si>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</si>
  <si>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</si>
  <si>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</si>
  <si>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</si>
  <si>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</si>
  <si>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</si>
  <si>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</si>
  <si>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</si>
  <si>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</si>
  <si>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</si>
  <si>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</si>
  <si>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</si>
  <si>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</si>
  <si>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</si>
  <si>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</si>
  <si>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</si>
  <si>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</si>
  <si>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</si>
  <si>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</si>
  <si>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</si>
  <si>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</si>
  <si>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</si>
  <si>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</si>
  <si>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</si>
  <si>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</si>
  <si>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</si>
  <si>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</si>
  <si>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</si>
  <si>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</si>
  <si>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</si>
  <si>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</si>
  <si>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</si>
  <si>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</si>
  <si>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</si>
  <si>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</si>
  <si>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</si>
  <si>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</si>
  <si>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</si>
  <si>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</si>
  <si>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</si>
  <si>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</si>
  <si>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</si>
  <si>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</si>
  <si>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</si>
  <si>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</si>
  <si>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</si>
  <si>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</si>
  <si>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</si>
  <si>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</si>
  <si>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</si>
  <si>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</si>
  <si>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</si>
  <si>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</si>
  <si>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</si>
  <si>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</si>
  <si>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</si>
  <si>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</si>
  <si>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</si>
  <si>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</si>
  <si>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</si>
  <si>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</si>
  <si>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</si>
  <si>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</si>
  <si>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</si>
  <si>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</si>
  <si>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</si>
  <si>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</si>
  <si>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</si>
  <si>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</si>
  <si>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</si>
  <si>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</si>
  <si>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</si>
  <si>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</si>
  <si>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</si>
  <si>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</si>
  <si>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</si>
  <si>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</si>
  <si>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</si>
  <si>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</si>
  <si>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</si>
  <si>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</si>
  <si>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</si>
  <si>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</si>
  <si>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</si>
  <si>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</si>
  <si>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</si>
  <si>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</si>
  <si>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</si>
  <si>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</si>
  <si>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</si>
  <si>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</si>
  <si>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</si>
  <si>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</si>
  <si>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</si>
  <si>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</si>
  <si>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</si>
  <si>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</si>
  <si>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</si>
  <si>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</si>
  <si>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</si>
  <si>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</si>
  <si>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</si>
  <si>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</si>
  <si>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</si>
  <si>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</si>
  <si>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</si>
  <si>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</si>
  <si>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</si>
  <si>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</si>
  <si>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</si>
  <si>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</si>
  <si>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</si>
  <si>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</si>
  <si>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</si>
  <si>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</si>
  <si>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</si>
  <si>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</si>
  <si>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</si>
  <si>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</si>
  <si>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</si>
  <si>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</si>
  <si>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</si>
  <si>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</si>
  <si>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</si>
  <si>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</si>
  <si>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</si>
  <si>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</si>
  <si>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</si>
  <si>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</si>
  <si>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</si>
  <si>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</si>
  <si>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</si>
  <si>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</si>
  <si>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</si>
  <si>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</si>
  <si>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</si>
  <si>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</si>
  <si>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</si>
  <si>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</si>
  <si>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</si>
  <si>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</si>
  <si>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</si>
  <si>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</si>
  <si>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</si>
  <si>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</si>
  <si>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</si>
  <si>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</si>
  <si>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</si>
  <si>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</si>
  <si>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</si>
  <si>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</si>
  <si>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</si>
  <si>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</si>
  <si>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</si>
  <si>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</si>
  <si>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</si>
  <si>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</si>
  <si>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</si>
  <si>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</si>
  <si>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</si>
  <si>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</si>
  <si>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</si>
  <si>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</si>
  <si>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</si>
  <si>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</si>
  <si>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</si>
  <si>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</si>
  <si>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</si>
  <si>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</si>
  <si>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</si>
  <si>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</si>
  <si>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</si>
  <si>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</si>
  <si>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</si>
  <si>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</si>
  <si>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</si>
  <si>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</si>
  <si>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</si>
  <si>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</si>
  <si>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</si>
  <si>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</si>
  <si>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</si>
  <si>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</si>
  <si>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</si>
  <si>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</si>
  <si>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</si>
  <si>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</si>
  <si>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</si>
  <si>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</si>
  <si>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</si>
  <si>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</si>
  <si>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</si>
  <si>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</si>
  <si>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</si>
  <si>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</si>
  <si>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</si>
  <si>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</si>
  <si>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</si>
  <si>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</si>
  <si>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</si>
  <si>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</si>
  <si>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</si>
  <si>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</si>
  <si>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</si>
  <si>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</si>
  <si>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</si>
  <si>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</si>
  <si>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</si>
  <si>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</si>
  <si>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</si>
  <si>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</si>
  <si>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</si>
  <si>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</si>
  <si>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</si>
  <si>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</si>
  <si>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</si>
  <si>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</si>
  <si>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</si>
  <si>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</si>
  <si>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</si>
  <si>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</si>
  <si>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</si>
  <si>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</si>
  <si>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</si>
  <si>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</si>
  <si>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</si>
  <si>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</si>
  <si>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</si>
  <si>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</si>
  <si>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</si>
  <si>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</si>
  <si>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</si>
  <si>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</si>
  <si>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</si>
  <si>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</si>
  <si>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</si>
  <si>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</si>
  <si>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</si>
  <si>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</si>
  <si>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</si>
  <si>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</si>
  <si>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</si>
  <si>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</si>
  <si>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</si>
  <si>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</si>
  <si>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</si>
  <si>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</si>
  <si>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</si>
  <si>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</si>
  <si>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</si>
  <si>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</si>
  <si>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</si>
  <si>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</si>
  <si>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</si>
  <si>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</si>
  <si>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</si>
  <si>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</si>
  <si>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</si>
  <si>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</si>
  <si>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</si>
  <si>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</si>
  <si>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</si>
  <si>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</si>
  <si>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</si>
  <si>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</si>
  <si>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</si>
  <si>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</si>
  <si>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</si>
  <si>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</si>
  <si>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</si>
  <si>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</si>
  <si>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</si>
  <si>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</si>
  <si>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</si>
  <si>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</si>
  <si>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</si>
  <si>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</si>
  <si>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</si>
  <si>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</si>
  <si>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</si>
  <si>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</si>
  <si>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</si>
  <si>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</si>
  <si>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</si>
  <si>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</si>
  <si>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</si>
  <si>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</si>
  <si>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</si>
  <si>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</si>
  <si>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</si>
  <si>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</si>
  <si>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</si>
  <si>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</si>
  <si>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</si>
  <si>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</si>
  <si>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</si>
  <si>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</si>
  <si>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</si>
  <si>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</si>
  <si>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</si>
  <si>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</si>
  <si>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</si>
  <si>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</si>
  <si>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</si>
  <si>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</si>
  <si>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</si>
  <si>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</si>
  <si>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</si>
  <si>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</si>
  <si>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</si>
  <si>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</si>
  <si>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</si>
  <si>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</si>
  <si>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</si>
  <si>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</si>
  <si>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</si>
  <si>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</si>
  <si>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</si>
  <si>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</si>
  <si>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</si>
  <si>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</si>
  <si>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</si>
  <si>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</si>
  <si>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</si>
  <si>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</si>
  <si>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</si>
  <si>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</si>
  <si>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</si>
  <si>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</si>
  <si>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</si>
  <si>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</si>
  <si>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</si>
  <si>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</si>
  <si>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</si>
  <si>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</si>
  <si>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</si>
  <si>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</si>
  <si>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</si>
  <si>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</si>
  <si>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</si>
  <si>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</si>
  <si>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</si>
  <si>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</si>
  <si>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</si>
  <si>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</si>
  <si>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</si>
  <si>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</si>
  <si>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</si>
  <si>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</si>
  <si>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</si>
  <si>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</si>
  <si>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</si>
  <si>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</si>
  <si>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</si>
  <si>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</si>
  <si>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</si>
  <si>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</si>
  <si>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</si>
  <si>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</si>
  <si>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</si>
  <si>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</si>
  <si>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</si>
  <si>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</si>
  <si>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</si>
  <si>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</si>
  <si>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</si>
  <si>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</si>
  <si>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</si>
  <si>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</si>
  <si>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</si>
  <si>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</si>
  <si>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</si>
  <si>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</si>
  <si>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</si>
  <si>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</si>
  <si>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</si>
  <si>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</si>
  <si>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</si>
  <si>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</si>
  <si>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</si>
  <si>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</si>
  <si>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</si>
  <si>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</si>
  <si>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</si>
  <si>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</si>
  <si>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</si>
  <si>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</si>
  <si>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</si>
  <si>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</si>
  <si>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</si>
  <si>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</si>
  <si>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</si>
  <si>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</si>
  <si>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</si>
  <si>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</si>
  <si>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</si>
  <si>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</si>
  <si>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</si>
  <si>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</si>
  <si>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</si>
  <si>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</si>
  <si>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</si>
  <si>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</si>
  <si>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</si>
  <si>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</si>
  <si>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</si>
  <si>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</si>
  <si>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</si>
  <si>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</si>
  <si>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</si>
  <si>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</si>
  <si>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</si>
  <si>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</si>
  <si>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</si>
  <si>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</si>
  <si>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</si>
  <si>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</si>
  <si>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</si>
  <si>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</si>
  <si>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</si>
  <si>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</si>
  <si>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</si>
  <si>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</si>
  <si>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</si>
  <si>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</si>
  <si>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</si>
  <si>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</si>
  <si>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</si>
  <si>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</si>
  <si>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</si>
  <si>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</si>
  <si>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</si>
  <si>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</si>
  <si>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</si>
  <si>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</si>
  <si>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</si>
  <si>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</si>
  <si>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</si>
  <si>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</si>
  <si>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</si>
  <si>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</si>
  <si>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</si>
  <si>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</si>
  <si>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</si>
  <si>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</si>
  <si>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</si>
  <si>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</si>
  <si>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</si>
  <si>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</si>
  <si>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</si>
  <si>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</si>
  <si>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</si>
  <si>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</si>
  <si>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</si>
  <si>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</si>
  <si>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</si>
  <si>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</si>
  <si>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</si>
  <si>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</si>
  <si>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</si>
  <si>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</si>
  <si>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</si>
  <si>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</si>
  <si>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</si>
  <si>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</si>
  <si>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</si>
  <si>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</si>
  <si>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</si>
  <si>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</si>
  <si>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</si>
  <si>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</si>
  <si>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</si>
  <si>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</si>
  <si>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</si>
  <si>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</si>
  <si>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</si>
  <si>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</si>
  <si>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</si>
  <si>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</si>
  <si>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</si>
  <si>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</si>
  <si>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</si>
  <si>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</si>
  <si>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</si>
  <si>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</si>
  <si>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</si>
  <si>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</si>
  <si>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</si>
  <si>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</si>
  <si>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</si>
  <si>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</si>
  <si>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</si>
  <si>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</si>
  <si>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</si>
  <si>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</si>
  <si>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</si>
  <si>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</si>
  <si>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</si>
  <si>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</si>
  <si>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</si>
  <si>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</si>
  <si>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</si>
  <si>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</si>
  <si>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</si>
  <si>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</si>
  <si>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</si>
  <si>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</si>
  <si>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</si>
  <si>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</si>
  <si>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</si>
  <si>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</si>
  <si>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</si>
  <si>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</si>
  <si>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</si>
  <si>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</si>
  <si>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</si>
  <si>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</si>
  <si>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</si>
  <si>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</si>
  <si>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</si>
  <si>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</si>
  <si>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</si>
  <si>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</si>
  <si>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</si>
  <si>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</si>
  <si>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</si>
  <si>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</si>
  <si>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</si>
  <si>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</si>
  <si>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</si>
  <si>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</si>
  <si>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</si>
  <si>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</si>
  <si>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</si>
  <si>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</si>
  <si>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</si>
  <si>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</si>
  <si>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</si>
  <si>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</si>
  <si>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</si>
  <si>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</si>
  <si>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</si>
  <si>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</si>
  <si>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</si>
  <si>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</si>
  <si>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</si>
  <si>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</si>
  <si>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</si>
  <si>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</si>
  <si>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</si>
  <si>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</si>
  <si>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</si>
  <si>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</si>
  <si>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</si>
  <si>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</si>
  <si>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</si>
  <si>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</si>
  <si>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</si>
  <si>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</si>
  <si>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</si>
  <si>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</si>
  <si>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</si>
  <si>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</si>
  <si>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</si>
  <si>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</si>
  <si>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</si>
  <si>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</si>
  <si>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</si>
  <si>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</si>
  <si>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</si>
  <si>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</si>
  <si>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</si>
  <si>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</si>
  <si>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</si>
  <si>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</si>
  <si>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</si>
  <si>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</si>
  <si>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</si>
  <si>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</si>
  <si>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</si>
  <si>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</si>
  <si>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</si>
  <si>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</si>
  <si>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</si>
  <si>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Variation in Investments in unit-linked</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</si>
  <si>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</si>
  <si>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</si>
  <si>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</si>
  <si>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</si>
  <si>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</si>
  <si>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</si>
  <si>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</si>
  <si>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</si>
  <si>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</si>
  <si>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</si>
  <si>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</si>
  <si>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</si>
  <si>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</si>
  <si>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</si>
  <si>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Adjustment of valuation of Assets held for unit-linked funds</t>
  </si>
  <si>
    <t>Risks covered after the period</t>
  </si>
  <si>
    <t>Risks covered during the period</t>
  </si>
  <si>
    <t>Risks covered prior to period</t>
  </si>
  <si>
    <t>Premiums earned/to be earned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</si>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</sst>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xf numFmtId="0" fontId="1" fillId="3" borderId="16"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sheetData>
  <hyperlinks>
    <hyperlink ref="B13" location="'S.01.01.01.01'!A1" display="S.01.01.01.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1.01'!A1" display="S.02.01.01.01 Balance sheet"/>
    <hyperlink ref="B18" location="'S.02.02.01.01'!A1" display="S.02.02.01.01 All currencies"/>
    <hyperlink ref="B19" location="'S.02.02.01.02'!A1" display="S.02.02.01.02 Material currencies"/>
    <hyperlink ref="B20" location="'S.03.01.01.01'!A1" display="S.03.01.01.01 Value of guarantee / collateral / contingent liabilities"/>
    <hyperlink ref="B21" location="'S.03.01.01.02'!A1" display="S.03.01.01.02 Value of guaranteed assets and liabilities"/>
    <hyperlink ref="B22" location="'S.03.02.01.01'!A1" display="S.03.02.01.01 List of unlimited guarantees received by the undertaking"/>
    <hyperlink ref="B23" location="'S.03.03.01.01'!A1" display="S.03.03.01.01 List of unlimited guarantees provided by the undertaking"/>
    <hyperlink ref="B24" location="'S.04.01.01.01'!A1" display="S.04.01.01.01 Undertaking and all branches"/>
    <hyperlink ref="B25" location="'S.04.01.01.02'!A1" display="S.04.01.01.02 By EEA member (location of the branch)"/>
    <hyperlink ref="B26" location="'S.04.01.01.03'!A1" display="S.04.01.01.03 By EEA member (localization of activity [based on place of underwriting])"/>
    <hyperlink ref="B27" location="'S.04.01.01.04'!A1" display="S.04.01.01.04 By material non-EEA member"/>
    <hyperlink ref="B28" location="'S.04.02.01.01'!A1" display="S.04.02.01.01 Information on class 10 in Part A of Annex I of Solvency II Directive, excluding carrier's liability. Part 1"/>
    <hyperlink ref="B29" location="'S.04.02.01.02'!A1" display="S.04.02.01.02 Information on class 10 in Part A of Annex I of Solvency II Directive, excluding carrier's liability. Part 2"/>
    <hyperlink ref="B30" location="'S.05.01.01.01'!A1" display="S.05.01.01.01 Non-Life (direct business/accepted proportional reinsurance and accepted non-proportional reinsurance)"/>
    <hyperlink ref="B31" location="'S.05.01.01.02'!A1" display="S.05.01.01.02 Life"/>
    <hyperlink ref="B32" location="'S.05.02.01.01'!A1" display="S.05.02.01.01 Home Country - non-life obligations"/>
    <hyperlink ref="B33" location="'S.05.02.01.02'!A1" display="S.05.02.01.02 Top 5 countries (by amount of gross premiums written) - non-life obligations"/>
    <hyperlink ref="B34" location="'S.05.02.01.03'!A1" display="S.05.02.01.03 Total Top 5 and home country - non-life obligations"/>
    <hyperlink ref="B35" location="'S.05.02.01.04'!A1" display="S.05.02.01.04 Home Country - life obligations"/>
    <hyperlink ref="B36" location="'S.05.02.01.05'!A1" display="S.05.02.01.05 Top 5 countries (by amount of gross premiums written) - life obligations"/>
    <hyperlink ref="B37" location="'S.05.02.01.06'!A1" display="S.05.02.01.06 Total Top 5 and home country - life obligations"/>
    <hyperlink ref="B38" location="'S.06.01.01.01'!A1" display="S.06.01.01.01 Summary of assets"/>
    <hyperlink ref="B39" location="'S.06.02.01.01'!A1" display="S.06.02.01.01 Information on positions held"/>
    <hyperlink ref="B40" location="'S.06.02.01.02'!A1" display="S.06.02.01.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2.01.01'!A1" display="S.25.02.01.01 Component-specific information"/>
    <hyperlink ref="B136" location="'S.25.02.01.02'!A1" display="S.25.02.01.02 Calculation of Solvency Capital Requirement"/>
    <hyperlink ref="B137" location="'S.25.03.01.01'!A1" display="S.25.03.01.01 Component-specific information"/>
    <hyperlink ref="B138" location="'S.25.03.01.02'!A1" display="S.25.03.01.02 Calculation of Solvency Capital Requirement"/>
    <hyperlink ref="B139" location="'S.26.01.01.01'!A1" display="S.26.01.01.01 Market risk - basic information, part 1"/>
    <hyperlink ref="B140" location="'S.26.01.01.02'!A1" display="S.26.01.01.02 Market risk - basic information, part 2"/>
    <hyperlink ref="B141" location="'S.26.01.01.03'!A1" display="S.26.01.01.03 Simplifications used"/>
    <hyperlink ref="B142" location="'S.26.02.01.01'!A1" display="S.26.02.01.01 Counterparty default risk - basic information"/>
    <hyperlink ref="B143" location="'S.26.02.01.02'!A1" display="S.26.02.01.02 Simplifications used"/>
    <hyperlink ref="B144" location="'S.26.02.01.03'!A1" display="S.26.02.01.03 Further details on mortgages"/>
    <hyperlink ref="B145" location="'S.26.03.01.01'!A1" display="S.26.03.01.01 Life underwriting risk"/>
    <hyperlink ref="B146" location="'S.26.03.01.02'!A1" display="S.26.03.01.02 Further details on revision risk"/>
    <hyperlink ref="B147" location="'S.26.03.01.03'!A1" display="S.26.03.01.03 Simplifications used"/>
    <hyperlink ref="B148" location="'S.26.03.01.04'!A1" display="S.26.03.01.04 Life underwriting risk"/>
    <hyperlink ref="B149" location="'S.26.04.01.01'!A1" display="S.26.04.01.01 SLT health underwriting risk"/>
    <hyperlink ref="B150" location="'S.26.04.01.02'!A1" display="S.26.04.01.02 Further details on revision risk"/>
    <hyperlink ref="B151" location="'S.26.04.01.03'!A1" display="S.26.04.01.03 NSLT Health premium and reserve risk"/>
    <hyperlink ref="B152" location="'S.26.04.01.04'!A1" display="S.26.04.01.04 Total NSLT health premium and reserve risk"/>
    <hyperlink ref="B153" location="'S.26.04.01.05'!A1" display="S.26.04.01.05 NSLT health lapse risk"/>
    <hyperlink ref="B154" location="'S.26.04.01.06'!A1" display="S.26.04.01.06 Total NSLT health underwriting risk"/>
    <hyperlink ref="B155" location="'S.26.04.01.07'!A1" display="S.26.04.01.07 Health catastrophe risk - basic information"/>
    <hyperlink ref="B156" location="'S.26.04.01.08'!A1" display="S.26.04.01.08 Total health underwriting risk"/>
    <hyperlink ref="B157" location="'S.26.04.01.09'!A1" display="S.26.04.01.09 Simplifications used"/>
    <hyperlink ref="B158" location="'S.26.05.01.01'!A1" display="S.26.05.01.01 Non-life premium and reserve Risk"/>
    <hyperlink ref="B159" location="'S.26.05.01.02'!A1" display="S.26.05.01.02 Non-life premium and reserve risk"/>
    <hyperlink ref="B160" location="'S.26.05.01.03'!A1" display="S.26.05.01.03 Non-Life lapse risk"/>
    <hyperlink ref="B161" location="'S.26.05.01.04'!A1" display="S.26.05.01.04 Non-life catastrophe risk and total non-life underwriting risk"/>
    <hyperlink ref="B162" location="'S.26.05.01.05'!A1" display="S.26.05.01.05 Simplifications used"/>
    <hyperlink ref="B163" location="'S.26.06.01.01'!A1" display="S.26.06.01.01 Operational risk - basic information"/>
    <hyperlink ref="B164" location="'S.26.07.01.01'!A1" display="S.26.07.01.01 Market risk - Spread risk (bonds and loans) (including captives)"/>
    <hyperlink ref="B165" location="'S.26.07.01.02'!A1" display="S.26.07.01.02 Market risk - Increase in unit-linked and index-linked technical provisions"/>
    <hyperlink ref="B166" location="'S.26.07.01.03'!A1" display="S.26.07.01.03 Market risk - Interest rate risk (captives)"/>
    <hyperlink ref="B167" location="'S.26.07.01.04'!A1" display="S.26.07.01.04 Life underwriting risk"/>
    <hyperlink ref="B168" location="'S.27.01.01.01'!A1" display="S.27.01.01.01 Non-life and Health catastrophe risk - Summary"/>
    <hyperlink ref="B169" location="'S.27.01.01.02'!A1" display="S.27.01.01.02 Natural Catastrophe risk - Windstorm"/>
    <hyperlink ref="B170" location="'S.27.01.01.03'!A1" display="S.27.01.01.03 Natural Catastrophe risk - Earthquake"/>
    <hyperlink ref="B171" location="'S.27.01.01.04'!A1" display="S.27.01.01.04 Natural Catastrophe risk - Flood"/>
    <hyperlink ref="B172" location="'S.27.01.01.05'!A1" display="S.27.01.01.05 Natural Catastrophe risk - Hail"/>
    <hyperlink ref="B173" location="'S.27.01.01.06'!A1" display="S.27.01.01.06 Natural Catastrophe risk -Subsidence"/>
    <hyperlink ref="B174" location="'S.27.01.01.07'!A1" display="S.27.01.01.07 Catastrophe risk - Non-proportional property reinsurance"/>
    <hyperlink ref="B175" location="'S.27.01.01.08'!A1" display="S.27.01.01.08 Man made catastrophe risk - Motor Vehicle Liability"/>
    <hyperlink ref="B176" location="'S.27.01.01.09'!A1" display="S.27.01.01.09 Man made catastrophe risk - Marine Tanker Collision"/>
    <hyperlink ref="B177" location="'S.27.01.01.10'!A1" display="S.27.01.01.10 Man made catastrophe risk - Marine Platform Explosion"/>
    <hyperlink ref="B178" location="'S.27.01.01.11'!A1" display="S.27.01.01.11 Man made catastrophe risk - Marine"/>
    <hyperlink ref="B179" location="'S.27.01.01.12'!A1" display="S.27.01.01.12 Man made catastrophe risk - Aviation"/>
    <hyperlink ref="B180" location="'S.27.01.01.13'!A1" display="S.27.01.01.13 Man made catastrophe risk - Fire"/>
    <hyperlink ref="B181" location="'S.27.01.01.14'!A1" display="S.27.01.01.14 Man made catastrophe risk - Liability"/>
    <hyperlink ref="B182" location="'S.27.01.01.15'!A1" display="S.27.01.01.15 Man made catastrophe risk - Liability"/>
    <hyperlink ref="B183" location="'S.27.01.01.16'!A1" display="S.27.01.01.16 Man made catastrophe risk - Credit &amp; Suretyship - Large Credit Default"/>
    <hyperlink ref="B184" location="'S.27.01.01.17'!A1" display="S.27.01.01.17 Man made catastrophe risk - Credit &amp; Suretyship - Recession Risk"/>
    <hyperlink ref="B185" location="'S.27.01.01.18'!A1" display="S.27.01.01.18 Man made catastrophe risk - Credit &amp; Suretyship"/>
    <hyperlink ref="B186" location="'S.27.01.01.19'!A1" display="S.27.01.01.19 Man made catastrophe risk - Other non-life catastrophe risk"/>
    <hyperlink ref="B187" location="'S.27.01.01.20'!A1" display="S.27.01.01.20 Health Catastrophe risk - Mass accident"/>
    <hyperlink ref="B188" location="'S.27.01.01.21'!A1" display="S.27.01.01.21 Health Catastrophe risk - Concentration accident"/>
    <hyperlink ref="B189" location="'S.27.01.01.22'!A1" display="S.27.01.01.22 Health Catastrophe risk - Pandemic"/>
    <hyperlink ref="B190" location="'S.27.01.01.23'!A1" display="S.27.01.01.23 Health Catastrophe risk - Concentration accident"/>
    <hyperlink ref="B191" location="'S.27.01.01.24'!A1" display="S.27.01.01.24 Health Catastrophe risk - Pandemic"/>
    <hyperlink ref="B192" location="'S.27.01.01.25'!A1" display="S.27.01.01.25 Health Catastrophe risk - Pandemic. Total"/>
    <hyperlink ref="B193" location="'S.27.01.01.26'!A1" display="S.27.01.01.26 Health Catastrophe risk - Concentration accident"/>
    <hyperlink ref="B194" location="'S.28.01.01.01'!A1" display="S.28.01.01.01 Linear formula component for non-life insurance and reinsurance obligations"/>
    <hyperlink ref="B195" location="'S.28.01.01.02'!A1" display="S.28.01.01.02 Background information"/>
    <hyperlink ref="B196" location="'S.28.01.01.03'!A1" display="S.28.01.01.03 Linear formula component for life insurance and reinsurance obligations"/>
    <hyperlink ref="B197" location="'S.28.01.01.04'!A1" display="S.28.01.01.04 Total capital at risk for all life (re)insurance obligations"/>
    <hyperlink ref="B198" location="'S.28.01.01.05'!A1" display="S.28.01.01.05 Overall MCR calculation"/>
    <hyperlink ref="B199" location="'S.28.02.01.01'!A1" display="S.28.02.01.01 MCR components"/>
    <hyperlink ref="B200" location="'S.28.02.01.02'!A1" display="S.28.02.01.02 Background information"/>
    <hyperlink ref="B201" location="'S.28.02.01.03'!A1" display="S.28.02.01.03 Linear formula component for life insurance and reinsurance obligations"/>
    <hyperlink ref="B202" location="'S.28.02.01.04'!A1" display="S.28.02.01.04 Total capital at risk for all life (re)insurance obligations"/>
    <hyperlink ref="B203" location="'S.28.02.01.05'!A1" display="S.28.02.01.05 Overall MCR calculation"/>
    <hyperlink ref="B204" location="'S.28.02.01.06'!A1" display="S.28.02.01.06 Notional non-life and life MCR calculation"/>
    <hyperlink ref="B205" location="'S.29.01.01.01'!A1" display="S.29.01.01.01 Reconciliation with Own funds - Items reported in &quot;Own funds&quot;"/>
    <hyperlink ref="B206" location="'S.29.01.01.02'!A1" display="S.29.01.01.02 Variation of components of reconciliation reserve - Items reported in &quot;Own funds&quot;"/>
    <hyperlink ref="B207" location="'S.29.02.01.01'!A1" display="S.29.02.01.01 Excess of Assets over Liabilities - explained by investments and financial liabilities"/>
    <hyperlink ref="B208" location="'S.29.03.01.01'!A1" display="S.29.03.01.01 Excess of Assets over Liabilities - explained by technical provisions"/>
    <hyperlink ref="B209" location="'S.29.03.01.02'!A1" display="S.29.03.01.02 Reinsurance recoverables - opening and closing BE [UWY]"/>
    <hyperlink ref="B210" location="'S.29.03.01.03'!A1" display="S.29.03.01.03 Analysis of movements affecting Excess of Assets over Liabilities"/>
    <hyperlink ref="B211" location="'S.29.03.01.04'!A1" display="S.29.03.01.04 Reinsurance recoverables - opening and closing BE [AY]"/>
    <hyperlink ref="B212" location="'S.29.03.01.05'!A1" display="S.29.03.01.05 Analysis of movements affecting Excess of Assets over Liabilities"/>
    <hyperlink ref="B213" location="'S.29.03.01.06'!A1" display="S.29.03.01.06 Technical flows affecting Technical provisions"/>
    <hyperlink ref="B214" location="'S.29.03.01.07'!A1" display="S.29.03.01.07 Variation in Excess of Assets over Liabilities explained by Technical provisions"/>
    <hyperlink ref="B215" location="'S.29.04.01.01'!A1" display="S.29.04.01.01 Detailed analysis per period - Technical flows versus Technical provisions - UWY"/>
    <hyperlink ref="B216" location="'S.29.04.01.02'!A1" display="S.29.04.01.02 Detailed analysis per period - Technical flows versus Technical provisions - AY"/>
    <hyperlink ref="B217" location="'S.30.01.01.01'!A1" display="S.30.01.01.01 Facultative covers non-life (10 most important risks in terms of reinsured exposure)"/>
    <hyperlink ref="B218" location="'S.30.01.01.02'!A1" display="S.30.01.01.02 Facultative covers life (10 most important risks in terms of reinsured exposure)"/>
    <hyperlink ref="B219" location="'S.30.02.01.01'!A1" display="S.30.02.01.01 Facultative covers non-life (10 most important risks in terms of reinsured exposure)"/>
    <hyperlink ref="B220" location="'S.30.02.01.02'!A1" display="S.30.02.01.02 Facultative covers life (10 most important risks in terms of reinsured exposure)"/>
    <hyperlink ref="B221" location="'S.30.02.01.03'!A1" display="S.30.02.01.03 Reinsurer-specific information"/>
    <hyperlink ref="B222" location="'S.30.02.01.04'!A1" display="S.30.02.01.04 Broker-specific information"/>
    <hyperlink ref="B223" location="'S.30.03.01.01'!A1" display="S.30.03.01.01 Outgoing Reinsurance Program basic data"/>
    <hyperlink ref="B224" location="'S.30.04.01.01'!A1" display="S.30.04.01.01 Outgoing Reinsurance Program shares data"/>
    <hyperlink ref="B225" location="'S.30.04.01.02'!A1" display="S.30.04.01.02 Information on reinsurers"/>
    <hyperlink ref="B226" location="'S.30.04.01.03'!A1" display="S.30.04.01.03 Broker-specific information"/>
    <hyperlink ref="B227" location="'S.31.01.01.01'!A1" display="S.31.01.01.01 Share of reinsurers"/>
    <hyperlink ref="B228" location="'S.31.01.01.02'!A1" display="S.31.01.01.02 Information on reinsurers"/>
    <hyperlink ref="B229" location="'S.31.02.01.01'!A1" display="S.31.02.01.01 Special Purpose Vehicles"/>
    <hyperlink ref="B230" location="'S.31.02.01.02'!A1" display="S.31.02.01.02 Information on SPV"/>
    <hyperlink ref="B231" location="'S.36.01.01.01'!A1" display="S.36.01.01.01 IGT - Equity-type transactions, debt and asset transfer"/>
    <hyperlink ref="B232" location="'S.36.02.01.01'!A1" display="S.36.02.01.01 IGT - Derivatives"/>
    <hyperlink ref="B233" location="'S.36.03.01.01'!A1" display="S.36.03.01.01 IGT - Internal reinsurance"/>
    <hyperlink ref="B234" location="'S.36.04.01.01'!A1" display="S.36.04.01.01 IGT - Cost Sharing, contingent liabilities, off BS and other items"/>
    <hyperlink ref="B235" location="'SR.01.01.01.01'!A1" display="SR.01.01.01.01 Content of the submission"/>
    <hyperlink ref="B236" location="'SR.02.01.01.01'!A1" display="SR.02.01.01.01 Balance sheet"/>
    <hyperlink ref="B237" location="'SR.12.01.01.01'!A1" display="SR.12.01.01.01 Life and Health SLT Technical Provisions"/>
    <hyperlink ref="B238" location="'SR.17.01.01.01'!A1" display="SR.17.01.01.01 Non-Life Technical Provisions"/>
    <hyperlink ref="B239" location="'SR.22.02.01.01'!A1" display="SR.22.02.01.01 Projection of future cash flows (Best Estimate - Matching portfolios)"/>
    <hyperlink ref="B240" location="'SR.22.03.01.01'!A1" display="SR.22.03.01.01 Information on the matching adjustment calculation"/>
    <hyperlink ref="B241" location="'SR.25.01.01.01'!A1" display="SR.25.01.01.01 Basic Solvency Capital Requirement"/>
    <hyperlink ref="B242" location="'SR.25.01.01.02'!A1" display="SR.25.01.01.02 Calculation of Solvency Capital Requirement"/>
    <hyperlink ref="B243" location="'SR.25.02.01.01'!A1" display="SR.25.02.01.01 Component-specific information"/>
    <hyperlink ref="B244" location="'SR.25.02.01.02'!A1" display="SR.25.02.01.02 Calculation of Solvency Capital Requirement"/>
    <hyperlink ref="B245" location="'SR.25.03.01.01'!A1" display="SR.25.03.01.01 Component-specific information"/>
    <hyperlink ref="B246" location="'SR.25.03.01.02'!A1" display="SR.25.03.01.02 Calculation of Solvency Capital Requirement"/>
    <hyperlink ref="B247" location="'SR.26.01.01.01'!A1" display="SR.26.01.01.01 Market risk - basic information, part 1"/>
    <hyperlink ref="B248" location="'SR.26.01.01.02'!A1" display="SR.26.01.01.02 Market risk - basic information, part 2"/>
    <hyperlink ref="B249" location="'SR.26.01.01.03'!A1" display="SR.26.01.01.03 Simplifications used"/>
    <hyperlink ref="B250" location="'SR.26.02.01.01'!A1" display="SR.26.02.01.01 Counterparty default risk - basic information"/>
    <hyperlink ref="B251" location="'SR.26.02.01.02'!A1" display="SR.26.02.01.02 Simplifications used"/>
    <hyperlink ref="B252" location="'SR.26.03.01.01'!A1" display="SR.26.03.01.01 Life underwriting risk"/>
    <hyperlink ref="B253" location="'SR.26.03.01.02'!A1" display="SR.26.03.01.02 Further details on revision risk"/>
    <hyperlink ref="B254" location="'SR.26.03.01.03'!A1" display="SR.26.03.01.03 Simplifications used"/>
    <hyperlink ref="B255" location="'SR.26.03.01.04'!A1" display="SR.26.03.01.04 Life underwriting risk"/>
    <hyperlink ref="B256" location="'SR.26.04.01.01'!A1" display="SR.26.04.01.01 SLT health underwriting risk"/>
    <hyperlink ref="B257" location="'SR.26.04.01.02'!A1" display="SR.26.04.01.02 Further details on revision risk"/>
    <hyperlink ref="B258" location="'SR.26.04.01.03'!A1" display="SR.26.04.01.03 NSLT Health premium and reserve risk"/>
    <hyperlink ref="B259" location="'SR.26.04.01.04'!A1" display="SR.26.04.01.04 Total NSLT health premium and reserve risk"/>
    <hyperlink ref="B260" location="'SR.26.04.01.05'!A1" display="SR.26.04.01.05 NSLT health lapse risk"/>
    <hyperlink ref="B261" location="'SR.26.04.01.06'!A1" display="SR.26.04.01.06 Total NSLT health underwriting risk"/>
    <hyperlink ref="B262" location="'SR.26.04.01.07'!A1" display="SR.26.04.01.07 Health catastrophe risk - basic information"/>
    <hyperlink ref="B263" location="'SR.26.04.01.08'!A1" display="SR.26.04.01.08 Total health underwriting risk"/>
    <hyperlink ref="B264" location="'SR.26.04.01.09'!A1" display="SR.26.04.01.09 Simplifications used"/>
    <hyperlink ref="B265" location="'SR.26.05.01.01'!A1" display="SR.26.05.01.01 Non-life premium and reserve risk"/>
    <hyperlink ref="B266" location="'SR.26.05.01.02'!A1" display="SR.26.05.01.02 Non-life premium and reserve risk (Solvency capital requirement)"/>
    <hyperlink ref="B267" location="'SR.26.05.01.03'!A1" display="SR.26.05.01.03 Non-Life lapse risk"/>
    <hyperlink ref="B268" location="'SR.26.05.01.04'!A1" display="SR.26.05.01.04 Non-life catastrophe risk and total non-life underwriting risk"/>
    <hyperlink ref="B269" location="'SR.26.05.01.05'!A1" display="SR.26.05.01.05 Simplifications used"/>
    <hyperlink ref="B270" location="'SR.26.06.01.01'!A1" display="SR.26.06.01.01 Operational risk - basic information"/>
    <hyperlink ref="B271" location="'SR.26.07.01.01'!A1" display="SR.26.07.01.01 Market risk - Spread risk (bonds and loans) (including captives)"/>
    <hyperlink ref="B272" location="'SR.26.07.01.02'!A1" display="SR.26.07.01.02 Market risk - Increase in unit-linked and index-linked technical provisions"/>
    <hyperlink ref="B273" location="'SR.26.07.01.03'!A1" display="SR.26.07.01.03 Market risk - Interest rate risk (captives)"/>
    <hyperlink ref="B274" location="'SR.26.07.01.04'!A1" display="SR.26.07.01.04 Life underwriting risk"/>
    <hyperlink ref="B275" location="'SR.27.01.01.01'!A1" display="SR.27.01.01.01 Non-life and Health catastrophe risk - Summary"/>
    <hyperlink ref="B276" location="'SR.27.01.01.02'!A1" display="SR.27.01.01.02 Natural Catastrophe risk - Windstorm"/>
    <hyperlink ref="B277" location="'SR.27.01.01.03'!A1" display="SR.27.01.01.03 Natural Catastrophe risk - Earthquake"/>
    <hyperlink ref="B278" location="'SR.27.01.01.04'!A1" display="SR.27.01.01.04 Natural Catastrophe risk - Flood"/>
    <hyperlink ref="B279" location="'SR.27.01.01.05'!A1" display="SR.27.01.01.05 Natural Catastrophe risk - Hail"/>
    <hyperlink ref="B280" location="'SR.27.01.01.06'!A1" display="SR.27.01.01.06 Natural Catastrophe risk -Subsidence"/>
    <hyperlink ref="B281" location="'SR.27.01.01.07'!A1" display="SR.27.01.01.07 Catastrophe risk - Non-proportional property reinsurance"/>
    <hyperlink ref="B282" location="'SR.27.01.01.08'!A1" display="SR.27.01.01.08 Man made catastrophe risk - Motor Vehicle Liability"/>
    <hyperlink ref="B283" location="'SR.27.01.01.09'!A1" display="SR.27.01.01.09 Man made catastrophe risk - Marine Tanker Collision"/>
    <hyperlink ref="B284" location="'SR.27.01.01.10'!A1" display="SR.27.01.01.10 Man made catastrophe risk - Marine Platform Explosion"/>
    <hyperlink ref="B285" location="'SR.27.01.01.11'!A1" display="SR.27.01.01.11 Man made catastrophe risk - Marine"/>
    <hyperlink ref="B286" location="'SR.27.01.01.12'!A1" display="SR.27.01.01.12 Man made catastrophe risk - Aviation"/>
    <hyperlink ref="B287" location="'SR.27.01.01.13'!A1" display="SR.27.01.01.13 Man made catastrophe risk - Fire"/>
    <hyperlink ref="B288" location="'SR.27.01.01.14'!A1" display="SR.27.01.01.14 Man made catastrophe risk - Liability"/>
    <hyperlink ref="B289" location="'SR.27.01.01.15'!A1" display="SR.27.01.01.15 Man made catastrophe risk - Liability"/>
    <hyperlink ref="B290" location="'SR.27.01.01.16'!A1" display="SR.27.01.01.16 Man made catastrophe risk - Credit &amp; Suretyship - Large Credit Default"/>
    <hyperlink ref="B291" location="'SR.27.01.01.17'!A1" display="SR.27.01.01.17 Man made catastrophe risk - Credit &amp; Suretyship - Recession Risk"/>
    <hyperlink ref="B292" location="'SR.27.01.01.18'!A1" display="SR.27.01.01.18 Man made catastrophe risk - Credit &amp; Suretyship"/>
    <hyperlink ref="B293" location="'SR.27.01.01.19'!A1" display="SR.27.01.01.19 Man made catastrophe risk - Other non-life catastrophe risk"/>
    <hyperlink ref="B294" location="'SR.27.01.01.20'!A1" display="SR.27.01.01.20 Health Catastrophe risk - Mass accident"/>
    <hyperlink ref="B295" location="'SR.27.01.01.21'!A1" display="SR.27.01.01.21 Health Catastrophe risk - Concentration accident"/>
    <hyperlink ref="B296" location="'SR.27.01.01.22'!A1" display="SR.27.01.01.22 Health Catastrophe risk - Pandemic"/>
    <hyperlink ref="B297" location="'SR.27.01.01.23'!A1" display="SR.27.01.01.23 Health Catastrophe risk - Concentration accident. Other countries to be considered in the Concentration accident"/>
    <hyperlink ref="B298" location="'SR.27.01.01.24'!A1" display="SR.27.01.01.24 Health Catastrophe risk - Pandemic. Other countries to be considered in the Pandemic"/>
    <hyperlink ref="B299" location="'SR.27.01.01.25'!A1" display="SR.27.01.01.25 Health Catastrophe risk - Pandemic. Total"/>
    <hyperlink ref="B300" location="'SR.27.01.01.26'!A1" display="SR.27.01.01.26 Health Catastrophe risk - Concentration accident. Total"/>
    <hyperlink ref="B30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K984"/>
  <sheetViews>
    <sheetView workbookViewId="0"/>
  </sheetViews>
  <sheetFormatPr defaultRowHeight="15"/>
  <sheetData>
    <row r="1">
      <c r="A1" s="0" t="s">
        <v>594</v>
      </c>
      <c r="B1" s="0" t="s">
        <v>594</v>
      </c>
      <c r="C1" s="0" t="s">
        <v>594</v>
      </c>
      <c r="D1" s="0" t="s">
        <v>594</v>
      </c>
      <c r="E1" s="0" t="s">
        <v>594</v>
      </c>
      <c r="F1" s="0" t="s">
        <v>594</v>
      </c>
      <c r="G1" s="0" t="s">
        <v>594</v>
      </c>
      <c r="H1" s="0" t="s">
        <v>594</v>
      </c>
      <c r="I1" s="0" t="s">
        <v>594</v>
      </c>
      <c r="J1" s="0" t="s">
        <v>594</v>
      </c>
      <c r="K1" s="0" t="s">
        <v>594</v>
      </c>
      <c r="L1" s="0" t="s">
        <v>594</v>
      </c>
      <c r="M1" s="0" t="s">
        <v>594</v>
      </c>
      <c r="N1" s="0" t="s">
        <v>594</v>
      </c>
      <c r="O1" s="0" t="s">
        <v>594</v>
      </c>
      <c r="P1" s="0" t="s">
        <v>594</v>
      </c>
      <c r="Q1" s="0" t="s">
        <v>594</v>
      </c>
      <c r="R1" s="0" t="s">
        <v>594</v>
      </c>
      <c r="S1" s="0" t="s">
        <v>594</v>
      </c>
      <c r="T1" s="0" t="s">
        <v>594</v>
      </c>
      <c r="U1" s="0" t="s">
        <v>594</v>
      </c>
      <c r="V1" s="0" t="s">
        <v>594</v>
      </c>
      <c r="W1" s="0" t="s">
        <v>594</v>
      </c>
      <c r="X1" s="0" t="s">
        <v>594</v>
      </c>
      <c r="Y1" s="0" t="s">
        <v>594</v>
      </c>
      <c r="Z1" s="0" t="s">
        <v>594</v>
      </c>
      <c r="AA1" s="0" t="s">
        <v>594</v>
      </c>
      <c r="AB1" s="0" t="s">
        <v>594</v>
      </c>
      <c r="AC1" s="0" t="s">
        <v>594</v>
      </c>
      <c r="AD1" s="0" t="s">
        <v>594</v>
      </c>
      <c r="AE1" s="0" t="s">
        <v>594</v>
      </c>
      <c r="AF1" s="0" t="s">
        <v>594</v>
      </c>
      <c r="AG1" s="0" t="s">
        <v>594</v>
      </c>
      <c r="AH1" s="0" t="s">
        <v>594</v>
      </c>
      <c r="AI1" s="0" t="s">
        <v>594</v>
      </c>
      <c r="AJ1" s="0" t="s">
        <v>594</v>
      </c>
      <c r="AK1" s="0" t="s">
        <v>594</v>
      </c>
      <c r="AL1" s="0" t="s">
        <v>594</v>
      </c>
      <c r="AM1" s="0" t="s">
        <v>594</v>
      </c>
      <c r="AN1" s="0" t="s">
        <v>594</v>
      </c>
      <c r="AO1" s="0" t="s">
        <v>594</v>
      </c>
      <c r="AP1" s="0" t="s">
        <v>594</v>
      </c>
      <c r="AQ1" s="0" t="s">
        <v>594</v>
      </c>
      <c r="AR1" s="0" t="s">
        <v>594</v>
      </c>
      <c r="AS1" s="0" t="s">
        <v>595</v>
      </c>
      <c r="AT1" s="0" t="s">
        <v>594</v>
      </c>
      <c r="AU1" s="0" t="s">
        <v>594</v>
      </c>
      <c r="AV1" s="0" t="s">
        <v>594</v>
      </c>
      <c r="AW1" s="0" t="s">
        <v>594</v>
      </c>
      <c r="AX1" s="0" t="s">
        <v>594</v>
      </c>
      <c r="AY1" s="0" t="s">
        <v>594</v>
      </c>
      <c r="AZ1" s="0" t="s">
        <v>594</v>
      </c>
      <c r="BA1" s="0" t="s">
        <v>594</v>
      </c>
      <c r="BB1" s="0" t="s">
        <v>594</v>
      </c>
      <c r="BC1" s="0" t="s">
        <v>594</v>
      </c>
      <c r="BD1" s="0" t="s">
        <v>594</v>
      </c>
      <c r="BE1" s="0" t="s">
        <v>594</v>
      </c>
      <c r="BF1" s="0" t="s">
        <v>594</v>
      </c>
      <c r="BG1" s="0" t="s">
        <v>594</v>
      </c>
      <c r="BH1" s="0" t="s">
        <v>594</v>
      </c>
      <c r="BI1" s="0" t="s">
        <v>594</v>
      </c>
      <c r="BJ1" s="0" t="s">
        <v>594</v>
      </c>
      <c r="BK1" s="0" t="s">
        <v>594</v>
      </c>
      <c r="BL1" s="0" t="s">
        <v>594</v>
      </c>
      <c r="BM1" s="0" t="s">
        <v>594</v>
      </c>
      <c r="BN1" s="0" t="s">
        <v>594</v>
      </c>
      <c r="BO1" s="0" t="s">
        <v>594</v>
      </c>
      <c r="BP1" s="0" t="s">
        <v>594</v>
      </c>
      <c r="BQ1" s="0" t="s">
        <v>594</v>
      </c>
      <c r="BR1" s="0" t="s">
        <v>594</v>
      </c>
      <c r="BS1" s="0" t="s">
        <v>594</v>
      </c>
      <c r="BT1" s="0" t="s">
        <v>596</v>
      </c>
      <c r="BU1" s="0" t="s">
        <v>597</v>
      </c>
      <c r="BV1" s="0" t="s">
        <v>598</v>
      </c>
      <c r="BW1" s="0" t="s">
        <v>599</v>
      </c>
      <c r="BX1" s="0" t="s">
        <v>600</v>
      </c>
      <c r="BY1" s="0" t="s">
        <v>601</v>
      </c>
      <c r="BZ1" s="0" t="s">
        <v>602</v>
      </c>
      <c r="CA1" s="0" t="s">
        <v>603</v>
      </c>
      <c r="CB1" s="0" t="s">
        <v>604</v>
      </c>
      <c r="CC1" s="0" t="s">
        <v>605</v>
      </c>
      <c r="CD1" s="0" t="s">
        <v>606</v>
      </c>
      <c r="CE1" s="0" t="s">
        <v>607</v>
      </c>
      <c r="CF1" s="0" t="s">
        <v>608</v>
      </c>
      <c r="CG1" s="0" t="s">
        <v>609</v>
      </c>
      <c r="CH1" s="0" t="s">
        <v>610</v>
      </c>
      <c r="CI1" s="0" t="s">
        <v>611</v>
      </c>
      <c r="CJ1" s="0" t="s">
        <v>612</v>
      </c>
      <c r="CK1" s="0" t="s">
        <v>613</v>
      </c>
      <c r="CL1" s="0" t="s">
        <v>610</v>
      </c>
      <c r="CM1" s="0" t="s">
        <v>600</v>
      </c>
      <c r="CN1" s="0" t="s">
        <v>614</v>
      </c>
      <c r="CO1" s="0" t="s">
        <v>615</v>
      </c>
      <c r="CP1" s="0" t="s">
        <v>616</v>
      </c>
      <c r="CQ1" s="0" t="s">
        <v>614</v>
      </c>
      <c r="CR1" s="0" t="s">
        <v>615</v>
      </c>
      <c r="CS1" s="0" t="s">
        <v>617</v>
      </c>
      <c r="CT1" s="0" t="s">
        <v>618</v>
      </c>
      <c r="CU1" s="0" t="s">
        <v>618</v>
      </c>
      <c r="CV1" s="0" t="s">
        <v>597</v>
      </c>
      <c r="CW1" s="0" t="s">
        <v>618</v>
      </c>
      <c r="CX1" s="0" t="s">
        <v>597</v>
      </c>
      <c r="CY1" s="0" t="s">
        <v>619</v>
      </c>
      <c r="CZ1" s="0" t="s">
        <v>620</v>
      </c>
      <c r="DA1" s="0" t="s">
        <v>621</v>
      </c>
      <c r="DB1" s="0" t="s">
        <v>622</v>
      </c>
      <c r="DC1" s="0" t="s">
        <v>623</v>
      </c>
      <c r="DD1" s="0" t="s">
        <v>624</v>
      </c>
      <c r="DE1" s="0" t="s">
        <v>622</v>
      </c>
      <c r="DF1" s="0" t="s">
        <v>600</v>
      </c>
      <c r="DG1" s="0" t="s">
        <v>625</v>
      </c>
      <c r="DH1" s="0" t="s">
        <v>626</v>
      </c>
      <c r="DI1" s="0" t="s">
        <v>627</v>
      </c>
      <c r="DJ1" s="0" t="s">
        <v>628</v>
      </c>
      <c r="DK1" s="0" t="s">
        <v>629</v>
      </c>
      <c r="DL1" s="0" t="s">
        <v>622</v>
      </c>
      <c r="DM1" s="0" t="s">
        <v>630</v>
      </c>
      <c r="DN1" s="0" t="s">
        <v>629</v>
      </c>
      <c r="DO1" s="0" t="s">
        <v>631</v>
      </c>
      <c r="DP1" s="0" t="s">
        <v>632</v>
      </c>
      <c r="DQ1" s="0" t="s">
        <v>633</v>
      </c>
      <c r="DR1" s="0" t="s">
        <v>634</v>
      </c>
      <c r="DS1" s="0" t="s">
        <v>635</v>
      </c>
      <c r="DT1" s="0" t="s">
        <v>636</v>
      </c>
      <c r="DU1" s="0" t="s">
        <v>637</v>
      </c>
      <c r="DV1" s="0" t="s">
        <v>638</v>
      </c>
      <c r="DW1" s="0" t="s">
        <v>639</v>
      </c>
      <c r="DX1" s="0" t="s">
        <v>640</v>
      </c>
      <c r="DY1" s="0" t="s">
        <v>641</v>
      </c>
      <c r="DZ1" s="0" t="s">
        <v>630</v>
      </c>
      <c r="EA1" s="0" t="s">
        <v>630</v>
      </c>
      <c r="EB1" s="0" t="s">
        <v>642</v>
      </c>
      <c r="EC1" s="0" t="s">
        <v>629</v>
      </c>
      <c r="ED1" s="0" t="s">
        <v>643</v>
      </c>
      <c r="EE1" s="0" t="s">
        <v>597</v>
      </c>
      <c r="EF1" s="0" t="s">
        <v>629</v>
      </c>
      <c r="EG1" s="0" t="s">
        <v>597</v>
      </c>
      <c r="EH1" s="0" t="s">
        <v>644</v>
      </c>
      <c r="EI1" s="0" t="s">
        <v>645</v>
      </c>
      <c r="EJ1" s="0" t="s">
        <v>646</v>
      </c>
      <c r="EK1" s="0" t="s">
        <v>647</v>
      </c>
      <c r="EL1" s="0" t="s">
        <v>648</v>
      </c>
      <c r="EM1" s="0" t="s">
        <v>649</v>
      </c>
      <c r="EN1" s="0" t="s">
        <v>650</v>
      </c>
      <c r="EO1" s="0" t="s">
        <v>651</v>
      </c>
      <c r="EP1" s="0" t="s">
        <v>651</v>
      </c>
      <c r="EQ1" s="0" t="s">
        <v>651</v>
      </c>
      <c r="ER1" s="0" t="s">
        <v>651</v>
      </c>
      <c r="ES1" s="0" t="s">
        <v>651</v>
      </c>
      <c r="ET1" s="0" t="s">
        <v>630</v>
      </c>
      <c r="EU1" s="0" t="s">
        <v>652</v>
      </c>
      <c r="EV1" s="0" t="s">
        <v>617</v>
      </c>
      <c r="EW1" s="0" t="s">
        <v>653</v>
      </c>
      <c r="EX1" s="0" t="s">
        <v>654</v>
      </c>
      <c r="EY1" s="0" t="s">
        <v>617</v>
      </c>
      <c r="EZ1" s="0" t="s">
        <v>617</v>
      </c>
      <c r="FA1" s="0" t="s">
        <v>655</v>
      </c>
      <c r="FB1" s="0" t="s">
        <v>600</v>
      </c>
      <c r="FC1" s="0" t="s">
        <v>656</v>
      </c>
      <c r="FD1" s="0" t="s">
        <v>657</v>
      </c>
      <c r="FE1" s="0" t="s">
        <v>658</v>
      </c>
      <c r="FF1" s="0" t="s">
        <v>659</v>
      </c>
      <c r="FG1" s="0" t="s">
        <v>660</v>
      </c>
      <c r="FH1" s="0" t="s">
        <v>661</v>
      </c>
      <c r="FI1" s="0" t="s">
        <v>662</v>
      </c>
      <c r="FJ1" s="0" t="s">
        <v>662</v>
      </c>
      <c r="FK1" s="0" t="s">
        <v>662</v>
      </c>
      <c r="FL1" s="0" t="s">
        <v>662</v>
      </c>
      <c r="FM1" s="0" t="s">
        <v>662</v>
      </c>
      <c r="FN1" s="0" t="s">
        <v>662</v>
      </c>
      <c r="FO1" s="0" t="s">
        <v>662</v>
      </c>
      <c r="FP1" s="0" t="s">
        <v>662</v>
      </c>
      <c r="FQ1" s="0" t="s">
        <v>662</v>
      </c>
      <c r="FR1" s="0" t="s">
        <v>662</v>
      </c>
      <c r="FS1" s="0" t="s">
        <v>662</v>
      </c>
      <c r="FT1" s="0" t="s">
        <v>663</v>
      </c>
      <c r="FU1" s="0" t="s">
        <v>662</v>
      </c>
      <c r="FV1" s="0" t="s">
        <v>662</v>
      </c>
      <c r="FW1" s="0" t="s">
        <v>662</v>
      </c>
      <c r="FX1" s="0" t="s">
        <v>662</v>
      </c>
      <c r="FY1" s="0" t="s">
        <v>662</v>
      </c>
      <c r="FZ1" s="0" t="s">
        <v>662</v>
      </c>
      <c r="GA1" s="0" t="s">
        <v>662</v>
      </c>
      <c r="GB1" s="0" t="s">
        <v>664</v>
      </c>
      <c r="GC1" s="0" t="s">
        <v>597</v>
      </c>
      <c r="GD1" s="0" t="s">
        <v>654</v>
      </c>
      <c r="GE1" s="0" t="s">
        <v>617</v>
      </c>
      <c r="GF1" s="0" t="s">
        <v>665</v>
      </c>
      <c r="GG1" s="0" t="s">
        <v>666</v>
      </c>
      <c r="GH1" s="0" t="s">
        <v>600</v>
      </c>
      <c r="GI1" s="0" t="s">
        <v>644</v>
      </c>
      <c r="GJ1" s="0" t="s">
        <v>667</v>
      </c>
      <c r="GK1" s="0" t="s">
        <v>597</v>
      </c>
      <c r="GL1" s="0" t="s">
        <v>617</v>
      </c>
      <c r="GM1" s="0" t="s">
        <v>668</v>
      </c>
      <c r="GN1" s="0" t="s">
        <v>669</v>
      </c>
      <c r="GO1" s="0" t="s">
        <v>670</v>
      </c>
      <c r="GP1" s="0" t="s">
        <v>671</v>
      </c>
      <c r="GQ1" s="0" t="s">
        <v>672</v>
      </c>
      <c r="GR1" s="0" t="s">
        <v>673</v>
      </c>
      <c r="GS1" s="0" t="s">
        <v>673</v>
      </c>
      <c r="GT1" s="0" t="s">
        <v>674</v>
      </c>
      <c r="GU1" s="0" t="s">
        <v>675</v>
      </c>
      <c r="GV1" s="0" t="s">
        <v>676</v>
      </c>
      <c r="GW1" s="0" t="s">
        <v>677</v>
      </c>
      <c r="GX1" s="0" t="s">
        <v>622</v>
      </c>
      <c r="GY1" s="0" t="s">
        <v>678</v>
      </c>
      <c r="GZ1" s="0" t="s">
        <v>679</v>
      </c>
      <c r="HA1" s="0" t="s">
        <v>680</v>
      </c>
      <c r="HB1" s="0" t="s">
        <v>600</v>
      </c>
      <c r="HC1" s="0" t="s">
        <v>600</v>
      </c>
      <c r="HD1" s="0" t="s">
        <v>668</v>
      </c>
      <c r="HE1" s="0" t="s">
        <v>681</v>
      </c>
      <c r="HF1" s="0" t="s">
        <v>682</v>
      </c>
      <c r="HG1" s="0" t="s">
        <v>594</v>
      </c>
      <c r="HH1" s="0" t="s">
        <v>594</v>
      </c>
      <c r="HI1" s="0" t="s">
        <v>594</v>
      </c>
      <c r="HJ1" s="0" t="s">
        <v>594</v>
      </c>
      <c r="HK1" s="0" t="s">
        <v>594</v>
      </c>
    </row>
    <row r="2">
      <c r="A2" s="0" t="s">
        <v>683</v>
      </c>
      <c r="B2" s="0" t="s">
        <v>684</v>
      </c>
      <c r="C2" s="0" t="s">
        <v>685</v>
      </c>
      <c r="D2" s="0" t="s">
        <v>686</v>
      </c>
      <c r="E2" s="0" t="s">
        <v>687</v>
      </c>
      <c r="F2" s="0" t="s">
        <v>688</v>
      </c>
      <c r="G2" s="0" t="s">
        <v>689</v>
      </c>
      <c r="H2" s="0" t="s">
        <v>690</v>
      </c>
      <c r="I2" s="0" t="s">
        <v>691</v>
      </c>
      <c r="J2" s="0" t="s">
        <v>685</v>
      </c>
      <c r="K2" s="0" t="s">
        <v>686</v>
      </c>
      <c r="L2" s="0" t="s">
        <v>692</v>
      </c>
      <c r="M2" s="0" t="s">
        <v>685</v>
      </c>
      <c r="N2" s="0" t="s">
        <v>693</v>
      </c>
      <c r="O2" s="0" t="s">
        <v>694</v>
      </c>
      <c r="P2" s="0" t="s">
        <v>695</v>
      </c>
      <c r="Q2" s="0" t="s">
        <v>695</v>
      </c>
      <c r="R2" s="0" t="s">
        <v>696</v>
      </c>
      <c r="S2" s="0" t="s">
        <v>697</v>
      </c>
      <c r="T2" s="0" t="s">
        <v>698</v>
      </c>
      <c r="U2" s="0" t="s">
        <v>699</v>
      </c>
      <c r="V2" s="0" t="s">
        <v>699</v>
      </c>
      <c r="W2" s="0" t="s">
        <v>699</v>
      </c>
      <c r="X2" s="0" t="s">
        <v>699</v>
      </c>
      <c r="Y2" s="0" t="s">
        <v>700</v>
      </c>
      <c r="Z2" s="0" t="s">
        <v>700</v>
      </c>
      <c r="AA2" s="0" t="s">
        <v>701</v>
      </c>
      <c r="AB2" s="0" t="s">
        <v>702</v>
      </c>
      <c r="AC2" s="0" t="s">
        <v>702</v>
      </c>
      <c r="AD2" s="0" t="s">
        <v>702</v>
      </c>
      <c r="AE2" s="0" t="s">
        <v>702</v>
      </c>
      <c r="AF2" s="0" t="s">
        <v>702</v>
      </c>
      <c r="AG2" s="0" t="s">
        <v>702</v>
      </c>
      <c r="AH2" s="0" t="s">
        <v>702</v>
      </c>
      <c r="AI2" s="0" t="s">
        <v>702</v>
      </c>
      <c r="AJ2" s="0" t="s">
        <v>703</v>
      </c>
      <c r="AK2" s="0" t="s">
        <v>704</v>
      </c>
      <c r="AL2" s="0" t="s">
        <v>704</v>
      </c>
      <c r="AM2" s="0" t="s">
        <v>705</v>
      </c>
      <c r="AN2" s="0" t="s">
        <v>685</v>
      </c>
      <c r="AO2" s="0" t="s">
        <v>706</v>
      </c>
      <c r="AP2" s="0" t="s">
        <v>706</v>
      </c>
      <c r="AQ2" s="0" t="s">
        <v>706</v>
      </c>
      <c r="AR2" s="0" t="s">
        <v>707</v>
      </c>
      <c r="AS2" s="0" t="s">
        <v>708</v>
      </c>
      <c r="AT2" s="0" t="s">
        <v>709</v>
      </c>
      <c r="AU2" s="0" t="s">
        <v>710</v>
      </c>
      <c r="AV2" s="0" t="s">
        <v>711</v>
      </c>
      <c r="AW2" s="0" t="s">
        <v>711</v>
      </c>
      <c r="AX2" s="0" t="s">
        <v>711</v>
      </c>
      <c r="AY2" s="0" t="s">
        <v>711</v>
      </c>
      <c r="AZ2" s="0" t="s">
        <v>711</v>
      </c>
      <c r="BA2" s="0" t="s">
        <v>710</v>
      </c>
      <c r="BB2" s="0" t="s">
        <v>712</v>
      </c>
      <c r="BC2" s="0" t="s">
        <v>711</v>
      </c>
      <c r="BD2" s="0" t="s">
        <v>713</v>
      </c>
      <c r="BE2" s="0" t="s">
        <v>714</v>
      </c>
      <c r="BF2" s="0" t="s">
        <v>696</v>
      </c>
      <c r="BG2" s="0" t="s">
        <v>696</v>
      </c>
      <c r="BH2" s="0" t="s">
        <v>696</v>
      </c>
      <c r="BI2" s="0" t="s">
        <v>696</v>
      </c>
      <c r="BJ2" s="0" t="s">
        <v>715</v>
      </c>
      <c r="BK2" s="0" t="s">
        <v>715</v>
      </c>
      <c r="BL2" s="0" t="s">
        <v>716</v>
      </c>
      <c r="BM2" s="0" t="s">
        <v>716</v>
      </c>
      <c r="BN2" s="0" t="s">
        <v>716</v>
      </c>
      <c r="BO2" s="0" t="s">
        <v>717</v>
      </c>
      <c r="BP2" s="0" t="s">
        <v>718</v>
      </c>
      <c r="BQ2" s="0" t="s">
        <v>719</v>
      </c>
      <c r="BR2" s="0" t="s">
        <v>720</v>
      </c>
      <c r="BS2" s="0" t="s">
        <v>721</v>
      </c>
      <c r="BT2" s="0" t="s">
        <v>722</v>
      </c>
      <c r="BU2" s="0" t="s">
        <v>723</v>
      </c>
      <c r="BV2" s="0" t="s">
        <v>724</v>
      </c>
      <c r="BW2" s="0" t="s">
        <v>725</v>
      </c>
      <c r="BX2" s="0" t="s">
        <v>726</v>
      </c>
      <c r="BY2" s="0" t="s">
        <v>727</v>
      </c>
      <c r="BZ2" s="0" t="s">
        <v>728</v>
      </c>
      <c r="CA2" s="0" t="s">
        <v>729</v>
      </c>
      <c r="CB2" s="0" t="s">
        <v>730</v>
      </c>
      <c r="CC2" s="0" t="s">
        <v>731</v>
      </c>
      <c r="CD2" s="0" t="s">
        <v>732</v>
      </c>
      <c r="CE2" s="0" t="s">
        <v>733</v>
      </c>
      <c r="CF2" s="0" t="s">
        <v>734</v>
      </c>
      <c r="CG2" s="0" t="s">
        <v>735</v>
      </c>
      <c r="CH2" s="0" t="s">
        <v>736</v>
      </c>
      <c r="CI2" s="0" t="s">
        <v>737</v>
      </c>
      <c r="CJ2" s="0" t="s">
        <v>738</v>
      </c>
      <c r="CK2" s="0" t="s">
        <v>739</v>
      </c>
      <c r="CL2" s="0" t="s">
        <v>736</v>
      </c>
      <c r="CM2" s="0" t="s">
        <v>726</v>
      </c>
      <c r="CN2" s="0" t="s">
        <v>740</v>
      </c>
      <c r="CO2" s="0" t="s">
        <v>741</v>
      </c>
      <c r="CP2" s="0" t="s">
        <v>742</v>
      </c>
      <c r="CQ2" s="0" t="s">
        <v>740</v>
      </c>
      <c r="CR2" s="0" t="s">
        <v>741</v>
      </c>
      <c r="CS2" s="0" t="s">
        <v>743</v>
      </c>
      <c r="CT2" s="0" t="s">
        <v>744</v>
      </c>
      <c r="CU2" s="0" t="s">
        <v>744</v>
      </c>
      <c r="CV2" s="0" t="s">
        <v>723</v>
      </c>
      <c r="CW2" s="0" t="s">
        <v>744</v>
      </c>
      <c r="CX2" s="0" t="s">
        <v>723</v>
      </c>
      <c r="CY2" s="0" t="s">
        <v>745</v>
      </c>
      <c r="CZ2" s="0" t="s">
        <v>746</v>
      </c>
      <c r="DA2" s="0" t="s">
        <v>747</v>
      </c>
      <c r="DB2" s="0" t="s">
        <v>597</v>
      </c>
      <c r="DC2" s="0" t="s">
        <v>748</v>
      </c>
      <c r="DD2" s="0" t="s">
        <v>749</v>
      </c>
      <c r="DE2" s="0" t="s">
        <v>597</v>
      </c>
      <c r="DF2" s="0" t="s">
        <v>726</v>
      </c>
      <c r="DG2" s="0" t="s">
        <v>750</v>
      </c>
      <c r="DH2" s="0" t="s">
        <v>751</v>
      </c>
      <c r="DI2" s="0" t="s">
        <v>752</v>
      </c>
      <c r="DJ2" s="0" t="s">
        <v>753</v>
      </c>
      <c r="DK2" s="0" t="s">
        <v>754</v>
      </c>
      <c r="DL2" s="0" t="s">
        <v>597</v>
      </c>
      <c r="DM2" s="0" t="s">
        <v>755</v>
      </c>
      <c r="DN2" s="0" t="s">
        <v>754</v>
      </c>
      <c r="DO2" s="0" t="s">
        <v>756</v>
      </c>
      <c r="DP2" s="0" t="s">
        <v>757</v>
      </c>
      <c r="DQ2" s="0" t="s">
        <v>758</v>
      </c>
      <c r="DR2" s="0" t="s">
        <v>759</v>
      </c>
      <c r="DS2" s="0" t="s">
        <v>760</v>
      </c>
      <c r="DT2" s="0" t="s">
        <v>761</v>
      </c>
      <c r="DU2" s="0" t="s">
        <v>762</v>
      </c>
      <c r="DV2" s="0" t="s">
        <v>763</v>
      </c>
      <c r="DW2" s="0" t="s">
        <v>764</v>
      </c>
      <c r="DX2" s="0" t="s">
        <v>765</v>
      </c>
      <c r="DY2" s="0" t="s">
        <v>766</v>
      </c>
      <c r="DZ2" s="0" t="s">
        <v>600</v>
      </c>
      <c r="EA2" s="0" t="s">
        <v>600</v>
      </c>
      <c r="EB2" s="0" t="s">
        <v>767</v>
      </c>
      <c r="EC2" s="0" t="s">
        <v>754</v>
      </c>
      <c r="ED2" s="0" t="s">
        <v>768</v>
      </c>
      <c r="EE2" s="0" t="s">
        <v>723</v>
      </c>
      <c r="EF2" s="0" t="s">
        <v>754</v>
      </c>
      <c r="EG2" s="0" t="s">
        <v>723</v>
      </c>
      <c r="EH2" s="0" t="s">
        <v>769</v>
      </c>
      <c r="EI2" s="0" t="s">
        <v>770</v>
      </c>
      <c r="EJ2" s="0" t="s">
        <v>771</v>
      </c>
      <c r="EK2" s="0" t="s">
        <v>772</v>
      </c>
      <c r="EL2" s="0" t="s">
        <v>773</v>
      </c>
      <c r="EM2" s="0" t="s">
        <v>774</v>
      </c>
      <c r="EN2" s="0" t="s">
        <v>775</v>
      </c>
      <c r="EO2" s="0" t="s">
        <v>776</v>
      </c>
      <c r="EP2" s="0" t="s">
        <v>776</v>
      </c>
      <c r="EQ2" s="0" t="s">
        <v>776</v>
      </c>
      <c r="ER2" s="0" t="s">
        <v>776</v>
      </c>
      <c r="ES2" s="0" t="s">
        <v>776</v>
      </c>
      <c r="ET2" s="0" t="s">
        <v>600</v>
      </c>
      <c r="EU2" s="0" t="s">
        <v>777</v>
      </c>
      <c r="EV2" s="0" t="s">
        <v>743</v>
      </c>
      <c r="EW2" s="0" t="s">
        <v>778</v>
      </c>
      <c r="EX2" s="0" t="s">
        <v>779</v>
      </c>
      <c r="EY2" s="0" t="s">
        <v>743</v>
      </c>
      <c r="EZ2" s="0" t="s">
        <v>743</v>
      </c>
      <c r="FA2" s="0" t="s">
        <v>780</v>
      </c>
      <c r="FB2" s="0" t="s">
        <v>726</v>
      </c>
      <c r="FC2" s="0" t="s">
        <v>781</v>
      </c>
      <c r="FD2" s="0" t="s">
        <v>782</v>
      </c>
      <c r="FE2" s="0" t="s">
        <v>783</v>
      </c>
      <c r="FF2" s="0" t="s">
        <v>784</v>
      </c>
      <c r="FG2" s="0" t="s">
        <v>785</v>
      </c>
      <c r="FH2" s="0" t="s">
        <v>786</v>
      </c>
      <c r="FI2" s="0" t="s">
        <v>787</v>
      </c>
      <c r="FJ2" s="0" t="s">
        <v>787</v>
      </c>
      <c r="FK2" s="0" t="s">
        <v>787</v>
      </c>
      <c r="FL2" s="0" t="s">
        <v>787</v>
      </c>
      <c r="FM2" s="0" t="s">
        <v>787</v>
      </c>
      <c r="FN2" s="0" t="s">
        <v>787</v>
      </c>
      <c r="FO2" s="0" t="s">
        <v>787</v>
      </c>
      <c r="FP2" s="0" t="s">
        <v>787</v>
      </c>
      <c r="FQ2" s="0" t="s">
        <v>787</v>
      </c>
      <c r="FR2" s="0" t="s">
        <v>787</v>
      </c>
      <c r="FS2" s="0" t="s">
        <v>787</v>
      </c>
      <c r="FT2" s="0" t="s">
        <v>788</v>
      </c>
      <c r="FU2" s="0" t="s">
        <v>787</v>
      </c>
      <c r="FV2" s="0" t="s">
        <v>787</v>
      </c>
      <c r="FW2" s="0" t="s">
        <v>787</v>
      </c>
      <c r="FX2" s="0" t="s">
        <v>787</v>
      </c>
      <c r="FY2" s="0" t="s">
        <v>787</v>
      </c>
      <c r="FZ2" s="0" t="s">
        <v>787</v>
      </c>
      <c r="GA2" s="0" t="s">
        <v>787</v>
      </c>
      <c r="GB2" s="0" t="s">
        <v>789</v>
      </c>
      <c r="GC2" s="0" t="s">
        <v>723</v>
      </c>
      <c r="GD2" s="0" t="s">
        <v>779</v>
      </c>
      <c r="GE2" s="0" t="s">
        <v>743</v>
      </c>
      <c r="GF2" s="0" t="s">
        <v>790</v>
      </c>
      <c r="GG2" s="0" t="s">
        <v>791</v>
      </c>
      <c r="GH2" s="0" t="s">
        <v>726</v>
      </c>
      <c r="GI2" s="0" t="s">
        <v>769</v>
      </c>
      <c r="GJ2" s="0" t="s">
        <v>792</v>
      </c>
      <c r="GK2" s="0" t="s">
        <v>723</v>
      </c>
      <c r="GL2" s="0" t="s">
        <v>743</v>
      </c>
      <c r="GM2" s="0" t="s">
        <v>793</v>
      </c>
      <c r="GN2" s="0" t="s">
        <v>794</v>
      </c>
      <c r="GO2" s="0" t="s">
        <v>795</v>
      </c>
      <c r="GP2" s="0" t="s">
        <v>796</v>
      </c>
      <c r="GQ2" s="0" t="s">
        <v>797</v>
      </c>
      <c r="GR2" s="0" t="s">
        <v>798</v>
      </c>
      <c r="GS2" s="0" t="s">
        <v>799</v>
      </c>
      <c r="GT2" s="0" t="s">
        <v>800</v>
      </c>
      <c r="GU2" s="0" t="s">
        <v>801</v>
      </c>
      <c r="GV2" s="0" t="s">
        <v>802</v>
      </c>
      <c r="GW2" s="0" t="s">
        <v>803</v>
      </c>
      <c r="GX2" s="0" t="s">
        <v>597</v>
      </c>
      <c r="GY2" s="0" t="s">
        <v>804</v>
      </c>
      <c r="GZ2" s="0" t="s">
        <v>805</v>
      </c>
      <c r="HA2" s="0" t="s">
        <v>806</v>
      </c>
      <c r="HB2" s="0" t="s">
        <v>726</v>
      </c>
      <c r="HC2" s="0" t="s">
        <v>726</v>
      </c>
      <c r="HD2" s="0" t="s">
        <v>793</v>
      </c>
      <c r="HE2" s="0" t="s">
        <v>807</v>
      </c>
      <c r="HF2" s="0" t="s">
        <v>808</v>
      </c>
      <c r="HG2" s="0" t="s">
        <v>684</v>
      </c>
      <c r="HH2" s="0" t="s">
        <v>809</v>
      </c>
      <c r="HI2" s="0" t="s">
        <v>810</v>
      </c>
      <c r="HJ2" s="0" t="s">
        <v>811</v>
      </c>
      <c r="HK2" s="0" t="s">
        <v>811</v>
      </c>
    </row>
    <row r="3">
      <c r="B3" s="0" t="s">
        <v>696</v>
      </c>
      <c r="C3" s="0" t="s">
        <v>696</v>
      </c>
      <c r="D3" s="0" t="s">
        <v>696</v>
      </c>
      <c r="E3" s="0" t="s">
        <v>696</v>
      </c>
      <c r="F3" s="0" t="s">
        <v>696</v>
      </c>
      <c r="G3" s="0" t="s">
        <v>696</v>
      </c>
      <c r="H3" s="0" t="s">
        <v>696</v>
      </c>
      <c r="I3" s="0" t="s">
        <v>812</v>
      </c>
      <c r="J3" s="0" t="s">
        <v>696</v>
      </c>
      <c r="K3" s="0" t="s">
        <v>696</v>
      </c>
      <c r="L3" s="0" t="s">
        <v>813</v>
      </c>
      <c r="M3" s="0" t="s">
        <v>814</v>
      </c>
      <c r="N3" s="0" t="s">
        <v>686</v>
      </c>
      <c r="O3" s="0" t="s">
        <v>686</v>
      </c>
      <c r="P3" s="0" t="s">
        <v>685</v>
      </c>
      <c r="Q3" s="0" t="s">
        <v>685</v>
      </c>
      <c r="R3" s="0" t="s">
        <v>683</v>
      </c>
      <c r="S3" s="0" t="s">
        <v>686</v>
      </c>
      <c r="T3" s="0" t="s">
        <v>685</v>
      </c>
      <c r="U3" s="0" t="s">
        <v>685</v>
      </c>
      <c r="V3" s="0" t="s">
        <v>686</v>
      </c>
      <c r="W3" s="0" t="s">
        <v>696</v>
      </c>
      <c r="X3" s="0" t="s">
        <v>696</v>
      </c>
      <c r="Y3" s="0" t="s">
        <v>812</v>
      </c>
      <c r="Z3" s="0" t="s">
        <v>812</v>
      </c>
      <c r="AA3" s="0" t="s">
        <v>696</v>
      </c>
      <c r="AB3" s="0" t="s">
        <v>685</v>
      </c>
      <c r="AC3" s="0" t="s">
        <v>686</v>
      </c>
      <c r="AD3" s="0" t="s">
        <v>696</v>
      </c>
      <c r="AE3" s="0" t="s">
        <v>696</v>
      </c>
      <c r="AF3" s="0" t="s">
        <v>812</v>
      </c>
      <c r="AG3" s="0" t="s">
        <v>812</v>
      </c>
      <c r="AH3" s="0" t="s">
        <v>812</v>
      </c>
      <c r="AI3" s="0" t="s">
        <v>812</v>
      </c>
      <c r="AJ3" s="0" t="s">
        <v>696</v>
      </c>
      <c r="AK3" s="0" t="s">
        <v>696</v>
      </c>
      <c r="AL3" s="0" t="s">
        <v>696</v>
      </c>
      <c r="AM3" s="0" t="s">
        <v>696</v>
      </c>
      <c r="AN3" s="0" t="s">
        <v>696</v>
      </c>
      <c r="AO3" s="0" t="s">
        <v>683</v>
      </c>
      <c r="AP3" s="0" t="s">
        <v>683</v>
      </c>
      <c r="AQ3" s="0" t="s">
        <v>683</v>
      </c>
      <c r="AR3" s="0" t="s">
        <v>696</v>
      </c>
      <c r="AS3" s="0" t="s">
        <v>710</v>
      </c>
      <c r="AT3" s="0" t="s">
        <v>815</v>
      </c>
      <c r="AU3" s="0" t="s">
        <v>815</v>
      </c>
      <c r="AV3" s="0" t="s">
        <v>710</v>
      </c>
      <c r="AW3" s="0" t="s">
        <v>710</v>
      </c>
      <c r="AX3" s="0" t="s">
        <v>710</v>
      </c>
      <c r="AY3" s="0" t="s">
        <v>710</v>
      </c>
      <c r="AZ3" s="0" t="s">
        <v>710</v>
      </c>
      <c r="BA3" s="0" t="s">
        <v>709</v>
      </c>
      <c r="BB3" s="0" t="s">
        <v>710</v>
      </c>
      <c r="BC3" s="0" t="s">
        <v>710</v>
      </c>
      <c r="BD3" s="0" t="s">
        <v>696</v>
      </c>
      <c r="BE3" s="0" t="s">
        <v>696</v>
      </c>
      <c r="BF3" s="0" t="s">
        <v>683</v>
      </c>
      <c r="BG3" s="0" t="s">
        <v>683</v>
      </c>
      <c r="BH3" s="0" t="s">
        <v>683</v>
      </c>
      <c r="BI3" s="0" t="s">
        <v>683</v>
      </c>
      <c r="BJ3" s="0" t="s">
        <v>696</v>
      </c>
      <c r="BK3" s="0" t="s">
        <v>696</v>
      </c>
      <c r="BL3" s="0" t="s">
        <v>696</v>
      </c>
      <c r="BM3" s="0" t="s">
        <v>696</v>
      </c>
      <c r="BN3" s="0" t="s">
        <v>696</v>
      </c>
      <c r="BO3" s="0" t="s">
        <v>696</v>
      </c>
      <c r="BP3" s="0" t="s">
        <v>816</v>
      </c>
      <c r="BQ3" s="0" t="s">
        <v>816</v>
      </c>
      <c r="BR3" s="0" t="s">
        <v>816</v>
      </c>
      <c r="BS3" s="0" t="s">
        <v>816</v>
      </c>
      <c r="BT3" s="0" t="s">
        <v>817</v>
      </c>
      <c r="BU3" s="0" t="s">
        <v>818</v>
      </c>
      <c r="BV3" s="0" t="s">
        <v>819</v>
      </c>
      <c r="BW3" s="0" t="s">
        <v>820</v>
      </c>
      <c r="BX3" s="0" t="s">
        <v>821</v>
      </c>
      <c r="BY3" s="0" t="s">
        <v>683</v>
      </c>
      <c r="BZ3" s="0" t="s">
        <v>822</v>
      </c>
      <c r="CA3" s="0" t="s">
        <v>683</v>
      </c>
      <c r="CB3" s="0" t="s">
        <v>683</v>
      </c>
      <c r="CC3" s="0" t="s">
        <v>683</v>
      </c>
      <c r="CD3" s="0" t="s">
        <v>683</v>
      </c>
      <c r="CE3" s="0" t="s">
        <v>683</v>
      </c>
      <c r="CF3" s="0" t="s">
        <v>683</v>
      </c>
      <c r="CG3" s="0" t="s">
        <v>683</v>
      </c>
      <c r="CH3" s="0" t="s">
        <v>823</v>
      </c>
      <c r="CI3" s="0" t="s">
        <v>683</v>
      </c>
      <c r="CJ3" s="0" t="s">
        <v>683</v>
      </c>
      <c r="CK3" s="0" t="s">
        <v>824</v>
      </c>
      <c r="CL3" s="0" t="s">
        <v>683</v>
      </c>
      <c r="CM3" s="0" t="s">
        <v>821</v>
      </c>
      <c r="CN3" s="0" t="s">
        <v>683</v>
      </c>
      <c r="CO3" s="0" t="s">
        <v>825</v>
      </c>
      <c r="CP3" s="0" t="s">
        <v>683</v>
      </c>
      <c r="CQ3" s="0" t="s">
        <v>683</v>
      </c>
      <c r="CR3" s="0" t="s">
        <v>825</v>
      </c>
      <c r="CS3" s="0" t="s">
        <v>826</v>
      </c>
      <c r="CT3" s="0" t="s">
        <v>827</v>
      </c>
      <c r="CU3" s="0" t="s">
        <v>827</v>
      </c>
      <c r="CV3" s="0" t="s">
        <v>818</v>
      </c>
      <c r="CW3" s="0" t="s">
        <v>827</v>
      </c>
      <c r="CX3" s="0" t="s">
        <v>818</v>
      </c>
      <c r="CY3" s="0" t="s">
        <v>610</v>
      </c>
      <c r="CZ3" s="0" t="s">
        <v>683</v>
      </c>
      <c r="DA3" s="0" t="s">
        <v>828</v>
      </c>
      <c r="DB3" s="0" t="s">
        <v>723</v>
      </c>
      <c r="DC3" s="0" t="s">
        <v>829</v>
      </c>
      <c r="DD3" s="0" t="s">
        <v>830</v>
      </c>
      <c r="DE3" s="0" t="s">
        <v>723</v>
      </c>
      <c r="DF3" s="0" t="s">
        <v>821</v>
      </c>
      <c r="DG3" s="0" t="s">
        <v>831</v>
      </c>
      <c r="DH3" s="0" t="s">
        <v>683</v>
      </c>
      <c r="DI3" s="0" t="s">
        <v>832</v>
      </c>
      <c r="DJ3" s="0" t="s">
        <v>833</v>
      </c>
      <c r="DK3" s="0" t="s">
        <v>834</v>
      </c>
      <c r="DL3" s="0" t="s">
        <v>723</v>
      </c>
      <c r="DM3" s="0" t="s">
        <v>835</v>
      </c>
      <c r="DN3" s="0" t="s">
        <v>836</v>
      </c>
      <c r="DO3" s="0" t="s">
        <v>837</v>
      </c>
      <c r="DP3" s="0" t="s">
        <v>838</v>
      </c>
      <c r="DQ3" s="0" t="s">
        <v>839</v>
      </c>
      <c r="DR3" s="0" t="s">
        <v>840</v>
      </c>
      <c r="DS3" s="0" t="s">
        <v>683</v>
      </c>
      <c r="DT3" s="0" t="s">
        <v>683</v>
      </c>
      <c r="DU3" s="0" t="s">
        <v>841</v>
      </c>
      <c r="DV3" s="0" t="s">
        <v>842</v>
      </c>
      <c r="DW3" s="0" t="s">
        <v>843</v>
      </c>
      <c r="DX3" s="0" t="s">
        <v>829</v>
      </c>
      <c r="DY3" s="0" t="s">
        <v>844</v>
      </c>
      <c r="DZ3" s="0" t="s">
        <v>726</v>
      </c>
      <c r="EA3" s="0" t="s">
        <v>726</v>
      </c>
      <c r="EB3" s="0" t="s">
        <v>845</v>
      </c>
      <c r="EC3" s="0" t="s">
        <v>836</v>
      </c>
      <c r="ED3" s="0" t="s">
        <v>846</v>
      </c>
      <c r="EE3" s="0" t="s">
        <v>818</v>
      </c>
      <c r="EF3" s="0" t="s">
        <v>847</v>
      </c>
      <c r="EG3" s="0" t="s">
        <v>818</v>
      </c>
      <c r="EH3" s="0" t="s">
        <v>620</v>
      </c>
      <c r="EI3" s="0" t="s">
        <v>848</v>
      </c>
      <c r="EJ3" s="0" t="s">
        <v>683</v>
      </c>
      <c r="EK3" s="0" t="s">
        <v>849</v>
      </c>
      <c r="EL3" s="0" t="s">
        <v>850</v>
      </c>
      <c r="EM3" s="0" t="s">
        <v>851</v>
      </c>
      <c r="EN3" s="0" t="s">
        <v>852</v>
      </c>
      <c r="EO3" s="0" t="s">
        <v>853</v>
      </c>
      <c r="EP3" s="0" t="s">
        <v>853</v>
      </c>
      <c r="EQ3" s="0" t="s">
        <v>853</v>
      </c>
      <c r="ER3" s="0" t="s">
        <v>853</v>
      </c>
      <c r="ES3" s="0" t="s">
        <v>853</v>
      </c>
      <c r="ET3" s="0" t="s">
        <v>726</v>
      </c>
      <c r="EU3" s="0" t="s">
        <v>683</v>
      </c>
      <c r="EV3" s="0" t="s">
        <v>826</v>
      </c>
      <c r="EW3" s="0" t="s">
        <v>683</v>
      </c>
      <c r="EX3" s="0" t="s">
        <v>854</v>
      </c>
      <c r="EY3" s="0" t="s">
        <v>826</v>
      </c>
      <c r="EZ3" s="0" t="s">
        <v>826</v>
      </c>
      <c r="FA3" s="0" t="s">
        <v>855</v>
      </c>
      <c r="FB3" s="0" t="s">
        <v>821</v>
      </c>
      <c r="FC3" s="0" t="s">
        <v>683</v>
      </c>
      <c r="FD3" s="0" t="s">
        <v>856</v>
      </c>
      <c r="FE3" s="0" t="s">
        <v>683</v>
      </c>
      <c r="FF3" s="0" t="s">
        <v>683</v>
      </c>
      <c r="FG3" s="0" t="s">
        <v>857</v>
      </c>
      <c r="FH3" s="0" t="s">
        <v>858</v>
      </c>
      <c r="FI3" s="0" t="s">
        <v>683</v>
      </c>
      <c r="FJ3" s="0" t="s">
        <v>683</v>
      </c>
      <c r="FK3" s="0" t="s">
        <v>683</v>
      </c>
      <c r="FL3" s="0" t="s">
        <v>683</v>
      </c>
      <c r="FM3" s="0" t="s">
        <v>683</v>
      </c>
      <c r="FN3" s="0" t="s">
        <v>683</v>
      </c>
      <c r="FO3" s="0" t="s">
        <v>683</v>
      </c>
      <c r="FP3" s="0" t="s">
        <v>683</v>
      </c>
      <c r="FQ3" s="0" t="s">
        <v>683</v>
      </c>
      <c r="FR3" s="0" t="s">
        <v>683</v>
      </c>
      <c r="FS3" s="0" t="s">
        <v>683</v>
      </c>
      <c r="FT3" s="0" t="s">
        <v>683</v>
      </c>
      <c r="FU3" s="0" t="s">
        <v>683</v>
      </c>
      <c r="FV3" s="0" t="s">
        <v>683</v>
      </c>
      <c r="FW3" s="0" t="s">
        <v>683</v>
      </c>
      <c r="FX3" s="0" t="s">
        <v>683</v>
      </c>
      <c r="FY3" s="0" t="s">
        <v>683</v>
      </c>
      <c r="FZ3" s="0" t="s">
        <v>683</v>
      </c>
      <c r="GA3" s="0" t="s">
        <v>683</v>
      </c>
      <c r="GB3" s="0" t="s">
        <v>683</v>
      </c>
      <c r="GC3" s="0" t="s">
        <v>818</v>
      </c>
      <c r="GD3" s="0" t="s">
        <v>854</v>
      </c>
      <c r="GE3" s="0" t="s">
        <v>826</v>
      </c>
      <c r="GF3" s="0" t="s">
        <v>683</v>
      </c>
      <c r="GG3" s="0" t="s">
        <v>683</v>
      </c>
      <c r="GH3" s="0" t="s">
        <v>821</v>
      </c>
      <c r="GI3" s="0" t="s">
        <v>620</v>
      </c>
      <c r="GJ3" s="0" t="s">
        <v>859</v>
      </c>
      <c r="GK3" s="0" t="s">
        <v>818</v>
      </c>
      <c r="GL3" s="0" t="s">
        <v>826</v>
      </c>
      <c r="GM3" s="0" t="s">
        <v>860</v>
      </c>
      <c r="GN3" s="0" t="s">
        <v>683</v>
      </c>
      <c r="GO3" s="0" t="s">
        <v>861</v>
      </c>
      <c r="GP3" s="0" t="s">
        <v>862</v>
      </c>
      <c r="GQ3" s="0" t="s">
        <v>683</v>
      </c>
      <c r="GR3" s="0" t="s">
        <v>863</v>
      </c>
      <c r="GS3" s="0" t="s">
        <v>864</v>
      </c>
      <c r="GT3" s="0" t="s">
        <v>683</v>
      </c>
      <c r="GU3" s="0" t="s">
        <v>865</v>
      </c>
      <c r="GV3" s="0" t="s">
        <v>683</v>
      </c>
      <c r="GW3" s="0" t="s">
        <v>866</v>
      </c>
      <c r="GX3" s="0" t="s">
        <v>723</v>
      </c>
      <c r="GY3" s="0" t="s">
        <v>867</v>
      </c>
      <c r="GZ3" s="0" t="s">
        <v>868</v>
      </c>
      <c r="HA3" s="0" t="s">
        <v>869</v>
      </c>
      <c r="HB3" s="0" t="s">
        <v>821</v>
      </c>
      <c r="HC3" s="0" t="s">
        <v>821</v>
      </c>
      <c r="HD3" s="0" t="s">
        <v>860</v>
      </c>
      <c r="HE3" s="0" t="s">
        <v>870</v>
      </c>
      <c r="HF3" s="0" t="s">
        <v>683</v>
      </c>
      <c r="HG3" s="0" t="s">
        <v>871</v>
      </c>
      <c r="HH3" s="0" t="s">
        <v>696</v>
      </c>
      <c r="HI3" s="0" t="s">
        <v>696</v>
      </c>
      <c r="HJ3" s="0" t="s">
        <v>872</v>
      </c>
      <c r="HK3" s="0" t="s">
        <v>872</v>
      </c>
    </row>
    <row r="4">
      <c r="B4" s="0" t="s">
        <v>683</v>
      </c>
      <c r="C4" s="0" t="s">
        <v>683</v>
      </c>
      <c r="D4" s="0" t="s">
        <v>683</v>
      </c>
      <c r="E4" s="0" t="s">
        <v>683</v>
      </c>
      <c r="F4" s="0" t="s">
        <v>683</v>
      </c>
      <c r="G4" s="0" t="s">
        <v>683</v>
      </c>
      <c r="H4" s="0" t="s">
        <v>683</v>
      </c>
      <c r="I4" s="0" t="s">
        <v>696</v>
      </c>
      <c r="J4" s="0" t="s">
        <v>683</v>
      </c>
      <c r="K4" s="0" t="s">
        <v>683</v>
      </c>
      <c r="L4" s="0" t="s">
        <v>696</v>
      </c>
      <c r="M4" s="0" t="s">
        <v>696</v>
      </c>
      <c r="N4" s="0" t="s">
        <v>685</v>
      </c>
      <c r="O4" s="0" t="s">
        <v>685</v>
      </c>
      <c r="P4" s="0" t="s">
        <v>814</v>
      </c>
      <c r="Q4" s="0" t="s">
        <v>814</v>
      </c>
      <c r="S4" s="0" t="s">
        <v>685</v>
      </c>
      <c r="T4" s="0" t="s">
        <v>696</v>
      </c>
      <c r="U4" s="0" t="s">
        <v>696</v>
      </c>
      <c r="V4" s="0" t="s">
        <v>696</v>
      </c>
      <c r="W4" s="0" t="s">
        <v>683</v>
      </c>
      <c r="X4" s="0" t="s">
        <v>683</v>
      </c>
      <c r="Y4" s="0" t="s">
        <v>696</v>
      </c>
      <c r="Z4" s="0" t="s">
        <v>696</v>
      </c>
      <c r="AA4" s="0" t="s">
        <v>683</v>
      </c>
      <c r="AB4" s="0" t="s">
        <v>696</v>
      </c>
      <c r="AC4" s="0" t="s">
        <v>812</v>
      </c>
      <c r="AD4" s="0" t="s">
        <v>683</v>
      </c>
      <c r="AE4" s="0" t="s">
        <v>683</v>
      </c>
      <c r="AF4" s="0" t="s">
        <v>696</v>
      </c>
      <c r="AG4" s="0" t="s">
        <v>696</v>
      </c>
      <c r="AH4" s="0" t="s">
        <v>696</v>
      </c>
      <c r="AI4" s="0" t="s">
        <v>696</v>
      </c>
      <c r="AJ4" s="0" t="s">
        <v>683</v>
      </c>
      <c r="AK4" s="0" t="s">
        <v>683</v>
      </c>
      <c r="AL4" s="0" t="s">
        <v>683</v>
      </c>
      <c r="AM4" s="0" t="s">
        <v>683</v>
      </c>
      <c r="AN4" s="0" t="s">
        <v>683</v>
      </c>
      <c r="AR4" s="0" t="s">
        <v>683</v>
      </c>
      <c r="AS4" s="0" t="s">
        <v>709</v>
      </c>
      <c r="AT4" s="0" t="s">
        <v>696</v>
      </c>
      <c r="AU4" s="0" t="s">
        <v>696</v>
      </c>
      <c r="AV4" s="0" t="s">
        <v>709</v>
      </c>
      <c r="AW4" s="0" t="s">
        <v>709</v>
      </c>
      <c r="AX4" s="0" t="s">
        <v>709</v>
      </c>
      <c r="AY4" s="0" t="s">
        <v>709</v>
      </c>
      <c r="AZ4" s="0" t="s">
        <v>709</v>
      </c>
      <c r="BA4" s="0" t="s">
        <v>873</v>
      </c>
      <c r="BB4" s="0" t="s">
        <v>709</v>
      </c>
      <c r="BC4" s="0" t="s">
        <v>709</v>
      </c>
      <c r="BD4" s="0" t="s">
        <v>683</v>
      </c>
      <c r="BE4" s="0" t="s">
        <v>683</v>
      </c>
      <c r="BJ4" s="0" t="s">
        <v>683</v>
      </c>
      <c r="BK4" s="0" t="s">
        <v>683</v>
      </c>
      <c r="BL4" s="0" t="s">
        <v>683</v>
      </c>
      <c r="BM4" s="0" t="s">
        <v>683</v>
      </c>
      <c r="BN4" s="0" t="s">
        <v>683</v>
      </c>
      <c r="BO4" s="0" t="s">
        <v>683</v>
      </c>
      <c r="BP4" s="0" t="s">
        <v>696</v>
      </c>
      <c r="BQ4" s="0" t="s">
        <v>696</v>
      </c>
      <c r="BR4" s="0" t="s">
        <v>696</v>
      </c>
      <c r="BS4" s="0" t="s">
        <v>696</v>
      </c>
      <c r="BT4" s="0" t="s">
        <v>874</v>
      </c>
      <c r="BU4" s="0" t="s">
        <v>875</v>
      </c>
      <c r="BV4" s="0" t="s">
        <v>876</v>
      </c>
      <c r="BW4" s="0" t="s">
        <v>877</v>
      </c>
      <c r="BX4" s="0" t="s">
        <v>878</v>
      </c>
      <c r="BZ4" s="0" t="s">
        <v>683</v>
      </c>
      <c r="CH4" s="0" t="s">
        <v>683</v>
      </c>
      <c r="CK4" s="0" t="s">
        <v>683</v>
      </c>
      <c r="CM4" s="0" t="s">
        <v>878</v>
      </c>
      <c r="CO4" s="0" t="s">
        <v>879</v>
      </c>
      <c r="CR4" s="0" t="s">
        <v>879</v>
      </c>
      <c r="CS4" s="0" t="s">
        <v>880</v>
      </c>
      <c r="CT4" s="0" t="s">
        <v>881</v>
      </c>
      <c r="CU4" s="0" t="s">
        <v>881</v>
      </c>
      <c r="CV4" s="0" t="s">
        <v>875</v>
      </c>
      <c r="CW4" s="0" t="s">
        <v>881</v>
      </c>
      <c r="CX4" s="0" t="s">
        <v>875</v>
      </c>
      <c r="CY4" s="0" t="s">
        <v>882</v>
      </c>
      <c r="DA4" s="0" t="s">
        <v>883</v>
      </c>
      <c r="DB4" s="0" t="s">
        <v>818</v>
      </c>
      <c r="DC4" s="0" t="s">
        <v>884</v>
      </c>
      <c r="DD4" s="0" t="s">
        <v>885</v>
      </c>
      <c r="DE4" s="0" t="s">
        <v>818</v>
      </c>
      <c r="DF4" s="0" t="s">
        <v>878</v>
      </c>
      <c r="DG4" s="0" t="s">
        <v>886</v>
      </c>
      <c r="DI4" s="0" t="s">
        <v>887</v>
      </c>
      <c r="DJ4" s="0" t="s">
        <v>888</v>
      </c>
      <c r="DK4" s="0" t="s">
        <v>889</v>
      </c>
      <c r="DL4" s="0" t="s">
        <v>818</v>
      </c>
      <c r="DM4" s="0" t="s">
        <v>683</v>
      </c>
      <c r="DN4" s="0" t="s">
        <v>890</v>
      </c>
      <c r="DO4" s="0" t="s">
        <v>891</v>
      </c>
      <c r="DP4" s="0" t="s">
        <v>683</v>
      </c>
      <c r="DQ4" s="0" t="s">
        <v>892</v>
      </c>
      <c r="DR4" s="0" t="s">
        <v>893</v>
      </c>
      <c r="DU4" s="0" t="s">
        <v>683</v>
      </c>
      <c r="DV4" s="0" t="s">
        <v>894</v>
      </c>
      <c r="DW4" s="0" t="s">
        <v>895</v>
      </c>
      <c r="DX4" s="0" t="s">
        <v>896</v>
      </c>
      <c r="DY4" s="0" t="s">
        <v>897</v>
      </c>
      <c r="DZ4" s="0" t="s">
        <v>821</v>
      </c>
      <c r="EA4" s="0" t="s">
        <v>821</v>
      </c>
      <c r="EB4" s="0" t="s">
        <v>898</v>
      </c>
      <c r="EC4" s="0" t="s">
        <v>890</v>
      </c>
      <c r="ED4" s="0" t="s">
        <v>899</v>
      </c>
      <c r="EE4" s="0" t="s">
        <v>875</v>
      </c>
      <c r="EF4" s="0" t="s">
        <v>890</v>
      </c>
      <c r="EG4" s="0" t="s">
        <v>875</v>
      </c>
      <c r="EH4" s="0" t="s">
        <v>900</v>
      </c>
      <c r="EI4" s="0" t="s">
        <v>901</v>
      </c>
      <c r="EK4" s="0" t="s">
        <v>902</v>
      </c>
      <c r="EL4" s="0" t="s">
        <v>683</v>
      </c>
      <c r="EM4" s="0" t="s">
        <v>903</v>
      </c>
      <c r="EN4" s="0" t="s">
        <v>904</v>
      </c>
      <c r="EO4" s="0" t="s">
        <v>905</v>
      </c>
      <c r="EP4" s="0" t="s">
        <v>905</v>
      </c>
      <c r="EQ4" s="0" t="s">
        <v>905</v>
      </c>
      <c r="ER4" s="0" t="s">
        <v>905</v>
      </c>
      <c r="ES4" s="0" t="s">
        <v>905</v>
      </c>
      <c r="ET4" s="0" t="s">
        <v>821</v>
      </c>
      <c r="EV4" s="0" t="s">
        <v>880</v>
      </c>
      <c r="EX4" s="0" t="s">
        <v>906</v>
      </c>
      <c r="EY4" s="0" t="s">
        <v>880</v>
      </c>
      <c r="EZ4" s="0" t="s">
        <v>880</v>
      </c>
      <c r="FA4" s="0" t="s">
        <v>907</v>
      </c>
      <c r="FB4" s="0" t="s">
        <v>878</v>
      </c>
      <c r="FD4" s="0" t="s">
        <v>908</v>
      </c>
      <c r="FG4" s="0" t="s">
        <v>909</v>
      </c>
      <c r="FH4" s="0" t="s">
        <v>910</v>
      </c>
      <c r="GC4" s="0" t="s">
        <v>875</v>
      </c>
      <c r="GD4" s="0" t="s">
        <v>906</v>
      </c>
      <c r="GE4" s="0" t="s">
        <v>880</v>
      </c>
      <c r="GH4" s="0" t="s">
        <v>878</v>
      </c>
      <c r="GI4" s="0" t="s">
        <v>900</v>
      </c>
      <c r="GJ4" s="0" t="s">
        <v>911</v>
      </c>
      <c r="GK4" s="0" t="s">
        <v>875</v>
      </c>
      <c r="GL4" s="0" t="s">
        <v>880</v>
      </c>
      <c r="GM4" s="0" t="s">
        <v>912</v>
      </c>
      <c r="GO4" s="0" t="s">
        <v>913</v>
      </c>
      <c r="GP4" s="0" t="s">
        <v>914</v>
      </c>
      <c r="GR4" s="0" t="s">
        <v>915</v>
      </c>
      <c r="GS4" s="0" t="s">
        <v>683</v>
      </c>
      <c r="GU4" s="0" t="s">
        <v>916</v>
      </c>
      <c r="GW4" s="0" t="s">
        <v>917</v>
      </c>
      <c r="GX4" s="0" t="s">
        <v>818</v>
      </c>
      <c r="GY4" s="0" t="s">
        <v>918</v>
      </c>
      <c r="GZ4" s="0" t="s">
        <v>919</v>
      </c>
      <c r="HA4" s="0" t="s">
        <v>920</v>
      </c>
      <c r="HB4" s="0" t="s">
        <v>878</v>
      </c>
      <c r="HC4" s="0" t="s">
        <v>878</v>
      </c>
      <c r="HD4" s="0" t="s">
        <v>912</v>
      </c>
      <c r="HE4" s="0" t="s">
        <v>921</v>
      </c>
      <c r="HG4" s="0" t="s">
        <v>696</v>
      </c>
      <c r="HH4" s="0" t="s">
        <v>683</v>
      </c>
      <c r="HI4" s="0" t="s">
        <v>683</v>
      </c>
      <c r="HJ4" s="0" t="s">
        <v>696</v>
      </c>
      <c r="HK4" s="0" t="s">
        <v>696</v>
      </c>
    </row>
    <row r="5">
      <c r="I5" s="0" t="s">
        <v>683</v>
      </c>
      <c r="L5" s="0" t="s">
        <v>683</v>
      </c>
      <c r="M5" s="0" t="s">
        <v>683</v>
      </c>
      <c r="N5" s="0" t="s">
        <v>814</v>
      </c>
      <c r="O5" s="0" t="s">
        <v>696</v>
      </c>
      <c r="P5" s="0" t="s">
        <v>696</v>
      </c>
      <c r="Q5" s="0" t="s">
        <v>696</v>
      </c>
      <c r="S5" s="0" t="s">
        <v>696</v>
      </c>
      <c r="T5" s="0" t="s">
        <v>683</v>
      </c>
      <c r="U5" s="0" t="s">
        <v>683</v>
      </c>
      <c r="V5" s="0" t="s">
        <v>683</v>
      </c>
      <c r="Y5" s="0" t="s">
        <v>683</v>
      </c>
      <c r="Z5" s="0" t="s">
        <v>683</v>
      </c>
      <c r="AB5" s="0" t="s">
        <v>683</v>
      </c>
      <c r="AC5" s="0" t="s">
        <v>696</v>
      </c>
      <c r="AF5" s="0" t="s">
        <v>683</v>
      </c>
      <c r="AG5" s="0" t="s">
        <v>683</v>
      </c>
      <c r="AH5" s="0" t="s">
        <v>683</v>
      </c>
      <c r="AI5" s="0" t="s">
        <v>683</v>
      </c>
      <c r="AS5" s="0" t="s">
        <v>696</v>
      </c>
      <c r="AT5" s="0" t="s">
        <v>683</v>
      </c>
      <c r="AU5" s="0" t="s">
        <v>683</v>
      </c>
      <c r="AV5" s="0" t="s">
        <v>873</v>
      </c>
      <c r="AW5" s="0" t="s">
        <v>873</v>
      </c>
      <c r="AX5" s="0" t="s">
        <v>873</v>
      </c>
      <c r="AY5" s="0" t="s">
        <v>873</v>
      </c>
      <c r="AZ5" s="0" t="s">
        <v>873</v>
      </c>
      <c r="BA5" s="0" t="s">
        <v>708</v>
      </c>
      <c r="BB5" s="0" t="s">
        <v>873</v>
      </c>
      <c r="BC5" s="0" t="s">
        <v>873</v>
      </c>
      <c r="BP5" s="0" t="s">
        <v>683</v>
      </c>
      <c r="BQ5" s="0" t="s">
        <v>683</v>
      </c>
      <c r="BR5" s="0" t="s">
        <v>683</v>
      </c>
      <c r="BS5" s="0" t="s">
        <v>683</v>
      </c>
      <c r="BT5" s="0" t="s">
        <v>922</v>
      </c>
      <c r="BU5" s="0" t="s">
        <v>923</v>
      </c>
      <c r="BV5" s="0" t="s">
        <v>924</v>
      </c>
      <c r="BW5" s="0" t="s">
        <v>683</v>
      </c>
      <c r="BX5" s="0" t="s">
        <v>925</v>
      </c>
      <c r="CM5" s="0" t="s">
        <v>925</v>
      </c>
      <c r="CO5" s="0" t="s">
        <v>926</v>
      </c>
      <c r="CR5" s="0" t="s">
        <v>926</v>
      </c>
      <c r="CS5" s="0" t="s">
        <v>927</v>
      </c>
      <c r="CT5" s="0" t="s">
        <v>928</v>
      </c>
      <c r="CU5" s="0" t="s">
        <v>928</v>
      </c>
      <c r="CV5" s="0" t="s">
        <v>923</v>
      </c>
      <c r="CW5" s="0" t="s">
        <v>928</v>
      </c>
      <c r="CX5" s="0" t="s">
        <v>923</v>
      </c>
      <c r="CY5" s="0" t="s">
        <v>929</v>
      </c>
      <c r="DA5" s="0" t="s">
        <v>930</v>
      </c>
      <c r="DB5" s="0" t="s">
        <v>875</v>
      </c>
      <c r="DC5" s="0" t="s">
        <v>931</v>
      </c>
      <c r="DD5" s="0" t="s">
        <v>932</v>
      </c>
      <c r="DE5" s="0" t="s">
        <v>875</v>
      </c>
      <c r="DF5" s="0" t="s">
        <v>925</v>
      </c>
      <c r="DG5" s="0" t="s">
        <v>933</v>
      </c>
      <c r="DI5" s="0" t="s">
        <v>934</v>
      </c>
      <c r="DJ5" s="0" t="s">
        <v>935</v>
      </c>
      <c r="DK5" s="0" t="s">
        <v>890</v>
      </c>
      <c r="DL5" s="0" t="s">
        <v>875</v>
      </c>
      <c r="DN5" s="0" t="s">
        <v>936</v>
      </c>
      <c r="DO5" s="0" t="s">
        <v>937</v>
      </c>
      <c r="DQ5" s="0" t="s">
        <v>938</v>
      </c>
      <c r="DR5" s="0" t="s">
        <v>939</v>
      </c>
      <c r="DV5" s="0" t="s">
        <v>683</v>
      </c>
      <c r="DW5" s="0" t="s">
        <v>940</v>
      </c>
      <c r="DX5" s="0" t="s">
        <v>683</v>
      </c>
      <c r="DY5" s="0" t="s">
        <v>941</v>
      </c>
      <c r="DZ5" s="0" t="s">
        <v>878</v>
      </c>
      <c r="EA5" s="0" t="s">
        <v>878</v>
      </c>
      <c r="EB5" s="0" t="s">
        <v>942</v>
      </c>
      <c r="EC5" s="0" t="s">
        <v>936</v>
      </c>
      <c r="ED5" s="0" t="s">
        <v>683</v>
      </c>
      <c r="EE5" s="0" t="s">
        <v>923</v>
      </c>
      <c r="EF5" s="0" t="s">
        <v>936</v>
      </c>
      <c r="EG5" s="0" t="s">
        <v>923</v>
      </c>
      <c r="EH5" s="0" t="s">
        <v>943</v>
      </c>
      <c r="EI5" s="0" t="s">
        <v>944</v>
      </c>
      <c r="EK5" s="0" t="s">
        <v>683</v>
      </c>
      <c r="EM5" s="0" t="s">
        <v>945</v>
      </c>
      <c r="EN5" s="0" t="s">
        <v>683</v>
      </c>
      <c r="EO5" s="0" t="s">
        <v>683</v>
      </c>
      <c r="EP5" s="0" t="s">
        <v>683</v>
      </c>
      <c r="EQ5" s="0" t="s">
        <v>683</v>
      </c>
      <c r="ER5" s="0" t="s">
        <v>683</v>
      </c>
      <c r="ES5" s="0" t="s">
        <v>683</v>
      </c>
      <c r="ET5" s="0" t="s">
        <v>878</v>
      </c>
      <c r="EV5" s="0" t="s">
        <v>927</v>
      </c>
      <c r="EX5" s="0" t="s">
        <v>946</v>
      </c>
      <c r="EY5" s="0" t="s">
        <v>927</v>
      </c>
      <c r="EZ5" s="0" t="s">
        <v>927</v>
      </c>
      <c r="FA5" s="0" t="s">
        <v>947</v>
      </c>
      <c r="FB5" s="0" t="s">
        <v>925</v>
      </c>
      <c r="FD5" s="0" t="s">
        <v>948</v>
      </c>
      <c r="FG5" s="0" t="s">
        <v>683</v>
      </c>
      <c r="FH5" s="0" t="s">
        <v>683</v>
      </c>
      <c r="GC5" s="0" t="s">
        <v>923</v>
      </c>
      <c r="GD5" s="0" t="s">
        <v>946</v>
      </c>
      <c r="GE5" s="0" t="s">
        <v>927</v>
      </c>
      <c r="GH5" s="0" t="s">
        <v>925</v>
      </c>
      <c r="GI5" s="0" t="s">
        <v>943</v>
      </c>
      <c r="GJ5" s="0" t="s">
        <v>949</v>
      </c>
      <c r="GK5" s="0" t="s">
        <v>923</v>
      </c>
      <c r="GL5" s="0" t="s">
        <v>927</v>
      </c>
      <c r="GM5" s="0" t="s">
        <v>950</v>
      </c>
      <c r="GO5" s="0" t="s">
        <v>951</v>
      </c>
      <c r="GP5" s="0" t="s">
        <v>952</v>
      </c>
      <c r="GR5" s="0" t="s">
        <v>953</v>
      </c>
      <c r="GU5" s="0" t="s">
        <v>954</v>
      </c>
      <c r="GW5" s="0" t="s">
        <v>955</v>
      </c>
      <c r="GX5" s="0" t="s">
        <v>875</v>
      </c>
      <c r="GY5" s="0" t="s">
        <v>683</v>
      </c>
      <c r="GZ5" s="0" t="s">
        <v>956</v>
      </c>
      <c r="HA5" s="0" t="s">
        <v>957</v>
      </c>
      <c r="HB5" s="0" t="s">
        <v>925</v>
      </c>
      <c r="HC5" s="0" t="s">
        <v>925</v>
      </c>
      <c r="HD5" s="0" t="s">
        <v>950</v>
      </c>
      <c r="HE5" s="0" t="s">
        <v>683</v>
      </c>
      <c r="HG5" s="0" t="s">
        <v>683</v>
      </c>
      <c r="HJ5" s="0" t="s">
        <v>683</v>
      </c>
      <c r="HK5" s="0" t="s">
        <v>683</v>
      </c>
    </row>
    <row r="6">
      <c r="N6" s="0" t="s">
        <v>696</v>
      </c>
      <c r="O6" s="0" t="s">
        <v>683</v>
      </c>
      <c r="P6" s="0" t="s">
        <v>683</v>
      </c>
      <c r="Q6" s="0" t="s">
        <v>683</v>
      </c>
      <c r="S6" s="0" t="s">
        <v>683</v>
      </c>
      <c r="AC6" s="0" t="s">
        <v>683</v>
      </c>
      <c r="AS6" s="0" t="s">
        <v>683</v>
      </c>
      <c r="AV6" s="0" t="s">
        <v>708</v>
      </c>
      <c r="AW6" s="0" t="s">
        <v>708</v>
      </c>
      <c r="AX6" s="0" t="s">
        <v>708</v>
      </c>
      <c r="AY6" s="0" t="s">
        <v>708</v>
      </c>
      <c r="AZ6" s="0" t="s">
        <v>708</v>
      </c>
      <c r="BA6" s="0" t="s">
        <v>958</v>
      </c>
      <c r="BB6" s="0" t="s">
        <v>708</v>
      </c>
      <c r="BC6" s="0" t="s">
        <v>696</v>
      </c>
      <c r="BT6" s="0" t="s">
        <v>683</v>
      </c>
      <c r="BU6" s="0" t="s">
        <v>959</v>
      </c>
      <c r="BV6" s="0" t="s">
        <v>960</v>
      </c>
      <c r="BX6" s="0" t="s">
        <v>961</v>
      </c>
      <c r="CM6" s="0" t="s">
        <v>961</v>
      </c>
      <c r="CO6" s="0" t="s">
        <v>962</v>
      </c>
      <c r="CR6" s="0" t="s">
        <v>962</v>
      </c>
      <c r="CS6" s="0" t="s">
        <v>963</v>
      </c>
      <c r="CT6" s="0" t="s">
        <v>964</v>
      </c>
      <c r="CU6" s="0" t="s">
        <v>964</v>
      </c>
      <c r="CV6" s="0" t="s">
        <v>959</v>
      </c>
      <c r="CW6" s="0" t="s">
        <v>964</v>
      </c>
      <c r="CX6" s="0" t="s">
        <v>959</v>
      </c>
      <c r="CY6" s="0" t="s">
        <v>965</v>
      </c>
      <c r="DA6" s="0" t="s">
        <v>683</v>
      </c>
      <c r="DB6" s="0" t="s">
        <v>923</v>
      </c>
      <c r="DC6" s="0" t="s">
        <v>896</v>
      </c>
      <c r="DD6" s="0" t="s">
        <v>966</v>
      </c>
      <c r="DE6" s="0" t="s">
        <v>923</v>
      </c>
      <c r="DF6" s="0" t="s">
        <v>961</v>
      </c>
      <c r="DG6" s="0" t="s">
        <v>967</v>
      </c>
      <c r="DI6" s="0" t="s">
        <v>968</v>
      </c>
      <c r="DJ6" s="0" t="s">
        <v>969</v>
      </c>
      <c r="DK6" s="0" t="s">
        <v>936</v>
      </c>
      <c r="DL6" s="0" t="s">
        <v>923</v>
      </c>
      <c r="DN6" s="0" t="s">
        <v>970</v>
      </c>
      <c r="DO6" s="0" t="s">
        <v>971</v>
      </c>
      <c r="DQ6" s="0" t="s">
        <v>972</v>
      </c>
      <c r="DR6" s="0" t="s">
        <v>973</v>
      </c>
      <c r="DW6" s="0" t="s">
        <v>974</v>
      </c>
      <c r="DY6" s="0" t="s">
        <v>975</v>
      </c>
      <c r="DZ6" s="0" t="s">
        <v>925</v>
      </c>
      <c r="EA6" s="0" t="s">
        <v>925</v>
      </c>
      <c r="EB6" s="0" t="s">
        <v>976</v>
      </c>
      <c r="EC6" s="0" t="s">
        <v>970</v>
      </c>
      <c r="EE6" s="0" t="s">
        <v>959</v>
      </c>
      <c r="EF6" s="0" t="s">
        <v>970</v>
      </c>
      <c r="EG6" s="0" t="s">
        <v>959</v>
      </c>
      <c r="EH6" s="0" t="s">
        <v>977</v>
      </c>
      <c r="EI6" s="0" t="s">
        <v>683</v>
      </c>
      <c r="EM6" s="0" t="s">
        <v>683</v>
      </c>
      <c r="ET6" s="0" t="s">
        <v>925</v>
      </c>
      <c r="EV6" s="0" t="s">
        <v>963</v>
      </c>
      <c r="EX6" s="0" t="s">
        <v>978</v>
      </c>
      <c r="EY6" s="0" t="s">
        <v>963</v>
      </c>
      <c r="EZ6" s="0" t="s">
        <v>963</v>
      </c>
      <c r="FA6" s="0" t="s">
        <v>683</v>
      </c>
      <c r="FB6" s="0" t="s">
        <v>961</v>
      </c>
      <c r="FD6" s="0" t="s">
        <v>683</v>
      </c>
      <c r="GC6" s="0" t="s">
        <v>959</v>
      </c>
      <c r="GD6" s="0" t="s">
        <v>978</v>
      </c>
      <c r="GE6" s="0" t="s">
        <v>963</v>
      </c>
      <c r="GH6" s="0" t="s">
        <v>961</v>
      </c>
      <c r="GI6" s="0" t="s">
        <v>977</v>
      </c>
      <c r="GJ6" s="0" t="s">
        <v>979</v>
      </c>
      <c r="GK6" s="0" t="s">
        <v>959</v>
      </c>
      <c r="GL6" s="0" t="s">
        <v>963</v>
      </c>
      <c r="GM6" s="0" t="s">
        <v>980</v>
      </c>
      <c r="GO6" s="0" t="s">
        <v>683</v>
      </c>
      <c r="GP6" s="0" t="s">
        <v>683</v>
      </c>
      <c r="GR6" s="0" t="s">
        <v>981</v>
      </c>
      <c r="GU6" s="0" t="s">
        <v>982</v>
      </c>
      <c r="GW6" s="0" t="s">
        <v>683</v>
      </c>
      <c r="GX6" s="0" t="s">
        <v>923</v>
      </c>
      <c r="GZ6" s="0" t="s">
        <v>983</v>
      </c>
      <c r="HA6" s="0" t="s">
        <v>984</v>
      </c>
      <c r="HB6" s="0" t="s">
        <v>961</v>
      </c>
      <c r="HC6" s="0" t="s">
        <v>961</v>
      </c>
      <c r="HD6" s="0" t="s">
        <v>980</v>
      </c>
    </row>
    <row r="7">
      <c r="N7" s="0" t="s">
        <v>683</v>
      </c>
      <c r="AV7" s="0" t="s">
        <v>958</v>
      </c>
      <c r="AW7" s="0" t="s">
        <v>958</v>
      </c>
      <c r="AX7" s="0" t="s">
        <v>958</v>
      </c>
      <c r="AY7" s="0" t="s">
        <v>958</v>
      </c>
      <c r="AZ7" s="0" t="s">
        <v>958</v>
      </c>
      <c r="BA7" s="0" t="s">
        <v>696</v>
      </c>
      <c r="BB7" s="0" t="s">
        <v>958</v>
      </c>
      <c r="BC7" s="0" t="s">
        <v>683</v>
      </c>
      <c r="BU7" s="0" t="s">
        <v>985</v>
      </c>
      <c r="BV7" s="0" t="s">
        <v>986</v>
      </c>
      <c r="BX7" s="0" t="s">
        <v>987</v>
      </c>
      <c r="CM7" s="0" t="s">
        <v>987</v>
      </c>
      <c r="CO7" s="0" t="s">
        <v>988</v>
      </c>
      <c r="CR7" s="0" t="s">
        <v>988</v>
      </c>
      <c r="CS7" s="0" t="s">
        <v>989</v>
      </c>
      <c r="CT7" s="0" t="s">
        <v>990</v>
      </c>
      <c r="CU7" s="0" t="s">
        <v>990</v>
      </c>
      <c r="CV7" s="0" t="s">
        <v>985</v>
      </c>
      <c r="CW7" s="0" t="s">
        <v>990</v>
      </c>
      <c r="CX7" s="0" t="s">
        <v>985</v>
      </c>
      <c r="CY7" s="0" t="s">
        <v>683</v>
      </c>
      <c r="DB7" s="0" t="s">
        <v>959</v>
      </c>
      <c r="DC7" s="0" t="s">
        <v>683</v>
      </c>
      <c r="DD7" s="0" t="s">
        <v>991</v>
      </c>
      <c r="DE7" s="0" t="s">
        <v>959</v>
      </c>
      <c r="DF7" s="0" t="s">
        <v>987</v>
      </c>
      <c r="DG7" s="0" t="s">
        <v>992</v>
      </c>
      <c r="DI7" s="0" t="s">
        <v>993</v>
      </c>
      <c r="DJ7" s="0" t="s">
        <v>994</v>
      </c>
      <c r="DK7" s="0" t="s">
        <v>970</v>
      </c>
      <c r="DL7" s="0" t="s">
        <v>959</v>
      </c>
      <c r="DN7" s="0" t="s">
        <v>995</v>
      </c>
      <c r="DO7" s="0" t="s">
        <v>996</v>
      </c>
      <c r="DQ7" s="0" t="s">
        <v>997</v>
      </c>
      <c r="DR7" s="0" t="s">
        <v>683</v>
      </c>
      <c r="DW7" s="0" t="s">
        <v>683</v>
      </c>
      <c r="DY7" s="0" t="s">
        <v>998</v>
      </c>
      <c r="DZ7" s="0" t="s">
        <v>961</v>
      </c>
      <c r="EA7" s="0" t="s">
        <v>961</v>
      </c>
      <c r="EB7" s="0" t="s">
        <v>683</v>
      </c>
      <c r="EC7" s="0" t="s">
        <v>995</v>
      </c>
      <c r="EE7" s="0" t="s">
        <v>985</v>
      </c>
      <c r="EF7" s="0" t="s">
        <v>995</v>
      </c>
      <c r="EG7" s="0" t="s">
        <v>985</v>
      </c>
      <c r="EH7" s="0" t="s">
        <v>999</v>
      </c>
      <c r="ET7" s="0" t="s">
        <v>961</v>
      </c>
      <c r="EV7" s="0" t="s">
        <v>989</v>
      </c>
      <c r="EX7" s="0" t="s">
        <v>1000</v>
      </c>
      <c r="EY7" s="0" t="s">
        <v>989</v>
      </c>
      <c r="EZ7" s="0" t="s">
        <v>989</v>
      </c>
      <c r="FB7" s="0" t="s">
        <v>987</v>
      </c>
      <c r="GC7" s="0" t="s">
        <v>985</v>
      </c>
      <c r="GD7" s="0" t="s">
        <v>1000</v>
      </c>
      <c r="GE7" s="0" t="s">
        <v>989</v>
      </c>
      <c r="GH7" s="0" t="s">
        <v>987</v>
      </c>
      <c r="GI7" s="0" t="s">
        <v>999</v>
      </c>
      <c r="GJ7" s="0" t="s">
        <v>1001</v>
      </c>
      <c r="GK7" s="0" t="s">
        <v>985</v>
      </c>
      <c r="GL7" s="0" t="s">
        <v>989</v>
      </c>
      <c r="GM7" s="0" t="s">
        <v>1002</v>
      </c>
      <c r="GR7" s="0" t="s">
        <v>683</v>
      </c>
      <c r="GU7" s="0" t="s">
        <v>1003</v>
      </c>
      <c r="GX7" s="0" t="s">
        <v>959</v>
      </c>
      <c r="GZ7" s="0" t="s">
        <v>683</v>
      </c>
      <c r="HA7" s="0" t="s">
        <v>1004</v>
      </c>
      <c r="HB7" s="0" t="s">
        <v>987</v>
      </c>
      <c r="HC7" s="0" t="s">
        <v>987</v>
      </c>
      <c r="HD7" s="0" t="s">
        <v>1002</v>
      </c>
    </row>
    <row r="8">
      <c r="AV8" s="0" t="s">
        <v>696</v>
      </c>
      <c r="AW8" s="0" t="s">
        <v>696</v>
      </c>
      <c r="AX8" s="0" t="s">
        <v>696</v>
      </c>
      <c r="AY8" s="0" t="s">
        <v>696</v>
      </c>
      <c r="AZ8" s="0" t="s">
        <v>696</v>
      </c>
      <c r="BA8" s="0" t="s">
        <v>683</v>
      </c>
      <c r="BB8" s="0" t="s">
        <v>696</v>
      </c>
      <c r="BU8" s="0" t="s">
        <v>1005</v>
      </c>
      <c r="BV8" s="0" t="s">
        <v>1006</v>
      </c>
      <c r="BX8" s="0" t="s">
        <v>1007</v>
      </c>
      <c r="CM8" s="0" t="s">
        <v>1007</v>
      </c>
      <c r="CO8" s="0" t="s">
        <v>1008</v>
      </c>
      <c r="CR8" s="0" t="s">
        <v>1008</v>
      </c>
      <c r="CS8" s="0" t="s">
        <v>1009</v>
      </c>
      <c r="CT8" s="0" t="s">
        <v>1010</v>
      </c>
      <c r="CU8" s="0" t="s">
        <v>1010</v>
      </c>
      <c r="CV8" s="0" t="s">
        <v>1011</v>
      </c>
      <c r="CW8" s="0" t="s">
        <v>1010</v>
      </c>
      <c r="CX8" s="0" t="s">
        <v>1011</v>
      </c>
      <c r="DB8" s="0" t="s">
        <v>985</v>
      </c>
      <c r="DD8" s="0" t="s">
        <v>1012</v>
      </c>
      <c r="DE8" s="0" t="s">
        <v>985</v>
      </c>
      <c r="DF8" s="0" t="s">
        <v>1007</v>
      </c>
      <c r="DG8" s="0" t="s">
        <v>1013</v>
      </c>
      <c r="DI8" s="0" t="s">
        <v>1014</v>
      </c>
      <c r="DJ8" s="0" t="s">
        <v>1015</v>
      </c>
      <c r="DK8" s="0" t="s">
        <v>995</v>
      </c>
      <c r="DL8" s="0" t="s">
        <v>985</v>
      </c>
      <c r="DN8" s="0" t="s">
        <v>1016</v>
      </c>
      <c r="DO8" s="0" t="s">
        <v>1017</v>
      </c>
      <c r="DQ8" s="0" t="s">
        <v>683</v>
      </c>
      <c r="DY8" s="0" t="s">
        <v>683</v>
      </c>
      <c r="DZ8" s="0" t="s">
        <v>987</v>
      </c>
      <c r="EA8" s="0" t="s">
        <v>987</v>
      </c>
      <c r="EC8" s="0" t="s">
        <v>1016</v>
      </c>
      <c r="EE8" s="0" t="s">
        <v>1005</v>
      </c>
      <c r="EF8" s="0" t="s">
        <v>1016</v>
      </c>
      <c r="EG8" s="0" t="s">
        <v>1011</v>
      </c>
      <c r="EH8" s="0" t="s">
        <v>1018</v>
      </c>
      <c r="ET8" s="0" t="s">
        <v>987</v>
      </c>
      <c r="EV8" s="0" t="s">
        <v>1009</v>
      </c>
      <c r="EX8" s="0" t="s">
        <v>1019</v>
      </c>
      <c r="EY8" s="0" t="s">
        <v>1009</v>
      </c>
      <c r="EZ8" s="0" t="s">
        <v>1009</v>
      </c>
      <c r="FB8" s="0" t="s">
        <v>1007</v>
      </c>
      <c r="GC8" s="0" t="s">
        <v>1011</v>
      </c>
      <c r="GD8" s="0" t="s">
        <v>1019</v>
      </c>
      <c r="GE8" s="0" t="s">
        <v>1009</v>
      </c>
      <c r="GH8" s="0" t="s">
        <v>1007</v>
      </c>
      <c r="GI8" s="0" t="s">
        <v>1018</v>
      </c>
      <c r="GJ8" s="0" t="s">
        <v>1020</v>
      </c>
      <c r="GK8" s="0" t="s">
        <v>1011</v>
      </c>
      <c r="GL8" s="0" t="s">
        <v>1009</v>
      </c>
      <c r="GM8" s="0" t="s">
        <v>1021</v>
      </c>
      <c r="GU8" s="0" t="s">
        <v>683</v>
      </c>
      <c r="GX8" s="0" t="s">
        <v>985</v>
      </c>
      <c r="HA8" s="0" t="s">
        <v>1022</v>
      </c>
      <c r="HB8" s="0" t="s">
        <v>1007</v>
      </c>
      <c r="HC8" s="0" t="s">
        <v>1007</v>
      </c>
      <c r="HD8" s="0" t="s">
        <v>1021</v>
      </c>
    </row>
    <row r="9">
      <c r="AV9" s="0" t="s">
        <v>683</v>
      </c>
      <c r="AW9" s="0" t="s">
        <v>683</v>
      </c>
      <c r="AX9" s="0" t="s">
        <v>683</v>
      </c>
      <c r="AY9" s="0" t="s">
        <v>683</v>
      </c>
      <c r="AZ9" s="0" t="s">
        <v>683</v>
      </c>
      <c r="BB9" s="0" t="s">
        <v>683</v>
      </c>
      <c r="BU9" s="0" t="s">
        <v>1023</v>
      </c>
      <c r="BV9" s="0" t="s">
        <v>1024</v>
      </c>
      <c r="BX9" s="0" t="s">
        <v>1025</v>
      </c>
      <c r="CM9" s="0" t="s">
        <v>1025</v>
      </c>
      <c r="CO9" s="0" t="s">
        <v>1026</v>
      </c>
      <c r="CR9" s="0" t="s">
        <v>1026</v>
      </c>
      <c r="CS9" s="0" t="s">
        <v>1027</v>
      </c>
      <c r="CT9" s="0" t="s">
        <v>1028</v>
      </c>
      <c r="CU9" s="0" t="s">
        <v>1028</v>
      </c>
      <c r="CV9" s="0" t="s">
        <v>1005</v>
      </c>
      <c r="CW9" s="0" t="s">
        <v>1028</v>
      </c>
      <c r="CX9" s="0" t="s">
        <v>1005</v>
      </c>
      <c r="DB9" s="0" t="s">
        <v>1005</v>
      </c>
      <c r="DD9" s="0" t="s">
        <v>1029</v>
      </c>
      <c r="DE9" s="0" t="s">
        <v>1011</v>
      </c>
      <c r="DF9" s="0" t="s">
        <v>1025</v>
      </c>
      <c r="DG9" s="0" t="s">
        <v>1030</v>
      </c>
      <c r="DI9" s="0" t="s">
        <v>1031</v>
      </c>
      <c r="DJ9" s="0" t="s">
        <v>683</v>
      </c>
      <c r="DK9" s="0" t="s">
        <v>1016</v>
      </c>
      <c r="DL9" s="0" t="s">
        <v>1011</v>
      </c>
      <c r="DN9" s="0" t="s">
        <v>1032</v>
      </c>
      <c r="DO9" s="0" t="s">
        <v>1033</v>
      </c>
      <c r="DZ9" s="0" t="s">
        <v>1007</v>
      </c>
      <c r="EA9" s="0" t="s">
        <v>1007</v>
      </c>
      <c r="EC9" s="0" t="s">
        <v>1032</v>
      </c>
      <c r="EE9" s="0" t="s">
        <v>1023</v>
      </c>
      <c r="EF9" s="0" t="s">
        <v>1032</v>
      </c>
      <c r="EG9" s="0" t="s">
        <v>1005</v>
      </c>
      <c r="EH9" s="0" t="s">
        <v>683</v>
      </c>
      <c r="ET9" s="0" t="s">
        <v>1007</v>
      </c>
      <c r="EV9" s="0" t="s">
        <v>1027</v>
      </c>
      <c r="EX9" s="0" t="s">
        <v>1034</v>
      </c>
      <c r="EY9" s="0" t="s">
        <v>1027</v>
      </c>
      <c r="EZ9" s="0" t="s">
        <v>1027</v>
      </c>
      <c r="FB9" s="0" t="s">
        <v>1025</v>
      </c>
      <c r="GC9" s="0" t="s">
        <v>1005</v>
      </c>
      <c r="GD9" s="0" t="s">
        <v>1034</v>
      </c>
      <c r="GE9" s="0" t="s">
        <v>1027</v>
      </c>
      <c r="GH9" s="0" t="s">
        <v>1025</v>
      </c>
      <c r="GI9" s="0" t="s">
        <v>683</v>
      </c>
      <c r="GJ9" s="0" t="s">
        <v>1035</v>
      </c>
      <c r="GK9" s="0" t="s">
        <v>1005</v>
      </c>
      <c r="GL9" s="0" t="s">
        <v>1027</v>
      </c>
      <c r="GM9" s="0" t="s">
        <v>1036</v>
      </c>
      <c r="GX9" s="0" t="s">
        <v>1011</v>
      </c>
      <c r="HA9" s="0" t="s">
        <v>1037</v>
      </c>
      <c r="HB9" s="0" t="s">
        <v>1025</v>
      </c>
      <c r="HC9" s="0" t="s">
        <v>1025</v>
      </c>
      <c r="HD9" s="0" t="s">
        <v>1036</v>
      </c>
    </row>
    <row r="10">
      <c r="BU10" s="0" t="s">
        <v>1038</v>
      </c>
      <c r="BV10" s="0" t="s">
        <v>1039</v>
      </c>
      <c r="BX10" s="0" t="s">
        <v>1040</v>
      </c>
      <c r="CM10" s="0" t="s">
        <v>1040</v>
      </c>
      <c r="CO10" s="0" t="s">
        <v>1041</v>
      </c>
      <c r="CR10" s="0" t="s">
        <v>1041</v>
      </c>
      <c r="CS10" s="0" t="s">
        <v>1042</v>
      </c>
      <c r="CT10" s="0" t="s">
        <v>1043</v>
      </c>
      <c r="CU10" s="0" t="s">
        <v>1043</v>
      </c>
      <c r="CV10" s="0" t="s">
        <v>1023</v>
      </c>
      <c r="CW10" s="0" t="s">
        <v>1043</v>
      </c>
      <c r="CX10" s="0" t="s">
        <v>1023</v>
      </c>
      <c r="DB10" s="0" t="s">
        <v>1023</v>
      </c>
      <c r="DD10" s="0" t="s">
        <v>1044</v>
      </c>
      <c r="DE10" s="0" t="s">
        <v>1005</v>
      </c>
      <c r="DF10" s="0" t="s">
        <v>1040</v>
      </c>
      <c r="DG10" s="0" t="s">
        <v>1045</v>
      </c>
      <c r="DI10" s="0" t="s">
        <v>1046</v>
      </c>
      <c r="DK10" s="0" t="s">
        <v>1032</v>
      </c>
      <c r="DL10" s="0" t="s">
        <v>1005</v>
      </c>
      <c r="DN10" s="0" t="s">
        <v>1047</v>
      </c>
      <c r="DO10" s="0" t="s">
        <v>1048</v>
      </c>
      <c r="DZ10" s="0" t="s">
        <v>1025</v>
      </c>
      <c r="EA10" s="0" t="s">
        <v>1025</v>
      </c>
      <c r="EC10" s="0" t="s">
        <v>1047</v>
      </c>
      <c r="EE10" s="0" t="s">
        <v>1038</v>
      </c>
      <c r="EF10" s="0" t="s">
        <v>1047</v>
      </c>
      <c r="EG10" s="0" t="s">
        <v>1023</v>
      </c>
      <c r="ET10" s="0" t="s">
        <v>1025</v>
      </c>
      <c r="EV10" s="0" t="s">
        <v>1042</v>
      </c>
      <c r="EX10" s="0" t="s">
        <v>1049</v>
      </c>
      <c r="EY10" s="0" t="s">
        <v>1042</v>
      </c>
      <c r="EZ10" s="0" t="s">
        <v>1042</v>
      </c>
      <c r="FB10" s="0" t="s">
        <v>1040</v>
      </c>
      <c r="GC10" s="0" t="s">
        <v>1023</v>
      </c>
      <c r="GD10" s="0" t="s">
        <v>1049</v>
      </c>
      <c r="GE10" s="0" t="s">
        <v>1042</v>
      </c>
      <c r="GH10" s="0" t="s">
        <v>1040</v>
      </c>
      <c r="GJ10" s="0" t="s">
        <v>1050</v>
      </c>
      <c r="GK10" s="0" t="s">
        <v>1023</v>
      </c>
      <c r="GL10" s="0" t="s">
        <v>1042</v>
      </c>
      <c r="GM10" s="0" t="s">
        <v>1051</v>
      </c>
      <c r="GX10" s="0" t="s">
        <v>1005</v>
      </c>
      <c r="HA10" s="0" t="s">
        <v>1052</v>
      </c>
      <c r="HB10" s="0" t="s">
        <v>1040</v>
      </c>
      <c r="HC10" s="0" t="s">
        <v>1040</v>
      </c>
      <c r="HD10" s="0" t="s">
        <v>1051</v>
      </c>
    </row>
    <row r="11">
      <c r="BU11" s="0" t="s">
        <v>1053</v>
      </c>
      <c r="BV11" s="0" t="s">
        <v>1054</v>
      </c>
      <c r="BX11" s="0" t="s">
        <v>1055</v>
      </c>
      <c r="CM11" s="0" t="s">
        <v>1055</v>
      </c>
      <c r="CO11" s="0" t="s">
        <v>1056</v>
      </c>
      <c r="CR11" s="0" t="s">
        <v>1056</v>
      </c>
      <c r="CS11" s="0" t="s">
        <v>1057</v>
      </c>
      <c r="CT11" s="0" t="s">
        <v>1058</v>
      </c>
      <c r="CU11" s="0" t="s">
        <v>1058</v>
      </c>
      <c r="CV11" s="0" t="s">
        <v>1038</v>
      </c>
      <c r="CW11" s="0" t="s">
        <v>1058</v>
      </c>
      <c r="CX11" s="0" t="s">
        <v>1038</v>
      </c>
      <c r="DB11" s="0" t="s">
        <v>1038</v>
      </c>
      <c r="DD11" s="0" t="s">
        <v>1059</v>
      </c>
      <c r="DE11" s="0" t="s">
        <v>1023</v>
      </c>
      <c r="DF11" s="0" t="s">
        <v>1055</v>
      </c>
      <c r="DG11" s="0" t="s">
        <v>683</v>
      </c>
      <c r="DI11" s="0" t="s">
        <v>1060</v>
      </c>
      <c r="DK11" s="0" t="s">
        <v>1047</v>
      </c>
      <c r="DL11" s="0" t="s">
        <v>1023</v>
      </c>
      <c r="DN11" s="0" t="s">
        <v>1061</v>
      </c>
      <c r="DO11" s="0" t="s">
        <v>1062</v>
      </c>
      <c r="DZ11" s="0" t="s">
        <v>1040</v>
      </c>
      <c r="EA11" s="0" t="s">
        <v>1040</v>
      </c>
      <c r="EC11" s="0" t="s">
        <v>680</v>
      </c>
      <c r="EE11" s="0" t="s">
        <v>1053</v>
      </c>
      <c r="EF11" s="0" t="s">
        <v>1063</v>
      </c>
      <c r="EG11" s="0" t="s">
        <v>1038</v>
      </c>
      <c r="ET11" s="0" t="s">
        <v>1040</v>
      </c>
      <c r="EV11" s="0" t="s">
        <v>1057</v>
      </c>
      <c r="EX11" s="0" t="s">
        <v>1064</v>
      </c>
      <c r="EY11" s="0" t="s">
        <v>1057</v>
      </c>
      <c r="EZ11" s="0" t="s">
        <v>1057</v>
      </c>
      <c r="FB11" s="0" t="s">
        <v>1055</v>
      </c>
      <c r="GC11" s="0" t="s">
        <v>1038</v>
      </c>
      <c r="GD11" s="0" t="s">
        <v>1064</v>
      </c>
      <c r="GE11" s="0" t="s">
        <v>1057</v>
      </c>
      <c r="GH11" s="0" t="s">
        <v>1055</v>
      </c>
      <c r="GJ11" s="0" t="s">
        <v>683</v>
      </c>
      <c r="GK11" s="0" t="s">
        <v>1038</v>
      </c>
      <c r="GL11" s="0" t="s">
        <v>1057</v>
      </c>
      <c r="GM11" s="0" t="s">
        <v>1065</v>
      </c>
      <c r="GX11" s="0" t="s">
        <v>1023</v>
      </c>
      <c r="HA11" s="0" t="s">
        <v>683</v>
      </c>
      <c r="HB11" s="0" t="s">
        <v>1055</v>
      </c>
      <c r="HC11" s="0" t="s">
        <v>1055</v>
      </c>
      <c r="HD11" s="0" t="s">
        <v>1065</v>
      </c>
    </row>
    <row r="12">
      <c r="BU12" s="0" t="s">
        <v>1066</v>
      </c>
      <c r="BV12" s="0" t="s">
        <v>1067</v>
      </c>
      <c r="BX12" s="0" t="s">
        <v>1068</v>
      </c>
      <c r="CM12" s="0" t="s">
        <v>1068</v>
      </c>
      <c r="CO12" s="0" t="s">
        <v>683</v>
      </c>
      <c r="CR12" s="0" t="s">
        <v>683</v>
      </c>
      <c r="CS12" s="0" t="s">
        <v>1069</v>
      </c>
      <c r="CT12" s="0" t="s">
        <v>1070</v>
      </c>
      <c r="CU12" s="0" t="s">
        <v>1070</v>
      </c>
      <c r="CV12" s="0" t="s">
        <v>1053</v>
      </c>
      <c r="CW12" s="0" t="s">
        <v>1070</v>
      </c>
      <c r="CX12" s="0" t="s">
        <v>1053</v>
      </c>
      <c r="DB12" s="0" t="s">
        <v>1053</v>
      </c>
      <c r="DD12" s="0" t="s">
        <v>1071</v>
      </c>
      <c r="DE12" s="0" t="s">
        <v>1038</v>
      </c>
      <c r="DF12" s="0" t="s">
        <v>1068</v>
      </c>
      <c r="DI12" s="0" t="s">
        <v>1072</v>
      </c>
      <c r="DK12" s="0" t="s">
        <v>680</v>
      </c>
      <c r="DL12" s="0" t="s">
        <v>1038</v>
      </c>
      <c r="DN12" s="0" t="s">
        <v>683</v>
      </c>
      <c r="DO12" s="0" t="s">
        <v>1073</v>
      </c>
      <c r="DZ12" s="0" t="s">
        <v>1055</v>
      </c>
      <c r="EA12" s="0" t="s">
        <v>1055</v>
      </c>
      <c r="EC12" s="0" t="s">
        <v>1074</v>
      </c>
      <c r="EE12" s="0" t="s">
        <v>1066</v>
      </c>
      <c r="EF12" s="0" t="s">
        <v>683</v>
      </c>
      <c r="EG12" s="0" t="s">
        <v>1053</v>
      </c>
      <c r="ET12" s="0" t="s">
        <v>1055</v>
      </c>
      <c r="EV12" s="0" t="s">
        <v>1069</v>
      </c>
      <c r="EX12" s="0" t="s">
        <v>1075</v>
      </c>
      <c r="EY12" s="0" t="s">
        <v>1069</v>
      </c>
      <c r="EZ12" s="0" t="s">
        <v>1069</v>
      </c>
      <c r="FB12" s="0" t="s">
        <v>1068</v>
      </c>
      <c r="GC12" s="0" t="s">
        <v>1053</v>
      </c>
      <c r="GD12" s="0" t="s">
        <v>1075</v>
      </c>
      <c r="GE12" s="0" t="s">
        <v>1069</v>
      </c>
      <c r="GH12" s="0" t="s">
        <v>1068</v>
      </c>
      <c r="GK12" s="0" t="s">
        <v>1053</v>
      </c>
      <c r="GL12" s="0" t="s">
        <v>1069</v>
      </c>
      <c r="GM12" s="0" t="s">
        <v>1076</v>
      </c>
      <c r="GX12" s="0" t="s">
        <v>1038</v>
      </c>
      <c r="HB12" s="0" t="s">
        <v>1068</v>
      </c>
      <c r="HC12" s="0" t="s">
        <v>1068</v>
      </c>
      <c r="HD12" s="0" t="s">
        <v>1076</v>
      </c>
    </row>
    <row r="13">
      <c r="BU13" s="0" t="s">
        <v>1077</v>
      </c>
      <c r="BV13" s="0" t="s">
        <v>1078</v>
      </c>
      <c r="BX13" s="0" t="s">
        <v>1079</v>
      </c>
      <c r="CM13" s="0" t="s">
        <v>1079</v>
      </c>
      <c r="CS13" s="0" t="s">
        <v>1080</v>
      </c>
      <c r="CT13" s="0" t="s">
        <v>1081</v>
      </c>
      <c r="CU13" s="0" t="s">
        <v>1081</v>
      </c>
      <c r="CV13" s="0" t="s">
        <v>1066</v>
      </c>
      <c r="CW13" s="0" t="s">
        <v>1081</v>
      </c>
      <c r="CX13" s="0" t="s">
        <v>1066</v>
      </c>
      <c r="DB13" s="0" t="s">
        <v>1066</v>
      </c>
      <c r="DD13" s="0" t="s">
        <v>1082</v>
      </c>
      <c r="DE13" s="0" t="s">
        <v>1053</v>
      </c>
      <c r="DF13" s="0" t="s">
        <v>1079</v>
      </c>
      <c r="DI13" s="0" t="s">
        <v>1083</v>
      </c>
      <c r="DK13" s="0" t="s">
        <v>1074</v>
      </c>
      <c r="DL13" s="0" t="s">
        <v>1053</v>
      </c>
      <c r="DO13" s="0" t="s">
        <v>1084</v>
      </c>
      <c r="DZ13" s="0" t="s">
        <v>1068</v>
      </c>
      <c r="EA13" s="0" t="s">
        <v>1068</v>
      </c>
      <c r="EC13" s="0" t="s">
        <v>1085</v>
      </c>
      <c r="EE13" s="0" t="s">
        <v>1077</v>
      </c>
      <c r="EG13" s="0" t="s">
        <v>1066</v>
      </c>
      <c r="ET13" s="0" t="s">
        <v>1068</v>
      </c>
      <c r="EV13" s="0" t="s">
        <v>683</v>
      </c>
      <c r="EX13" s="0" t="s">
        <v>1086</v>
      </c>
      <c r="EY13" s="0" t="s">
        <v>683</v>
      </c>
      <c r="EZ13" s="0" t="s">
        <v>683</v>
      </c>
      <c r="FB13" s="0" t="s">
        <v>1079</v>
      </c>
      <c r="GC13" s="0" t="s">
        <v>1066</v>
      </c>
      <c r="GD13" s="0" t="s">
        <v>1086</v>
      </c>
      <c r="GE13" s="0" t="s">
        <v>1080</v>
      </c>
      <c r="GH13" s="0" t="s">
        <v>1079</v>
      </c>
      <c r="GK13" s="0" t="s">
        <v>1066</v>
      </c>
      <c r="GL13" s="0" t="s">
        <v>1080</v>
      </c>
      <c r="GM13" s="0" t="s">
        <v>1087</v>
      </c>
      <c r="GX13" s="0" t="s">
        <v>1053</v>
      </c>
      <c r="HB13" s="0" t="s">
        <v>1079</v>
      </c>
      <c r="HC13" s="0" t="s">
        <v>1079</v>
      </c>
      <c r="HD13" s="0" t="s">
        <v>1087</v>
      </c>
    </row>
    <row r="14">
      <c r="BU14" s="0" t="s">
        <v>618</v>
      </c>
      <c r="BV14" s="0" t="s">
        <v>1088</v>
      </c>
      <c r="BX14" s="0" t="s">
        <v>1089</v>
      </c>
      <c r="CM14" s="0" t="s">
        <v>1089</v>
      </c>
      <c r="CS14" s="0" t="s">
        <v>1090</v>
      </c>
      <c r="CT14" s="0" t="s">
        <v>1091</v>
      </c>
      <c r="CU14" s="0" t="s">
        <v>1091</v>
      </c>
      <c r="CV14" s="0" t="s">
        <v>1077</v>
      </c>
      <c r="CW14" s="0" t="s">
        <v>1091</v>
      </c>
      <c r="CX14" s="0" t="s">
        <v>1077</v>
      </c>
      <c r="DB14" s="0" t="s">
        <v>1077</v>
      </c>
      <c r="DD14" s="0" t="s">
        <v>1092</v>
      </c>
      <c r="DE14" s="0" t="s">
        <v>1066</v>
      </c>
      <c r="DF14" s="0" t="s">
        <v>1089</v>
      </c>
      <c r="DI14" s="0" t="s">
        <v>1093</v>
      </c>
      <c r="DK14" s="0" t="s">
        <v>1085</v>
      </c>
      <c r="DL14" s="0" t="s">
        <v>1066</v>
      </c>
      <c r="DO14" s="0" t="s">
        <v>1094</v>
      </c>
      <c r="DZ14" s="0" t="s">
        <v>1079</v>
      </c>
      <c r="EA14" s="0" t="s">
        <v>1079</v>
      </c>
      <c r="EC14" s="0" t="s">
        <v>1095</v>
      </c>
      <c r="EE14" s="0" t="s">
        <v>618</v>
      </c>
      <c r="EG14" s="0" t="s">
        <v>1077</v>
      </c>
      <c r="ET14" s="0" t="s">
        <v>1079</v>
      </c>
      <c r="EX14" s="0" t="s">
        <v>1096</v>
      </c>
      <c r="FB14" s="0" t="s">
        <v>1089</v>
      </c>
      <c r="GC14" s="0" t="s">
        <v>1077</v>
      </c>
      <c r="GD14" s="0" t="s">
        <v>1097</v>
      </c>
      <c r="GE14" s="0" t="s">
        <v>1090</v>
      </c>
      <c r="GH14" s="0" t="s">
        <v>1089</v>
      </c>
      <c r="GK14" s="0" t="s">
        <v>1077</v>
      </c>
      <c r="GL14" s="0" t="s">
        <v>1090</v>
      </c>
      <c r="GM14" s="0" t="s">
        <v>1098</v>
      </c>
      <c r="GX14" s="0" t="s">
        <v>1066</v>
      </c>
      <c r="HB14" s="0" t="s">
        <v>1089</v>
      </c>
      <c r="HC14" s="0" t="s">
        <v>1089</v>
      </c>
      <c r="HD14" s="0" t="s">
        <v>1098</v>
      </c>
    </row>
    <row r="15">
      <c r="BU15" s="0" t="s">
        <v>1099</v>
      </c>
      <c r="BV15" s="0" t="s">
        <v>1100</v>
      </c>
      <c r="BX15" s="0" t="s">
        <v>1101</v>
      </c>
      <c r="CM15" s="0" t="s">
        <v>1101</v>
      </c>
      <c r="CS15" s="0" t="s">
        <v>1102</v>
      </c>
      <c r="CT15" s="0" t="s">
        <v>1103</v>
      </c>
      <c r="CU15" s="0" t="s">
        <v>1103</v>
      </c>
      <c r="CV15" s="0" t="s">
        <v>1099</v>
      </c>
      <c r="CW15" s="0" t="s">
        <v>1103</v>
      </c>
      <c r="CX15" s="0" t="s">
        <v>618</v>
      </c>
      <c r="DB15" s="0" t="s">
        <v>618</v>
      </c>
      <c r="DD15" s="0" t="s">
        <v>1104</v>
      </c>
      <c r="DE15" s="0" t="s">
        <v>1077</v>
      </c>
      <c r="DF15" s="0" t="s">
        <v>1101</v>
      </c>
      <c r="DI15" s="0" t="s">
        <v>1105</v>
      </c>
      <c r="DK15" s="0" t="s">
        <v>1095</v>
      </c>
      <c r="DL15" s="0" t="s">
        <v>1077</v>
      </c>
      <c r="DO15" s="0" t="s">
        <v>1106</v>
      </c>
      <c r="DZ15" s="0" t="s">
        <v>1089</v>
      </c>
      <c r="EA15" s="0" t="s">
        <v>1089</v>
      </c>
      <c r="EC15" s="0" t="s">
        <v>806</v>
      </c>
      <c r="EE15" s="0" t="s">
        <v>1099</v>
      </c>
      <c r="EG15" s="0" t="s">
        <v>618</v>
      </c>
      <c r="ET15" s="0" t="s">
        <v>1089</v>
      </c>
      <c r="EX15" s="0" t="s">
        <v>1097</v>
      </c>
      <c r="FB15" s="0" t="s">
        <v>1101</v>
      </c>
      <c r="GC15" s="0" t="s">
        <v>1099</v>
      </c>
      <c r="GD15" s="0" t="s">
        <v>1107</v>
      </c>
      <c r="GE15" s="0" t="s">
        <v>1102</v>
      </c>
      <c r="GH15" s="0" t="s">
        <v>1101</v>
      </c>
      <c r="GK15" s="0" t="s">
        <v>618</v>
      </c>
      <c r="GL15" s="0" t="s">
        <v>1102</v>
      </c>
      <c r="GM15" s="0" t="s">
        <v>683</v>
      </c>
      <c r="GX15" s="0" t="s">
        <v>1077</v>
      </c>
      <c r="HB15" s="0" t="s">
        <v>1101</v>
      </c>
      <c r="HC15" s="0" t="s">
        <v>1101</v>
      </c>
      <c r="HD15" s="0" t="s">
        <v>1108</v>
      </c>
    </row>
    <row r="16">
      <c r="BU16" s="0" t="s">
        <v>1109</v>
      </c>
      <c r="BV16" s="0" t="s">
        <v>1110</v>
      </c>
      <c r="BX16" s="0" t="s">
        <v>1111</v>
      </c>
      <c r="CM16" s="0" t="s">
        <v>1111</v>
      </c>
      <c r="CS16" s="0" t="s">
        <v>1112</v>
      </c>
      <c r="CT16" s="0" t="s">
        <v>1113</v>
      </c>
      <c r="CU16" s="0" t="s">
        <v>1113</v>
      </c>
      <c r="CV16" s="0" t="s">
        <v>1109</v>
      </c>
      <c r="CW16" s="0" t="s">
        <v>1113</v>
      </c>
      <c r="CX16" s="0" t="s">
        <v>1099</v>
      </c>
      <c r="DB16" s="0" t="s">
        <v>1099</v>
      </c>
      <c r="DD16" s="0" t="s">
        <v>1114</v>
      </c>
      <c r="DE16" s="0" t="s">
        <v>618</v>
      </c>
      <c r="DF16" s="0" t="s">
        <v>1111</v>
      </c>
      <c r="DI16" s="0" t="s">
        <v>1115</v>
      </c>
      <c r="DK16" s="0" t="s">
        <v>806</v>
      </c>
      <c r="DL16" s="0" t="s">
        <v>618</v>
      </c>
      <c r="DO16" s="0" t="s">
        <v>683</v>
      </c>
      <c r="DZ16" s="0" t="s">
        <v>1101</v>
      </c>
      <c r="EA16" s="0" t="s">
        <v>1101</v>
      </c>
      <c r="EC16" s="0" t="s">
        <v>1116</v>
      </c>
      <c r="EE16" s="0" t="s">
        <v>1109</v>
      </c>
      <c r="EG16" s="0" t="s">
        <v>1099</v>
      </c>
      <c r="ET16" s="0" t="s">
        <v>1101</v>
      </c>
      <c r="EX16" s="0" t="s">
        <v>1107</v>
      </c>
      <c r="FB16" s="0" t="s">
        <v>1111</v>
      </c>
      <c r="GC16" s="0" t="s">
        <v>1109</v>
      </c>
      <c r="GD16" s="0" t="s">
        <v>1096</v>
      </c>
      <c r="GE16" s="0" t="s">
        <v>1112</v>
      </c>
      <c r="GH16" s="0" t="s">
        <v>1111</v>
      </c>
      <c r="GK16" s="0" t="s">
        <v>1099</v>
      </c>
      <c r="GL16" s="0" t="s">
        <v>1112</v>
      </c>
      <c r="GX16" s="0" t="s">
        <v>618</v>
      </c>
      <c r="HB16" s="0" t="s">
        <v>1111</v>
      </c>
      <c r="HC16" s="0" t="s">
        <v>1111</v>
      </c>
      <c r="HD16" s="0" t="s">
        <v>1117</v>
      </c>
    </row>
    <row r="17">
      <c r="BU17" s="0" t="s">
        <v>1118</v>
      </c>
      <c r="BV17" s="0" t="s">
        <v>1119</v>
      </c>
      <c r="BX17" s="0" t="s">
        <v>1120</v>
      </c>
      <c r="CM17" s="0" t="s">
        <v>1120</v>
      </c>
      <c r="CS17" s="0" t="s">
        <v>1121</v>
      </c>
      <c r="CT17" s="0" t="s">
        <v>1122</v>
      </c>
      <c r="CU17" s="0" t="s">
        <v>1122</v>
      </c>
      <c r="CV17" s="0" t="s">
        <v>1118</v>
      </c>
      <c r="CW17" s="0" t="s">
        <v>1122</v>
      </c>
      <c r="CX17" s="0" t="s">
        <v>1109</v>
      </c>
      <c r="DB17" s="0" t="s">
        <v>1109</v>
      </c>
      <c r="DD17" s="0" t="s">
        <v>1123</v>
      </c>
      <c r="DE17" s="0" t="s">
        <v>1099</v>
      </c>
      <c r="DF17" s="0" t="s">
        <v>1120</v>
      </c>
      <c r="DI17" s="0" t="s">
        <v>1124</v>
      </c>
      <c r="DK17" s="0" t="s">
        <v>1116</v>
      </c>
      <c r="DL17" s="0" t="s">
        <v>1099</v>
      </c>
      <c r="DZ17" s="0" t="s">
        <v>1111</v>
      </c>
      <c r="EA17" s="0" t="s">
        <v>1111</v>
      </c>
      <c r="EC17" s="0" t="s">
        <v>683</v>
      </c>
      <c r="EE17" s="0" t="s">
        <v>1118</v>
      </c>
      <c r="EG17" s="0" t="s">
        <v>1109</v>
      </c>
      <c r="ET17" s="0" t="s">
        <v>1111</v>
      </c>
      <c r="EX17" s="0" t="s">
        <v>683</v>
      </c>
      <c r="FB17" s="0" t="s">
        <v>1120</v>
      </c>
      <c r="GC17" s="0" t="s">
        <v>1118</v>
      </c>
      <c r="GD17" s="0" t="s">
        <v>1125</v>
      </c>
      <c r="GE17" s="0" t="s">
        <v>1121</v>
      </c>
      <c r="GH17" s="0" t="s">
        <v>1120</v>
      </c>
      <c r="GK17" s="0" t="s">
        <v>1109</v>
      </c>
      <c r="GL17" s="0" t="s">
        <v>1121</v>
      </c>
      <c r="GX17" s="0" t="s">
        <v>1099</v>
      </c>
      <c r="HB17" s="0" t="s">
        <v>1120</v>
      </c>
      <c r="HC17" s="0" t="s">
        <v>1120</v>
      </c>
      <c r="HD17" s="0" t="s">
        <v>1126</v>
      </c>
    </row>
    <row r="18">
      <c r="BU18" s="0" t="s">
        <v>1127</v>
      </c>
      <c r="BV18" s="0" t="s">
        <v>1128</v>
      </c>
      <c r="BX18" s="0" t="s">
        <v>1129</v>
      </c>
      <c r="CM18" s="0" t="s">
        <v>1129</v>
      </c>
      <c r="CS18" s="0" t="s">
        <v>1130</v>
      </c>
      <c r="CT18" s="0" t="s">
        <v>1131</v>
      </c>
      <c r="CU18" s="0" t="s">
        <v>1131</v>
      </c>
      <c r="CV18" s="0" t="s">
        <v>1127</v>
      </c>
      <c r="CW18" s="0" t="s">
        <v>1131</v>
      </c>
      <c r="CX18" s="0" t="s">
        <v>1118</v>
      </c>
      <c r="DB18" s="0" t="s">
        <v>1118</v>
      </c>
      <c r="DD18" s="0" t="s">
        <v>1132</v>
      </c>
      <c r="DE18" s="0" t="s">
        <v>1109</v>
      </c>
      <c r="DF18" s="0" t="s">
        <v>1129</v>
      </c>
      <c r="DI18" s="0" t="s">
        <v>1133</v>
      </c>
      <c r="DK18" s="0" t="s">
        <v>1134</v>
      </c>
      <c r="DL18" s="0" t="s">
        <v>1109</v>
      </c>
      <c r="DZ18" s="0" t="s">
        <v>1120</v>
      </c>
      <c r="EA18" s="0" t="s">
        <v>1120</v>
      </c>
      <c r="EE18" s="0" t="s">
        <v>1127</v>
      </c>
      <c r="EG18" s="0" t="s">
        <v>1118</v>
      </c>
      <c r="ET18" s="0" t="s">
        <v>1120</v>
      </c>
      <c r="FB18" s="0" t="s">
        <v>1129</v>
      </c>
      <c r="GC18" s="0" t="s">
        <v>1127</v>
      </c>
      <c r="GD18" s="0" t="s">
        <v>644</v>
      </c>
      <c r="GE18" s="0" t="s">
        <v>1130</v>
      </c>
      <c r="GH18" s="0" t="s">
        <v>1129</v>
      </c>
      <c r="GK18" s="0" t="s">
        <v>1118</v>
      </c>
      <c r="GL18" s="0" t="s">
        <v>1130</v>
      </c>
      <c r="GX18" s="0" t="s">
        <v>1109</v>
      </c>
      <c r="HB18" s="0" t="s">
        <v>1129</v>
      </c>
      <c r="HC18" s="0" t="s">
        <v>1129</v>
      </c>
      <c r="HD18" s="0" t="s">
        <v>683</v>
      </c>
    </row>
    <row r="19">
      <c r="BU19" s="0" t="s">
        <v>1135</v>
      </c>
      <c r="BV19" s="0" t="s">
        <v>1136</v>
      </c>
      <c r="BX19" s="0" t="s">
        <v>1137</v>
      </c>
      <c r="CM19" s="0" t="s">
        <v>1137</v>
      </c>
      <c r="CS19" s="0" t="s">
        <v>1138</v>
      </c>
      <c r="CT19" s="0" t="s">
        <v>1139</v>
      </c>
      <c r="CU19" s="0" t="s">
        <v>1139</v>
      </c>
      <c r="CV19" s="0" t="s">
        <v>1135</v>
      </c>
      <c r="CW19" s="0" t="s">
        <v>1139</v>
      </c>
      <c r="CX19" s="0" t="s">
        <v>1127</v>
      </c>
      <c r="DB19" s="0" t="s">
        <v>1127</v>
      </c>
      <c r="DD19" s="0" t="s">
        <v>1140</v>
      </c>
      <c r="DE19" s="0" t="s">
        <v>1118</v>
      </c>
      <c r="DF19" s="0" t="s">
        <v>1137</v>
      </c>
      <c r="DI19" s="0" t="s">
        <v>1141</v>
      </c>
      <c r="DK19" s="0" t="s">
        <v>683</v>
      </c>
      <c r="DL19" s="0" t="s">
        <v>1118</v>
      </c>
      <c r="DZ19" s="0" t="s">
        <v>1129</v>
      </c>
      <c r="EA19" s="0" t="s">
        <v>1129</v>
      </c>
      <c r="EE19" s="0" t="s">
        <v>1135</v>
      </c>
      <c r="EG19" s="0" t="s">
        <v>1127</v>
      </c>
      <c r="ET19" s="0" t="s">
        <v>1129</v>
      </c>
      <c r="FB19" s="0" t="s">
        <v>1137</v>
      </c>
      <c r="GC19" s="0" t="s">
        <v>1135</v>
      </c>
      <c r="GD19" s="0" t="s">
        <v>683</v>
      </c>
      <c r="GE19" s="0" t="s">
        <v>1138</v>
      </c>
      <c r="GH19" s="0" t="s">
        <v>1137</v>
      </c>
      <c r="GK19" s="0" t="s">
        <v>1127</v>
      </c>
      <c r="GL19" s="0" t="s">
        <v>1138</v>
      </c>
      <c r="GX19" s="0" t="s">
        <v>1118</v>
      </c>
      <c r="HB19" s="0" t="s">
        <v>1137</v>
      </c>
      <c r="HC19" s="0" t="s">
        <v>1137</v>
      </c>
    </row>
    <row r="20">
      <c r="BU20" s="0" t="s">
        <v>1142</v>
      </c>
      <c r="BV20" s="0" t="s">
        <v>1143</v>
      </c>
      <c r="BX20" s="0" t="s">
        <v>1144</v>
      </c>
      <c r="CM20" s="0" t="s">
        <v>1144</v>
      </c>
      <c r="CS20" s="0" t="s">
        <v>1145</v>
      </c>
      <c r="CT20" s="0" t="s">
        <v>1146</v>
      </c>
      <c r="CU20" s="0" t="s">
        <v>1146</v>
      </c>
      <c r="CV20" s="0" t="s">
        <v>1142</v>
      </c>
      <c r="CW20" s="0" t="s">
        <v>1146</v>
      </c>
      <c r="CX20" s="0" t="s">
        <v>1135</v>
      </c>
      <c r="DB20" s="0" t="s">
        <v>1135</v>
      </c>
      <c r="DD20" s="0" t="s">
        <v>1147</v>
      </c>
      <c r="DE20" s="0" t="s">
        <v>1127</v>
      </c>
      <c r="DF20" s="0" t="s">
        <v>1144</v>
      </c>
      <c r="DI20" s="0" t="s">
        <v>1148</v>
      </c>
      <c r="DL20" s="0" t="s">
        <v>1127</v>
      </c>
      <c r="DZ20" s="0" t="s">
        <v>1137</v>
      </c>
      <c r="EA20" s="0" t="s">
        <v>1137</v>
      </c>
      <c r="EE20" s="0" t="s">
        <v>1142</v>
      </c>
      <c r="EG20" s="0" t="s">
        <v>1135</v>
      </c>
      <c r="ET20" s="0" t="s">
        <v>1137</v>
      </c>
      <c r="FB20" s="0" t="s">
        <v>1144</v>
      </c>
      <c r="GC20" s="0" t="s">
        <v>1142</v>
      </c>
      <c r="GE20" s="0" t="s">
        <v>1145</v>
      </c>
      <c r="GH20" s="0" t="s">
        <v>1144</v>
      </c>
      <c r="GK20" s="0" t="s">
        <v>1135</v>
      </c>
      <c r="GL20" s="0" t="s">
        <v>1145</v>
      </c>
      <c r="GX20" s="0" t="s">
        <v>1127</v>
      </c>
      <c r="HB20" s="0" t="s">
        <v>1144</v>
      </c>
      <c r="HC20" s="0" t="s">
        <v>1144</v>
      </c>
    </row>
    <row r="21">
      <c r="BU21" s="0" t="s">
        <v>744</v>
      </c>
      <c r="BV21" s="0" t="s">
        <v>1149</v>
      </c>
      <c r="BX21" s="0" t="s">
        <v>1150</v>
      </c>
      <c r="CM21" s="0" t="s">
        <v>1150</v>
      </c>
      <c r="CS21" s="0" t="s">
        <v>1151</v>
      </c>
      <c r="CT21" s="0" t="s">
        <v>1152</v>
      </c>
      <c r="CU21" s="0" t="s">
        <v>1152</v>
      </c>
      <c r="CV21" s="0" t="s">
        <v>1153</v>
      </c>
      <c r="CW21" s="0" t="s">
        <v>1152</v>
      </c>
      <c r="CX21" s="0" t="s">
        <v>1142</v>
      </c>
      <c r="DB21" s="0" t="s">
        <v>1142</v>
      </c>
      <c r="DD21" s="0" t="s">
        <v>1154</v>
      </c>
      <c r="DE21" s="0" t="s">
        <v>1135</v>
      </c>
      <c r="DF21" s="0" t="s">
        <v>1150</v>
      </c>
      <c r="DI21" s="0" t="s">
        <v>1155</v>
      </c>
      <c r="DL21" s="0" t="s">
        <v>1135</v>
      </c>
      <c r="DZ21" s="0" t="s">
        <v>1144</v>
      </c>
      <c r="EA21" s="0" t="s">
        <v>1144</v>
      </c>
      <c r="EE21" s="0" t="s">
        <v>744</v>
      </c>
      <c r="EG21" s="0" t="s">
        <v>1142</v>
      </c>
      <c r="ET21" s="0" t="s">
        <v>1144</v>
      </c>
      <c r="FB21" s="0" t="s">
        <v>1150</v>
      </c>
      <c r="GC21" s="0" t="s">
        <v>1153</v>
      </c>
      <c r="GE21" s="0" t="s">
        <v>1151</v>
      </c>
      <c r="GH21" s="0" t="s">
        <v>1150</v>
      </c>
      <c r="GK21" s="0" t="s">
        <v>1142</v>
      </c>
      <c r="GL21" s="0" t="s">
        <v>1151</v>
      </c>
      <c r="GX21" s="0" t="s">
        <v>1135</v>
      </c>
      <c r="HB21" s="0" t="s">
        <v>1150</v>
      </c>
      <c r="HC21" s="0" t="s">
        <v>1150</v>
      </c>
    </row>
    <row r="22">
      <c r="BU22" s="0" t="s">
        <v>1153</v>
      </c>
      <c r="BV22" s="0" t="s">
        <v>1156</v>
      </c>
      <c r="BX22" s="0" t="s">
        <v>1157</v>
      </c>
      <c r="CM22" s="0" t="s">
        <v>1157</v>
      </c>
      <c r="CS22" s="0" t="s">
        <v>1158</v>
      </c>
      <c r="CT22" s="0" t="s">
        <v>1159</v>
      </c>
      <c r="CU22" s="0" t="s">
        <v>1159</v>
      </c>
      <c r="CV22" s="0" t="s">
        <v>1160</v>
      </c>
      <c r="CW22" s="0" t="s">
        <v>1159</v>
      </c>
      <c r="CX22" s="0" t="s">
        <v>744</v>
      </c>
      <c r="DB22" s="0" t="s">
        <v>744</v>
      </c>
      <c r="DD22" s="0" t="s">
        <v>1161</v>
      </c>
      <c r="DE22" s="0" t="s">
        <v>1142</v>
      </c>
      <c r="DF22" s="0" t="s">
        <v>1157</v>
      </c>
      <c r="DI22" s="0" t="s">
        <v>1162</v>
      </c>
      <c r="DL22" s="0" t="s">
        <v>1142</v>
      </c>
      <c r="DZ22" s="0" t="s">
        <v>1150</v>
      </c>
      <c r="EA22" s="0" t="s">
        <v>1150</v>
      </c>
      <c r="EE22" s="0" t="s">
        <v>1153</v>
      </c>
      <c r="EG22" s="0" t="s">
        <v>744</v>
      </c>
      <c r="ET22" s="0" t="s">
        <v>1150</v>
      </c>
      <c r="FB22" s="0" t="s">
        <v>1157</v>
      </c>
      <c r="GC22" s="0" t="s">
        <v>1160</v>
      </c>
      <c r="GE22" s="0" t="s">
        <v>1158</v>
      </c>
      <c r="GH22" s="0" t="s">
        <v>1157</v>
      </c>
      <c r="GK22" s="0" t="s">
        <v>744</v>
      </c>
      <c r="GL22" s="0" t="s">
        <v>1158</v>
      </c>
      <c r="GX22" s="0" t="s">
        <v>1142</v>
      </c>
      <c r="HB22" s="0" t="s">
        <v>1157</v>
      </c>
      <c r="HC22" s="0" t="s">
        <v>1157</v>
      </c>
    </row>
    <row r="23">
      <c r="BU23" s="0" t="s">
        <v>1160</v>
      </c>
      <c r="BV23" s="0" t="s">
        <v>1163</v>
      </c>
      <c r="BX23" s="0" t="s">
        <v>1164</v>
      </c>
      <c r="CM23" s="0" t="s">
        <v>1164</v>
      </c>
      <c r="CS23" s="0" t="s">
        <v>1165</v>
      </c>
      <c r="CT23" s="0" t="s">
        <v>1166</v>
      </c>
      <c r="CU23" s="0" t="s">
        <v>1166</v>
      </c>
      <c r="CV23" s="0" t="s">
        <v>1167</v>
      </c>
      <c r="CW23" s="0" t="s">
        <v>1166</v>
      </c>
      <c r="CX23" s="0" t="s">
        <v>1153</v>
      </c>
      <c r="DB23" s="0" t="s">
        <v>1153</v>
      </c>
      <c r="DD23" s="0" t="s">
        <v>1168</v>
      </c>
      <c r="DE23" s="0" t="s">
        <v>744</v>
      </c>
      <c r="DF23" s="0" t="s">
        <v>1164</v>
      </c>
      <c r="DI23" s="0" t="s">
        <v>1169</v>
      </c>
      <c r="DL23" s="0" t="s">
        <v>744</v>
      </c>
      <c r="DZ23" s="0" t="s">
        <v>1157</v>
      </c>
      <c r="EA23" s="0" t="s">
        <v>1157</v>
      </c>
      <c r="EE23" s="0" t="s">
        <v>1160</v>
      </c>
      <c r="EG23" s="0" t="s">
        <v>1153</v>
      </c>
      <c r="ET23" s="0" t="s">
        <v>1157</v>
      </c>
      <c r="FB23" s="0" t="s">
        <v>1164</v>
      </c>
      <c r="GC23" s="0" t="s">
        <v>1167</v>
      </c>
      <c r="GE23" s="0" t="s">
        <v>1165</v>
      </c>
      <c r="GH23" s="0" t="s">
        <v>1164</v>
      </c>
      <c r="GK23" s="0" t="s">
        <v>1153</v>
      </c>
      <c r="GL23" s="0" t="s">
        <v>1165</v>
      </c>
      <c r="GX23" s="0" t="s">
        <v>744</v>
      </c>
      <c r="HB23" s="0" t="s">
        <v>1164</v>
      </c>
      <c r="HC23" s="0" t="s">
        <v>1164</v>
      </c>
    </row>
    <row r="24">
      <c r="BU24" s="0" t="s">
        <v>1170</v>
      </c>
      <c r="BV24" s="0" t="s">
        <v>1171</v>
      </c>
      <c r="BX24" s="0" t="s">
        <v>1172</v>
      </c>
      <c r="CM24" s="0" t="s">
        <v>1172</v>
      </c>
      <c r="CS24" s="0" t="s">
        <v>1173</v>
      </c>
      <c r="CT24" s="0" t="s">
        <v>1174</v>
      </c>
      <c r="CU24" s="0" t="s">
        <v>1174</v>
      </c>
      <c r="CV24" s="0" t="s">
        <v>1170</v>
      </c>
      <c r="CW24" s="0" t="s">
        <v>1174</v>
      </c>
      <c r="CX24" s="0" t="s">
        <v>1160</v>
      </c>
      <c r="DB24" s="0" t="s">
        <v>1160</v>
      </c>
      <c r="DD24" s="0" t="s">
        <v>1175</v>
      </c>
      <c r="DE24" s="0" t="s">
        <v>1153</v>
      </c>
      <c r="DF24" s="0" t="s">
        <v>1172</v>
      </c>
      <c r="DI24" s="0" t="s">
        <v>1176</v>
      </c>
      <c r="DL24" s="0" t="s">
        <v>1153</v>
      </c>
      <c r="DZ24" s="0" t="s">
        <v>1164</v>
      </c>
      <c r="EA24" s="0" t="s">
        <v>1164</v>
      </c>
      <c r="EE24" s="0" t="s">
        <v>1170</v>
      </c>
      <c r="EG24" s="0" t="s">
        <v>1160</v>
      </c>
      <c r="ET24" s="0" t="s">
        <v>1164</v>
      </c>
      <c r="FB24" s="0" t="s">
        <v>1172</v>
      </c>
      <c r="GC24" s="0" t="s">
        <v>1170</v>
      </c>
      <c r="GE24" s="0" t="s">
        <v>1173</v>
      </c>
      <c r="GH24" s="0" t="s">
        <v>1172</v>
      </c>
      <c r="GK24" s="0" t="s">
        <v>1160</v>
      </c>
      <c r="GL24" s="0" t="s">
        <v>1173</v>
      </c>
      <c r="GX24" s="0" t="s">
        <v>1153</v>
      </c>
      <c r="HB24" s="0" t="s">
        <v>1172</v>
      </c>
      <c r="HC24" s="0" t="s">
        <v>1172</v>
      </c>
    </row>
    <row r="25">
      <c r="BU25" s="0" t="s">
        <v>1177</v>
      </c>
      <c r="BV25" s="0" t="s">
        <v>1178</v>
      </c>
      <c r="BX25" s="0" t="s">
        <v>1179</v>
      </c>
      <c r="CM25" s="0" t="s">
        <v>1179</v>
      </c>
      <c r="CS25" s="0" t="s">
        <v>1086</v>
      </c>
      <c r="CT25" s="0" t="s">
        <v>1180</v>
      </c>
      <c r="CU25" s="0" t="s">
        <v>1180</v>
      </c>
      <c r="CV25" s="0" t="s">
        <v>1177</v>
      </c>
      <c r="CW25" s="0" t="s">
        <v>1180</v>
      </c>
      <c r="CX25" s="0" t="s">
        <v>1167</v>
      </c>
      <c r="DB25" s="0" t="s">
        <v>1170</v>
      </c>
      <c r="DD25" s="0" t="s">
        <v>1181</v>
      </c>
      <c r="DE25" s="0" t="s">
        <v>1160</v>
      </c>
      <c r="DF25" s="0" t="s">
        <v>1179</v>
      </c>
      <c r="DI25" s="0" t="s">
        <v>1182</v>
      </c>
      <c r="DL25" s="0" t="s">
        <v>1160</v>
      </c>
      <c r="DZ25" s="0" t="s">
        <v>1172</v>
      </c>
      <c r="EA25" s="0" t="s">
        <v>1172</v>
      </c>
      <c r="EE25" s="0" t="s">
        <v>1177</v>
      </c>
      <c r="EG25" s="0" t="s">
        <v>1167</v>
      </c>
      <c r="ET25" s="0" t="s">
        <v>1172</v>
      </c>
      <c r="FB25" s="0" t="s">
        <v>1179</v>
      </c>
      <c r="GC25" s="0" t="s">
        <v>1177</v>
      </c>
      <c r="GE25" s="0" t="s">
        <v>1086</v>
      </c>
      <c r="GH25" s="0" t="s">
        <v>1179</v>
      </c>
      <c r="GK25" s="0" t="s">
        <v>1167</v>
      </c>
      <c r="GL25" s="0" t="s">
        <v>1086</v>
      </c>
      <c r="GX25" s="0" t="s">
        <v>1160</v>
      </c>
      <c r="HB25" s="0" t="s">
        <v>1179</v>
      </c>
      <c r="HC25" s="0" t="s">
        <v>1179</v>
      </c>
    </row>
    <row r="26">
      <c r="BU26" s="0" t="s">
        <v>1183</v>
      </c>
      <c r="BV26" s="0" t="s">
        <v>1184</v>
      </c>
      <c r="BX26" s="0" t="s">
        <v>1185</v>
      </c>
      <c r="CM26" s="0" t="s">
        <v>1185</v>
      </c>
      <c r="CS26" s="0" t="s">
        <v>1096</v>
      </c>
      <c r="CT26" s="0" t="s">
        <v>1186</v>
      </c>
      <c r="CU26" s="0" t="s">
        <v>1186</v>
      </c>
      <c r="CV26" s="0" t="s">
        <v>1183</v>
      </c>
      <c r="CW26" s="0" t="s">
        <v>1186</v>
      </c>
      <c r="CX26" s="0" t="s">
        <v>1170</v>
      </c>
      <c r="DB26" s="0" t="s">
        <v>1177</v>
      </c>
      <c r="DD26" s="0" t="s">
        <v>1187</v>
      </c>
      <c r="DE26" s="0" t="s">
        <v>1167</v>
      </c>
      <c r="DF26" s="0" t="s">
        <v>1185</v>
      </c>
      <c r="DI26" s="0" t="s">
        <v>1188</v>
      </c>
      <c r="DL26" s="0" t="s">
        <v>1167</v>
      </c>
      <c r="DZ26" s="0" t="s">
        <v>1179</v>
      </c>
      <c r="EA26" s="0" t="s">
        <v>1179</v>
      </c>
      <c r="EE26" s="0" t="s">
        <v>1183</v>
      </c>
      <c r="EG26" s="0" t="s">
        <v>1170</v>
      </c>
      <c r="ET26" s="0" t="s">
        <v>1179</v>
      </c>
      <c r="FB26" s="0" t="s">
        <v>1185</v>
      </c>
      <c r="GC26" s="0" t="s">
        <v>1183</v>
      </c>
      <c r="GE26" s="0" t="s">
        <v>1096</v>
      </c>
      <c r="GH26" s="0" t="s">
        <v>1185</v>
      </c>
      <c r="GK26" s="0" t="s">
        <v>1170</v>
      </c>
      <c r="GL26" s="0" t="s">
        <v>1096</v>
      </c>
      <c r="GX26" s="0" t="s">
        <v>1167</v>
      </c>
      <c r="HB26" s="0" t="s">
        <v>1185</v>
      </c>
      <c r="HC26" s="0" t="s">
        <v>1185</v>
      </c>
    </row>
    <row r="27">
      <c r="BU27" s="0" t="s">
        <v>1189</v>
      </c>
      <c r="BV27" s="0" t="s">
        <v>1190</v>
      </c>
      <c r="BX27" s="0" t="s">
        <v>1191</v>
      </c>
      <c r="CM27" s="0" t="s">
        <v>1191</v>
      </c>
      <c r="CS27" s="0" t="s">
        <v>1107</v>
      </c>
      <c r="CT27" s="0" t="s">
        <v>1192</v>
      </c>
      <c r="CU27" s="0" t="s">
        <v>1192</v>
      </c>
      <c r="CV27" s="0" t="s">
        <v>1189</v>
      </c>
      <c r="CW27" s="0" t="s">
        <v>1192</v>
      </c>
      <c r="CX27" s="0" t="s">
        <v>1177</v>
      </c>
      <c r="DB27" s="0" t="s">
        <v>1183</v>
      </c>
      <c r="DD27" s="0" t="s">
        <v>1193</v>
      </c>
      <c r="DE27" s="0" t="s">
        <v>1170</v>
      </c>
      <c r="DF27" s="0" t="s">
        <v>1191</v>
      </c>
      <c r="DI27" s="0" t="s">
        <v>1194</v>
      </c>
      <c r="DL27" s="0" t="s">
        <v>1170</v>
      </c>
      <c r="DZ27" s="0" t="s">
        <v>1185</v>
      </c>
      <c r="EA27" s="0" t="s">
        <v>1185</v>
      </c>
      <c r="EE27" s="0" t="s">
        <v>1189</v>
      </c>
      <c r="EG27" s="0" t="s">
        <v>1177</v>
      </c>
      <c r="ET27" s="0" t="s">
        <v>1185</v>
      </c>
      <c r="FB27" s="0" t="s">
        <v>1191</v>
      </c>
      <c r="GC27" s="0" t="s">
        <v>1189</v>
      </c>
      <c r="GE27" s="0" t="s">
        <v>1107</v>
      </c>
      <c r="GH27" s="0" t="s">
        <v>1191</v>
      </c>
      <c r="GK27" s="0" t="s">
        <v>1177</v>
      </c>
      <c r="GL27" s="0" t="s">
        <v>1107</v>
      </c>
      <c r="GX27" s="0" t="s">
        <v>1170</v>
      </c>
      <c r="HB27" s="0" t="s">
        <v>1191</v>
      </c>
      <c r="HC27" s="0" t="s">
        <v>1191</v>
      </c>
    </row>
    <row r="28">
      <c r="BU28" s="0" t="s">
        <v>1195</v>
      </c>
      <c r="BV28" s="0" t="s">
        <v>1196</v>
      </c>
      <c r="BX28" s="0" t="s">
        <v>1197</v>
      </c>
      <c r="CM28" s="0" t="s">
        <v>1197</v>
      </c>
      <c r="CS28" s="0" t="s">
        <v>1097</v>
      </c>
      <c r="CT28" s="0" t="s">
        <v>1198</v>
      </c>
      <c r="CU28" s="0" t="s">
        <v>1198</v>
      </c>
      <c r="CV28" s="0" t="s">
        <v>1195</v>
      </c>
      <c r="CW28" s="0" t="s">
        <v>1198</v>
      </c>
      <c r="CX28" s="0" t="s">
        <v>1183</v>
      </c>
      <c r="DB28" s="0" t="s">
        <v>1189</v>
      </c>
      <c r="DD28" s="0" t="s">
        <v>1199</v>
      </c>
      <c r="DE28" s="0" t="s">
        <v>1177</v>
      </c>
      <c r="DF28" s="0" t="s">
        <v>1197</v>
      </c>
      <c r="DI28" s="0" t="s">
        <v>1200</v>
      </c>
      <c r="DL28" s="0" t="s">
        <v>1177</v>
      </c>
      <c r="DZ28" s="0" t="s">
        <v>1191</v>
      </c>
      <c r="EA28" s="0" t="s">
        <v>1191</v>
      </c>
      <c r="EE28" s="0" t="s">
        <v>1195</v>
      </c>
      <c r="EG28" s="0" t="s">
        <v>1183</v>
      </c>
      <c r="ET28" s="0" t="s">
        <v>1191</v>
      </c>
      <c r="FB28" s="0" t="s">
        <v>1197</v>
      </c>
      <c r="GC28" s="0" t="s">
        <v>1195</v>
      </c>
      <c r="GE28" s="0" t="s">
        <v>1097</v>
      </c>
      <c r="GH28" s="0" t="s">
        <v>1197</v>
      </c>
      <c r="GK28" s="0" t="s">
        <v>1183</v>
      </c>
      <c r="GL28" s="0" t="s">
        <v>1097</v>
      </c>
      <c r="GX28" s="0" t="s">
        <v>1177</v>
      </c>
      <c r="HB28" s="0" t="s">
        <v>1197</v>
      </c>
      <c r="HC28" s="0" t="s">
        <v>1197</v>
      </c>
    </row>
    <row r="29">
      <c r="BU29" s="0" t="s">
        <v>1201</v>
      </c>
      <c r="BV29" s="0" t="s">
        <v>1202</v>
      </c>
      <c r="BX29" s="0" t="s">
        <v>1203</v>
      </c>
      <c r="CM29" s="0" t="s">
        <v>1203</v>
      </c>
      <c r="CS29" s="0" t="s">
        <v>644</v>
      </c>
      <c r="CT29" s="0" t="s">
        <v>1204</v>
      </c>
      <c r="CU29" s="0" t="s">
        <v>1204</v>
      </c>
      <c r="CV29" s="0" t="s">
        <v>1201</v>
      </c>
      <c r="CW29" s="0" t="s">
        <v>1204</v>
      </c>
      <c r="CX29" s="0" t="s">
        <v>1189</v>
      </c>
      <c r="DB29" s="0" t="s">
        <v>1195</v>
      </c>
      <c r="DD29" s="0" t="s">
        <v>1205</v>
      </c>
      <c r="DE29" s="0" t="s">
        <v>1183</v>
      </c>
      <c r="DF29" s="0" t="s">
        <v>1203</v>
      </c>
      <c r="DI29" s="0" t="s">
        <v>1206</v>
      </c>
      <c r="DL29" s="0" t="s">
        <v>1183</v>
      </c>
      <c r="DZ29" s="0" t="s">
        <v>1197</v>
      </c>
      <c r="EA29" s="0" t="s">
        <v>1197</v>
      </c>
      <c r="EE29" s="0" t="s">
        <v>1201</v>
      </c>
      <c r="EG29" s="0" t="s">
        <v>1189</v>
      </c>
      <c r="ET29" s="0" t="s">
        <v>1197</v>
      </c>
      <c r="FB29" s="0" t="s">
        <v>1203</v>
      </c>
      <c r="GC29" s="0" t="s">
        <v>1201</v>
      </c>
      <c r="GE29" s="0" t="s">
        <v>683</v>
      </c>
      <c r="GH29" s="0" t="s">
        <v>1203</v>
      </c>
      <c r="GK29" s="0" t="s">
        <v>1189</v>
      </c>
      <c r="GL29" s="0" t="s">
        <v>644</v>
      </c>
      <c r="GX29" s="0" t="s">
        <v>1183</v>
      </c>
      <c r="HB29" s="0" t="s">
        <v>1203</v>
      </c>
      <c r="HC29" s="0" t="s">
        <v>1203</v>
      </c>
    </row>
    <row r="30">
      <c r="BU30" s="0" t="s">
        <v>1207</v>
      </c>
      <c r="BV30" s="0" t="s">
        <v>1208</v>
      </c>
      <c r="BX30" s="0" t="s">
        <v>1209</v>
      </c>
      <c r="CM30" s="0" t="s">
        <v>1209</v>
      </c>
      <c r="CS30" s="0" t="s">
        <v>769</v>
      </c>
      <c r="CT30" s="0" t="s">
        <v>1210</v>
      </c>
      <c r="CU30" s="0" t="s">
        <v>1210</v>
      </c>
      <c r="CV30" s="0" t="s">
        <v>1207</v>
      </c>
      <c r="CW30" s="0" t="s">
        <v>1210</v>
      </c>
      <c r="CX30" s="0" t="s">
        <v>1195</v>
      </c>
      <c r="DB30" s="0" t="s">
        <v>1201</v>
      </c>
      <c r="DD30" s="0" t="s">
        <v>1211</v>
      </c>
      <c r="DE30" s="0" t="s">
        <v>1189</v>
      </c>
      <c r="DF30" s="0" t="s">
        <v>1209</v>
      </c>
      <c r="DI30" s="0" t="s">
        <v>1212</v>
      </c>
      <c r="DL30" s="0" t="s">
        <v>1189</v>
      </c>
      <c r="DZ30" s="0" t="s">
        <v>1203</v>
      </c>
      <c r="EA30" s="0" t="s">
        <v>1203</v>
      </c>
      <c r="EE30" s="0" t="s">
        <v>1207</v>
      </c>
      <c r="EG30" s="0" t="s">
        <v>1195</v>
      </c>
      <c r="ET30" s="0" t="s">
        <v>1203</v>
      </c>
      <c r="FB30" s="0" t="s">
        <v>1209</v>
      </c>
      <c r="GC30" s="0" t="s">
        <v>1207</v>
      </c>
      <c r="GH30" s="0" t="s">
        <v>1209</v>
      </c>
      <c r="GK30" s="0" t="s">
        <v>1195</v>
      </c>
      <c r="GL30" s="0" t="s">
        <v>769</v>
      </c>
      <c r="GX30" s="0" t="s">
        <v>1189</v>
      </c>
      <c r="HB30" s="0" t="s">
        <v>1209</v>
      </c>
      <c r="HC30" s="0" t="s">
        <v>1209</v>
      </c>
    </row>
    <row r="31">
      <c r="BU31" s="0" t="s">
        <v>1213</v>
      </c>
      <c r="BV31" s="0" t="s">
        <v>1214</v>
      </c>
      <c r="BX31" s="0" t="s">
        <v>1215</v>
      </c>
      <c r="CM31" s="0" t="s">
        <v>1215</v>
      </c>
      <c r="CS31" s="0" t="s">
        <v>620</v>
      </c>
      <c r="CT31" s="0" t="s">
        <v>1216</v>
      </c>
      <c r="CU31" s="0" t="s">
        <v>1216</v>
      </c>
      <c r="CV31" s="0" t="s">
        <v>1217</v>
      </c>
      <c r="CW31" s="0" t="s">
        <v>1216</v>
      </c>
      <c r="CX31" s="0" t="s">
        <v>1201</v>
      </c>
      <c r="DB31" s="0" t="s">
        <v>1207</v>
      </c>
      <c r="DD31" s="0" t="s">
        <v>1218</v>
      </c>
      <c r="DE31" s="0" t="s">
        <v>1195</v>
      </c>
      <c r="DF31" s="0" t="s">
        <v>1215</v>
      </c>
      <c r="DI31" s="0" t="s">
        <v>1219</v>
      </c>
      <c r="DL31" s="0" t="s">
        <v>1195</v>
      </c>
      <c r="DZ31" s="0" t="s">
        <v>1209</v>
      </c>
      <c r="EA31" s="0" t="s">
        <v>1209</v>
      </c>
      <c r="EE31" s="0" t="s">
        <v>1213</v>
      </c>
      <c r="EG31" s="0" t="s">
        <v>1201</v>
      </c>
      <c r="ET31" s="0" t="s">
        <v>1209</v>
      </c>
      <c r="FB31" s="0" t="s">
        <v>1215</v>
      </c>
      <c r="GC31" s="0" t="s">
        <v>1217</v>
      </c>
      <c r="GH31" s="0" t="s">
        <v>1215</v>
      </c>
      <c r="GK31" s="0" t="s">
        <v>1201</v>
      </c>
      <c r="GL31" s="0" t="s">
        <v>620</v>
      </c>
      <c r="GX31" s="0" t="s">
        <v>1195</v>
      </c>
      <c r="HB31" s="0" t="s">
        <v>1215</v>
      </c>
      <c r="HC31" s="0" t="s">
        <v>1215</v>
      </c>
    </row>
    <row r="32">
      <c r="BU32" s="0" t="s">
        <v>827</v>
      </c>
      <c r="BV32" s="0" t="s">
        <v>1220</v>
      </c>
      <c r="BX32" s="0" t="s">
        <v>1221</v>
      </c>
      <c r="CM32" s="0" t="s">
        <v>1221</v>
      </c>
      <c r="CS32" s="0" t="s">
        <v>900</v>
      </c>
      <c r="CT32" s="0" t="s">
        <v>1222</v>
      </c>
      <c r="CU32" s="0" t="s">
        <v>1222</v>
      </c>
      <c r="CV32" s="0" t="s">
        <v>1213</v>
      </c>
      <c r="CW32" s="0" t="s">
        <v>1222</v>
      </c>
      <c r="CX32" s="0" t="s">
        <v>1207</v>
      </c>
      <c r="DB32" s="0" t="s">
        <v>1213</v>
      </c>
      <c r="DD32" s="0" t="s">
        <v>1223</v>
      </c>
      <c r="DE32" s="0" t="s">
        <v>1201</v>
      </c>
      <c r="DF32" s="0" t="s">
        <v>1221</v>
      </c>
      <c r="DI32" s="0" t="s">
        <v>1224</v>
      </c>
      <c r="DL32" s="0" t="s">
        <v>1201</v>
      </c>
      <c r="DZ32" s="0" t="s">
        <v>1215</v>
      </c>
      <c r="EA32" s="0" t="s">
        <v>1215</v>
      </c>
      <c r="EE32" s="0" t="s">
        <v>827</v>
      </c>
      <c r="EG32" s="0" t="s">
        <v>1207</v>
      </c>
      <c r="ET32" s="0" t="s">
        <v>1215</v>
      </c>
      <c r="FB32" s="0" t="s">
        <v>1221</v>
      </c>
      <c r="GC32" s="0" t="s">
        <v>1213</v>
      </c>
      <c r="GH32" s="0" t="s">
        <v>1221</v>
      </c>
      <c r="GK32" s="0" t="s">
        <v>1207</v>
      </c>
      <c r="GL32" s="0" t="s">
        <v>900</v>
      </c>
      <c r="GX32" s="0" t="s">
        <v>1201</v>
      </c>
      <c r="HB32" s="0" t="s">
        <v>1221</v>
      </c>
      <c r="HC32" s="0" t="s">
        <v>1221</v>
      </c>
    </row>
    <row r="33">
      <c r="BU33" s="0" t="s">
        <v>1225</v>
      </c>
      <c r="BV33" s="0" t="s">
        <v>1226</v>
      </c>
      <c r="BX33" s="0" t="s">
        <v>1227</v>
      </c>
      <c r="CM33" s="0" t="s">
        <v>1227</v>
      </c>
      <c r="CS33" s="0" t="s">
        <v>943</v>
      </c>
      <c r="CT33" s="0" t="s">
        <v>683</v>
      </c>
      <c r="CU33" s="0" t="s">
        <v>683</v>
      </c>
      <c r="CV33" s="0" t="s">
        <v>1225</v>
      </c>
      <c r="CW33" s="0" t="s">
        <v>683</v>
      </c>
      <c r="CX33" s="0" t="s">
        <v>1217</v>
      </c>
      <c r="DB33" s="0" t="s">
        <v>827</v>
      </c>
      <c r="DD33" s="0" t="s">
        <v>1228</v>
      </c>
      <c r="DE33" s="0" t="s">
        <v>1207</v>
      </c>
      <c r="DF33" s="0" t="s">
        <v>1227</v>
      </c>
      <c r="DI33" s="0" t="s">
        <v>1229</v>
      </c>
      <c r="DL33" s="0" t="s">
        <v>1207</v>
      </c>
      <c r="DZ33" s="0" t="s">
        <v>1221</v>
      </c>
      <c r="EA33" s="0" t="s">
        <v>1221</v>
      </c>
      <c r="EE33" s="0" t="s">
        <v>1225</v>
      </c>
      <c r="EG33" s="0" t="s">
        <v>1217</v>
      </c>
      <c r="ET33" s="0" t="s">
        <v>1221</v>
      </c>
      <c r="FB33" s="0" t="s">
        <v>1227</v>
      </c>
      <c r="GC33" s="0" t="s">
        <v>1225</v>
      </c>
      <c r="GH33" s="0" t="s">
        <v>1227</v>
      </c>
      <c r="GK33" s="0" t="s">
        <v>1217</v>
      </c>
      <c r="GL33" s="0" t="s">
        <v>943</v>
      </c>
      <c r="GX33" s="0" t="s">
        <v>1207</v>
      </c>
      <c r="HB33" s="0" t="s">
        <v>1227</v>
      </c>
      <c r="HC33" s="0" t="s">
        <v>1227</v>
      </c>
    </row>
    <row r="34">
      <c r="BU34" s="0" t="s">
        <v>1230</v>
      </c>
      <c r="BV34" s="0" t="s">
        <v>1231</v>
      </c>
      <c r="BX34" s="0" t="s">
        <v>1232</v>
      </c>
      <c r="CM34" s="0" t="s">
        <v>1232</v>
      </c>
      <c r="CS34" s="0" t="s">
        <v>977</v>
      </c>
      <c r="CV34" s="0" t="s">
        <v>1230</v>
      </c>
      <c r="CX34" s="0" t="s">
        <v>1213</v>
      </c>
      <c r="DB34" s="0" t="s">
        <v>1225</v>
      </c>
      <c r="DD34" s="0" t="s">
        <v>1233</v>
      </c>
      <c r="DE34" s="0" t="s">
        <v>1217</v>
      </c>
      <c r="DF34" s="0" t="s">
        <v>1232</v>
      </c>
      <c r="DI34" s="0" t="s">
        <v>1234</v>
      </c>
      <c r="DL34" s="0" t="s">
        <v>1217</v>
      </c>
      <c r="DZ34" s="0" t="s">
        <v>1227</v>
      </c>
      <c r="EA34" s="0" t="s">
        <v>1227</v>
      </c>
      <c r="EE34" s="0" t="s">
        <v>1230</v>
      </c>
      <c r="EG34" s="0" t="s">
        <v>1213</v>
      </c>
      <c r="ET34" s="0" t="s">
        <v>1227</v>
      </c>
      <c r="FB34" s="0" t="s">
        <v>1232</v>
      </c>
      <c r="GC34" s="0" t="s">
        <v>1230</v>
      </c>
      <c r="GH34" s="0" t="s">
        <v>1232</v>
      </c>
      <c r="GK34" s="0" t="s">
        <v>1213</v>
      </c>
      <c r="GL34" s="0" t="s">
        <v>977</v>
      </c>
      <c r="GX34" s="0" t="s">
        <v>1217</v>
      </c>
      <c r="HB34" s="0" t="s">
        <v>1232</v>
      </c>
      <c r="HC34" s="0" t="s">
        <v>1232</v>
      </c>
    </row>
    <row r="35">
      <c r="BU35" s="0" t="s">
        <v>1235</v>
      </c>
      <c r="BV35" s="0" t="s">
        <v>1236</v>
      </c>
      <c r="BX35" s="0" t="s">
        <v>1237</v>
      </c>
      <c r="CM35" s="0" t="s">
        <v>1237</v>
      </c>
      <c r="CS35" s="0" t="s">
        <v>999</v>
      </c>
      <c r="CV35" s="0" t="s">
        <v>1235</v>
      </c>
      <c r="CX35" s="0" t="s">
        <v>827</v>
      </c>
      <c r="DB35" s="0" t="s">
        <v>1230</v>
      </c>
      <c r="DD35" s="0" t="s">
        <v>1238</v>
      </c>
      <c r="DE35" s="0" t="s">
        <v>1213</v>
      </c>
      <c r="DF35" s="0" t="s">
        <v>1237</v>
      </c>
      <c r="DI35" s="0" t="s">
        <v>1239</v>
      </c>
      <c r="DL35" s="0" t="s">
        <v>1213</v>
      </c>
      <c r="DZ35" s="0" t="s">
        <v>1232</v>
      </c>
      <c r="EA35" s="0" t="s">
        <v>1232</v>
      </c>
      <c r="EE35" s="0" t="s">
        <v>1235</v>
      </c>
      <c r="EG35" s="0" t="s">
        <v>827</v>
      </c>
      <c r="ET35" s="0" t="s">
        <v>1232</v>
      </c>
      <c r="FB35" s="0" t="s">
        <v>1237</v>
      </c>
      <c r="GC35" s="0" t="s">
        <v>1235</v>
      </c>
      <c r="GH35" s="0" t="s">
        <v>1237</v>
      </c>
      <c r="GK35" s="0" t="s">
        <v>827</v>
      </c>
      <c r="GL35" s="0" t="s">
        <v>999</v>
      </c>
      <c r="GX35" s="0" t="s">
        <v>1213</v>
      </c>
      <c r="HB35" s="0" t="s">
        <v>1237</v>
      </c>
      <c r="HC35" s="0" t="s">
        <v>1237</v>
      </c>
    </row>
    <row r="36">
      <c r="BU36" s="0" t="s">
        <v>1240</v>
      </c>
      <c r="BV36" s="0" t="s">
        <v>1241</v>
      </c>
      <c r="BX36" s="0" t="s">
        <v>1242</v>
      </c>
      <c r="CM36" s="0" t="s">
        <v>1242</v>
      </c>
      <c r="CS36" s="0" t="s">
        <v>1018</v>
      </c>
      <c r="CV36" s="0" t="s">
        <v>1240</v>
      </c>
      <c r="CX36" s="0" t="s">
        <v>1225</v>
      </c>
      <c r="DB36" s="0" t="s">
        <v>1235</v>
      </c>
      <c r="DD36" s="0" t="s">
        <v>1243</v>
      </c>
      <c r="DE36" s="0" t="s">
        <v>827</v>
      </c>
      <c r="DF36" s="0" t="s">
        <v>1242</v>
      </c>
      <c r="DI36" s="0" t="s">
        <v>1244</v>
      </c>
      <c r="DL36" s="0" t="s">
        <v>827</v>
      </c>
      <c r="DZ36" s="0" t="s">
        <v>1237</v>
      </c>
      <c r="EA36" s="0" t="s">
        <v>1237</v>
      </c>
      <c r="EE36" s="0" t="s">
        <v>1240</v>
      </c>
      <c r="EG36" s="0" t="s">
        <v>1225</v>
      </c>
      <c r="ET36" s="0" t="s">
        <v>1237</v>
      </c>
      <c r="FB36" s="0" t="s">
        <v>1242</v>
      </c>
      <c r="GC36" s="0" t="s">
        <v>1240</v>
      </c>
      <c r="GH36" s="0" t="s">
        <v>1242</v>
      </c>
      <c r="GK36" s="0" t="s">
        <v>1225</v>
      </c>
      <c r="GL36" s="0" t="s">
        <v>1018</v>
      </c>
      <c r="GX36" s="0" t="s">
        <v>827</v>
      </c>
      <c r="HB36" s="0" t="s">
        <v>1242</v>
      </c>
      <c r="HC36" s="0" t="s">
        <v>1242</v>
      </c>
    </row>
    <row r="37">
      <c r="BU37" s="0" t="s">
        <v>1245</v>
      </c>
      <c r="BV37" s="0" t="s">
        <v>1246</v>
      </c>
      <c r="BX37" s="0" t="s">
        <v>1247</v>
      </c>
      <c r="CM37" s="0" t="s">
        <v>1247</v>
      </c>
      <c r="CS37" s="0" t="s">
        <v>683</v>
      </c>
      <c r="CV37" s="0" t="s">
        <v>1245</v>
      </c>
      <c r="CX37" s="0" t="s">
        <v>1230</v>
      </c>
      <c r="DB37" s="0" t="s">
        <v>1240</v>
      </c>
      <c r="DD37" s="0" t="s">
        <v>1248</v>
      </c>
      <c r="DE37" s="0" t="s">
        <v>1225</v>
      </c>
      <c r="DF37" s="0" t="s">
        <v>1247</v>
      </c>
      <c r="DI37" s="0" t="s">
        <v>1249</v>
      </c>
      <c r="DL37" s="0" t="s">
        <v>1225</v>
      </c>
      <c r="DZ37" s="0" t="s">
        <v>1242</v>
      </c>
      <c r="EA37" s="0" t="s">
        <v>1242</v>
      </c>
      <c r="EE37" s="0" t="s">
        <v>1245</v>
      </c>
      <c r="EG37" s="0" t="s">
        <v>1230</v>
      </c>
      <c r="ET37" s="0" t="s">
        <v>1242</v>
      </c>
      <c r="FB37" s="0" t="s">
        <v>1247</v>
      </c>
      <c r="GC37" s="0" t="s">
        <v>1245</v>
      </c>
      <c r="GH37" s="0" t="s">
        <v>1247</v>
      </c>
      <c r="GK37" s="0" t="s">
        <v>1230</v>
      </c>
      <c r="GL37" s="0" t="s">
        <v>1250</v>
      </c>
      <c r="GX37" s="0" t="s">
        <v>1225</v>
      </c>
      <c r="HB37" s="0" t="s">
        <v>1247</v>
      </c>
      <c r="HC37" s="0" t="s">
        <v>1247</v>
      </c>
    </row>
    <row r="38">
      <c r="BU38" s="0" t="s">
        <v>1251</v>
      </c>
      <c r="BV38" s="0" t="s">
        <v>1252</v>
      </c>
      <c r="BX38" s="0" t="s">
        <v>1253</v>
      </c>
      <c r="CM38" s="0" t="s">
        <v>1253</v>
      </c>
      <c r="CV38" s="0" t="s">
        <v>1251</v>
      </c>
      <c r="CX38" s="0" t="s">
        <v>1235</v>
      </c>
      <c r="DB38" s="0" t="s">
        <v>1245</v>
      </c>
      <c r="DD38" s="0" t="s">
        <v>1254</v>
      </c>
      <c r="DE38" s="0" t="s">
        <v>1230</v>
      </c>
      <c r="DF38" s="0" t="s">
        <v>1253</v>
      </c>
      <c r="DI38" s="0" t="s">
        <v>1255</v>
      </c>
      <c r="DL38" s="0" t="s">
        <v>1230</v>
      </c>
      <c r="DZ38" s="0" t="s">
        <v>1247</v>
      </c>
      <c r="EA38" s="0" t="s">
        <v>1247</v>
      </c>
      <c r="EE38" s="0" t="s">
        <v>1251</v>
      </c>
      <c r="EG38" s="0" t="s">
        <v>1235</v>
      </c>
      <c r="ET38" s="0" t="s">
        <v>1247</v>
      </c>
      <c r="FB38" s="0" t="s">
        <v>1253</v>
      </c>
      <c r="GC38" s="0" t="s">
        <v>1251</v>
      </c>
      <c r="GH38" s="0" t="s">
        <v>1253</v>
      </c>
      <c r="GK38" s="0" t="s">
        <v>1235</v>
      </c>
      <c r="GL38" s="0" t="s">
        <v>683</v>
      </c>
      <c r="GX38" s="0" t="s">
        <v>1230</v>
      </c>
      <c r="HB38" s="0" t="s">
        <v>1253</v>
      </c>
      <c r="HC38" s="0" t="s">
        <v>1253</v>
      </c>
    </row>
    <row r="39">
      <c r="BU39" s="0" t="s">
        <v>1256</v>
      </c>
      <c r="BV39" s="0" t="s">
        <v>1257</v>
      </c>
      <c r="BX39" s="0" t="s">
        <v>1258</v>
      </c>
      <c r="CM39" s="0" t="s">
        <v>1258</v>
      </c>
      <c r="CV39" s="0" t="s">
        <v>1259</v>
      </c>
      <c r="CX39" s="0" t="s">
        <v>1240</v>
      </c>
      <c r="DB39" s="0" t="s">
        <v>1251</v>
      </c>
      <c r="DD39" s="0" t="s">
        <v>1260</v>
      </c>
      <c r="DE39" s="0" t="s">
        <v>1235</v>
      </c>
      <c r="DF39" s="0" t="s">
        <v>1258</v>
      </c>
      <c r="DI39" s="0" t="s">
        <v>1261</v>
      </c>
      <c r="DL39" s="0" t="s">
        <v>1235</v>
      </c>
      <c r="DZ39" s="0" t="s">
        <v>1253</v>
      </c>
      <c r="EA39" s="0" t="s">
        <v>1253</v>
      </c>
      <c r="EE39" s="0" t="s">
        <v>1256</v>
      </c>
      <c r="EG39" s="0" t="s">
        <v>1240</v>
      </c>
      <c r="ET39" s="0" t="s">
        <v>1253</v>
      </c>
      <c r="FB39" s="0" t="s">
        <v>1258</v>
      </c>
      <c r="GC39" s="0" t="s">
        <v>1259</v>
      </c>
      <c r="GH39" s="0" t="s">
        <v>1258</v>
      </c>
      <c r="GK39" s="0" t="s">
        <v>1240</v>
      </c>
      <c r="GX39" s="0" t="s">
        <v>1235</v>
      </c>
      <c r="HB39" s="0" t="s">
        <v>1258</v>
      </c>
      <c r="HC39" s="0" t="s">
        <v>1258</v>
      </c>
    </row>
    <row r="40">
      <c r="BU40" s="0" t="s">
        <v>1262</v>
      </c>
      <c r="BV40" s="0" t="s">
        <v>1263</v>
      </c>
      <c r="BX40" s="0" t="s">
        <v>1264</v>
      </c>
      <c r="CM40" s="0" t="s">
        <v>1264</v>
      </c>
      <c r="CV40" s="0" t="s">
        <v>1256</v>
      </c>
      <c r="CX40" s="0" t="s">
        <v>1245</v>
      </c>
      <c r="DB40" s="0" t="s">
        <v>1256</v>
      </c>
      <c r="DD40" s="0" t="s">
        <v>1265</v>
      </c>
      <c r="DE40" s="0" t="s">
        <v>1240</v>
      </c>
      <c r="DF40" s="0" t="s">
        <v>1264</v>
      </c>
      <c r="DI40" s="0" t="s">
        <v>1266</v>
      </c>
      <c r="DL40" s="0" t="s">
        <v>1240</v>
      </c>
      <c r="DZ40" s="0" t="s">
        <v>1258</v>
      </c>
      <c r="EA40" s="0" t="s">
        <v>1258</v>
      </c>
      <c r="EE40" s="0" t="s">
        <v>1262</v>
      </c>
      <c r="EG40" s="0" t="s">
        <v>1245</v>
      </c>
      <c r="ET40" s="0" t="s">
        <v>1258</v>
      </c>
      <c r="FB40" s="0" t="s">
        <v>1264</v>
      </c>
      <c r="GC40" s="0" t="s">
        <v>1256</v>
      </c>
      <c r="GH40" s="0" t="s">
        <v>1264</v>
      </c>
      <c r="GK40" s="0" t="s">
        <v>1245</v>
      </c>
      <c r="GX40" s="0" t="s">
        <v>1240</v>
      </c>
      <c r="HB40" s="0" t="s">
        <v>1264</v>
      </c>
      <c r="HC40" s="0" t="s">
        <v>1264</v>
      </c>
    </row>
    <row r="41">
      <c r="BU41" s="0" t="s">
        <v>1267</v>
      </c>
      <c r="BV41" s="0" t="s">
        <v>1268</v>
      </c>
      <c r="BX41" s="0" t="s">
        <v>1269</v>
      </c>
      <c r="CM41" s="0" t="s">
        <v>1269</v>
      </c>
      <c r="CV41" s="0" t="s">
        <v>1262</v>
      </c>
      <c r="CX41" s="0" t="s">
        <v>1251</v>
      </c>
      <c r="DB41" s="0" t="s">
        <v>1262</v>
      </c>
      <c r="DD41" s="0" t="s">
        <v>1270</v>
      </c>
      <c r="DE41" s="0" t="s">
        <v>1245</v>
      </c>
      <c r="DF41" s="0" t="s">
        <v>1269</v>
      </c>
      <c r="DI41" s="0" t="s">
        <v>1271</v>
      </c>
      <c r="DL41" s="0" t="s">
        <v>1245</v>
      </c>
      <c r="DZ41" s="0" t="s">
        <v>1264</v>
      </c>
      <c r="EA41" s="0" t="s">
        <v>1264</v>
      </c>
      <c r="EE41" s="0" t="s">
        <v>1267</v>
      </c>
      <c r="EG41" s="0" t="s">
        <v>1251</v>
      </c>
      <c r="ET41" s="0" t="s">
        <v>1264</v>
      </c>
      <c r="FB41" s="0" t="s">
        <v>1269</v>
      </c>
      <c r="GC41" s="0" t="s">
        <v>1262</v>
      </c>
      <c r="GH41" s="0" t="s">
        <v>1269</v>
      </c>
      <c r="GK41" s="0" t="s">
        <v>1251</v>
      </c>
      <c r="GX41" s="0" t="s">
        <v>1245</v>
      </c>
      <c r="HB41" s="0" t="s">
        <v>1269</v>
      </c>
      <c r="HC41" s="0" t="s">
        <v>1269</v>
      </c>
    </row>
    <row r="42">
      <c r="BU42" s="0" t="s">
        <v>1272</v>
      </c>
      <c r="BV42" s="0" t="s">
        <v>1273</v>
      </c>
      <c r="BX42" s="0" t="s">
        <v>1274</v>
      </c>
      <c r="CM42" s="0" t="s">
        <v>1274</v>
      </c>
      <c r="CV42" s="0" t="s">
        <v>1267</v>
      </c>
      <c r="CX42" s="0" t="s">
        <v>1259</v>
      </c>
      <c r="DB42" s="0" t="s">
        <v>1267</v>
      </c>
      <c r="DD42" s="0" t="s">
        <v>1275</v>
      </c>
      <c r="DE42" s="0" t="s">
        <v>1251</v>
      </c>
      <c r="DF42" s="0" t="s">
        <v>1274</v>
      </c>
      <c r="DI42" s="0" t="s">
        <v>1276</v>
      </c>
      <c r="DL42" s="0" t="s">
        <v>1251</v>
      </c>
      <c r="DZ42" s="0" t="s">
        <v>1269</v>
      </c>
      <c r="EA42" s="0" t="s">
        <v>1269</v>
      </c>
      <c r="EE42" s="0" t="s">
        <v>1272</v>
      </c>
      <c r="EG42" s="0" t="s">
        <v>1259</v>
      </c>
      <c r="ET42" s="0" t="s">
        <v>1269</v>
      </c>
      <c r="FB42" s="0" t="s">
        <v>1274</v>
      </c>
      <c r="GC42" s="0" t="s">
        <v>1267</v>
      </c>
      <c r="GH42" s="0" t="s">
        <v>1274</v>
      </c>
      <c r="GK42" s="0" t="s">
        <v>1259</v>
      </c>
      <c r="GX42" s="0" t="s">
        <v>1251</v>
      </c>
      <c r="HB42" s="0" t="s">
        <v>1274</v>
      </c>
      <c r="HC42" s="0" t="s">
        <v>1274</v>
      </c>
    </row>
    <row r="43">
      <c r="BU43" s="0" t="s">
        <v>1277</v>
      </c>
      <c r="BV43" s="0" t="s">
        <v>1278</v>
      </c>
      <c r="BX43" s="0" t="s">
        <v>1279</v>
      </c>
      <c r="CM43" s="0" t="s">
        <v>1279</v>
      </c>
      <c r="CV43" s="0" t="s">
        <v>1272</v>
      </c>
      <c r="CX43" s="0" t="s">
        <v>1256</v>
      </c>
      <c r="DB43" s="0" t="s">
        <v>1272</v>
      </c>
      <c r="DD43" s="0" t="s">
        <v>1280</v>
      </c>
      <c r="DE43" s="0" t="s">
        <v>1259</v>
      </c>
      <c r="DF43" s="0" t="s">
        <v>1279</v>
      </c>
      <c r="DI43" s="0" t="s">
        <v>1281</v>
      </c>
      <c r="DL43" s="0" t="s">
        <v>1259</v>
      </c>
      <c r="DZ43" s="0" t="s">
        <v>1274</v>
      </c>
      <c r="EA43" s="0" t="s">
        <v>1274</v>
      </c>
      <c r="EE43" s="0" t="s">
        <v>1277</v>
      </c>
      <c r="EG43" s="0" t="s">
        <v>1256</v>
      </c>
      <c r="ET43" s="0" t="s">
        <v>1274</v>
      </c>
      <c r="FB43" s="0" t="s">
        <v>1279</v>
      </c>
      <c r="GC43" s="0" t="s">
        <v>1272</v>
      </c>
      <c r="GH43" s="0" t="s">
        <v>1279</v>
      </c>
      <c r="GK43" s="0" t="s">
        <v>1256</v>
      </c>
      <c r="GX43" s="0" t="s">
        <v>1259</v>
      </c>
      <c r="HB43" s="0" t="s">
        <v>1279</v>
      </c>
      <c r="HC43" s="0" t="s">
        <v>1279</v>
      </c>
    </row>
    <row r="44">
      <c r="BU44" s="0" t="s">
        <v>1282</v>
      </c>
      <c r="BV44" s="0" t="s">
        <v>1283</v>
      </c>
      <c r="BX44" s="0" t="s">
        <v>1284</v>
      </c>
      <c r="CM44" s="0" t="s">
        <v>1284</v>
      </c>
      <c r="CV44" s="0" t="s">
        <v>1277</v>
      </c>
      <c r="CX44" s="0" t="s">
        <v>1262</v>
      </c>
      <c r="DB44" s="0" t="s">
        <v>1277</v>
      </c>
      <c r="DD44" s="0" t="s">
        <v>1285</v>
      </c>
      <c r="DE44" s="0" t="s">
        <v>1256</v>
      </c>
      <c r="DF44" s="0" t="s">
        <v>1284</v>
      </c>
      <c r="DI44" s="0" t="s">
        <v>1286</v>
      </c>
      <c r="DL44" s="0" t="s">
        <v>1256</v>
      </c>
      <c r="DZ44" s="0" t="s">
        <v>1279</v>
      </c>
      <c r="EA44" s="0" t="s">
        <v>1279</v>
      </c>
      <c r="EE44" s="0" t="s">
        <v>1282</v>
      </c>
      <c r="EG44" s="0" t="s">
        <v>1262</v>
      </c>
      <c r="ET44" s="0" t="s">
        <v>1279</v>
      </c>
      <c r="FB44" s="0" t="s">
        <v>1284</v>
      </c>
      <c r="GC44" s="0" t="s">
        <v>1277</v>
      </c>
      <c r="GH44" s="0" t="s">
        <v>1284</v>
      </c>
      <c r="GK44" s="0" t="s">
        <v>1262</v>
      </c>
      <c r="GX44" s="0" t="s">
        <v>1256</v>
      </c>
      <c r="HB44" s="0" t="s">
        <v>1284</v>
      </c>
      <c r="HC44" s="0" t="s">
        <v>1284</v>
      </c>
    </row>
    <row r="45">
      <c r="BU45" s="0" t="s">
        <v>1287</v>
      </c>
      <c r="BV45" s="0" t="s">
        <v>1288</v>
      </c>
      <c r="BX45" s="0" t="s">
        <v>1289</v>
      </c>
      <c r="CM45" s="0" t="s">
        <v>1289</v>
      </c>
      <c r="CV45" s="0" t="s">
        <v>1282</v>
      </c>
      <c r="CX45" s="0" t="s">
        <v>1267</v>
      </c>
      <c r="DB45" s="0" t="s">
        <v>1282</v>
      </c>
      <c r="DD45" s="0" t="s">
        <v>1290</v>
      </c>
      <c r="DE45" s="0" t="s">
        <v>1262</v>
      </c>
      <c r="DF45" s="0" t="s">
        <v>1289</v>
      </c>
      <c r="DI45" s="0" t="s">
        <v>1291</v>
      </c>
      <c r="DL45" s="0" t="s">
        <v>1262</v>
      </c>
      <c r="DZ45" s="0" t="s">
        <v>1284</v>
      </c>
      <c r="EA45" s="0" t="s">
        <v>1284</v>
      </c>
      <c r="EE45" s="0" t="s">
        <v>1287</v>
      </c>
      <c r="EG45" s="0" t="s">
        <v>1267</v>
      </c>
      <c r="ET45" s="0" t="s">
        <v>1284</v>
      </c>
      <c r="FB45" s="0" t="s">
        <v>1289</v>
      </c>
      <c r="GC45" s="0" t="s">
        <v>1282</v>
      </c>
      <c r="GH45" s="0" t="s">
        <v>1289</v>
      </c>
      <c r="GK45" s="0" t="s">
        <v>1267</v>
      </c>
      <c r="GX45" s="0" t="s">
        <v>1262</v>
      </c>
      <c r="HB45" s="0" t="s">
        <v>1289</v>
      </c>
      <c r="HC45" s="0" t="s">
        <v>1289</v>
      </c>
    </row>
    <row r="46">
      <c r="BU46" s="0" t="s">
        <v>1292</v>
      </c>
      <c r="BV46" s="0" t="s">
        <v>1293</v>
      </c>
      <c r="BX46" s="0" t="s">
        <v>1294</v>
      </c>
      <c r="CM46" s="0" t="s">
        <v>1294</v>
      </c>
      <c r="CV46" s="0" t="s">
        <v>1287</v>
      </c>
      <c r="CX46" s="0" t="s">
        <v>1272</v>
      </c>
      <c r="DB46" s="0" t="s">
        <v>1287</v>
      </c>
      <c r="DD46" s="0" t="s">
        <v>1295</v>
      </c>
      <c r="DE46" s="0" t="s">
        <v>1267</v>
      </c>
      <c r="DF46" s="0" t="s">
        <v>1294</v>
      </c>
      <c r="DI46" s="0" t="s">
        <v>1296</v>
      </c>
      <c r="DL46" s="0" t="s">
        <v>1267</v>
      </c>
      <c r="DZ46" s="0" t="s">
        <v>1289</v>
      </c>
      <c r="EA46" s="0" t="s">
        <v>1289</v>
      </c>
      <c r="EE46" s="0" t="s">
        <v>1292</v>
      </c>
      <c r="EG46" s="0" t="s">
        <v>1272</v>
      </c>
      <c r="ET46" s="0" t="s">
        <v>1289</v>
      </c>
      <c r="FB46" s="0" t="s">
        <v>1294</v>
      </c>
      <c r="GC46" s="0" t="s">
        <v>1287</v>
      </c>
      <c r="GH46" s="0" t="s">
        <v>1294</v>
      </c>
      <c r="GK46" s="0" t="s">
        <v>1272</v>
      </c>
      <c r="GX46" s="0" t="s">
        <v>1267</v>
      </c>
      <c r="HB46" s="0" t="s">
        <v>1294</v>
      </c>
      <c r="HC46" s="0" t="s">
        <v>1294</v>
      </c>
    </row>
    <row r="47">
      <c r="BU47" s="0" t="s">
        <v>1297</v>
      </c>
      <c r="BV47" s="0" t="s">
        <v>1298</v>
      </c>
      <c r="BX47" s="0" t="s">
        <v>1299</v>
      </c>
      <c r="CM47" s="0" t="s">
        <v>1299</v>
      </c>
      <c r="CV47" s="0" t="s">
        <v>1292</v>
      </c>
      <c r="CX47" s="0" t="s">
        <v>1277</v>
      </c>
      <c r="DB47" s="0" t="s">
        <v>1292</v>
      </c>
      <c r="DD47" s="0" t="s">
        <v>1300</v>
      </c>
      <c r="DE47" s="0" t="s">
        <v>1272</v>
      </c>
      <c r="DF47" s="0" t="s">
        <v>1299</v>
      </c>
      <c r="DI47" s="0" t="s">
        <v>1301</v>
      </c>
      <c r="DL47" s="0" t="s">
        <v>1272</v>
      </c>
      <c r="DZ47" s="0" t="s">
        <v>1294</v>
      </c>
      <c r="EA47" s="0" t="s">
        <v>1294</v>
      </c>
      <c r="EE47" s="0" t="s">
        <v>1297</v>
      </c>
      <c r="EG47" s="0" t="s">
        <v>1277</v>
      </c>
      <c r="ET47" s="0" t="s">
        <v>1294</v>
      </c>
      <c r="FB47" s="0" t="s">
        <v>1299</v>
      </c>
      <c r="GC47" s="0" t="s">
        <v>1292</v>
      </c>
      <c r="GH47" s="0" t="s">
        <v>1299</v>
      </c>
      <c r="GK47" s="0" t="s">
        <v>1277</v>
      </c>
      <c r="GX47" s="0" t="s">
        <v>1272</v>
      </c>
      <c r="HB47" s="0" t="s">
        <v>1299</v>
      </c>
      <c r="HC47" s="0" t="s">
        <v>1299</v>
      </c>
    </row>
    <row r="48">
      <c r="BU48" s="0" t="s">
        <v>1302</v>
      </c>
      <c r="BV48" s="0" t="s">
        <v>1303</v>
      </c>
      <c r="BX48" s="0" t="s">
        <v>1304</v>
      </c>
      <c r="CM48" s="0" t="s">
        <v>1304</v>
      </c>
      <c r="CV48" s="0" t="s">
        <v>1297</v>
      </c>
      <c r="CX48" s="0" t="s">
        <v>1282</v>
      </c>
      <c r="DB48" s="0" t="s">
        <v>1297</v>
      </c>
      <c r="DD48" s="0" t="s">
        <v>1305</v>
      </c>
      <c r="DE48" s="0" t="s">
        <v>1277</v>
      </c>
      <c r="DF48" s="0" t="s">
        <v>1304</v>
      </c>
      <c r="DI48" s="0" t="s">
        <v>1306</v>
      </c>
      <c r="DL48" s="0" t="s">
        <v>1277</v>
      </c>
      <c r="DZ48" s="0" t="s">
        <v>1299</v>
      </c>
      <c r="EA48" s="0" t="s">
        <v>1299</v>
      </c>
      <c r="EE48" s="0" t="s">
        <v>1302</v>
      </c>
      <c r="EG48" s="0" t="s">
        <v>1282</v>
      </c>
      <c r="ET48" s="0" t="s">
        <v>1299</v>
      </c>
      <c r="FB48" s="0" t="s">
        <v>1304</v>
      </c>
      <c r="GC48" s="0" t="s">
        <v>1297</v>
      </c>
      <c r="GH48" s="0" t="s">
        <v>1304</v>
      </c>
      <c r="GK48" s="0" t="s">
        <v>1282</v>
      </c>
      <c r="GX48" s="0" t="s">
        <v>1277</v>
      </c>
      <c r="HB48" s="0" t="s">
        <v>1304</v>
      </c>
      <c r="HC48" s="0" t="s">
        <v>1304</v>
      </c>
    </row>
    <row r="49">
      <c r="BU49" s="0" t="s">
        <v>1307</v>
      </c>
      <c r="BV49" s="0" t="s">
        <v>1308</v>
      </c>
      <c r="BX49" s="0" t="s">
        <v>1309</v>
      </c>
      <c r="CM49" s="0" t="s">
        <v>1309</v>
      </c>
      <c r="CV49" s="0" t="s">
        <v>1302</v>
      </c>
      <c r="CX49" s="0" t="s">
        <v>1287</v>
      </c>
      <c r="DB49" s="0" t="s">
        <v>1302</v>
      </c>
      <c r="DD49" s="0" t="s">
        <v>1310</v>
      </c>
      <c r="DE49" s="0" t="s">
        <v>1282</v>
      </c>
      <c r="DF49" s="0" t="s">
        <v>1309</v>
      </c>
      <c r="DI49" s="0" t="s">
        <v>1311</v>
      </c>
      <c r="DL49" s="0" t="s">
        <v>1282</v>
      </c>
      <c r="DZ49" s="0" t="s">
        <v>1304</v>
      </c>
      <c r="EA49" s="0" t="s">
        <v>1304</v>
      </c>
      <c r="EE49" s="0" t="s">
        <v>1307</v>
      </c>
      <c r="EG49" s="0" t="s">
        <v>1287</v>
      </c>
      <c r="ET49" s="0" t="s">
        <v>1304</v>
      </c>
      <c r="FB49" s="0" t="s">
        <v>1309</v>
      </c>
      <c r="GC49" s="0" t="s">
        <v>1302</v>
      </c>
      <c r="GH49" s="0" t="s">
        <v>1309</v>
      </c>
      <c r="GK49" s="0" t="s">
        <v>1287</v>
      </c>
      <c r="GX49" s="0" t="s">
        <v>1282</v>
      </c>
      <c r="HB49" s="0" t="s">
        <v>1309</v>
      </c>
      <c r="HC49" s="0" t="s">
        <v>1309</v>
      </c>
    </row>
    <row r="50">
      <c r="BU50" s="0" t="s">
        <v>1312</v>
      </c>
      <c r="BV50" s="0" t="s">
        <v>1313</v>
      </c>
      <c r="BX50" s="0" t="s">
        <v>1314</v>
      </c>
      <c r="CM50" s="0" t="s">
        <v>1314</v>
      </c>
      <c r="CV50" s="0" t="s">
        <v>1307</v>
      </c>
      <c r="CX50" s="0" t="s">
        <v>1292</v>
      </c>
      <c r="DB50" s="0" t="s">
        <v>1307</v>
      </c>
      <c r="DD50" s="0" t="s">
        <v>1315</v>
      </c>
      <c r="DE50" s="0" t="s">
        <v>1287</v>
      </c>
      <c r="DF50" s="0" t="s">
        <v>1314</v>
      </c>
      <c r="DI50" s="0" t="s">
        <v>1316</v>
      </c>
      <c r="DL50" s="0" t="s">
        <v>1287</v>
      </c>
      <c r="DZ50" s="0" t="s">
        <v>1309</v>
      </c>
      <c r="EA50" s="0" t="s">
        <v>1309</v>
      </c>
      <c r="EE50" s="0" t="s">
        <v>1312</v>
      </c>
      <c r="EG50" s="0" t="s">
        <v>1292</v>
      </c>
      <c r="ET50" s="0" t="s">
        <v>1309</v>
      </c>
      <c r="FB50" s="0" t="s">
        <v>1314</v>
      </c>
      <c r="GC50" s="0" t="s">
        <v>1307</v>
      </c>
      <c r="GH50" s="0" t="s">
        <v>1314</v>
      </c>
      <c r="GK50" s="0" t="s">
        <v>1292</v>
      </c>
      <c r="GX50" s="0" t="s">
        <v>1287</v>
      </c>
      <c r="HB50" s="0" t="s">
        <v>1314</v>
      </c>
      <c r="HC50" s="0" t="s">
        <v>1314</v>
      </c>
    </row>
    <row r="51">
      <c r="BU51" s="0" t="s">
        <v>1317</v>
      </c>
      <c r="BV51" s="0" t="s">
        <v>1318</v>
      </c>
      <c r="BX51" s="0" t="s">
        <v>1319</v>
      </c>
      <c r="CM51" s="0" t="s">
        <v>1319</v>
      </c>
      <c r="CV51" s="0" t="s">
        <v>1312</v>
      </c>
      <c r="CX51" s="0" t="s">
        <v>1297</v>
      </c>
      <c r="DB51" s="0" t="s">
        <v>1312</v>
      </c>
      <c r="DD51" s="0" t="s">
        <v>1320</v>
      </c>
      <c r="DE51" s="0" t="s">
        <v>1292</v>
      </c>
      <c r="DF51" s="0" t="s">
        <v>1319</v>
      </c>
      <c r="DI51" s="0" t="s">
        <v>1321</v>
      </c>
      <c r="DL51" s="0" t="s">
        <v>1292</v>
      </c>
      <c r="DZ51" s="0" t="s">
        <v>1314</v>
      </c>
      <c r="EA51" s="0" t="s">
        <v>1314</v>
      </c>
      <c r="EE51" s="0" t="s">
        <v>1317</v>
      </c>
      <c r="EG51" s="0" t="s">
        <v>1297</v>
      </c>
      <c r="ET51" s="0" t="s">
        <v>1314</v>
      </c>
      <c r="FB51" s="0" t="s">
        <v>1319</v>
      </c>
      <c r="GC51" s="0" t="s">
        <v>1312</v>
      </c>
      <c r="GH51" s="0" t="s">
        <v>1319</v>
      </c>
      <c r="GK51" s="0" t="s">
        <v>1297</v>
      </c>
      <c r="GX51" s="0" t="s">
        <v>1292</v>
      </c>
      <c r="HB51" s="0" t="s">
        <v>1319</v>
      </c>
      <c r="HC51" s="0" t="s">
        <v>1319</v>
      </c>
    </row>
    <row r="52">
      <c r="BU52" s="0" t="s">
        <v>1070</v>
      </c>
      <c r="BV52" s="0" t="s">
        <v>1322</v>
      </c>
      <c r="BX52" s="0" t="s">
        <v>1323</v>
      </c>
      <c r="CM52" s="0" t="s">
        <v>1323</v>
      </c>
      <c r="CV52" s="0" t="s">
        <v>1317</v>
      </c>
      <c r="CX52" s="0" t="s">
        <v>1302</v>
      </c>
      <c r="DB52" s="0" t="s">
        <v>1317</v>
      </c>
      <c r="DD52" s="0" t="s">
        <v>1324</v>
      </c>
      <c r="DE52" s="0" t="s">
        <v>1297</v>
      </c>
      <c r="DF52" s="0" t="s">
        <v>1323</v>
      </c>
      <c r="DI52" s="0" t="s">
        <v>683</v>
      </c>
      <c r="DL52" s="0" t="s">
        <v>1297</v>
      </c>
      <c r="DZ52" s="0" t="s">
        <v>1319</v>
      </c>
      <c r="EA52" s="0" t="s">
        <v>1319</v>
      </c>
      <c r="EE52" s="0" t="s">
        <v>1070</v>
      </c>
      <c r="EG52" s="0" t="s">
        <v>1302</v>
      </c>
      <c r="ET52" s="0" t="s">
        <v>1319</v>
      </c>
      <c r="FB52" s="0" t="s">
        <v>1323</v>
      </c>
      <c r="GC52" s="0" t="s">
        <v>1317</v>
      </c>
      <c r="GH52" s="0" t="s">
        <v>1323</v>
      </c>
      <c r="GK52" s="0" t="s">
        <v>1302</v>
      </c>
      <c r="GX52" s="0" t="s">
        <v>1297</v>
      </c>
      <c r="HB52" s="0" t="s">
        <v>1323</v>
      </c>
      <c r="HC52" s="0" t="s">
        <v>1323</v>
      </c>
    </row>
    <row r="53">
      <c r="BU53" s="0" t="s">
        <v>1325</v>
      </c>
      <c r="BV53" s="0" t="s">
        <v>1326</v>
      </c>
      <c r="BX53" s="0" t="s">
        <v>1327</v>
      </c>
      <c r="CM53" s="0" t="s">
        <v>1327</v>
      </c>
      <c r="CV53" s="0" t="s">
        <v>1325</v>
      </c>
      <c r="CX53" s="0" t="s">
        <v>1307</v>
      </c>
      <c r="DB53" s="0" t="s">
        <v>1070</v>
      </c>
      <c r="DD53" s="0" t="s">
        <v>1328</v>
      </c>
      <c r="DE53" s="0" t="s">
        <v>1302</v>
      </c>
      <c r="DF53" s="0" t="s">
        <v>1327</v>
      </c>
      <c r="DL53" s="0" t="s">
        <v>1302</v>
      </c>
      <c r="DZ53" s="0" t="s">
        <v>1323</v>
      </c>
      <c r="EA53" s="0" t="s">
        <v>1323</v>
      </c>
      <c r="EE53" s="0" t="s">
        <v>1325</v>
      </c>
      <c r="EG53" s="0" t="s">
        <v>1307</v>
      </c>
      <c r="ET53" s="0" t="s">
        <v>1323</v>
      </c>
      <c r="FB53" s="0" t="s">
        <v>1327</v>
      </c>
      <c r="GC53" s="0" t="s">
        <v>1325</v>
      </c>
      <c r="GH53" s="0" t="s">
        <v>1327</v>
      </c>
      <c r="GK53" s="0" t="s">
        <v>1307</v>
      </c>
      <c r="GX53" s="0" t="s">
        <v>1302</v>
      </c>
      <c r="HB53" s="0" t="s">
        <v>1327</v>
      </c>
      <c r="HC53" s="0" t="s">
        <v>1327</v>
      </c>
    </row>
    <row r="54">
      <c r="BU54" s="0" t="s">
        <v>1329</v>
      </c>
      <c r="BV54" s="0" t="s">
        <v>1330</v>
      </c>
      <c r="BX54" s="0" t="s">
        <v>1331</v>
      </c>
      <c r="CM54" s="0" t="s">
        <v>1331</v>
      </c>
      <c r="CV54" s="0" t="s">
        <v>1329</v>
      </c>
      <c r="CX54" s="0" t="s">
        <v>1312</v>
      </c>
      <c r="DB54" s="0" t="s">
        <v>1325</v>
      </c>
      <c r="DD54" s="0" t="s">
        <v>1332</v>
      </c>
      <c r="DE54" s="0" t="s">
        <v>1307</v>
      </c>
      <c r="DF54" s="0" t="s">
        <v>1331</v>
      </c>
      <c r="DL54" s="0" t="s">
        <v>1307</v>
      </c>
      <c r="DZ54" s="0" t="s">
        <v>1327</v>
      </c>
      <c r="EA54" s="0" t="s">
        <v>1327</v>
      </c>
      <c r="EE54" s="0" t="s">
        <v>1329</v>
      </c>
      <c r="EG54" s="0" t="s">
        <v>1312</v>
      </c>
      <c r="ET54" s="0" t="s">
        <v>1327</v>
      </c>
      <c r="FB54" s="0" t="s">
        <v>1331</v>
      </c>
      <c r="GC54" s="0" t="s">
        <v>1329</v>
      </c>
      <c r="GH54" s="0" t="s">
        <v>1331</v>
      </c>
      <c r="GK54" s="0" t="s">
        <v>1312</v>
      </c>
      <c r="GX54" s="0" t="s">
        <v>1307</v>
      </c>
      <c r="HB54" s="0" t="s">
        <v>1331</v>
      </c>
      <c r="HC54" s="0" t="s">
        <v>1331</v>
      </c>
    </row>
    <row r="55">
      <c r="BU55" s="0" t="s">
        <v>881</v>
      </c>
      <c r="BV55" s="0" t="s">
        <v>1333</v>
      </c>
      <c r="BX55" s="0" t="s">
        <v>1334</v>
      </c>
      <c r="CM55" s="0" t="s">
        <v>1334</v>
      </c>
      <c r="CV55" s="0" t="s">
        <v>1335</v>
      </c>
      <c r="CX55" s="0" t="s">
        <v>1317</v>
      </c>
      <c r="DB55" s="0" t="s">
        <v>1329</v>
      </c>
      <c r="DD55" s="0" t="s">
        <v>1336</v>
      </c>
      <c r="DE55" s="0" t="s">
        <v>1312</v>
      </c>
      <c r="DF55" s="0" t="s">
        <v>1334</v>
      </c>
      <c r="DL55" s="0" t="s">
        <v>1312</v>
      </c>
      <c r="DZ55" s="0" t="s">
        <v>1331</v>
      </c>
      <c r="EA55" s="0" t="s">
        <v>1331</v>
      </c>
      <c r="EE55" s="0" t="s">
        <v>881</v>
      </c>
      <c r="EG55" s="0" t="s">
        <v>1317</v>
      </c>
      <c r="ET55" s="0" t="s">
        <v>1331</v>
      </c>
      <c r="FB55" s="0" t="s">
        <v>1334</v>
      </c>
      <c r="GC55" s="0" t="s">
        <v>1335</v>
      </c>
      <c r="GH55" s="0" t="s">
        <v>1334</v>
      </c>
      <c r="GK55" s="0" t="s">
        <v>1317</v>
      </c>
      <c r="GX55" s="0" t="s">
        <v>1312</v>
      </c>
      <c r="HB55" s="0" t="s">
        <v>1334</v>
      </c>
      <c r="HC55" s="0" t="s">
        <v>1334</v>
      </c>
    </row>
    <row r="56">
      <c r="BU56" s="0" t="s">
        <v>928</v>
      </c>
      <c r="BV56" s="0" t="s">
        <v>1337</v>
      </c>
      <c r="BX56" s="0" t="s">
        <v>1338</v>
      </c>
      <c r="CM56" s="0" t="s">
        <v>1338</v>
      </c>
      <c r="CV56" s="0" t="s">
        <v>1339</v>
      </c>
      <c r="CX56" s="0" t="s">
        <v>1070</v>
      </c>
      <c r="DB56" s="0" t="s">
        <v>881</v>
      </c>
      <c r="DD56" s="0" t="s">
        <v>1340</v>
      </c>
      <c r="DE56" s="0" t="s">
        <v>1317</v>
      </c>
      <c r="DF56" s="0" t="s">
        <v>1338</v>
      </c>
      <c r="DL56" s="0" t="s">
        <v>1317</v>
      </c>
      <c r="DZ56" s="0" t="s">
        <v>1334</v>
      </c>
      <c r="EA56" s="0" t="s">
        <v>1334</v>
      </c>
      <c r="EE56" s="0" t="s">
        <v>928</v>
      </c>
      <c r="EG56" s="0" t="s">
        <v>1070</v>
      </c>
      <c r="ET56" s="0" t="s">
        <v>1334</v>
      </c>
      <c r="FB56" s="0" t="s">
        <v>1338</v>
      </c>
      <c r="GC56" s="0" t="s">
        <v>1339</v>
      </c>
      <c r="GH56" s="0" t="s">
        <v>1338</v>
      </c>
      <c r="GK56" s="0" t="s">
        <v>1070</v>
      </c>
      <c r="GX56" s="0" t="s">
        <v>1317</v>
      </c>
      <c r="HB56" s="0" t="s">
        <v>1338</v>
      </c>
      <c r="HC56" s="0" t="s">
        <v>1338</v>
      </c>
    </row>
    <row r="57">
      <c r="BU57" s="0" t="s">
        <v>964</v>
      </c>
      <c r="BV57" s="0" t="s">
        <v>1341</v>
      </c>
      <c r="BX57" s="0" t="s">
        <v>1342</v>
      </c>
      <c r="CM57" s="0" t="s">
        <v>1342</v>
      </c>
      <c r="CV57" s="0" t="s">
        <v>1343</v>
      </c>
      <c r="CX57" s="0" t="s">
        <v>1325</v>
      </c>
      <c r="DB57" s="0" t="s">
        <v>928</v>
      </c>
      <c r="DD57" s="0" t="s">
        <v>1344</v>
      </c>
      <c r="DE57" s="0" t="s">
        <v>1070</v>
      </c>
      <c r="DF57" s="0" t="s">
        <v>1342</v>
      </c>
      <c r="DL57" s="0" t="s">
        <v>1070</v>
      </c>
      <c r="DZ57" s="0" t="s">
        <v>1338</v>
      </c>
      <c r="EA57" s="0" t="s">
        <v>1338</v>
      </c>
      <c r="EE57" s="0" t="s">
        <v>964</v>
      </c>
      <c r="EG57" s="0" t="s">
        <v>1325</v>
      </c>
      <c r="ET57" s="0" t="s">
        <v>1338</v>
      </c>
      <c r="FB57" s="0" t="s">
        <v>1342</v>
      </c>
      <c r="GC57" s="0" t="s">
        <v>1343</v>
      </c>
      <c r="GH57" s="0" t="s">
        <v>1342</v>
      </c>
      <c r="GK57" s="0" t="s">
        <v>1325</v>
      </c>
      <c r="GX57" s="0" t="s">
        <v>1070</v>
      </c>
      <c r="HB57" s="0" t="s">
        <v>1342</v>
      </c>
      <c r="HC57" s="0" t="s">
        <v>1342</v>
      </c>
    </row>
    <row r="58">
      <c r="BU58" s="0" t="s">
        <v>1335</v>
      </c>
      <c r="BV58" s="0" t="s">
        <v>1345</v>
      </c>
      <c r="BX58" s="0" t="s">
        <v>1346</v>
      </c>
      <c r="CM58" s="0" t="s">
        <v>1346</v>
      </c>
      <c r="CV58" s="0" t="s">
        <v>1347</v>
      </c>
      <c r="CX58" s="0" t="s">
        <v>1329</v>
      </c>
      <c r="DB58" s="0" t="s">
        <v>964</v>
      </c>
      <c r="DD58" s="0" t="s">
        <v>1348</v>
      </c>
      <c r="DE58" s="0" t="s">
        <v>1325</v>
      </c>
      <c r="DF58" s="0" t="s">
        <v>1346</v>
      </c>
      <c r="DL58" s="0" t="s">
        <v>1325</v>
      </c>
      <c r="DZ58" s="0" t="s">
        <v>1342</v>
      </c>
      <c r="EA58" s="0" t="s">
        <v>1342</v>
      </c>
      <c r="EE58" s="0" t="s">
        <v>1335</v>
      </c>
      <c r="EG58" s="0" t="s">
        <v>1329</v>
      </c>
      <c r="ET58" s="0" t="s">
        <v>1342</v>
      </c>
      <c r="FB58" s="0" t="s">
        <v>1346</v>
      </c>
      <c r="GC58" s="0" t="s">
        <v>1347</v>
      </c>
      <c r="GH58" s="0" t="s">
        <v>1346</v>
      </c>
      <c r="GK58" s="0" t="s">
        <v>1329</v>
      </c>
      <c r="GX58" s="0" t="s">
        <v>1325</v>
      </c>
      <c r="HB58" s="0" t="s">
        <v>1346</v>
      </c>
      <c r="HC58" s="0" t="s">
        <v>1346</v>
      </c>
    </row>
    <row r="59">
      <c r="BU59" s="0" t="s">
        <v>1339</v>
      </c>
      <c r="BV59" s="0" t="s">
        <v>1349</v>
      </c>
      <c r="BX59" s="0" t="s">
        <v>1350</v>
      </c>
      <c r="CM59" s="0" t="s">
        <v>1350</v>
      </c>
      <c r="CV59" s="0" t="s">
        <v>1351</v>
      </c>
      <c r="CX59" s="0" t="s">
        <v>881</v>
      </c>
      <c r="DB59" s="0" t="s">
        <v>1335</v>
      </c>
      <c r="DD59" s="0" t="s">
        <v>1352</v>
      </c>
      <c r="DE59" s="0" t="s">
        <v>1329</v>
      </c>
      <c r="DF59" s="0" t="s">
        <v>1350</v>
      </c>
      <c r="DL59" s="0" t="s">
        <v>1329</v>
      </c>
      <c r="DZ59" s="0" t="s">
        <v>1346</v>
      </c>
      <c r="EA59" s="0" t="s">
        <v>1346</v>
      </c>
      <c r="EE59" s="0" t="s">
        <v>1339</v>
      </c>
      <c r="EG59" s="0" t="s">
        <v>881</v>
      </c>
      <c r="ET59" s="0" t="s">
        <v>1346</v>
      </c>
      <c r="FB59" s="0" t="s">
        <v>1350</v>
      </c>
      <c r="GC59" s="0" t="s">
        <v>1351</v>
      </c>
      <c r="GH59" s="0" t="s">
        <v>1350</v>
      </c>
      <c r="GK59" s="0" t="s">
        <v>881</v>
      </c>
      <c r="GX59" s="0" t="s">
        <v>1329</v>
      </c>
      <c r="HB59" s="0" t="s">
        <v>1350</v>
      </c>
      <c r="HC59" s="0" t="s">
        <v>1350</v>
      </c>
    </row>
    <row r="60">
      <c r="BU60" s="0" t="s">
        <v>1343</v>
      </c>
      <c r="BV60" s="0" t="s">
        <v>1353</v>
      </c>
      <c r="BX60" s="0" t="s">
        <v>1354</v>
      </c>
      <c r="CM60" s="0" t="s">
        <v>1354</v>
      </c>
      <c r="CV60" s="0" t="s">
        <v>1355</v>
      </c>
      <c r="CX60" s="0" t="s">
        <v>928</v>
      </c>
      <c r="DB60" s="0" t="s">
        <v>1339</v>
      </c>
      <c r="DD60" s="0" t="s">
        <v>1356</v>
      </c>
      <c r="DE60" s="0" t="s">
        <v>881</v>
      </c>
      <c r="DF60" s="0" t="s">
        <v>1354</v>
      </c>
      <c r="DL60" s="0" t="s">
        <v>881</v>
      </c>
      <c r="DZ60" s="0" t="s">
        <v>1350</v>
      </c>
      <c r="EA60" s="0" t="s">
        <v>1350</v>
      </c>
      <c r="EE60" s="0" t="s">
        <v>1343</v>
      </c>
      <c r="EG60" s="0" t="s">
        <v>928</v>
      </c>
      <c r="ET60" s="0" t="s">
        <v>1350</v>
      </c>
      <c r="FB60" s="0" t="s">
        <v>1354</v>
      </c>
      <c r="GC60" s="0" t="s">
        <v>1355</v>
      </c>
      <c r="GH60" s="0" t="s">
        <v>1354</v>
      </c>
      <c r="GK60" s="0" t="s">
        <v>928</v>
      </c>
      <c r="GX60" s="0" t="s">
        <v>881</v>
      </c>
      <c r="HB60" s="0" t="s">
        <v>1354</v>
      </c>
      <c r="HC60" s="0" t="s">
        <v>1354</v>
      </c>
    </row>
    <row r="61">
      <c r="BU61" s="0" t="s">
        <v>1347</v>
      </c>
      <c r="BV61" s="0" t="s">
        <v>1357</v>
      </c>
      <c r="BX61" s="0" t="s">
        <v>1358</v>
      </c>
      <c r="CM61" s="0" t="s">
        <v>1358</v>
      </c>
      <c r="CV61" s="0" t="s">
        <v>1359</v>
      </c>
      <c r="CX61" s="0" t="s">
        <v>964</v>
      </c>
      <c r="DB61" s="0" t="s">
        <v>1343</v>
      </c>
      <c r="DD61" s="0" t="s">
        <v>1360</v>
      </c>
      <c r="DE61" s="0" t="s">
        <v>928</v>
      </c>
      <c r="DF61" s="0" t="s">
        <v>1358</v>
      </c>
      <c r="DL61" s="0" t="s">
        <v>928</v>
      </c>
      <c r="DZ61" s="0" t="s">
        <v>1354</v>
      </c>
      <c r="EA61" s="0" t="s">
        <v>1354</v>
      </c>
      <c r="EE61" s="0" t="s">
        <v>1347</v>
      </c>
      <c r="EG61" s="0" t="s">
        <v>964</v>
      </c>
      <c r="ET61" s="0" t="s">
        <v>1354</v>
      </c>
      <c r="FB61" s="0" t="s">
        <v>1358</v>
      </c>
      <c r="GC61" s="0" t="s">
        <v>1359</v>
      </c>
      <c r="GH61" s="0" t="s">
        <v>1358</v>
      </c>
      <c r="GK61" s="0" t="s">
        <v>964</v>
      </c>
      <c r="GX61" s="0" t="s">
        <v>928</v>
      </c>
      <c r="HB61" s="0" t="s">
        <v>1358</v>
      </c>
      <c r="HC61" s="0" t="s">
        <v>1358</v>
      </c>
    </row>
    <row r="62">
      <c r="BU62" s="0" t="s">
        <v>1351</v>
      </c>
      <c r="BV62" s="0" t="s">
        <v>1361</v>
      </c>
      <c r="BX62" s="0" t="s">
        <v>1362</v>
      </c>
      <c r="CM62" s="0" t="s">
        <v>1362</v>
      </c>
      <c r="CV62" s="0" t="s">
        <v>1363</v>
      </c>
      <c r="CX62" s="0" t="s">
        <v>1335</v>
      </c>
      <c r="DB62" s="0" t="s">
        <v>1347</v>
      </c>
      <c r="DD62" s="0" t="s">
        <v>1364</v>
      </c>
      <c r="DE62" s="0" t="s">
        <v>964</v>
      </c>
      <c r="DF62" s="0" t="s">
        <v>1362</v>
      </c>
      <c r="DL62" s="0" t="s">
        <v>964</v>
      </c>
      <c r="DZ62" s="0" t="s">
        <v>1358</v>
      </c>
      <c r="EA62" s="0" t="s">
        <v>1358</v>
      </c>
      <c r="EE62" s="0" t="s">
        <v>1351</v>
      </c>
      <c r="EG62" s="0" t="s">
        <v>1335</v>
      </c>
      <c r="ET62" s="0" t="s">
        <v>1358</v>
      </c>
      <c r="FB62" s="0" t="s">
        <v>1362</v>
      </c>
      <c r="GC62" s="0" t="s">
        <v>1363</v>
      </c>
      <c r="GH62" s="0" t="s">
        <v>1362</v>
      </c>
      <c r="GK62" s="0" t="s">
        <v>1335</v>
      </c>
      <c r="GX62" s="0" t="s">
        <v>964</v>
      </c>
      <c r="HB62" s="0" t="s">
        <v>1362</v>
      </c>
      <c r="HC62" s="0" t="s">
        <v>1362</v>
      </c>
    </row>
    <row r="63">
      <c r="BU63" s="0" t="s">
        <v>1355</v>
      </c>
      <c r="BV63" s="0" t="s">
        <v>1365</v>
      </c>
      <c r="BX63" s="0" t="s">
        <v>1366</v>
      </c>
      <c r="CM63" s="0" t="s">
        <v>1366</v>
      </c>
      <c r="CV63" s="0" t="s">
        <v>1367</v>
      </c>
      <c r="CX63" s="0" t="s">
        <v>1339</v>
      </c>
      <c r="DB63" s="0" t="s">
        <v>1351</v>
      </c>
      <c r="DD63" s="0" t="s">
        <v>1368</v>
      </c>
      <c r="DE63" s="0" t="s">
        <v>1335</v>
      </c>
      <c r="DF63" s="0" t="s">
        <v>1366</v>
      </c>
      <c r="DL63" s="0" t="s">
        <v>1335</v>
      </c>
      <c r="DZ63" s="0" t="s">
        <v>1362</v>
      </c>
      <c r="EA63" s="0" t="s">
        <v>1362</v>
      </c>
      <c r="EE63" s="0" t="s">
        <v>1355</v>
      </c>
      <c r="EG63" s="0" t="s">
        <v>1339</v>
      </c>
      <c r="ET63" s="0" t="s">
        <v>1362</v>
      </c>
      <c r="FB63" s="0" t="s">
        <v>1366</v>
      </c>
      <c r="GC63" s="0" t="s">
        <v>1367</v>
      </c>
      <c r="GH63" s="0" t="s">
        <v>1366</v>
      </c>
      <c r="GK63" s="0" t="s">
        <v>1339</v>
      </c>
      <c r="GX63" s="0" t="s">
        <v>1335</v>
      </c>
      <c r="HB63" s="0" t="s">
        <v>1366</v>
      </c>
      <c r="HC63" s="0" t="s">
        <v>1366</v>
      </c>
    </row>
    <row r="64">
      <c r="BU64" s="0" t="s">
        <v>1359</v>
      </c>
      <c r="BV64" s="0" t="s">
        <v>1369</v>
      </c>
      <c r="BX64" s="0" t="s">
        <v>1370</v>
      </c>
      <c r="CM64" s="0" t="s">
        <v>1370</v>
      </c>
      <c r="CV64" s="0" t="s">
        <v>1371</v>
      </c>
      <c r="CX64" s="0" t="s">
        <v>1343</v>
      </c>
      <c r="DB64" s="0" t="s">
        <v>1355</v>
      </c>
      <c r="DD64" s="0" t="s">
        <v>1372</v>
      </c>
      <c r="DE64" s="0" t="s">
        <v>1339</v>
      </c>
      <c r="DF64" s="0" t="s">
        <v>1370</v>
      </c>
      <c r="DL64" s="0" t="s">
        <v>1339</v>
      </c>
      <c r="DZ64" s="0" t="s">
        <v>1366</v>
      </c>
      <c r="EA64" s="0" t="s">
        <v>1366</v>
      </c>
      <c r="EE64" s="0" t="s">
        <v>1359</v>
      </c>
      <c r="EG64" s="0" t="s">
        <v>1343</v>
      </c>
      <c r="ET64" s="0" t="s">
        <v>1366</v>
      </c>
      <c r="FB64" s="0" t="s">
        <v>1370</v>
      </c>
      <c r="GC64" s="0" t="s">
        <v>1371</v>
      </c>
      <c r="GH64" s="0" t="s">
        <v>1370</v>
      </c>
      <c r="GK64" s="0" t="s">
        <v>1343</v>
      </c>
      <c r="GX64" s="0" t="s">
        <v>1339</v>
      </c>
      <c r="HB64" s="0" t="s">
        <v>1370</v>
      </c>
      <c r="HC64" s="0" t="s">
        <v>1370</v>
      </c>
    </row>
    <row r="65">
      <c r="BU65" s="0" t="s">
        <v>1363</v>
      </c>
      <c r="BV65" s="0" t="s">
        <v>1373</v>
      </c>
      <c r="BX65" s="0" t="s">
        <v>1374</v>
      </c>
      <c r="CM65" s="0" t="s">
        <v>1374</v>
      </c>
      <c r="CV65" s="0" t="s">
        <v>1375</v>
      </c>
      <c r="CX65" s="0" t="s">
        <v>1347</v>
      </c>
      <c r="DB65" s="0" t="s">
        <v>1359</v>
      </c>
      <c r="DD65" s="0" t="s">
        <v>1376</v>
      </c>
      <c r="DE65" s="0" t="s">
        <v>1343</v>
      </c>
      <c r="DF65" s="0" t="s">
        <v>1374</v>
      </c>
      <c r="DL65" s="0" t="s">
        <v>1343</v>
      </c>
      <c r="DZ65" s="0" t="s">
        <v>1370</v>
      </c>
      <c r="EA65" s="0" t="s">
        <v>1370</v>
      </c>
      <c r="EE65" s="0" t="s">
        <v>1363</v>
      </c>
      <c r="EG65" s="0" t="s">
        <v>1347</v>
      </c>
      <c r="ET65" s="0" t="s">
        <v>1370</v>
      </c>
      <c r="FB65" s="0" t="s">
        <v>1374</v>
      </c>
      <c r="GC65" s="0" t="s">
        <v>1375</v>
      </c>
      <c r="GH65" s="0" t="s">
        <v>1374</v>
      </c>
      <c r="GK65" s="0" t="s">
        <v>1347</v>
      </c>
      <c r="GX65" s="0" t="s">
        <v>1343</v>
      </c>
      <c r="HB65" s="0" t="s">
        <v>1374</v>
      </c>
      <c r="HC65" s="0" t="s">
        <v>1374</v>
      </c>
    </row>
    <row r="66">
      <c r="BU66" s="0" t="s">
        <v>990</v>
      </c>
      <c r="BV66" s="0" t="s">
        <v>1377</v>
      </c>
      <c r="BX66" s="0" t="s">
        <v>1378</v>
      </c>
      <c r="CM66" s="0" t="s">
        <v>1378</v>
      </c>
      <c r="CV66" s="0" t="s">
        <v>1379</v>
      </c>
      <c r="CX66" s="0" t="s">
        <v>1351</v>
      </c>
      <c r="DB66" s="0" t="s">
        <v>1363</v>
      </c>
      <c r="DD66" s="0" t="s">
        <v>1380</v>
      </c>
      <c r="DE66" s="0" t="s">
        <v>1347</v>
      </c>
      <c r="DF66" s="0" t="s">
        <v>1378</v>
      </c>
      <c r="DL66" s="0" t="s">
        <v>1347</v>
      </c>
      <c r="DZ66" s="0" t="s">
        <v>1374</v>
      </c>
      <c r="EA66" s="0" t="s">
        <v>1374</v>
      </c>
      <c r="EE66" s="0" t="s">
        <v>990</v>
      </c>
      <c r="EG66" s="0" t="s">
        <v>1351</v>
      </c>
      <c r="ET66" s="0" t="s">
        <v>1374</v>
      </c>
      <c r="FB66" s="0" t="s">
        <v>1378</v>
      </c>
      <c r="GC66" s="0" t="s">
        <v>1379</v>
      </c>
      <c r="GH66" s="0" t="s">
        <v>1378</v>
      </c>
      <c r="GK66" s="0" t="s">
        <v>1351</v>
      </c>
      <c r="GX66" s="0" t="s">
        <v>1347</v>
      </c>
      <c r="HB66" s="0" t="s">
        <v>1378</v>
      </c>
      <c r="HC66" s="0" t="s">
        <v>1378</v>
      </c>
    </row>
    <row r="67">
      <c r="BU67" s="0" t="s">
        <v>1367</v>
      </c>
      <c r="BV67" s="0" t="s">
        <v>1381</v>
      </c>
      <c r="BX67" s="0" t="s">
        <v>1382</v>
      </c>
      <c r="CM67" s="0" t="s">
        <v>1382</v>
      </c>
      <c r="CV67" s="0" t="s">
        <v>1383</v>
      </c>
      <c r="CX67" s="0" t="s">
        <v>1355</v>
      </c>
      <c r="DB67" s="0" t="s">
        <v>990</v>
      </c>
      <c r="DD67" s="0" t="s">
        <v>1384</v>
      </c>
      <c r="DE67" s="0" t="s">
        <v>1351</v>
      </c>
      <c r="DF67" s="0" t="s">
        <v>1382</v>
      </c>
      <c r="DL67" s="0" t="s">
        <v>1351</v>
      </c>
      <c r="DZ67" s="0" t="s">
        <v>1378</v>
      </c>
      <c r="EA67" s="0" t="s">
        <v>1378</v>
      </c>
      <c r="EE67" s="0" t="s">
        <v>1367</v>
      </c>
      <c r="EG67" s="0" t="s">
        <v>1355</v>
      </c>
      <c r="ET67" s="0" t="s">
        <v>1378</v>
      </c>
      <c r="FB67" s="0" t="s">
        <v>1382</v>
      </c>
      <c r="GC67" s="0" t="s">
        <v>1383</v>
      </c>
      <c r="GH67" s="0" t="s">
        <v>1382</v>
      </c>
      <c r="GK67" s="0" t="s">
        <v>1355</v>
      </c>
      <c r="GX67" s="0" t="s">
        <v>1351</v>
      </c>
      <c r="HB67" s="0" t="s">
        <v>1382</v>
      </c>
      <c r="HC67" s="0" t="s">
        <v>1382</v>
      </c>
    </row>
    <row r="68">
      <c r="BU68" s="0" t="s">
        <v>1375</v>
      </c>
      <c r="BV68" s="0" t="s">
        <v>1385</v>
      </c>
      <c r="BX68" s="0" t="s">
        <v>1386</v>
      </c>
      <c r="CM68" s="0" t="s">
        <v>1386</v>
      </c>
      <c r="CV68" s="0" t="s">
        <v>1387</v>
      </c>
      <c r="CX68" s="0" t="s">
        <v>1359</v>
      </c>
      <c r="DB68" s="0" t="s">
        <v>1367</v>
      </c>
      <c r="DD68" s="0" t="s">
        <v>1388</v>
      </c>
      <c r="DE68" s="0" t="s">
        <v>1355</v>
      </c>
      <c r="DF68" s="0" t="s">
        <v>1386</v>
      </c>
      <c r="DL68" s="0" t="s">
        <v>1355</v>
      </c>
      <c r="DZ68" s="0" t="s">
        <v>1382</v>
      </c>
      <c r="EA68" s="0" t="s">
        <v>1382</v>
      </c>
      <c r="EE68" s="0" t="s">
        <v>1375</v>
      </c>
      <c r="EG68" s="0" t="s">
        <v>1359</v>
      </c>
      <c r="ET68" s="0" t="s">
        <v>1382</v>
      </c>
      <c r="FB68" s="0" t="s">
        <v>1386</v>
      </c>
      <c r="GC68" s="0" t="s">
        <v>1387</v>
      </c>
      <c r="GH68" s="0" t="s">
        <v>1386</v>
      </c>
      <c r="GK68" s="0" t="s">
        <v>1359</v>
      </c>
      <c r="GX68" s="0" t="s">
        <v>1355</v>
      </c>
      <c r="HB68" s="0" t="s">
        <v>1386</v>
      </c>
      <c r="HC68" s="0" t="s">
        <v>1386</v>
      </c>
    </row>
    <row r="69">
      <c r="BU69" s="0" t="s">
        <v>1379</v>
      </c>
      <c r="BV69" s="0" t="s">
        <v>1389</v>
      </c>
      <c r="BX69" s="0" t="s">
        <v>1390</v>
      </c>
      <c r="CM69" s="0" t="s">
        <v>1390</v>
      </c>
      <c r="CV69" s="0" t="s">
        <v>1391</v>
      </c>
      <c r="CX69" s="0" t="s">
        <v>1363</v>
      </c>
      <c r="DB69" s="0" t="s">
        <v>1375</v>
      </c>
      <c r="DD69" s="0" t="s">
        <v>1392</v>
      </c>
      <c r="DE69" s="0" t="s">
        <v>1359</v>
      </c>
      <c r="DF69" s="0" t="s">
        <v>1390</v>
      </c>
      <c r="DL69" s="0" t="s">
        <v>1359</v>
      </c>
      <c r="DZ69" s="0" t="s">
        <v>1386</v>
      </c>
      <c r="EA69" s="0" t="s">
        <v>1386</v>
      </c>
      <c r="EE69" s="0" t="s">
        <v>1379</v>
      </c>
      <c r="EG69" s="0" t="s">
        <v>1363</v>
      </c>
      <c r="ET69" s="0" t="s">
        <v>1386</v>
      </c>
      <c r="FB69" s="0" t="s">
        <v>1390</v>
      </c>
      <c r="GC69" s="0" t="s">
        <v>1391</v>
      </c>
      <c r="GH69" s="0" t="s">
        <v>1390</v>
      </c>
      <c r="GK69" s="0" t="s">
        <v>1363</v>
      </c>
      <c r="GX69" s="0" t="s">
        <v>1359</v>
      </c>
      <c r="HB69" s="0" t="s">
        <v>1390</v>
      </c>
      <c r="HC69" s="0" t="s">
        <v>1390</v>
      </c>
    </row>
    <row r="70">
      <c r="BU70" s="0" t="s">
        <v>1010</v>
      </c>
      <c r="BV70" s="0" t="s">
        <v>1393</v>
      </c>
      <c r="BX70" s="0" t="s">
        <v>1394</v>
      </c>
      <c r="CM70" s="0" t="s">
        <v>1394</v>
      </c>
      <c r="CV70" s="0" t="s">
        <v>1395</v>
      </c>
      <c r="CX70" s="0" t="s">
        <v>990</v>
      </c>
      <c r="DB70" s="0" t="s">
        <v>1379</v>
      </c>
      <c r="DD70" s="0" t="s">
        <v>1396</v>
      </c>
      <c r="DE70" s="0" t="s">
        <v>1363</v>
      </c>
      <c r="DF70" s="0" t="s">
        <v>1394</v>
      </c>
      <c r="DL70" s="0" t="s">
        <v>1363</v>
      </c>
      <c r="DZ70" s="0" t="s">
        <v>1390</v>
      </c>
      <c r="EA70" s="0" t="s">
        <v>1390</v>
      </c>
      <c r="EE70" s="0" t="s">
        <v>1010</v>
      </c>
      <c r="EG70" s="0" t="s">
        <v>990</v>
      </c>
      <c r="ET70" s="0" t="s">
        <v>1390</v>
      </c>
      <c r="FB70" s="0" t="s">
        <v>1394</v>
      </c>
      <c r="GC70" s="0" t="s">
        <v>1395</v>
      </c>
      <c r="GH70" s="0" t="s">
        <v>1394</v>
      </c>
      <c r="GK70" s="0" t="s">
        <v>990</v>
      </c>
      <c r="GX70" s="0" t="s">
        <v>1363</v>
      </c>
      <c r="HB70" s="0" t="s">
        <v>1394</v>
      </c>
      <c r="HC70" s="0" t="s">
        <v>1394</v>
      </c>
    </row>
    <row r="71">
      <c r="BU71" s="0" t="s">
        <v>1028</v>
      </c>
      <c r="BV71" s="0" t="s">
        <v>1397</v>
      </c>
      <c r="BX71" s="0" t="s">
        <v>1398</v>
      </c>
      <c r="CM71" s="0" t="s">
        <v>1398</v>
      </c>
      <c r="CV71" s="0" t="s">
        <v>1399</v>
      </c>
      <c r="CX71" s="0" t="s">
        <v>1367</v>
      </c>
      <c r="DB71" s="0" t="s">
        <v>1010</v>
      </c>
      <c r="DD71" s="0" t="s">
        <v>1400</v>
      </c>
      <c r="DE71" s="0" t="s">
        <v>990</v>
      </c>
      <c r="DF71" s="0" t="s">
        <v>1398</v>
      </c>
      <c r="DL71" s="0" t="s">
        <v>990</v>
      </c>
      <c r="DZ71" s="0" t="s">
        <v>1394</v>
      </c>
      <c r="EA71" s="0" t="s">
        <v>1394</v>
      </c>
      <c r="EE71" s="0" t="s">
        <v>1028</v>
      </c>
      <c r="EG71" s="0" t="s">
        <v>1367</v>
      </c>
      <c r="ET71" s="0" t="s">
        <v>1394</v>
      </c>
      <c r="FB71" s="0" t="s">
        <v>1398</v>
      </c>
      <c r="GC71" s="0" t="s">
        <v>1399</v>
      </c>
      <c r="GH71" s="0" t="s">
        <v>1398</v>
      </c>
      <c r="GK71" s="0" t="s">
        <v>1367</v>
      </c>
      <c r="GX71" s="0" t="s">
        <v>990</v>
      </c>
      <c r="HB71" s="0" t="s">
        <v>1398</v>
      </c>
      <c r="HC71" s="0" t="s">
        <v>1398</v>
      </c>
    </row>
    <row r="72">
      <c r="BU72" s="0" t="s">
        <v>1383</v>
      </c>
      <c r="BV72" s="0" t="s">
        <v>1401</v>
      </c>
      <c r="BX72" s="0" t="s">
        <v>1402</v>
      </c>
      <c r="CM72" s="0" t="s">
        <v>1402</v>
      </c>
      <c r="CV72" s="0" t="s">
        <v>1403</v>
      </c>
      <c r="CX72" s="0" t="s">
        <v>1371</v>
      </c>
      <c r="DB72" s="0" t="s">
        <v>1028</v>
      </c>
      <c r="DD72" s="0" t="s">
        <v>1404</v>
      </c>
      <c r="DE72" s="0" t="s">
        <v>1367</v>
      </c>
      <c r="DF72" s="0" t="s">
        <v>1402</v>
      </c>
      <c r="DL72" s="0" t="s">
        <v>1367</v>
      </c>
      <c r="DZ72" s="0" t="s">
        <v>1398</v>
      </c>
      <c r="EA72" s="0" t="s">
        <v>1398</v>
      </c>
      <c r="EE72" s="0" t="s">
        <v>1383</v>
      </c>
      <c r="EG72" s="0" t="s">
        <v>1371</v>
      </c>
      <c r="ET72" s="0" t="s">
        <v>1398</v>
      </c>
      <c r="FB72" s="0" t="s">
        <v>1402</v>
      </c>
      <c r="GC72" s="0" t="s">
        <v>1403</v>
      </c>
      <c r="GH72" s="0" t="s">
        <v>1402</v>
      </c>
      <c r="GK72" s="0" t="s">
        <v>1371</v>
      </c>
      <c r="GX72" s="0" t="s">
        <v>1367</v>
      </c>
      <c r="HB72" s="0" t="s">
        <v>1402</v>
      </c>
      <c r="HC72" s="0" t="s">
        <v>1402</v>
      </c>
    </row>
    <row r="73">
      <c r="BU73" s="0" t="s">
        <v>1387</v>
      </c>
      <c r="BV73" s="0" t="s">
        <v>1405</v>
      </c>
      <c r="BX73" s="0" t="s">
        <v>1406</v>
      </c>
      <c r="CM73" s="0" t="s">
        <v>1406</v>
      </c>
      <c r="CV73" s="0" t="s">
        <v>1407</v>
      </c>
      <c r="CX73" s="0" t="s">
        <v>1375</v>
      </c>
      <c r="DB73" s="0" t="s">
        <v>1383</v>
      </c>
      <c r="DD73" s="0" t="s">
        <v>1408</v>
      </c>
      <c r="DE73" s="0" t="s">
        <v>1371</v>
      </c>
      <c r="DF73" s="0" t="s">
        <v>1406</v>
      </c>
      <c r="DL73" s="0" t="s">
        <v>1371</v>
      </c>
      <c r="DZ73" s="0" t="s">
        <v>1402</v>
      </c>
      <c r="EA73" s="0" t="s">
        <v>1402</v>
      </c>
      <c r="EE73" s="0" t="s">
        <v>1387</v>
      </c>
      <c r="EG73" s="0" t="s">
        <v>1375</v>
      </c>
      <c r="ET73" s="0" t="s">
        <v>1402</v>
      </c>
      <c r="FB73" s="0" t="s">
        <v>1406</v>
      </c>
      <c r="GC73" s="0" t="s">
        <v>1407</v>
      </c>
      <c r="GH73" s="0" t="s">
        <v>1406</v>
      </c>
      <c r="GK73" s="0" t="s">
        <v>1375</v>
      </c>
      <c r="GX73" s="0" t="s">
        <v>1371</v>
      </c>
      <c r="HB73" s="0" t="s">
        <v>1406</v>
      </c>
      <c r="HC73" s="0" t="s">
        <v>1406</v>
      </c>
    </row>
    <row r="74">
      <c r="BU74" s="0" t="s">
        <v>1391</v>
      </c>
      <c r="BV74" s="0" t="s">
        <v>1409</v>
      </c>
      <c r="BX74" s="0" t="s">
        <v>1410</v>
      </c>
      <c r="CM74" s="0" t="s">
        <v>1410</v>
      </c>
      <c r="CV74" s="0" t="s">
        <v>1222</v>
      </c>
      <c r="CX74" s="0" t="s">
        <v>1379</v>
      </c>
      <c r="DB74" s="0" t="s">
        <v>1387</v>
      </c>
      <c r="DD74" s="0" t="s">
        <v>1411</v>
      </c>
      <c r="DE74" s="0" t="s">
        <v>1375</v>
      </c>
      <c r="DF74" s="0" t="s">
        <v>1410</v>
      </c>
      <c r="DL74" s="0" t="s">
        <v>1375</v>
      </c>
      <c r="DZ74" s="0" t="s">
        <v>1406</v>
      </c>
      <c r="EA74" s="0" t="s">
        <v>1406</v>
      </c>
      <c r="EE74" s="0" t="s">
        <v>1391</v>
      </c>
      <c r="EG74" s="0" t="s">
        <v>1379</v>
      </c>
      <c r="ET74" s="0" t="s">
        <v>1406</v>
      </c>
      <c r="FB74" s="0" t="s">
        <v>1410</v>
      </c>
      <c r="GC74" s="0" t="s">
        <v>1222</v>
      </c>
      <c r="GH74" s="0" t="s">
        <v>1410</v>
      </c>
      <c r="GK74" s="0" t="s">
        <v>1379</v>
      </c>
      <c r="GX74" s="0" t="s">
        <v>1375</v>
      </c>
      <c r="HB74" s="0" t="s">
        <v>1410</v>
      </c>
      <c r="HC74" s="0" t="s">
        <v>1410</v>
      </c>
    </row>
    <row r="75">
      <c r="BU75" s="0" t="s">
        <v>1395</v>
      </c>
      <c r="BV75" s="0" t="s">
        <v>1412</v>
      </c>
      <c r="BX75" s="0" t="s">
        <v>1413</v>
      </c>
      <c r="CM75" s="0" t="s">
        <v>1413</v>
      </c>
      <c r="CV75" s="0" t="s">
        <v>1414</v>
      </c>
      <c r="CX75" s="0" t="s">
        <v>1010</v>
      </c>
      <c r="DB75" s="0" t="s">
        <v>1391</v>
      </c>
      <c r="DD75" s="0" t="s">
        <v>1415</v>
      </c>
      <c r="DE75" s="0" t="s">
        <v>1379</v>
      </c>
      <c r="DF75" s="0" t="s">
        <v>1413</v>
      </c>
      <c r="DL75" s="0" t="s">
        <v>1379</v>
      </c>
      <c r="DZ75" s="0" t="s">
        <v>1410</v>
      </c>
      <c r="EA75" s="0" t="s">
        <v>1410</v>
      </c>
      <c r="EE75" s="0" t="s">
        <v>1395</v>
      </c>
      <c r="EG75" s="0" t="s">
        <v>1010</v>
      </c>
      <c r="ET75" s="0" t="s">
        <v>1410</v>
      </c>
      <c r="FB75" s="0" t="s">
        <v>1413</v>
      </c>
      <c r="GC75" s="0" t="s">
        <v>1414</v>
      </c>
      <c r="GH75" s="0" t="s">
        <v>1413</v>
      </c>
      <c r="GK75" s="0" t="s">
        <v>1010</v>
      </c>
      <c r="GX75" s="0" t="s">
        <v>1379</v>
      </c>
      <c r="HB75" s="0" t="s">
        <v>1413</v>
      </c>
      <c r="HC75" s="0" t="s">
        <v>1413</v>
      </c>
    </row>
    <row r="76">
      <c r="BU76" s="0" t="s">
        <v>1399</v>
      </c>
      <c r="BV76" s="0" t="s">
        <v>1416</v>
      </c>
      <c r="BX76" s="0" t="s">
        <v>1417</v>
      </c>
      <c r="CM76" s="0" t="s">
        <v>1417</v>
      </c>
      <c r="CV76" s="0" t="s">
        <v>1418</v>
      </c>
      <c r="CX76" s="0" t="s">
        <v>1028</v>
      </c>
      <c r="DB76" s="0" t="s">
        <v>1395</v>
      </c>
      <c r="DD76" s="0" t="s">
        <v>1419</v>
      </c>
      <c r="DE76" s="0" t="s">
        <v>1010</v>
      </c>
      <c r="DF76" s="0" t="s">
        <v>1417</v>
      </c>
      <c r="DL76" s="0" t="s">
        <v>1010</v>
      </c>
      <c r="DZ76" s="0" t="s">
        <v>1413</v>
      </c>
      <c r="EA76" s="0" t="s">
        <v>1413</v>
      </c>
      <c r="EE76" s="0" t="s">
        <v>1399</v>
      </c>
      <c r="EG76" s="0" t="s">
        <v>1028</v>
      </c>
      <c r="ET76" s="0" t="s">
        <v>1413</v>
      </c>
      <c r="FB76" s="0" t="s">
        <v>1417</v>
      </c>
      <c r="GC76" s="0" t="s">
        <v>1418</v>
      </c>
      <c r="GH76" s="0" t="s">
        <v>1417</v>
      </c>
      <c r="GK76" s="0" t="s">
        <v>1028</v>
      </c>
      <c r="GX76" s="0" t="s">
        <v>1010</v>
      </c>
      <c r="HB76" s="0" t="s">
        <v>1417</v>
      </c>
      <c r="HC76" s="0" t="s">
        <v>1417</v>
      </c>
    </row>
    <row r="77">
      <c r="BU77" s="0" t="s">
        <v>1403</v>
      </c>
      <c r="BV77" s="0" t="s">
        <v>1420</v>
      </c>
      <c r="BX77" s="0" t="s">
        <v>1421</v>
      </c>
      <c r="CM77" s="0" t="s">
        <v>1421</v>
      </c>
      <c r="CV77" s="0" t="s">
        <v>1422</v>
      </c>
      <c r="CX77" s="0" t="s">
        <v>1383</v>
      </c>
      <c r="DB77" s="0" t="s">
        <v>1399</v>
      </c>
      <c r="DD77" s="0" t="s">
        <v>1423</v>
      </c>
      <c r="DE77" s="0" t="s">
        <v>1028</v>
      </c>
      <c r="DF77" s="0" t="s">
        <v>1421</v>
      </c>
      <c r="DL77" s="0" t="s">
        <v>1028</v>
      </c>
      <c r="DZ77" s="0" t="s">
        <v>1417</v>
      </c>
      <c r="EA77" s="0" t="s">
        <v>1417</v>
      </c>
      <c r="EE77" s="0" t="s">
        <v>1403</v>
      </c>
      <c r="EG77" s="0" t="s">
        <v>1383</v>
      </c>
      <c r="ET77" s="0" t="s">
        <v>1417</v>
      </c>
      <c r="FB77" s="0" t="s">
        <v>1421</v>
      </c>
      <c r="GC77" s="0" t="s">
        <v>1422</v>
      </c>
      <c r="GH77" s="0" t="s">
        <v>1421</v>
      </c>
      <c r="GK77" s="0" t="s">
        <v>1383</v>
      </c>
      <c r="GX77" s="0" t="s">
        <v>1028</v>
      </c>
      <c r="HB77" s="0" t="s">
        <v>1421</v>
      </c>
      <c r="HC77" s="0" t="s">
        <v>1421</v>
      </c>
    </row>
    <row r="78">
      <c r="BU78" s="0" t="s">
        <v>1043</v>
      </c>
      <c r="BV78" s="0" t="s">
        <v>1424</v>
      </c>
      <c r="BX78" s="0" t="s">
        <v>1425</v>
      </c>
      <c r="CM78" s="0" t="s">
        <v>1425</v>
      </c>
      <c r="CV78" s="0" t="s">
        <v>1426</v>
      </c>
      <c r="CX78" s="0" t="s">
        <v>1387</v>
      </c>
      <c r="DB78" s="0" t="s">
        <v>1403</v>
      </c>
      <c r="DD78" s="0" t="s">
        <v>1427</v>
      </c>
      <c r="DE78" s="0" t="s">
        <v>1383</v>
      </c>
      <c r="DF78" s="0" t="s">
        <v>1425</v>
      </c>
      <c r="DL78" s="0" t="s">
        <v>1383</v>
      </c>
      <c r="DZ78" s="0" t="s">
        <v>1421</v>
      </c>
      <c r="EA78" s="0" t="s">
        <v>1421</v>
      </c>
      <c r="EE78" s="0" t="s">
        <v>1043</v>
      </c>
      <c r="EG78" s="0" t="s">
        <v>1387</v>
      </c>
      <c r="ET78" s="0" t="s">
        <v>1421</v>
      </c>
      <c r="FB78" s="0" t="s">
        <v>1425</v>
      </c>
      <c r="GC78" s="0" t="s">
        <v>1426</v>
      </c>
      <c r="GH78" s="0" t="s">
        <v>1425</v>
      </c>
      <c r="GK78" s="0" t="s">
        <v>1387</v>
      </c>
      <c r="GX78" s="0" t="s">
        <v>1383</v>
      </c>
      <c r="HB78" s="0" t="s">
        <v>1425</v>
      </c>
      <c r="HC78" s="0" t="s">
        <v>1425</v>
      </c>
    </row>
    <row r="79">
      <c r="BU79" s="0" t="s">
        <v>1407</v>
      </c>
      <c r="BV79" s="0" t="s">
        <v>1428</v>
      </c>
      <c r="BX79" s="0" t="s">
        <v>1429</v>
      </c>
      <c r="CM79" s="0" t="s">
        <v>1429</v>
      </c>
      <c r="CV79" s="0" t="s">
        <v>1430</v>
      </c>
      <c r="CX79" s="0" t="s">
        <v>1391</v>
      </c>
      <c r="DB79" s="0" t="s">
        <v>1043</v>
      </c>
      <c r="DD79" s="0" t="s">
        <v>1431</v>
      </c>
      <c r="DE79" s="0" t="s">
        <v>1387</v>
      </c>
      <c r="DF79" s="0" t="s">
        <v>1429</v>
      </c>
      <c r="DL79" s="0" t="s">
        <v>1387</v>
      </c>
      <c r="DZ79" s="0" t="s">
        <v>1425</v>
      </c>
      <c r="EA79" s="0" t="s">
        <v>1425</v>
      </c>
      <c r="EE79" s="0" t="s">
        <v>1407</v>
      </c>
      <c r="EG79" s="0" t="s">
        <v>1391</v>
      </c>
      <c r="ET79" s="0" t="s">
        <v>1425</v>
      </c>
      <c r="FB79" s="0" t="s">
        <v>1429</v>
      </c>
      <c r="GC79" s="0" t="s">
        <v>1430</v>
      </c>
      <c r="GH79" s="0" t="s">
        <v>1429</v>
      </c>
      <c r="GK79" s="0" t="s">
        <v>1391</v>
      </c>
      <c r="GX79" s="0" t="s">
        <v>1387</v>
      </c>
      <c r="HB79" s="0" t="s">
        <v>1429</v>
      </c>
      <c r="HC79" s="0" t="s">
        <v>1429</v>
      </c>
    </row>
    <row r="80">
      <c r="BU80" s="0" t="s">
        <v>1058</v>
      </c>
      <c r="BV80" s="0" t="s">
        <v>1432</v>
      </c>
      <c r="BX80" s="0" t="s">
        <v>1433</v>
      </c>
      <c r="CM80" s="0" t="s">
        <v>1433</v>
      </c>
      <c r="CV80" s="0" t="s">
        <v>1434</v>
      </c>
      <c r="CX80" s="0" t="s">
        <v>1395</v>
      </c>
      <c r="DB80" s="0" t="s">
        <v>1407</v>
      </c>
      <c r="DD80" s="0" t="s">
        <v>1435</v>
      </c>
      <c r="DE80" s="0" t="s">
        <v>1391</v>
      </c>
      <c r="DF80" s="0" t="s">
        <v>1433</v>
      </c>
      <c r="DL80" s="0" t="s">
        <v>1391</v>
      </c>
      <c r="DZ80" s="0" t="s">
        <v>1429</v>
      </c>
      <c r="EA80" s="0" t="s">
        <v>1429</v>
      </c>
      <c r="EE80" s="0" t="s">
        <v>1058</v>
      </c>
      <c r="EG80" s="0" t="s">
        <v>1395</v>
      </c>
      <c r="ET80" s="0" t="s">
        <v>1429</v>
      </c>
      <c r="FB80" s="0" t="s">
        <v>1433</v>
      </c>
      <c r="GC80" s="0" t="s">
        <v>1434</v>
      </c>
      <c r="GH80" s="0" t="s">
        <v>1433</v>
      </c>
      <c r="GK80" s="0" t="s">
        <v>1395</v>
      </c>
      <c r="GX80" s="0" t="s">
        <v>1391</v>
      </c>
      <c r="HB80" s="0" t="s">
        <v>1433</v>
      </c>
      <c r="HC80" s="0" t="s">
        <v>1433</v>
      </c>
    </row>
    <row r="81">
      <c r="BU81" s="0" t="s">
        <v>1414</v>
      </c>
      <c r="BV81" s="0" t="s">
        <v>1436</v>
      </c>
      <c r="BX81" s="0" t="s">
        <v>1437</v>
      </c>
      <c r="CM81" s="0" t="s">
        <v>1437</v>
      </c>
      <c r="CV81" s="0" t="s">
        <v>1438</v>
      </c>
      <c r="CX81" s="0" t="s">
        <v>1399</v>
      </c>
      <c r="DB81" s="0" t="s">
        <v>1058</v>
      </c>
      <c r="DD81" s="0" t="s">
        <v>1439</v>
      </c>
      <c r="DE81" s="0" t="s">
        <v>1395</v>
      </c>
      <c r="DF81" s="0" t="s">
        <v>1437</v>
      </c>
      <c r="DL81" s="0" t="s">
        <v>1395</v>
      </c>
      <c r="DZ81" s="0" t="s">
        <v>1433</v>
      </c>
      <c r="EA81" s="0" t="s">
        <v>1433</v>
      </c>
      <c r="EE81" s="0" t="s">
        <v>1414</v>
      </c>
      <c r="EG81" s="0" t="s">
        <v>1399</v>
      </c>
      <c r="ET81" s="0" t="s">
        <v>1433</v>
      </c>
      <c r="FB81" s="0" t="s">
        <v>1437</v>
      </c>
      <c r="GC81" s="0" t="s">
        <v>1438</v>
      </c>
      <c r="GH81" s="0" t="s">
        <v>1437</v>
      </c>
      <c r="GK81" s="0" t="s">
        <v>1399</v>
      </c>
      <c r="GX81" s="0" t="s">
        <v>1395</v>
      </c>
      <c r="HB81" s="0" t="s">
        <v>1437</v>
      </c>
      <c r="HC81" s="0" t="s">
        <v>1437</v>
      </c>
    </row>
    <row r="82">
      <c r="BU82" s="0" t="s">
        <v>1418</v>
      </c>
      <c r="BV82" s="0" t="s">
        <v>1440</v>
      </c>
      <c r="BX82" s="0" t="s">
        <v>1441</v>
      </c>
      <c r="CM82" s="0" t="s">
        <v>1441</v>
      </c>
      <c r="CV82" s="0" t="s">
        <v>1442</v>
      </c>
      <c r="CX82" s="0" t="s">
        <v>1403</v>
      </c>
      <c r="DB82" s="0" t="s">
        <v>1414</v>
      </c>
      <c r="DD82" s="0" t="s">
        <v>1443</v>
      </c>
      <c r="DE82" s="0" t="s">
        <v>1399</v>
      </c>
      <c r="DF82" s="0" t="s">
        <v>1441</v>
      </c>
      <c r="DL82" s="0" t="s">
        <v>1399</v>
      </c>
      <c r="DZ82" s="0" t="s">
        <v>1437</v>
      </c>
      <c r="EA82" s="0" t="s">
        <v>1437</v>
      </c>
      <c r="EE82" s="0" t="s">
        <v>1418</v>
      </c>
      <c r="EG82" s="0" t="s">
        <v>1403</v>
      </c>
      <c r="ET82" s="0" t="s">
        <v>1437</v>
      </c>
      <c r="FB82" s="0" t="s">
        <v>1441</v>
      </c>
      <c r="GC82" s="0" t="s">
        <v>1442</v>
      </c>
      <c r="GH82" s="0" t="s">
        <v>1441</v>
      </c>
      <c r="GK82" s="0" t="s">
        <v>1403</v>
      </c>
      <c r="GX82" s="0" t="s">
        <v>1399</v>
      </c>
      <c r="HB82" s="0" t="s">
        <v>1441</v>
      </c>
      <c r="HC82" s="0" t="s">
        <v>1441</v>
      </c>
    </row>
    <row r="83">
      <c r="BU83" s="0" t="s">
        <v>1422</v>
      </c>
      <c r="BV83" s="0" t="s">
        <v>1444</v>
      </c>
      <c r="BX83" s="0" t="s">
        <v>1445</v>
      </c>
      <c r="CM83" s="0" t="s">
        <v>1445</v>
      </c>
      <c r="CV83" s="0" t="s">
        <v>1446</v>
      </c>
      <c r="CX83" s="0" t="s">
        <v>1043</v>
      </c>
      <c r="DB83" s="0" t="s">
        <v>1418</v>
      </c>
      <c r="DD83" s="0" t="s">
        <v>1447</v>
      </c>
      <c r="DE83" s="0" t="s">
        <v>1403</v>
      </c>
      <c r="DF83" s="0" t="s">
        <v>1445</v>
      </c>
      <c r="DL83" s="0" t="s">
        <v>1403</v>
      </c>
      <c r="DZ83" s="0" t="s">
        <v>1441</v>
      </c>
      <c r="EA83" s="0" t="s">
        <v>1441</v>
      </c>
      <c r="EE83" s="0" t="s">
        <v>1422</v>
      </c>
      <c r="EG83" s="0" t="s">
        <v>1043</v>
      </c>
      <c r="ET83" s="0" t="s">
        <v>1441</v>
      </c>
      <c r="FB83" s="0" t="s">
        <v>1445</v>
      </c>
      <c r="GC83" s="0" t="s">
        <v>1446</v>
      </c>
      <c r="GH83" s="0" t="s">
        <v>1445</v>
      </c>
      <c r="GK83" s="0" t="s">
        <v>1043</v>
      </c>
      <c r="GX83" s="0" t="s">
        <v>1403</v>
      </c>
      <c r="HB83" s="0" t="s">
        <v>1445</v>
      </c>
      <c r="HC83" s="0" t="s">
        <v>1445</v>
      </c>
    </row>
    <row r="84">
      <c r="BU84" s="0" t="s">
        <v>1426</v>
      </c>
      <c r="BV84" s="0" t="s">
        <v>1448</v>
      </c>
      <c r="BX84" s="0" t="s">
        <v>1449</v>
      </c>
      <c r="CM84" s="0" t="s">
        <v>1449</v>
      </c>
      <c r="CV84" s="0" t="s">
        <v>1450</v>
      </c>
      <c r="CX84" s="0" t="s">
        <v>1407</v>
      </c>
      <c r="DB84" s="0" t="s">
        <v>1422</v>
      </c>
      <c r="DD84" s="0" t="s">
        <v>1451</v>
      </c>
      <c r="DE84" s="0" t="s">
        <v>1043</v>
      </c>
      <c r="DF84" s="0" t="s">
        <v>1449</v>
      </c>
      <c r="DL84" s="0" t="s">
        <v>1043</v>
      </c>
      <c r="DZ84" s="0" t="s">
        <v>1445</v>
      </c>
      <c r="EA84" s="0" t="s">
        <v>1445</v>
      </c>
      <c r="EE84" s="0" t="s">
        <v>1426</v>
      </c>
      <c r="EG84" s="0" t="s">
        <v>1407</v>
      </c>
      <c r="ET84" s="0" t="s">
        <v>1445</v>
      </c>
      <c r="FB84" s="0" t="s">
        <v>1449</v>
      </c>
      <c r="GC84" s="0" t="s">
        <v>1450</v>
      </c>
      <c r="GH84" s="0" t="s">
        <v>1449</v>
      </c>
      <c r="GK84" s="0" t="s">
        <v>1407</v>
      </c>
      <c r="GX84" s="0" t="s">
        <v>1043</v>
      </c>
      <c r="HB84" s="0" t="s">
        <v>1449</v>
      </c>
      <c r="HC84" s="0" t="s">
        <v>1449</v>
      </c>
    </row>
    <row r="85">
      <c r="BU85" s="0" t="s">
        <v>1430</v>
      </c>
      <c r="BV85" s="0" t="s">
        <v>1452</v>
      </c>
      <c r="BX85" s="0" t="s">
        <v>1453</v>
      </c>
      <c r="CM85" s="0" t="s">
        <v>1453</v>
      </c>
      <c r="CV85" s="0" t="s">
        <v>1454</v>
      </c>
      <c r="CX85" s="0" t="s">
        <v>1058</v>
      </c>
      <c r="DB85" s="0" t="s">
        <v>1426</v>
      </c>
      <c r="DD85" s="0" t="s">
        <v>1455</v>
      </c>
      <c r="DE85" s="0" t="s">
        <v>1407</v>
      </c>
      <c r="DF85" s="0" t="s">
        <v>1453</v>
      </c>
      <c r="DL85" s="0" t="s">
        <v>1407</v>
      </c>
      <c r="DZ85" s="0" t="s">
        <v>1449</v>
      </c>
      <c r="EA85" s="0" t="s">
        <v>1449</v>
      </c>
      <c r="EE85" s="0" t="s">
        <v>1430</v>
      </c>
      <c r="EG85" s="0" t="s">
        <v>1222</v>
      </c>
      <c r="ET85" s="0" t="s">
        <v>1449</v>
      </c>
      <c r="FB85" s="0" t="s">
        <v>1453</v>
      </c>
      <c r="GC85" s="0" t="s">
        <v>1454</v>
      </c>
      <c r="GH85" s="0" t="s">
        <v>1453</v>
      </c>
      <c r="GK85" s="0" t="s">
        <v>1058</v>
      </c>
      <c r="GX85" s="0" t="s">
        <v>1407</v>
      </c>
      <c r="HB85" s="0" t="s">
        <v>1453</v>
      </c>
      <c r="HC85" s="0" t="s">
        <v>1453</v>
      </c>
    </row>
    <row r="86">
      <c r="BU86" s="0" t="s">
        <v>1434</v>
      </c>
      <c r="BV86" s="0" t="s">
        <v>1456</v>
      </c>
      <c r="BX86" s="0" t="s">
        <v>1457</v>
      </c>
      <c r="CM86" s="0" t="s">
        <v>1457</v>
      </c>
      <c r="CV86" s="0" t="s">
        <v>1458</v>
      </c>
      <c r="CX86" s="0" t="s">
        <v>1414</v>
      </c>
      <c r="DB86" s="0" t="s">
        <v>1430</v>
      </c>
      <c r="DD86" s="0" t="s">
        <v>1459</v>
      </c>
      <c r="DE86" s="0" t="s">
        <v>1222</v>
      </c>
      <c r="DF86" s="0" t="s">
        <v>1457</v>
      </c>
      <c r="DL86" s="0" t="s">
        <v>1222</v>
      </c>
      <c r="DZ86" s="0" t="s">
        <v>1453</v>
      </c>
      <c r="EA86" s="0" t="s">
        <v>1453</v>
      </c>
      <c r="EE86" s="0" t="s">
        <v>1434</v>
      </c>
      <c r="EG86" s="0" t="s">
        <v>1058</v>
      </c>
      <c r="ET86" s="0" t="s">
        <v>1453</v>
      </c>
      <c r="FB86" s="0" t="s">
        <v>1457</v>
      </c>
      <c r="GC86" s="0" t="s">
        <v>1458</v>
      </c>
      <c r="GH86" s="0" t="s">
        <v>1457</v>
      </c>
      <c r="GK86" s="0" t="s">
        <v>1414</v>
      </c>
      <c r="GX86" s="0" t="s">
        <v>1222</v>
      </c>
      <c r="HB86" s="0" t="s">
        <v>1457</v>
      </c>
      <c r="HC86" s="0" t="s">
        <v>1457</v>
      </c>
    </row>
    <row r="87">
      <c r="BU87" s="0" t="s">
        <v>1438</v>
      </c>
      <c r="BV87" s="0" t="s">
        <v>1460</v>
      </c>
      <c r="BX87" s="0" t="s">
        <v>1461</v>
      </c>
      <c r="CM87" s="0" t="s">
        <v>1461</v>
      </c>
      <c r="CV87" s="0" t="s">
        <v>1462</v>
      </c>
      <c r="CX87" s="0" t="s">
        <v>1418</v>
      </c>
      <c r="DB87" s="0" t="s">
        <v>1434</v>
      </c>
      <c r="DD87" s="0" t="s">
        <v>1463</v>
      </c>
      <c r="DE87" s="0" t="s">
        <v>1058</v>
      </c>
      <c r="DF87" s="0" t="s">
        <v>1461</v>
      </c>
      <c r="DL87" s="0" t="s">
        <v>1058</v>
      </c>
      <c r="DZ87" s="0" t="s">
        <v>1457</v>
      </c>
      <c r="EA87" s="0" t="s">
        <v>1457</v>
      </c>
      <c r="EE87" s="0" t="s">
        <v>1438</v>
      </c>
      <c r="EG87" s="0" t="s">
        <v>1414</v>
      </c>
      <c r="ET87" s="0" t="s">
        <v>1457</v>
      </c>
      <c r="FB87" s="0" t="s">
        <v>1461</v>
      </c>
      <c r="GC87" s="0" t="s">
        <v>1462</v>
      </c>
      <c r="GH87" s="0" t="s">
        <v>1461</v>
      </c>
      <c r="GK87" s="0" t="s">
        <v>1418</v>
      </c>
      <c r="GX87" s="0" t="s">
        <v>1058</v>
      </c>
      <c r="HB87" s="0" t="s">
        <v>1461</v>
      </c>
      <c r="HC87" s="0" t="s">
        <v>1461</v>
      </c>
    </row>
    <row r="88">
      <c r="BU88" s="0" t="s">
        <v>1442</v>
      </c>
      <c r="BV88" s="0" t="s">
        <v>1464</v>
      </c>
      <c r="BX88" s="0" t="s">
        <v>1465</v>
      </c>
      <c r="CM88" s="0" t="s">
        <v>1465</v>
      </c>
      <c r="CV88" s="0" t="s">
        <v>1466</v>
      </c>
      <c r="CX88" s="0" t="s">
        <v>1422</v>
      </c>
      <c r="DB88" s="0" t="s">
        <v>1438</v>
      </c>
      <c r="DD88" s="0" t="s">
        <v>1467</v>
      </c>
      <c r="DE88" s="0" t="s">
        <v>1414</v>
      </c>
      <c r="DF88" s="0" t="s">
        <v>1465</v>
      </c>
      <c r="DL88" s="0" t="s">
        <v>1414</v>
      </c>
      <c r="DZ88" s="0" t="s">
        <v>1461</v>
      </c>
      <c r="EA88" s="0" t="s">
        <v>1461</v>
      </c>
      <c r="EE88" s="0" t="s">
        <v>1442</v>
      </c>
      <c r="EG88" s="0" t="s">
        <v>1418</v>
      </c>
      <c r="ET88" s="0" t="s">
        <v>1461</v>
      </c>
      <c r="FB88" s="0" t="s">
        <v>1465</v>
      </c>
      <c r="GC88" s="0" t="s">
        <v>1466</v>
      </c>
      <c r="GH88" s="0" t="s">
        <v>1465</v>
      </c>
      <c r="GK88" s="0" t="s">
        <v>1422</v>
      </c>
      <c r="GX88" s="0" t="s">
        <v>1414</v>
      </c>
      <c r="HB88" s="0" t="s">
        <v>1465</v>
      </c>
      <c r="HC88" s="0" t="s">
        <v>1465</v>
      </c>
    </row>
    <row r="89">
      <c r="BU89" s="0" t="s">
        <v>1446</v>
      </c>
      <c r="BV89" s="0" t="s">
        <v>1468</v>
      </c>
      <c r="BX89" s="0" t="s">
        <v>1469</v>
      </c>
      <c r="CM89" s="0" t="s">
        <v>1469</v>
      </c>
      <c r="CV89" s="0" t="s">
        <v>1470</v>
      </c>
      <c r="CX89" s="0" t="s">
        <v>1426</v>
      </c>
      <c r="DB89" s="0" t="s">
        <v>1442</v>
      </c>
      <c r="DD89" s="0" t="s">
        <v>1471</v>
      </c>
      <c r="DE89" s="0" t="s">
        <v>1418</v>
      </c>
      <c r="DF89" s="0" t="s">
        <v>1469</v>
      </c>
      <c r="DL89" s="0" t="s">
        <v>1418</v>
      </c>
      <c r="DZ89" s="0" t="s">
        <v>1465</v>
      </c>
      <c r="EA89" s="0" t="s">
        <v>1465</v>
      </c>
      <c r="EE89" s="0" t="s">
        <v>1446</v>
      </c>
      <c r="EG89" s="0" t="s">
        <v>1422</v>
      </c>
      <c r="ET89" s="0" t="s">
        <v>1465</v>
      </c>
      <c r="FB89" s="0" t="s">
        <v>1469</v>
      </c>
      <c r="GC89" s="0" t="s">
        <v>1470</v>
      </c>
      <c r="GH89" s="0" t="s">
        <v>1469</v>
      </c>
      <c r="GK89" s="0" t="s">
        <v>1426</v>
      </c>
      <c r="GX89" s="0" t="s">
        <v>1418</v>
      </c>
      <c r="HB89" s="0" t="s">
        <v>1469</v>
      </c>
      <c r="HC89" s="0" t="s">
        <v>1469</v>
      </c>
    </row>
    <row r="90">
      <c r="BU90" s="0" t="s">
        <v>1450</v>
      </c>
      <c r="BV90" s="0" t="s">
        <v>1472</v>
      </c>
      <c r="BX90" s="0" t="s">
        <v>1473</v>
      </c>
      <c r="CM90" s="0" t="s">
        <v>1473</v>
      </c>
      <c r="CV90" s="0" t="s">
        <v>1474</v>
      </c>
      <c r="CX90" s="0" t="s">
        <v>1430</v>
      </c>
      <c r="DB90" s="0" t="s">
        <v>1446</v>
      </c>
      <c r="DD90" s="0" t="s">
        <v>1475</v>
      </c>
      <c r="DE90" s="0" t="s">
        <v>1422</v>
      </c>
      <c r="DF90" s="0" t="s">
        <v>1473</v>
      </c>
      <c r="DL90" s="0" t="s">
        <v>1422</v>
      </c>
      <c r="DZ90" s="0" t="s">
        <v>1469</v>
      </c>
      <c r="EA90" s="0" t="s">
        <v>1469</v>
      </c>
      <c r="EE90" s="0" t="s">
        <v>1450</v>
      </c>
      <c r="EG90" s="0" t="s">
        <v>1426</v>
      </c>
      <c r="ET90" s="0" t="s">
        <v>1469</v>
      </c>
      <c r="FB90" s="0" t="s">
        <v>1473</v>
      </c>
      <c r="GC90" s="0" t="s">
        <v>1474</v>
      </c>
      <c r="GH90" s="0" t="s">
        <v>1473</v>
      </c>
      <c r="GK90" s="0" t="s">
        <v>1430</v>
      </c>
      <c r="GX90" s="0" t="s">
        <v>1422</v>
      </c>
      <c r="HB90" s="0" t="s">
        <v>1473</v>
      </c>
      <c r="HC90" s="0" t="s">
        <v>1473</v>
      </c>
    </row>
    <row r="91">
      <c r="BU91" s="0" t="s">
        <v>1454</v>
      </c>
      <c r="BV91" s="0" t="s">
        <v>1476</v>
      </c>
      <c r="BX91" s="0" t="s">
        <v>1477</v>
      </c>
      <c r="CM91" s="0" t="s">
        <v>1477</v>
      </c>
      <c r="CV91" s="0" t="s">
        <v>1478</v>
      </c>
      <c r="CX91" s="0" t="s">
        <v>1434</v>
      </c>
      <c r="DB91" s="0" t="s">
        <v>1450</v>
      </c>
      <c r="DD91" s="0" t="s">
        <v>1479</v>
      </c>
      <c r="DE91" s="0" t="s">
        <v>1426</v>
      </c>
      <c r="DF91" s="0" t="s">
        <v>1477</v>
      </c>
      <c r="DL91" s="0" t="s">
        <v>1426</v>
      </c>
      <c r="DZ91" s="0" t="s">
        <v>1473</v>
      </c>
      <c r="EA91" s="0" t="s">
        <v>1473</v>
      </c>
      <c r="EE91" s="0" t="s">
        <v>1454</v>
      </c>
      <c r="EG91" s="0" t="s">
        <v>1430</v>
      </c>
      <c r="ET91" s="0" t="s">
        <v>1473</v>
      </c>
      <c r="FB91" s="0" t="s">
        <v>1477</v>
      </c>
      <c r="GC91" s="0" t="s">
        <v>1478</v>
      </c>
      <c r="GH91" s="0" t="s">
        <v>1477</v>
      </c>
      <c r="GK91" s="0" t="s">
        <v>1434</v>
      </c>
      <c r="GX91" s="0" t="s">
        <v>1426</v>
      </c>
      <c r="HB91" s="0" t="s">
        <v>1477</v>
      </c>
      <c r="HC91" s="0" t="s">
        <v>1477</v>
      </c>
    </row>
    <row r="92">
      <c r="BU92" s="0" t="s">
        <v>1458</v>
      </c>
      <c r="BV92" s="0" t="s">
        <v>1480</v>
      </c>
      <c r="BX92" s="0" t="s">
        <v>1481</v>
      </c>
      <c r="CM92" s="0" t="s">
        <v>1481</v>
      </c>
      <c r="CV92" s="0" t="s">
        <v>1482</v>
      </c>
      <c r="CX92" s="0" t="s">
        <v>1438</v>
      </c>
      <c r="DB92" s="0" t="s">
        <v>1454</v>
      </c>
      <c r="DD92" s="0" t="s">
        <v>1483</v>
      </c>
      <c r="DE92" s="0" t="s">
        <v>1430</v>
      </c>
      <c r="DF92" s="0" t="s">
        <v>1481</v>
      </c>
      <c r="DL92" s="0" t="s">
        <v>1430</v>
      </c>
      <c r="DZ92" s="0" t="s">
        <v>1477</v>
      </c>
      <c r="EA92" s="0" t="s">
        <v>1477</v>
      </c>
      <c r="EE92" s="0" t="s">
        <v>1458</v>
      </c>
      <c r="EG92" s="0" t="s">
        <v>1434</v>
      </c>
      <c r="ET92" s="0" t="s">
        <v>1477</v>
      </c>
      <c r="FB92" s="0" t="s">
        <v>1481</v>
      </c>
      <c r="GC92" s="0" t="s">
        <v>1482</v>
      </c>
      <c r="GH92" s="0" t="s">
        <v>1481</v>
      </c>
      <c r="GK92" s="0" t="s">
        <v>1438</v>
      </c>
      <c r="GX92" s="0" t="s">
        <v>1430</v>
      </c>
      <c r="HB92" s="0" t="s">
        <v>1481</v>
      </c>
      <c r="HC92" s="0" t="s">
        <v>1481</v>
      </c>
    </row>
    <row r="93">
      <c r="BU93" s="0" t="s">
        <v>1462</v>
      </c>
      <c r="BV93" s="0" t="s">
        <v>1484</v>
      </c>
      <c r="BX93" s="0" t="s">
        <v>1485</v>
      </c>
      <c r="CM93" s="0" t="s">
        <v>1485</v>
      </c>
      <c r="CV93" s="0" t="s">
        <v>1486</v>
      </c>
      <c r="CX93" s="0" t="s">
        <v>1442</v>
      </c>
      <c r="DB93" s="0" t="s">
        <v>1458</v>
      </c>
      <c r="DD93" s="0" t="s">
        <v>1487</v>
      </c>
      <c r="DE93" s="0" t="s">
        <v>1434</v>
      </c>
      <c r="DF93" s="0" t="s">
        <v>1485</v>
      </c>
      <c r="DL93" s="0" t="s">
        <v>1434</v>
      </c>
      <c r="DZ93" s="0" t="s">
        <v>1481</v>
      </c>
      <c r="EA93" s="0" t="s">
        <v>1481</v>
      </c>
      <c r="EE93" s="0" t="s">
        <v>1462</v>
      </c>
      <c r="EG93" s="0" t="s">
        <v>1438</v>
      </c>
      <c r="ET93" s="0" t="s">
        <v>1481</v>
      </c>
      <c r="FB93" s="0" t="s">
        <v>1485</v>
      </c>
      <c r="GC93" s="0" t="s">
        <v>1486</v>
      </c>
      <c r="GH93" s="0" t="s">
        <v>1485</v>
      </c>
      <c r="GK93" s="0" t="s">
        <v>1442</v>
      </c>
      <c r="GX93" s="0" t="s">
        <v>1434</v>
      </c>
      <c r="HB93" s="0" t="s">
        <v>1485</v>
      </c>
      <c r="HC93" s="0" t="s">
        <v>1485</v>
      </c>
    </row>
    <row r="94">
      <c r="BU94" s="0" t="s">
        <v>1466</v>
      </c>
      <c r="BV94" s="0" t="s">
        <v>1488</v>
      </c>
      <c r="BX94" s="0" t="s">
        <v>1489</v>
      </c>
      <c r="CM94" s="0" t="s">
        <v>1489</v>
      </c>
      <c r="CV94" s="0" t="s">
        <v>1490</v>
      </c>
      <c r="CX94" s="0" t="s">
        <v>1446</v>
      </c>
      <c r="DB94" s="0" t="s">
        <v>1462</v>
      </c>
      <c r="DD94" s="0" t="s">
        <v>1491</v>
      </c>
      <c r="DE94" s="0" t="s">
        <v>1438</v>
      </c>
      <c r="DF94" s="0" t="s">
        <v>1489</v>
      </c>
      <c r="DL94" s="0" t="s">
        <v>1438</v>
      </c>
      <c r="DZ94" s="0" t="s">
        <v>1485</v>
      </c>
      <c r="EA94" s="0" t="s">
        <v>1485</v>
      </c>
      <c r="EE94" s="0" t="s">
        <v>1466</v>
      </c>
      <c r="EG94" s="0" t="s">
        <v>1442</v>
      </c>
      <c r="ET94" s="0" t="s">
        <v>1485</v>
      </c>
      <c r="FB94" s="0" t="s">
        <v>1489</v>
      </c>
      <c r="GC94" s="0" t="s">
        <v>1490</v>
      </c>
      <c r="GH94" s="0" t="s">
        <v>1489</v>
      </c>
      <c r="GK94" s="0" t="s">
        <v>1446</v>
      </c>
      <c r="GX94" s="0" t="s">
        <v>1438</v>
      </c>
      <c r="HB94" s="0" t="s">
        <v>1489</v>
      </c>
      <c r="HC94" s="0" t="s">
        <v>1489</v>
      </c>
    </row>
    <row r="95">
      <c r="BU95" s="0" t="s">
        <v>1081</v>
      </c>
      <c r="BV95" s="0" t="s">
        <v>1492</v>
      </c>
      <c r="BX95" s="0" t="s">
        <v>1493</v>
      </c>
      <c r="CM95" s="0" t="s">
        <v>1493</v>
      </c>
      <c r="CV95" s="0" t="s">
        <v>1494</v>
      </c>
      <c r="CX95" s="0" t="s">
        <v>1450</v>
      </c>
      <c r="DB95" s="0" t="s">
        <v>1466</v>
      </c>
      <c r="DD95" s="0" t="s">
        <v>1495</v>
      </c>
      <c r="DE95" s="0" t="s">
        <v>1442</v>
      </c>
      <c r="DF95" s="0" t="s">
        <v>1493</v>
      </c>
      <c r="DL95" s="0" t="s">
        <v>1442</v>
      </c>
      <c r="DZ95" s="0" t="s">
        <v>1489</v>
      </c>
      <c r="EA95" s="0" t="s">
        <v>1489</v>
      </c>
      <c r="EE95" s="0" t="s">
        <v>1081</v>
      </c>
      <c r="EG95" s="0" t="s">
        <v>1446</v>
      </c>
      <c r="ET95" s="0" t="s">
        <v>1489</v>
      </c>
      <c r="FB95" s="0" t="s">
        <v>1493</v>
      </c>
      <c r="GC95" s="0" t="s">
        <v>1494</v>
      </c>
      <c r="GH95" s="0" t="s">
        <v>1493</v>
      </c>
      <c r="GK95" s="0" t="s">
        <v>1450</v>
      </c>
      <c r="GX95" s="0" t="s">
        <v>1442</v>
      </c>
      <c r="HB95" s="0" t="s">
        <v>1493</v>
      </c>
      <c r="HC95" s="0" t="s">
        <v>1493</v>
      </c>
    </row>
    <row r="96">
      <c r="BU96" s="0" t="s">
        <v>1091</v>
      </c>
      <c r="BV96" s="0" t="s">
        <v>1496</v>
      </c>
      <c r="BX96" s="0" t="s">
        <v>1497</v>
      </c>
      <c r="CM96" s="0" t="s">
        <v>1497</v>
      </c>
      <c r="CV96" s="0" t="s">
        <v>1498</v>
      </c>
      <c r="CX96" s="0" t="s">
        <v>1454</v>
      </c>
      <c r="DB96" s="0" t="s">
        <v>1081</v>
      </c>
      <c r="DD96" s="0" t="s">
        <v>1499</v>
      </c>
      <c r="DE96" s="0" t="s">
        <v>1446</v>
      </c>
      <c r="DF96" s="0" t="s">
        <v>1497</v>
      </c>
      <c r="DL96" s="0" t="s">
        <v>1446</v>
      </c>
      <c r="DZ96" s="0" t="s">
        <v>1493</v>
      </c>
      <c r="EA96" s="0" t="s">
        <v>1493</v>
      </c>
      <c r="EE96" s="0" t="s">
        <v>1091</v>
      </c>
      <c r="EG96" s="0" t="s">
        <v>1450</v>
      </c>
      <c r="ET96" s="0" t="s">
        <v>1493</v>
      </c>
      <c r="FB96" s="0" t="s">
        <v>1497</v>
      </c>
      <c r="GC96" s="0" t="s">
        <v>1498</v>
      </c>
      <c r="GH96" s="0" t="s">
        <v>1497</v>
      </c>
      <c r="GK96" s="0" t="s">
        <v>1454</v>
      </c>
      <c r="GX96" s="0" t="s">
        <v>1446</v>
      </c>
      <c r="HB96" s="0" t="s">
        <v>1497</v>
      </c>
      <c r="HC96" s="0" t="s">
        <v>1497</v>
      </c>
    </row>
    <row r="97">
      <c r="BU97" s="0" t="s">
        <v>1470</v>
      </c>
      <c r="BV97" s="0" t="s">
        <v>1500</v>
      </c>
      <c r="BX97" s="0" t="s">
        <v>1501</v>
      </c>
      <c r="CM97" s="0" t="s">
        <v>1501</v>
      </c>
      <c r="CV97" s="0" t="s">
        <v>1502</v>
      </c>
      <c r="CX97" s="0" t="s">
        <v>1458</v>
      </c>
      <c r="DB97" s="0" t="s">
        <v>1091</v>
      </c>
      <c r="DD97" s="0" t="s">
        <v>1503</v>
      </c>
      <c r="DE97" s="0" t="s">
        <v>1450</v>
      </c>
      <c r="DF97" s="0" t="s">
        <v>1501</v>
      </c>
      <c r="DL97" s="0" t="s">
        <v>1450</v>
      </c>
      <c r="DZ97" s="0" t="s">
        <v>1497</v>
      </c>
      <c r="EA97" s="0" t="s">
        <v>1497</v>
      </c>
      <c r="EE97" s="0" t="s">
        <v>1470</v>
      </c>
      <c r="EG97" s="0" t="s">
        <v>1454</v>
      </c>
      <c r="ET97" s="0" t="s">
        <v>1497</v>
      </c>
      <c r="FB97" s="0" t="s">
        <v>1501</v>
      </c>
      <c r="GC97" s="0" t="s">
        <v>1502</v>
      </c>
      <c r="GH97" s="0" t="s">
        <v>1501</v>
      </c>
      <c r="GK97" s="0" t="s">
        <v>1458</v>
      </c>
      <c r="GX97" s="0" t="s">
        <v>1450</v>
      </c>
      <c r="HB97" s="0" t="s">
        <v>1501</v>
      </c>
      <c r="HC97" s="0" t="s">
        <v>1501</v>
      </c>
    </row>
    <row r="98">
      <c r="BU98" s="0" t="s">
        <v>1474</v>
      </c>
      <c r="BV98" s="0" t="s">
        <v>1504</v>
      </c>
      <c r="BX98" s="0" t="s">
        <v>1505</v>
      </c>
      <c r="CM98" s="0" t="s">
        <v>1505</v>
      </c>
      <c r="CV98" s="0" t="s">
        <v>1506</v>
      </c>
      <c r="CX98" s="0" t="s">
        <v>1462</v>
      </c>
      <c r="DB98" s="0" t="s">
        <v>1470</v>
      </c>
      <c r="DD98" s="0" t="s">
        <v>1507</v>
      </c>
      <c r="DE98" s="0" t="s">
        <v>1454</v>
      </c>
      <c r="DF98" s="0" t="s">
        <v>1505</v>
      </c>
      <c r="DL98" s="0" t="s">
        <v>1454</v>
      </c>
      <c r="DZ98" s="0" t="s">
        <v>1501</v>
      </c>
      <c r="EA98" s="0" t="s">
        <v>1501</v>
      </c>
      <c r="EE98" s="0" t="s">
        <v>1474</v>
      </c>
      <c r="EG98" s="0" t="s">
        <v>1458</v>
      </c>
      <c r="ET98" s="0" t="s">
        <v>1501</v>
      </c>
      <c r="FB98" s="0" t="s">
        <v>1505</v>
      </c>
      <c r="GC98" s="0" t="s">
        <v>1506</v>
      </c>
      <c r="GH98" s="0" t="s">
        <v>1505</v>
      </c>
      <c r="GK98" s="0" t="s">
        <v>1462</v>
      </c>
      <c r="GX98" s="0" t="s">
        <v>1454</v>
      </c>
      <c r="HB98" s="0" t="s">
        <v>1505</v>
      </c>
      <c r="HC98" s="0" t="s">
        <v>1505</v>
      </c>
    </row>
    <row r="99">
      <c r="BU99" s="0" t="s">
        <v>1478</v>
      </c>
      <c r="BV99" s="0" t="s">
        <v>1508</v>
      </c>
      <c r="BX99" s="0" t="s">
        <v>1509</v>
      </c>
      <c r="CM99" s="0" t="s">
        <v>1509</v>
      </c>
      <c r="CV99" s="0" t="s">
        <v>1510</v>
      </c>
      <c r="CX99" s="0" t="s">
        <v>1466</v>
      </c>
      <c r="DB99" s="0" t="s">
        <v>1474</v>
      </c>
      <c r="DD99" s="0" t="s">
        <v>1511</v>
      </c>
      <c r="DE99" s="0" t="s">
        <v>1458</v>
      </c>
      <c r="DF99" s="0" t="s">
        <v>1509</v>
      </c>
      <c r="DL99" s="0" t="s">
        <v>1458</v>
      </c>
      <c r="DZ99" s="0" t="s">
        <v>1505</v>
      </c>
      <c r="EA99" s="0" t="s">
        <v>1505</v>
      </c>
      <c r="EE99" s="0" t="s">
        <v>1478</v>
      </c>
      <c r="EG99" s="0" t="s">
        <v>1462</v>
      </c>
      <c r="ET99" s="0" t="s">
        <v>1505</v>
      </c>
      <c r="FB99" s="0" t="s">
        <v>1509</v>
      </c>
      <c r="GC99" s="0" t="s">
        <v>1510</v>
      </c>
      <c r="GH99" s="0" t="s">
        <v>1509</v>
      </c>
      <c r="GK99" s="0" t="s">
        <v>1466</v>
      </c>
      <c r="GX99" s="0" t="s">
        <v>1458</v>
      </c>
      <c r="HB99" s="0" t="s">
        <v>1509</v>
      </c>
      <c r="HC99" s="0" t="s">
        <v>1509</v>
      </c>
    </row>
    <row r="100">
      <c r="BU100" s="0" t="s">
        <v>1482</v>
      </c>
      <c r="BV100" s="0" t="s">
        <v>1512</v>
      </c>
      <c r="BX100" s="0" t="s">
        <v>1513</v>
      </c>
      <c r="CM100" s="0" t="s">
        <v>1513</v>
      </c>
      <c r="CV100" s="0" t="s">
        <v>1514</v>
      </c>
      <c r="CX100" s="0" t="s">
        <v>1081</v>
      </c>
      <c r="DB100" s="0" t="s">
        <v>1478</v>
      </c>
      <c r="DD100" s="0" t="s">
        <v>1515</v>
      </c>
      <c r="DE100" s="0" t="s">
        <v>1462</v>
      </c>
      <c r="DF100" s="0" t="s">
        <v>1513</v>
      </c>
      <c r="DL100" s="0" t="s">
        <v>1462</v>
      </c>
      <c r="DZ100" s="0" t="s">
        <v>1509</v>
      </c>
      <c r="EA100" s="0" t="s">
        <v>1509</v>
      </c>
      <c r="EE100" s="0" t="s">
        <v>1482</v>
      </c>
      <c r="EG100" s="0" t="s">
        <v>1466</v>
      </c>
      <c r="ET100" s="0" t="s">
        <v>1509</v>
      </c>
      <c r="FB100" s="0" t="s">
        <v>1513</v>
      </c>
      <c r="GC100" s="0" t="s">
        <v>1514</v>
      </c>
      <c r="GH100" s="0" t="s">
        <v>1513</v>
      </c>
      <c r="GK100" s="0" t="s">
        <v>1081</v>
      </c>
      <c r="GX100" s="0" t="s">
        <v>1462</v>
      </c>
      <c r="HB100" s="0" t="s">
        <v>1513</v>
      </c>
      <c r="HC100" s="0" t="s">
        <v>1513</v>
      </c>
    </row>
    <row r="101">
      <c r="BU101" s="0" t="s">
        <v>1103</v>
      </c>
      <c r="BV101" s="0" t="s">
        <v>1516</v>
      </c>
      <c r="BX101" s="0" t="s">
        <v>1517</v>
      </c>
      <c r="CM101" s="0" t="s">
        <v>1517</v>
      </c>
      <c r="CV101" s="0" t="s">
        <v>1518</v>
      </c>
      <c r="CX101" s="0" t="s">
        <v>1091</v>
      </c>
      <c r="DB101" s="0" t="s">
        <v>1482</v>
      </c>
      <c r="DD101" s="0" t="s">
        <v>1519</v>
      </c>
      <c r="DE101" s="0" t="s">
        <v>1466</v>
      </c>
      <c r="DF101" s="0" t="s">
        <v>1517</v>
      </c>
      <c r="DL101" s="0" t="s">
        <v>1466</v>
      </c>
      <c r="DZ101" s="0" t="s">
        <v>1513</v>
      </c>
      <c r="EA101" s="0" t="s">
        <v>1513</v>
      </c>
      <c r="EE101" s="0" t="s">
        <v>1103</v>
      </c>
      <c r="EG101" s="0" t="s">
        <v>1081</v>
      </c>
      <c r="ET101" s="0" t="s">
        <v>1513</v>
      </c>
      <c r="FB101" s="0" t="s">
        <v>1517</v>
      </c>
      <c r="GC101" s="0" t="s">
        <v>1518</v>
      </c>
      <c r="GH101" s="0" t="s">
        <v>1517</v>
      </c>
      <c r="GK101" s="0" t="s">
        <v>1091</v>
      </c>
      <c r="GX101" s="0" t="s">
        <v>1466</v>
      </c>
      <c r="HB101" s="0" t="s">
        <v>1517</v>
      </c>
      <c r="HC101" s="0" t="s">
        <v>1517</v>
      </c>
    </row>
    <row r="102">
      <c r="BU102" s="0" t="s">
        <v>1486</v>
      </c>
      <c r="BV102" s="0" t="s">
        <v>1520</v>
      </c>
      <c r="BX102" s="0" t="s">
        <v>1521</v>
      </c>
      <c r="CM102" s="0" t="s">
        <v>1521</v>
      </c>
      <c r="CV102" s="0" t="s">
        <v>1522</v>
      </c>
      <c r="CX102" s="0" t="s">
        <v>1470</v>
      </c>
      <c r="DB102" s="0" t="s">
        <v>1103</v>
      </c>
      <c r="DD102" s="0" t="s">
        <v>1523</v>
      </c>
      <c r="DE102" s="0" t="s">
        <v>1081</v>
      </c>
      <c r="DF102" s="0" t="s">
        <v>1521</v>
      </c>
      <c r="DL102" s="0" t="s">
        <v>1081</v>
      </c>
      <c r="DZ102" s="0" t="s">
        <v>1517</v>
      </c>
      <c r="EA102" s="0" t="s">
        <v>1517</v>
      </c>
      <c r="EE102" s="0" t="s">
        <v>1486</v>
      </c>
      <c r="EG102" s="0" t="s">
        <v>1091</v>
      </c>
      <c r="ET102" s="0" t="s">
        <v>1517</v>
      </c>
      <c r="FB102" s="0" t="s">
        <v>1521</v>
      </c>
      <c r="GC102" s="0" t="s">
        <v>1522</v>
      </c>
      <c r="GH102" s="0" t="s">
        <v>1521</v>
      </c>
      <c r="GK102" s="0" t="s">
        <v>1470</v>
      </c>
      <c r="GX102" s="0" t="s">
        <v>1081</v>
      </c>
      <c r="HB102" s="0" t="s">
        <v>1521</v>
      </c>
      <c r="HC102" s="0" t="s">
        <v>1521</v>
      </c>
    </row>
    <row r="103">
      <c r="BU103" s="0" t="s">
        <v>1490</v>
      </c>
      <c r="BV103" s="0" t="s">
        <v>1524</v>
      </c>
      <c r="BX103" s="0" t="s">
        <v>1525</v>
      </c>
      <c r="CM103" s="0" t="s">
        <v>1525</v>
      </c>
      <c r="CV103" s="0" t="s">
        <v>1526</v>
      </c>
      <c r="CX103" s="0" t="s">
        <v>1474</v>
      </c>
      <c r="DB103" s="0" t="s">
        <v>1486</v>
      </c>
      <c r="DD103" s="0" t="s">
        <v>1527</v>
      </c>
      <c r="DE103" s="0" t="s">
        <v>1091</v>
      </c>
      <c r="DF103" s="0" t="s">
        <v>1525</v>
      </c>
      <c r="DL103" s="0" t="s">
        <v>1091</v>
      </c>
      <c r="DZ103" s="0" t="s">
        <v>1521</v>
      </c>
      <c r="EA103" s="0" t="s">
        <v>1521</v>
      </c>
      <c r="EE103" s="0" t="s">
        <v>1490</v>
      </c>
      <c r="EG103" s="0" t="s">
        <v>1470</v>
      </c>
      <c r="ET103" s="0" t="s">
        <v>1521</v>
      </c>
      <c r="FB103" s="0" t="s">
        <v>1525</v>
      </c>
      <c r="GC103" s="0" t="s">
        <v>1526</v>
      </c>
      <c r="GH103" s="0" t="s">
        <v>1525</v>
      </c>
      <c r="GK103" s="0" t="s">
        <v>1474</v>
      </c>
      <c r="GX103" s="0" t="s">
        <v>1091</v>
      </c>
      <c r="HB103" s="0" t="s">
        <v>1525</v>
      </c>
      <c r="HC103" s="0" t="s">
        <v>1525</v>
      </c>
    </row>
    <row r="104">
      <c r="BU104" s="0" t="s">
        <v>1113</v>
      </c>
      <c r="BV104" s="0" t="s">
        <v>1528</v>
      </c>
      <c r="BX104" s="0" t="s">
        <v>1529</v>
      </c>
      <c r="CM104" s="0" t="s">
        <v>1529</v>
      </c>
      <c r="CV104" s="0" t="s">
        <v>1530</v>
      </c>
      <c r="CX104" s="0" t="s">
        <v>1478</v>
      </c>
      <c r="DB104" s="0" t="s">
        <v>1490</v>
      </c>
      <c r="DD104" s="0" t="s">
        <v>1531</v>
      </c>
      <c r="DE104" s="0" t="s">
        <v>1470</v>
      </c>
      <c r="DF104" s="0" t="s">
        <v>1529</v>
      </c>
      <c r="DL104" s="0" t="s">
        <v>1470</v>
      </c>
      <c r="DZ104" s="0" t="s">
        <v>1525</v>
      </c>
      <c r="EA104" s="0" t="s">
        <v>1525</v>
      </c>
      <c r="EE104" s="0" t="s">
        <v>1113</v>
      </c>
      <c r="EG104" s="0" t="s">
        <v>1474</v>
      </c>
      <c r="ET104" s="0" t="s">
        <v>1525</v>
      </c>
      <c r="FB104" s="0" t="s">
        <v>1529</v>
      </c>
      <c r="GC104" s="0" t="s">
        <v>1530</v>
      </c>
      <c r="GH104" s="0" t="s">
        <v>1529</v>
      </c>
      <c r="GK104" s="0" t="s">
        <v>1478</v>
      </c>
      <c r="GX104" s="0" t="s">
        <v>1470</v>
      </c>
      <c r="HB104" s="0" t="s">
        <v>1529</v>
      </c>
      <c r="HC104" s="0" t="s">
        <v>1529</v>
      </c>
    </row>
    <row r="105">
      <c r="BU105" s="0" t="s">
        <v>1494</v>
      </c>
      <c r="BV105" s="0" t="s">
        <v>1532</v>
      </c>
      <c r="BX105" s="0" t="s">
        <v>1533</v>
      </c>
      <c r="CM105" s="0" t="s">
        <v>1533</v>
      </c>
      <c r="CV105" s="0" t="s">
        <v>1534</v>
      </c>
      <c r="CX105" s="0" t="s">
        <v>1482</v>
      </c>
      <c r="DB105" s="0" t="s">
        <v>1113</v>
      </c>
      <c r="DD105" s="0" t="s">
        <v>1535</v>
      </c>
      <c r="DE105" s="0" t="s">
        <v>1474</v>
      </c>
      <c r="DF105" s="0" t="s">
        <v>1533</v>
      </c>
      <c r="DL105" s="0" t="s">
        <v>1474</v>
      </c>
      <c r="DZ105" s="0" t="s">
        <v>1529</v>
      </c>
      <c r="EA105" s="0" t="s">
        <v>1529</v>
      </c>
      <c r="EE105" s="0" t="s">
        <v>1494</v>
      </c>
      <c r="EG105" s="0" t="s">
        <v>1478</v>
      </c>
      <c r="ET105" s="0" t="s">
        <v>1529</v>
      </c>
      <c r="FB105" s="0" t="s">
        <v>1533</v>
      </c>
      <c r="GC105" s="0" t="s">
        <v>1534</v>
      </c>
      <c r="GH105" s="0" t="s">
        <v>1533</v>
      </c>
      <c r="GK105" s="0" t="s">
        <v>1482</v>
      </c>
      <c r="GX105" s="0" t="s">
        <v>1474</v>
      </c>
      <c r="HB105" s="0" t="s">
        <v>1533</v>
      </c>
      <c r="HC105" s="0" t="s">
        <v>1533</v>
      </c>
    </row>
    <row r="106">
      <c r="BU106" s="0" t="s">
        <v>1498</v>
      </c>
      <c r="BV106" s="0" t="s">
        <v>1536</v>
      </c>
      <c r="BX106" s="0" t="s">
        <v>1537</v>
      </c>
      <c r="CM106" s="0" t="s">
        <v>1537</v>
      </c>
      <c r="CV106" s="0" t="s">
        <v>1538</v>
      </c>
      <c r="CX106" s="0" t="s">
        <v>1103</v>
      </c>
      <c r="DB106" s="0" t="s">
        <v>1494</v>
      </c>
      <c r="DD106" s="0" t="s">
        <v>1539</v>
      </c>
      <c r="DE106" s="0" t="s">
        <v>1478</v>
      </c>
      <c r="DF106" s="0" t="s">
        <v>1537</v>
      </c>
      <c r="DL106" s="0" t="s">
        <v>1478</v>
      </c>
      <c r="DZ106" s="0" t="s">
        <v>1533</v>
      </c>
      <c r="EA106" s="0" t="s">
        <v>1533</v>
      </c>
      <c r="EE106" s="0" t="s">
        <v>1498</v>
      </c>
      <c r="EG106" s="0" t="s">
        <v>1482</v>
      </c>
      <c r="ET106" s="0" t="s">
        <v>1533</v>
      </c>
      <c r="FB106" s="0" t="s">
        <v>1537</v>
      </c>
      <c r="GC106" s="0" t="s">
        <v>1538</v>
      </c>
      <c r="GH106" s="0" t="s">
        <v>1537</v>
      </c>
      <c r="GK106" s="0" t="s">
        <v>1103</v>
      </c>
      <c r="GX106" s="0" t="s">
        <v>1478</v>
      </c>
      <c r="HB106" s="0" t="s">
        <v>1537</v>
      </c>
      <c r="HC106" s="0" t="s">
        <v>1537</v>
      </c>
    </row>
    <row r="107">
      <c r="BU107" s="0" t="s">
        <v>1502</v>
      </c>
      <c r="BV107" s="0" t="s">
        <v>1540</v>
      </c>
      <c r="BX107" s="0" t="s">
        <v>1541</v>
      </c>
      <c r="CM107" s="0" t="s">
        <v>1541</v>
      </c>
      <c r="CV107" s="0" t="s">
        <v>1542</v>
      </c>
      <c r="CX107" s="0" t="s">
        <v>1486</v>
      </c>
      <c r="DB107" s="0" t="s">
        <v>1498</v>
      </c>
      <c r="DD107" s="0" t="s">
        <v>1543</v>
      </c>
      <c r="DE107" s="0" t="s">
        <v>1482</v>
      </c>
      <c r="DF107" s="0" t="s">
        <v>1541</v>
      </c>
      <c r="DL107" s="0" t="s">
        <v>1482</v>
      </c>
      <c r="DZ107" s="0" t="s">
        <v>1537</v>
      </c>
      <c r="EA107" s="0" t="s">
        <v>1537</v>
      </c>
      <c r="EE107" s="0" t="s">
        <v>1502</v>
      </c>
      <c r="EG107" s="0" t="s">
        <v>1103</v>
      </c>
      <c r="ET107" s="0" t="s">
        <v>1537</v>
      </c>
      <c r="FB107" s="0" t="s">
        <v>1541</v>
      </c>
      <c r="GC107" s="0" t="s">
        <v>1542</v>
      </c>
      <c r="GH107" s="0" t="s">
        <v>1541</v>
      </c>
      <c r="GK107" s="0" t="s">
        <v>1486</v>
      </c>
      <c r="GX107" s="0" t="s">
        <v>1482</v>
      </c>
      <c r="HB107" s="0" t="s">
        <v>1541</v>
      </c>
      <c r="HC107" s="0" t="s">
        <v>1541</v>
      </c>
    </row>
    <row r="108">
      <c r="BU108" s="0" t="s">
        <v>1506</v>
      </c>
      <c r="BV108" s="0" t="s">
        <v>1544</v>
      </c>
      <c r="BX108" s="0" t="s">
        <v>1545</v>
      </c>
      <c r="CM108" s="0" t="s">
        <v>1545</v>
      </c>
      <c r="CV108" s="0" t="s">
        <v>1546</v>
      </c>
      <c r="CX108" s="0" t="s">
        <v>1490</v>
      </c>
      <c r="DB108" s="0" t="s">
        <v>1502</v>
      </c>
      <c r="DD108" s="0" t="s">
        <v>1547</v>
      </c>
      <c r="DE108" s="0" t="s">
        <v>1103</v>
      </c>
      <c r="DF108" s="0" t="s">
        <v>1545</v>
      </c>
      <c r="DL108" s="0" t="s">
        <v>1103</v>
      </c>
      <c r="DZ108" s="0" t="s">
        <v>1541</v>
      </c>
      <c r="EA108" s="0" t="s">
        <v>1541</v>
      </c>
      <c r="EE108" s="0" t="s">
        <v>1506</v>
      </c>
      <c r="EG108" s="0" t="s">
        <v>1486</v>
      </c>
      <c r="ET108" s="0" t="s">
        <v>1541</v>
      </c>
      <c r="FB108" s="0" t="s">
        <v>1545</v>
      </c>
      <c r="GC108" s="0" t="s">
        <v>1546</v>
      </c>
      <c r="GH108" s="0" t="s">
        <v>1545</v>
      </c>
      <c r="GK108" s="0" t="s">
        <v>1490</v>
      </c>
      <c r="GX108" s="0" t="s">
        <v>1103</v>
      </c>
      <c r="HB108" s="0" t="s">
        <v>1545</v>
      </c>
      <c r="HC108" s="0" t="s">
        <v>1545</v>
      </c>
    </row>
    <row r="109">
      <c r="BU109" s="0" t="s">
        <v>1510</v>
      </c>
      <c r="BV109" s="0" t="s">
        <v>1548</v>
      </c>
      <c r="BX109" s="0" t="s">
        <v>1549</v>
      </c>
      <c r="CM109" s="0" t="s">
        <v>1549</v>
      </c>
      <c r="CV109" s="0" t="s">
        <v>1550</v>
      </c>
      <c r="CX109" s="0" t="s">
        <v>1113</v>
      </c>
      <c r="DB109" s="0" t="s">
        <v>1506</v>
      </c>
      <c r="DD109" s="0" t="s">
        <v>1551</v>
      </c>
      <c r="DE109" s="0" t="s">
        <v>1486</v>
      </c>
      <c r="DF109" s="0" t="s">
        <v>1549</v>
      </c>
      <c r="DL109" s="0" t="s">
        <v>1486</v>
      </c>
      <c r="DZ109" s="0" t="s">
        <v>1545</v>
      </c>
      <c r="EA109" s="0" t="s">
        <v>1545</v>
      </c>
      <c r="EE109" s="0" t="s">
        <v>1510</v>
      </c>
      <c r="EG109" s="0" t="s">
        <v>1490</v>
      </c>
      <c r="ET109" s="0" t="s">
        <v>1545</v>
      </c>
      <c r="FB109" s="0" t="s">
        <v>1549</v>
      </c>
      <c r="GC109" s="0" t="s">
        <v>1550</v>
      </c>
      <c r="GH109" s="0" t="s">
        <v>1549</v>
      </c>
      <c r="GK109" s="0" t="s">
        <v>1113</v>
      </c>
      <c r="GX109" s="0" t="s">
        <v>1486</v>
      </c>
      <c r="HB109" s="0" t="s">
        <v>1549</v>
      </c>
      <c r="HC109" s="0" t="s">
        <v>1549</v>
      </c>
    </row>
    <row r="110">
      <c r="BU110" s="0" t="s">
        <v>1514</v>
      </c>
      <c r="BV110" s="0" t="s">
        <v>1552</v>
      </c>
      <c r="BX110" s="0" t="s">
        <v>1553</v>
      </c>
      <c r="CM110" s="0" t="s">
        <v>1553</v>
      </c>
      <c r="CV110" s="0" t="s">
        <v>1554</v>
      </c>
      <c r="CX110" s="0" t="s">
        <v>1494</v>
      </c>
      <c r="DB110" s="0" t="s">
        <v>1510</v>
      </c>
      <c r="DD110" s="0" t="s">
        <v>1555</v>
      </c>
      <c r="DE110" s="0" t="s">
        <v>1490</v>
      </c>
      <c r="DF110" s="0" t="s">
        <v>1553</v>
      </c>
      <c r="DL110" s="0" t="s">
        <v>1490</v>
      </c>
      <c r="DZ110" s="0" t="s">
        <v>1549</v>
      </c>
      <c r="EA110" s="0" t="s">
        <v>1549</v>
      </c>
      <c r="EE110" s="0" t="s">
        <v>1514</v>
      </c>
      <c r="EG110" s="0" t="s">
        <v>1113</v>
      </c>
      <c r="ET110" s="0" t="s">
        <v>1549</v>
      </c>
      <c r="FB110" s="0" t="s">
        <v>1553</v>
      </c>
      <c r="GC110" s="0" t="s">
        <v>1554</v>
      </c>
      <c r="GH110" s="0" t="s">
        <v>1553</v>
      </c>
      <c r="GK110" s="0" t="s">
        <v>1494</v>
      </c>
      <c r="GX110" s="0" t="s">
        <v>1490</v>
      </c>
      <c r="HB110" s="0" t="s">
        <v>1553</v>
      </c>
      <c r="HC110" s="0" t="s">
        <v>1553</v>
      </c>
    </row>
    <row r="111">
      <c r="BU111" s="0" t="s">
        <v>1518</v>
      </c>
      <c r="BV111" s="0" t="s">
        <v>1556</v>
      </c>
      <c r="BX111" s="0" t="s">
        <v>1557</v>
      </c>
      <c r="CM111" s="0" t="s">
        <v>1557</v>
      </c>
      <c r="CV111" s="0" t="s">
        <v>1558</v>
      </c>
      <c r="CX111" s="0" t="s">
        <v>1498</v>
      </c>
      <c r="DB111" s="0" t="s">
        <v>1514</v>
      </c>
      <c r="DD111" s="0" t="s">
        <v>1559</v>
      </c>
      <c r="DE111" s="0" t="s">
        <v>1113</v>
      </c>
      <c r="DF111" s="0" t="s">
        <v>1557</v>
      </c>
      <c r="DL111" s="0" t="s">
        <v>1113</v>
      </c>
      <c r="DZ111" s="0" t="s">
        <v>1553</v>
      </c>
      <c r="EA111" s="0" t="s">
        <v>1553</v>
      </c>
      <c r="EE111" s="0" t="s">
        <v>1518</v>
      </c>
      <c r="EG111" s="0" t="s">
        <v>1494</v>
      </c>
      <c r="ET111" s="0" t="s">
        <v>1553</v>
      </c>
      <c r="FB111" s="0" t="s">
        <v>1557</v>
      </c>
      <c r="GC111" s="0" t="s">
        <v>1558</v>
      </c>
      <c r="GH111" s="0" t="s">
        <v>1557</v>
      </c>
      <c r="GK111" s="0" t="s">
        <v>1498</v>
      </c>
      <c r="GX111" s="0" t="s">
        <v>1113</v>
      </c>
      <c r="HB111" s="0" t="s">
        <v>1557</v>
      </c>
      <c r="HC111" s="0" t="s">
        <v>1557</v>
      </c>
    </row>
    <row r="112">
      <c r="BU112" s="0" t="s">
        <v>1522</v>
      </c>
      <c r="BV112" s="0" t="s">
        <v>1560</v>
      </c>
      <c r="BX112" s="0" t="s">
        <v>1561</v>
      </c>
      <c r="CM112" s="0" t="s">
        <v>1561</v>
      </c>
      <c r="CV112" s="0" t="s">
        <v>1562</v>
      </c>
      <c r="CX112" s="0" t="s">
        <v>1502</v>
      </c>
      <c r="DB112" s="0" t="s">
        <v>1518</v>
      </c>
      <c r="DD112" s="0" t="s">
        <v>1563</v>
      </c>
      <c r="DE112" s="0" t="s">
        <v>1494</v>
      </c>
      <c r="DF112" s="0" t="s">
        <v>1561</v>
      </c>
      <c r="DL112" s="0" t="s">
        <v>1494</v>
      </c>
      <c r="DZ112" s="0" t="s">
        <v>1557</v>
      </c>
      <c r="EA112" s="0" t="s">
        <v>1557</v>
      </c>
      <c r="EE112" s="0" t="s">
        <v>1522</v>
      </c>
      <c r="EG112" s="0" t="s">
        <v>1498</v>
      </c>
      <c r="ET112" s="0" t="s">
        <v>1557</v>
      </c>
      <c r="FB112" s="0" t="s">
        <v>1561</v>
      </c>
      <c r="GC112" s="0" t="s">
        <v>1131</v>
      </c>
      <c r="GH112" s="0" t="s">
        <v>1561</v>
      </c>
      <c r="GK112" s="0" t="s">
        <v>1502</v>
      </c>
      <c r="GX112" s="0" t="s">
        <v>1494</v>
      </c>
      <c r="HB112" s="0" t="s">
        <v>1561</v>
      </c>
      <c r="HC112" s="0" t="s">
        <v>1561</v>
      </c>
    </row>
    <row r="113">
      <c r="BU113" s="0" t="s">
        <v>1526</v>
      </c>
      <c r="BV113" s="0" t="s">
        <v>1564</v>
      </c>
      <c r="BX113" s="0" t="s">
        <v>1565</v>
      </c>
      <c r="CM113" s="0" t="s">
        <v>1565</v>
      </c>
      <c r="CV113" s="0" t="s">
        <v>1566</v>
      </c>
      <c r="CX113" s="0" t="s">
        <v>1506</v>
      </c>
      <c r="DB113" s="0" t="s">
        <v>1522</v>
      </c>
      <c r="DD113" s="0" t="s">
        <v>1567</v>
      </c>
      <c r="DE113" s="0" t="s">
        <v>1498</v>
      </c>
      <c r="DF113" s="0" t="s">
        <v>1565</v>
      </c>
      <c r="DL113" s="0" t="s">
        <v>1498</v>
      </c>
      <c r="DZ113" s="0" t="s">
        <v>1561</v>
      </c>
      <c r="EA113" s="0" t="s">
        <v>1561</v>
      </c>
      <c r="EE113" s="0" t="s">
        <v>1526</v>
      </c>
      <c r="EG113" s="0" t="s">
        <v>1502</v>
      </c>
      <c r="ET113" s="0" t="s">
        <v>1561</v>
      </c>
      <c r="FB113" s="0" t="s">
        <v>1565</v>
      </c>
      <c r="GC113" s="0" t="s">
        <v>1562</v>
      </c>
      <c r="GH113" s="0" t="s">
        <v>1565</v>
      </c>
      <c r="GK113" s="0" t="s">
        <v>1506</v>
      </c>
      <c r="GX113" s="0" t="s">
        <v>1498</v>
      </c>
      <c r="HB113" s="0" t="s">
        <v>1565</v>
      </c>
      <c r="HC113" s="0" t="s">
        <v>1565</v>
      </c>
    </row>
    <row r="114">
      <c r="BU114" s="0" t="s">
        <v>1530</v>
      </c>
      <c r="BV114" s="0" t="s">
        <v>1568</v>
      </c>
      <c r="BX114" s="0" t="s">
        <v>1569</v>
      </c>
      <c r="CM114" s="0" t="s">
        <v>1569</v>
      </c>
      <c r="CV114" s="0" t="s">
        <v>1570</v>
      </c>
      <c r="CX114" s="0" t="s">
        <v>1510</v>
      </c>
      <c r="DB114" s="0" t="s">
        <v>1526</v>
      </c>
      <c r="DD114" s="0" t="s">
        <v>1571</v>
      </c>
      <c r="DE114" s="0" t="s">
        <v>1502</v>
      </c>
      <c r="DF114" s="0" t="s">
        <v>1569</v>
      </c>
      <c r="DL114" s="0" t="s">
        <v>1502</v>
      </c>
      <c r="DZ114" s="0" t="s">
        <v>1565</v>
      </c>
      <c r="EA114" s="0" t="s">
        <v>1565</v>
      </c>
      <c r="EE114" s="0" t="s">
        <v>1530</v>
      </c>
      <c r="EG114" s="0" t="s">
        <v>1506</v>
      </c>
      <c r="ET114" s="0" t="s">
        <v>1565</v>
      </c>
      <c r="FB114" s="0" t="s">
        <v>1569</v>
      </c>
      <c r="GC114" s="0" t="s">
        <v>1566</v>
      </c>
      <c r="GH114" s="0" t="s">
        <v>1569</v>
      </c>
      <c r="GK114" s="0" t="s">
        <v>1510</v>
      </c>
      <c r="GX114" s="0" t="s">
        <v>1502</v>
      </c>
      <c r="HB114" s="0" t="s">
        <v>1569</v>
      </c>
      <c r="HC114" s="0" t="s">
        <v>1569</v>
      </c>
    </row>
    <row r="115">
      <c r="BU115" s="0" t="s">
        <v>1534</v>
      </c>
      <c r="BV115" s="0" t="s">
        <v>1572</v>
      </c>
      <c r="BX115" s="0" t="s">
        <v>1573</v>
      </c>
      <c r="CM115" s="0" t="s">
        <v>1573</v>
      </c>
      <c r="CV115" s="0" t="s">
        <v>1574</v>
      </c>
      <c r="CX115" s="0" t="s">
        <v>1514</v>
      </c>
      <c r="DB115" s="0" t="s">
        <v>1530</v>
      </c>
      <c r="DD115" s="0" t="s">
        <v>1575</v>
      </c>
      <c r="DE115" s="0" t="s">
        <v>1506</v>
      </c>
      <c r="DF115" s="0" t="s">
        <v>1573</v>
      </c>
      <c r="DL115" s="0" t="s">
        <v>1506</v>
      </c>
      <c r="DZ115" s="0" t="s">
        <v>1569</v>
      </c>
      <c r="EA115" s="0" t="s">
        <v>1569</v>
      </c>
      <c r="EE115" s="0" t="s">
        <v>1534</v>
      </c>
      <c r="EG115" s="0" t="s">
        <v>1510</v>
      </c>
      <c r="ET115" s="0" t="s">
        <v>1569</v>
      </c>
      <c r="FB115" s="0" t="s">
        <v>1573</v>
      </c>
      <c r="GC115" s="0" t="s">
        <v>1570</v>
      </c>
      <c r="GH115" s="0" t="s">
        <v>1573</v>
      </c>
      <c r="GK115" s="0" t="s">
        <v>1514</v>
      </c>
      <c r="GX115" s="0" t="s">
        <v>1506</v>
      </c>
      <c r="HB115" s="0" t="s">
        <v>1573</v>
      </c>
      <c r="HC115" s="0" t="s">
        <v>1573</v>
      </c>
    </row>
    <row r="116">
      <c r="BU116" s="0" t="s">
        <v>1538</v>
      </c>
      <c r="BV116" s="0" t="s">
        <v>1576</v>
      </c>
      <c r="BX116" s="0" t="s">
        <v>1577</v>
      </c>
      <c r="CM116" s="0" t="s">
        <v>1577</v>
      </c>
      <c r="CV116" s="0" t="s">
        <v>1578</v>
      </c>
      <c r="CX116" s="0" t="s">
        <v>1518</v>
      </c>
      <c r="DB116" s="0" t="s">
        <v>1534</v>
      </c>
      <c r="DD116" s="0" t="s">
        <v>1579</v>
      </c>
      <c r="DE116" s="0" t="s">
        <v>1510</v>
      </c>
      <c r="DF116" s="0" t="s">
        <v>1577</v>
      </c>
      <c r="DL116" s="0" t="s">
        <v>1510</v>
      </c>
      <c r="DZ116" s="0" t="s">
        <v>1573</v>
      </c>
      <c r="EA116" s="0" t="s">
        <v>1573</v>
      </c>
      <c r="EE116" s="0" t="s">
        <v>1538</v>
      </c>
      <c r="EG116" s="0" t="s">
        <v>1514</v>
      </c>
      <c r="ET116" s="0" t="s">
        <v>1573</v>
      </c>
      <c r="FB116" s="0" t="s">
        <v>1577</v>
      </c>
      <c r="GC116" s="0" t="s">
        <v>1574</v>
      </c>
      <c r="GH116" s="0" t="s">
        <v>1577</v>
      </c>
      <c r="GK116" s="0" t="s">
        <v>1518</v>
      </c>
      <c r="GX116" s="0" t="s">
        <v>1510</v>
      </c>
      <c r="HB116" s="0" t="s">
        <v>1577</v>
      </c>
      <c r="HC116" s="0" t="s">
        <v>1577</v>
      </c>
    </row>
    <row r="117">
      <c r="BU117" s="0" t="s">
        <v>1542</v>
      </c>
      <c r="BV117" s="0" t="s">
        <v>1580</v>
      </c>
      <c r="BX117" s="0" t="s">
        <v>1581</v>
      </c>
      <c r="CM117" s="0" t="s">
        <v>1581</v>
      </c>
      <c r="CV117" s="0" t="s">
        <v>1582</v>
      </c>
      <c r="CX117" s="0" t="s">
        <v>1522</v>
      </c>
      <c r="DB117" s="0" t="s">
        <v>1538</v>
      </c>
      <c r="DD117" s="0" t="s">
        <v>1583</v>
      </c>
      <c r="DE117" s="0" t="s">
        <v>1514</v>
      </c>
      <c r="DF117" s="0" t="s">
        <v>1581</v>
      </c>
      <c r="DL117" s="0" t="s">
        <v>1514</v>
      </c>
      <c r="DZ117" s="0" t="s">
        <v>1577</v>
      </c>
      <c r="EA117" s="0" t="s">
        <v>1577</v>
      </c>
      <c r="EE117" s="0" t="s">
        <v>1542</v>
      </c>
      <c r="EG117" s="0" t="s">
        <v>1518</v>
      </c>
      <c r="ET117" s="0" t="s">
        <v>1577</v>
      </c>
      <c r="FB117" s="0" t="s">
        <v>1581</v>
      </c>
      <c r="GC117" s="0" t="s">
        <v>1578</v>
      </c>
      <c r="GH117" s="0" t="s">
        <v>1581</v>
      </c>
      <c r="GK117" s="0" t="s">
        <v>1522</v>
      </c>
      <c r="GX117" s="0" t="s">
        <v>1514</v>
      </c>
      <c r="HB117" s="0" t="s">
        <v>1581</v>
      </c>
      <c r="HC117" s="0" t="s">
        <v>1581</v>
      </c>
    </row>
    <row r="118">
      <c r="BU118" s="0" t="s">
        <v>1122</v>
      </c>
      <c r="BV118" s="0" t="s">
        <v>1584</v>
      </c>
      <c r="BX118" s="0" t="s">
        <v>1585</v>
      </c>
      <c r="CM118" s="0" t="s">
        <v>1585</v>
      </c>
      <c r="CV118" s="0" t="s">
        <v>1586</v>
      </c>
      <c r="CX118" s="0" t="s">
        <v>1526</v>
      </c>
      <c r="DB118" s="0" t="s">
        <v>1542</v>
      </c>
      <c r="DD118" s="0" t="s">
        <v>1587</v>
      </c>
      <c r="DE118" s="0" t="s">
        <v>1518</v>
      </c>
      <c r="DF118" s="0" t="s">
        <v>1585</v>
      </c>
      <c r="DL118" s="0" t="s">
        <v>1518</v>
      </c>
      <c r="DZ118" s="0" t="s">
        <v>1581</v>
      </c>
      <c r="EA118" s="0" t="s">
        <v>1581</v>
      </c>
      <c r="EE118" s="0" t="s">
        <v>1122</v>
      </c>
      <c r="EG118" s="0" t="s">
        <v>1522</v>
      </c>
      <c r="ET118" s="0" t="s">
        <v>1581</v>
      </c>
      <c r="FB118" s="0" t="s">
        <v>1585</v>
      </c>
      <c r="GC118" s="0" t="s">
        <v>1582</v>
      </c>
      <c r="GH118" s="0" t="s">
        <v>1585</v>
      </c>
      <c r="GK118" s="0" t="s">
        <v>1526</v>
      </c>
      <c r="GX118" s="0" t="s">
        <v>1518</v>
      </c>
      <c r="HB118" s="0" t="s">
        <v>1585</v>
      </c>
      <c r="HC118" s="0" t="s">
        <v>1585</v>
      </c>
    </row>
    <row r="119">
      <c r="BU119" s="0" t="s">
        <v>1546</v>
      </c>
      <c r="BV119" s="0" t="s">
        <v>1588</v>
      </c>
      <c r="BX119" s="0" t="s">
        <v>1589</v>
      </c>
      <c r="CM119" s="0" t="s">
        <v>1589</v>
      </c>
      <c r="CV119" s="0" t="s">
        <v>1590</v>
      </c>
      <c r="CX119" s="0" t="s">
        <v>1530</v>
      </c>
      <c r="DB119" s="0" t="s">
        <v>1122</v>
      </c>
      <c r="DD119" s="0" t="s">
        <v>1591</v>
      </c>
      <c r="DE119" s="0" t="s">
        <v>1522</v>
      </c>
      <c r="DF119" s="0" t="s">
        <v>1589</v>
      </c>
      <c r="DL119" s="0" t="s">
        <v>1522</v>
      </c>
      <c r="DZ119" s="0" t="s">
        <v>1585</v>
      </c>
      <c r="EA119" s="0" t="s">
        <v>1585</v>
      </c>
      <c r="EE119" s="0" t="s">
        <v>1546</v>
      </c>
      <c r="EG119" s="0" t="s">
        <v>1526</v>
      </c>
      <c r="ET119" s="0" t="s">
        <v>1585</v>
      </c>
      <c r="FB119" s="0" t="s">
        <v>1589</v>
      </c>
      <c r="GC119" s="0" t="s">
        <v>1586</v>
      </c>
      <c r="GH119" s="0" t="s">
        <v>1589</v>
      </c>
      <c r="GK119" s="0" t="s">
        <v>1530</v>
      </c>
      <c r="GX119" s="0" t="s">
        <v>1522</v>
      </c>
      <c r="HB119" s="0" t="s">
        <v>1589</v>
      </c>
      <c r="HC119" s="0" t="s">
        <v>1589</v>
      </c>
    </row>
    <row r="120">
      <c r="BU120" s="0" t="s">
        <v>1550</v>
      </c>
      <c r="BV120" s="0" t="s">
        <v>1592</v>
      </c>
      <c r="BX120" s="0" t="s">
        <v>1593</v>
      </c>
      <c r="CM120" s="0" t="s">
        <v>1593</v>
      </c>
      <c r="CV120" s="0" t="s">
        <v>1594</v>
      </c>
      <c r="CX120" s="0" t="s">
        <v>1534</v>
      </c>
      <c r="DB120" s="0" t="s">
        <v>1546</v>
      </c>
      <c r="DD120" s="0" t="s">
        <v>1595</v>
      </c>
      <c r="DE120" s="0" t="s">
        <v>1526</v>
      </c>
      <c r="DF120" s="0" t="s">
        <v>1593</v>
      </c>
      <c r="DL120" s="0" t="s">
        <v>1526</v>
      </c>
      <c r="DZ120" s="0" t="s">
        <v>1589</v>
      </c>
      <c r="EA120" s="0" t="s">
        <v>1589</v>
      </c>
      <c r="EE120" s="0" t="s">
        <v>1550</v>
      </c>
      <c r="EG120" s="0" t="s">
        <v>1530</v>
      </c>
      <c r="ET120" s="0" t="s">
        <v>1589</v>
      </c>
      <c r="FB120" s="0" t="s">
        <v>1593</v>
      </c>
      <c r="GC120" s="0" t="s">
        <v>1590</v>
      </c>
      <c r="GH120" s="0" t="s">
        <v>1593</v>
      </c>
      <c r="GK120" s="0" t="s">
        <v>1534</v>
      </c>
      <c r="GX120" s="0" t="s">
        <v>1526</v>
      </c>
      <c r="HB120" s="0" t="s">
        <v>1593</v>
      </c>
      <c r="HC120" s="0" t="s">
        <v>1593</v>
      </c>
    </row>
    <row r="121">
      <c r="BU121" s="0" t="s">
        <v>1554</v>
      </c>
      <c r="BV121" s="0" t="s">
        <v>1596</v>
      </c>
      <c r="BX121" s="0" t="s">
        <v>1597</v>
      </c>
      <c r="CM121" s="0" t="s">
        <v>1597</v>
      </c>
      <c r="CV121" s="0" t="s">
        <v>1598</v>
      </c>
      <c r="CX121" s="0" t="s">
        <v>1538</v>
      </c>
      <c r="DB121" s="0" t="s">
        <v>1550</v>
      </c>
      <c r="DD121" s="0" t="s">
        <v>1599</v>
      </c>
      <c r="DE121" s="0" t="s">
        <v>1530</v>
      </c>
      <c r="DF121" s="0" t="s">
        <v>1597</v>
      </c>
      <c r="DL121" s="0" t="s">
        <v>1530</v>
      </c>
      <c r="DZ121" s="0" t="s">
        <v>1593</v>
      </c>
      <c r="EA121" s="0" t="s">
        <v>1593</v>
      </c>
      <c r="EE121" s="0" t="s">
        <v>1554</v>
      </c>
      <c r="EG121" s="0" t="s">
        <v>1534</v>
      </c>
      <c r="ET121" s="0" t="s">
        <v>1593</v>
      </c>
      <c r="FB121" s="0" t="s">
        <v>1597</v>
      </c>
      <c r="GC121" s="0" t="s">
        <v>1594</v>
      </c>
      <c r="GH121" s="0" t="s">
        <v>1597</v>
      </c>
      <c r="GK121" s="0" t="s">
        <v>1538</v>
      </c>
      <c r="GX121" s="0" t="s">
        <v>1530</v>
      </c>
      <c r="HB121" s="0" t="s">
        <v>1597</v>
      </c>
      <c r="HC121" s="0" t="s">
        <v>1597</v>
      </c>
    </row>
    <row r="122">
      <c r="BU122" s="0" t="s">
        <v>1558</v>
      </c>
      <c r="BV122" s="0" t="s">
        <v>1600</v>
      </c>
      <c r="BX122" s="0" t="s">
        <v>1601</v>
      </c>
      <c r="CM122" s="0" t="s">
        <v>1601</v>
      </c>
      <c r="CV122" s="0" t="s">
        <v>1602</v>
      </c>
      <c r="CX122" s="0" t="s">
        <v>1542</v>
      </c>
      <c r="DB122" s="0" t="s">
        <v>1554</v>
      </c>
      <c r="DD122" s="0" t="s">
        <v>1603</v>
      </c>
      <c r="DE122" s="0" t="s">
        <v>1534</v>
      </c>
      <c r="DF122" s="0" t="s">
        <v>1601</v>
      </c>
      <c r="DL122" s="0" t="s">
        <v>1534</v>
      </c>
      <c r="DZ122" s="0" t="s">
        <v>1597</v>
      </c>
      <c r="EA122" s="0" t="s">
        <v>1597</v>
      </c>
      <c r="EE122" s="0" t="s">
        <v>1558</v>
      </c>
      <c r="EG122" s="0" t="s">
        <v>1538</v>
      </c>
      <c r="ET122" s="0" t="s">
        <v>1597</v>
      </c>
      <c r="FB122" s="0" t="s">
        <v>1601</v>
      </c>
      <c r="GC122" s="0" t="s">
        <v>1598</v>
      </c>
      <c r="GH122" s="0" t="s">
        <v>1601</v>
      </c>
      <c r="GK122" s="0" t="s">
        <v>1542</v>
      </c>
      <c r="GX122" s="0" t="s">
        <v>1534</v>
      </c>
      <c r="HB122" s="0" t="s">
        <v>1601</v>
      </c>
      <c r="HC122" s="0" t="s">
        <v>1601</v>
      </c>
    </row>
    <row r="123">
      <c r="BU123" s="0" t="s">
        <v>1131</v>
      </c>
      <c r="BV123" s="0" t="s">
        <v>1604</v>
      </c>
      <c r="BX123" s="0" t="s">
        <v>1605</v>
      </c>
      <c r="CM123" s="0" t="s">
        <v>1605</v>
      </c>
      <c r="CV123" s="0" t="s">
        <v>1606</v>
      </c>
      <c r="CX123" s="0" t="s">
        <v>1122</v>
      </c>
      <c r="DB123" s="0" t="s">
        <v>1558</v>
      </c>
      <c r="DD123" s="0" t="s">
        <v>1607</v>
      </c>
      <c r="DE123" s="0" t="s">
        <v>1538</v>
      </c>
      <c r="DF123" s="0" t="s">
        <v>1605</v>
      </c>
      <c r="DL123" s="0" t="s">
        <v>1538</v>
      </c>
      <c r="DZ123" s="0" t="s">
        <v>1601</v>
      </c>
      <c r="EA123" s="0" t="s">
        <v>1601</v>
      </c>
      <c r="EE123" s="0" t="s">
        <v>1131</v>
      </c>
      <c r="EG123" s="0" t="s">
        <v>1542</v>
      </c>
      <c r="ET123" s="0" t="s">
        <v>1601</v>
      </c>
      <c r="FB123" s="0" t="s">
        <v>1605</v>
      </c>
      <c r="GC123" s="0" t="s">
        <v>1602</v>
      </c>
      <c r="GH123" s="0" t="s">
        <v>1605</v>
      </c>
      <c r="GK123" s="0" t="s">
        <v>1122</v>
      </c>
      <c r="GX123" s="0" t="s">
        <v>1538</v>
      </c>
      <c r="HB123" s="0" t="s">
        <v>1605</v>
      </c>
      <c r="HC123" s="0" t="s">
        <v>1605</v>
      </c>
    </row>
    <row r="124">
      <c r="BU124" s="0" t="s">
        <v>1139</v>
      </c>
      <c r="BV124" s="0" t="s">
        <v>1608</v>
      </c>
      <c r="BX124" s="0" t="s">
        <v>1609</v>
      </c>
      <c r="CM124" s="0" t="s">
        <v>1609</v>
      </c>
      <c r="CV124" s="0" t="s">
        <v>1610</v>
      </c>
      <c r="CX124" s="0" t="s">
        <v>1546</v>
      </c>
      <c r="DB124" s="0" t="s">
        <v>1131</v>
      </c>
      <c r="DD124" s="0" t="s">
        <v>1611</v>
      </c>
      <c r="DE124" s="0" t="s">
        <v>1542</v>
      </c>
      <c r="DF124" s="0" t="s">
        <v>1609</v>
      </c>
      <c r="DL124" s="0" t="s">
        <v>1542</v>
      </c>
      <c r="DZ124" s="0" t="s">
        <v>1605</v>
      </c>
      <c r="EA124" s="0" t="s">
        <v>1605</v>
      </c>
      <c r="EE124" s="0" t="s">
        <v>1139</v>
      </c>
      <c r="EG124" s="0" t="s">
        <v>1122</v>
      </c>
      <c r="ET124" s="0" t="s">
        <v>1605</v>
      </c>
      <c r="FB124" s="0" t="s">
        <v>1609</v>
      </c>
      <c r="GC124" s="0" t="s">
        <v>1606</v>
      </c>
      <c r="GH124" s="0" t="s">
        <v>1609</v>
      </c>
      <c r="GK124" s="0" t="s">
        <v>1546</v>
      </c>
      <c r="GX124" s="0" t="s">
        <v>1542</v>
      </c>
      <c r="HB124" s="0" t="s">
        <v>1609</v>
      </c>
      <c r="HC124" s="0" t="s">
        <v>1609</v>
      </c>
    </row>
    <row r="125">
      <c r="BU125" s="0" t="s">
        <v>1146</v>
      </c>
      <c r="BV125" s="0" t="s">
        <v>1612</v>
      </c>
      <c r="BX125" s="0" t="s">
        <v>1613</v>
      </c>
      <c r="CM125" s="0" t="s">
        <v>1613</v>
      </c>
      <c r="CV125" s="0" t="s">
        <v>1614</v>
      </c>
      <c r="CX125" s="0" t="s">
        <v>1550</v>
      </c>
      <c r="DB125" s="0" t="s">
        <v>1139</v>
      </c>
      <c r="DD125" s="0" t="s">
        <v>1615</v>
      </c>
      <c r="DE125" s="0" t="s">
        <v>1122</v>
      </c>
      <c r="DF125" s="0" t="s">
        <v>1613</v>
      </c>
      <c r="DL125" s="0" t="s">
        <v>1122</v>
      </c>
      <c r="DZ125" s="0" t="s">
        <v>1609</v>
      </c>
      <c r="EA125" s="0" t="s">
        <v>1609</v>
      </c>
      <c r="EE125" s="0" t="s">
        <v>1146</v>
      </c>
      <c r="EG125" s="0" t="s">
        <v>1546</v>
      </c>
      <c r="ET125" s="0" t="s">
        <v>1609</v>
      </c>
      <c r="FB125" s="0" t="s">
        <v>1613</v>
      </c>
      <c r="GC125" s="0" t="s">
        <v>1610</v>
      </c>
      <c r="GH125" s="0" t="s">
        <v>1613</v>
      </c>
      <c r="GK125" s="0" t="s">
        <v>1550</v>
      </c>
      <c r="GX125" s="0" t="s">
        <v>1122</v>
      </c>
      <c r="HB125" s="0" t="s">
        <v>1613</v>
      </c>
      <c r="HC125" s="0" t="s">
        <v>1613</v>
      </c>
    </row>
    <row r="126">
      <c r="BU126" s="0" t="s">
        <v>1562</v>
      </c>
      <c r="BV126" s="0" t="s">
        <v>1616</v>
      </c>
      <c r="BX126" s="0" t="s">
        <v>1617</v>
      </c>
      <c r="CM126" s="0" t="s">
        <v>1617</v>
      </c>
      <c r="CV126" s="0" t="s">
        <v>1618</v>
      </c>
      <c r="CX126" s="0" t="s">
        <v>1554</v>
      </c>
      <c r="DB126" s="0" t="s">
        <v>1146</v>
      </c>
      <c r="DD126" s="0" t="s">
        <v>1619</v>
      </c>
      <c r="DE126" s="0" t="s">
        <v>1546</v>
      </c>
      <c r="DF126" s="0" t="s">
        <v>1617</v>
      </c>
      <c r="DL126" s="0" t="s">
        <v>1546</v>
      </c>
      <c r="DZ126" s="0" t="s">
        <v>1613</v>
      </c>
      <c r="EA126" s="0" t="s">
        <v>1613</v>
      </c>
      <c r="EE126" s="0" t="s">
        <v>1562</v>
      </c>
      <c r="EG126" s="0" t="s">
        <v>1550</v>
      </c>
      <c r="ET126" s="0" t="s">
        <v>1613</v>
      </c>
      <c r="FB126" s="0" t="s">
        <v>1617</v>
      </c>
      <c r="GC126" s="0" t="s">
        <v>1614</v>
      </c>
      <c r="GH126" s="0" t="s">
        <v>1617</v>
      </c>
      <c r="GK126" s="0" t="s">
        <v>1554</v>
      </c>
      <c r="GX126" s="0" t="s">
        <v>1546</v>
      </c>
      <c r="HB126" s="0" t="s">
        <v>1617</v>
      </c>
      <c r="HC126" s="0" t="s">
        <v>1617</v>
      </c>
    </row>
    <row r="127">
      <c r="BU127" s="0" t="s">
        <v>1566</v>
      </c>
      <c r="BV127" s="0" t="s">
        <v>1620</v>
      </c>
      <c r="BX127" s="0" t="s">
        <v>1621</v>
      </c>
      <c r="CM127" s="0" t="s">
        <v>1621</v>
      </c>
      <c r="CV127" s="0" t="s">
        <v>1622</v>
      </c>
      <c r="CX127" s="0" t="s">
        <v>1558</v>
      </c>
      <c r="DB127" s="0" t="s">
        <v>1562</v>
      </c>
      <c r="DD127" s="0" t="s">
        <v>1623</v>
      </c>
      <c r="DE127" s="0" t="s">
        <v>1550</v>
      </c>
      <c r="DF127" s="0" t="s">
        <v>1621</v>
      </c>
      <c r="DL127" s="0" t="s">
        <v>1550</v>
      </c>
      <c r="DZ127" s="0" t="s">
        <v>1617</v>
      </c>
      <c r="EA127" s="0" t="s">
        <v>1617</v>
      </c>
      <c r="EE127" s="0" t="s">
        <v>1566</v>
      </c>
      <c r="EG127" s="0" t="s">
        <v>1554</v>
      </c>
      <c r="ET127" s="0" t="s">
        <v>1617</v>
      </c>
      <c r="FB127" s="0" t="s">
        <v>1621</v>
      </c>
      <c r="GC127" s="0" t="s">
        <v>1618</v>
      </c>
      <c r="GH127" s="0" t="s">
        <v>1621</v>
      </c>
      <c r="GK127" s="0" t="s">
        <v>1558</v>
      </c>
      <c r="GX127" s="0" t="s">
        <v>1550</v>
      </c>
      <c r="HB127" s="0" t="s">
        <v>1621</v>
      </c>
      <c r="HC127" s="0" t="s">
        <v>1621</v>
      </c>
    </row>
    <row r="128">
      <c r="BU128" s="0" t="s">
        <v>1570</v>
      </c>
      <c r="BV128" s="0" t="s">
        <v>1624</v>
      </c>
      <c r="BX128" s="0" t="s">
        <v>1625</v>
      </c>
      <c r="CM128" s="0" t="s">
        <v>1625</v>
      </c>
      <c r="CV128" s="0" t="s">
        <v>1626</v>
      </c>
      <c r="CX128" s="0" t="s">
        <v>1131</v>
      </c>
      <c r="DB128" s="0" t="s">
        <v>1566</v>
      </c>
      <c r="DD128" s="0" t="s">
        <v>1627</v>
      </c>
      <c r="DE128" s="0" t="s">
        <v>1554</v>
      </c>
      <c r="DF128" s="0" t="s">
        <v>1625</v>
      </c>
      <c r="DL128" s="0" t="s">
        <v>1554</v>
      </c>
      <c r="DZ128" s="0" t="s">
        <v>1621</v>
      </c>
      <c r="EA128" s="0" t="s">
        <v>1621</v>
      </c>
      <c r="EE128" s="0" t="s">
        <v>1570</v>
      </c>
      <c r="EG128" s="0" t="s">
        <v>1558</v>
      </c>
      <c r="ET128" s="0" t="s">
        <v>1621</v>
      </c>
      <c r="FB128" s="0" t="s">
        <v>1625</v>
      </c>
      <c r="GC128" s="0" t="s">
        <v>1622</v>
      </c>
      <c r="GH128" s="0" t="s">
        <v>1625</v>
      </c>
      <c r="GK128" s="0" t="s">
        <v>1131</v>
      </c>
      <c r="GX128" s="0" t="s">
        <v>1554</v>
      </c>
      <c r="HB128" s="0" t="s">
        <v>1625</v>
      </c>
      <c r="HC128" s="0" t="s">
        <v>1625</v>
      </c>
    </row>
    <row r="129">
      <c r="BU129" s="0" t="s">
        <v>1574</v>
      </c>
      <c r="BV129" s="0" t="s">
        <v>1628</v>
      </c>
      <c r="BX129" s="0" t="s">
        <v>1629</v>
      </c>
      <c r="CM129" s="0" t="s">
        <v>1629</v>
      </c>
      <c r="CV129" s="0" t="s">
        <v>1630</v>
      </c>
      <c r="CX129" s="0" t="s">
        <v>1139</v>
      </c>
      <c r="DB129" s="0" t="s">
        <v>1570</v>
      </c>
      <c r="DD129" s="0" t="s">
        <v>1631</v>
      </c>
      <c r="DE129" s="0" t="s">
        <v>1558</v>
      </c>
      <c r="DF129" s="0" t="s">
        <v>1629</v>
      </c>
      <c r="DL129" s="0" t="s">
        <v>1558</v>
      </c>
      <c r="DZ129" s="0" t="s">
        <v>1625</v>
      </c>
      <c r="EA129" s="0" t="s">
        <v>1625</v>
      </c>
      <c r="EE129" s="0" t="s">
        <v>1574</v>
      </c>
      <c r="EG129" s="0" t="s">
        <v>1131</v>
      </c>
      <c r="ET129" s="0" t="s">
        <v>1625</v>
      </c>
      <c r="FB129" s="0" t="s">
        <v>1629</v>
      </c>
      <c r="GC129" s="0" t="s">
        <v>1626</v>
      </c>
      <c r="GH129" s="0" t="s">
        <v>1629</v>
      </c>
      <c r="GK129" s="0" t="s">
        <v>1139</v>
      </c>
      <c r="GX129" s="0" t="s">
        <v>1558</v>
      </c>
      <c r="HB129" s="0" t="s">
        <v>1629</v>
      </c>
      <c r="HC129" s="0" t="s">
        <v>1629</v>
      </c>
    </row>
    <row r="130">
      <c r="BU130" s="0" t="s">
        <v>1578</v>
      </c>
      <c r="BV130" s="0" t="s">
        <v>1632</v>
      </c>
      <c r="BX130" s="0" t="s">
        <v>1633</v>
      </c>
      <c r="CM130" s="0" t="s">
        <v>1633</v>
      </c>
      <c r="CV130" s="0" t="s">
        <v>1634</v>
      </c>
      <c r="CX130" s="0" t="s">
        <v>1146</v>
      </c>
      <c r="DB130" s="0" t="s">
        <v>1574</v>
      </c>
      <c r="DD130" s="0" t="s">
        <v>1635</v>
      </c>
      <c r="DE130" s="0" t="s">
        <v>1131</v>
      </c>
      <c r="DF130" s="0" t="s">
        <v>1633</v>
      </c>
      <c r="DL130" s="0" t="s">
        <v>1131</v>
      </c>
      <c r="DZ130" s="0" t="s">
        <v>1629</v>
      </c>
      <c r="EA130" s="0" t="s">
        <v>1629</v>
      </c>
      <c r="EE130" s="0" t="s">
        <v>1578</v>
      </c>
      <c r="EG130" s="0" t="s">
        <v>1139</v>
      </c>
      <c r="ET130" s="0" t="s">
        <v>1629</v>
      </c>
      <c r="FB130" s="0" t="s">
        <v>1633</v>
      </c>
      <c r="GC130" s="0" t="s">
        <v>1630</v>
      </c>
      <c r="GH130" s="0" t="s">
        <v>1633</v>
      </c>
      <c r="GK130" s="0" t="s">
        <v>1146</v>
      </c>
      <c r="GX130" s="0" t="s">
        <v>1131</v>
      </c>
      <c r="HB130" s="0" t="s">
        <v>1633</v>
      </c>
      <c r="HC130" s="0" t="s">
        <v>1633</v>
      </c>
    </row>
    <row r="131">
      <c r="BU131" s="0" t="s">
        <v>1582</v>
      </c>
      <c r="BV131" s="0" t="s">
        <v>1636</v>
      </c>
      <c r="BX131" s="0" t="s">
        <v>1637</v>
      </c>
      <c r="CM131" s="0" t="s">
        <v>1637</v>
      </c>
      <c r="CV131" s="0" t="s">
        <v>1638</v>
      </c>
      <c r="CX131" s="0" t="s">
        <v>1562</v>
      </c>
      <c r="DB131" s="0" t="s">
        <v>1578</v>
      </c>
      <c r="DD131" s="0" t="s">
        <v>1639</v>
      </c>
      <c r="DE131" s="0" t="s">
        <v>1139</v>
      </c>
      <c r="DF131" s="0" t="s">
        <v>1637</v>
      </c>
      <c r="DL131" s="0" t="s">
        <v>1139</v>
      </c>
      <c r="DZ131" s="0" t="s">
        <v>1633</v>
      </c>
      <c r="EA131" s="0" t="s">
        <v>1633</v>
      </c>
      <c r="EE131" s="0" t="s">
        <v>1582</v>
      </c>
      <c r="EG131" s="0" t="s">
        <v>1146</v>
      </c>
      <c r="ET131" s="0" t="s">
        <v>1633</v>
      </c>
      <c r="FB131" s="0" t="s">
        <v>1637</v>
      </c>
      <c r="GC131" s="0" t="s">
        <v>1634</v>
      </c>
      <c r="GH131" s="0" t="s">
        <v>1637</v>
      </c>
      <c r="GK131" s="0" t="s">
        <v>1562</v>
      </c>
      <c r="GX131" s="0" t="s">
        <v>1139</v>
      </c>
      <c r="HB131" s="0" t="s">
        <v>1637</v>
      </c>
      <c r="HC131" s="0" t="s">
        <v>1637</v>
      </c>
    </row>
    <row r="132">
      <c r="BU132" s="0" t="s">
        <v>1586</v>
      </c>
      <c r="BV132" s="0" t="s">
        <v>1640</v>
      </c>
      <c r="BX132" s="0" t="s">
        <v>1641</v>
      </c>
      <c r="CM132" s="0" t="s">
        <v>1641</v>
      </c>
      <c r="CV132" s="0" t="s">
        <v>1642</v>
      </c>
      <c r="CX132" s="0" t="s">
        <v>1566</v>
      </c>
      <c r="DB132" s="0" t="s">
        <v>1582</v>
      </c>
      <c r="DD132" s="0" t="s">
        <v>1643</v>
      </c>
      <c r="DE132" s="0" t="s">
        <v>1146</v>
      </c>
      <c r="DF132" s="0" t="s">
        <v>1641</v>
      </c>
      <c r="DL132" s="0" t="s">
        <v>1146</v>
      </c>
      <c r="DZ132" s="0" t="s">
        <v>1637</v>
      </c>
      <c r="EA132" s="0" t="s">
        <v>1637</v>
      </c>
      <c r="EE132" s="0" t="s">
        <v>1586</v>
      </c>
      <c r="EG132" s="0" t="s">
        <v>1562</v>
      </c>
      <c r="ET132" s="0" t="s">
        <v>1637</v>
      </c>
      <c r="FB132" s="0" t="s">
        <v>1641</v>
      </c>
      <c r="GC132" s="0" t="s">
        <v>1638</v>
      </c>
      <c r="GH132" s="0" t="s">
        <v>1641</v>
      </c>
      <c r="GK132" s="0" t="s">
        <v>1566</v>
      </c>
      <c r="GX132" s="0" t="s">
        <v>1146</v>
      </c>
      <c r="HB132" s="0" t="s">
        <v>1641</v>
      </c>
      <c r="HC132" s="0" t="s">
        <v>1641</v>
      </c>
    </row>
    <row r="133">
      <c r="BU133" s="0" t="s">
        <v>1152</v>
      </c>
      <c r="BV133" s="0" t="s">
        <v>1644</v>
      </c>
      <c r="BX133" s="0" t="s">
        <v>1645</v>
      </c>
      <c r="CM133" s="0" t="s">
        <v>1645</v>
      </c>
      <c r="CV133" s="0" t="s">
        <v>1646</v>
      </c>
      <c r="CX133" s="0" t="s">
        <v>1570</v>
      </c>
      <c r="DB133" s="0" t="s">
        <v>1586</v>
      </c>
      <c r="DD133" s="0" t="s">
        <v>1647</v>
      </c>
      <c r="DE133" s="0" t="s">
        <v>1562</v>
      </c>
      <c r="DF133" s="0" t="s">
        <v>1645</v>
      </c>
      <c r="DL133" s="0" t="s">
        <v>1562</v>
      </c>
      <c r="DZ133" s="0" t="s">
        <v>1641</v>
      </c>
      <c r="EA133" s="0" t="s">
        <v>1641</v>
      </c>
      <c r="EE133" s="0" t="s">
        <v>1152</v>
      </c>
      <c r="EG133" s="0" t="s">
        <v>1566</v>
      </c>
      <c r="ET133" s="0" t="s">
        <v>1641</v>
      </c>
      <c r="FB133" s="0" t="s">
        <v>1645</v>
      </c>
      <c r="GC133" s="0" t="s">
        <v>1642</v>
      </c>
      <c r="GH133" s="0" t="s">
        <v>1645</v>
      </c>
      <c r="GK133" s="0" t="s">
        <v>1570</v>
      </c>
      <c r="GX133" s="0" t="s">
        <v>1562</v>
      </c>
      <c r="HB133" s="0" t="s">
        <v>1645</v>
      </c>
      <c r="HC133" s="0" t="s">
        <v>1645</v>
      </c>
    </row>
    <row r="134">
      <c r="BU134" s="0" t="s">
        <v>1590</v>
      </c>
      <c r="BV134" s="0" t="s">
        <v>1648</v>
      </c>
      <c r="BX134" s="0" t="s">
        <v>1649</v>
      </c>
      <c r="CM134" s="0" t="s">
        <v>1649</v>
      </c>
      <c r="CV134" s="0" t="s">
        <v>1650</v>
      </c>
      <c r="CX134" s="0" t="s">
        <v>1574</v>
      </c>
      <c r="DB134" s="0" t="s">
        <v>1152</v>
      </c>
      <c r="DD134" s="0" t="s">
        <v>1651</v>
      </c>
      <c r="DE134" s="0" t="s">
        <v>1566</v>
      </c>
      <c r="DF134" s="0" t="s">
        <v>1649</v>
      </c>
      <c r="DL134" s="0" t="s">
        <v>1566</v>
      </c>
      <c r="DZ134" s="0" t="s">
        <v>1645</v>
      </c>
      <c r="EA134" s="0" t="s">
        <v>1645</v>
      </c>
      <c r="EE134" s="0" t="s">
        <v>1590</v>
      </c>
      <c r="EG134" s="0" t="s">
        <v>1570</v>
      </c>
      <c r="ET134" s="0" t="s">
        <v>1645</v>
      </c>
      <c r="FB134" s="0" t="s">
        <v>1649</v>
      </c>
      <c r="GC134" s="0" t="s">
        <v>1646</v>
      </c>
      <c r="GH134" s="0" t="s">
        <v>1649</v>
      </c>
      <c r="GK134" s="0" t="s">
        <v>1574</v>
      </c>
      <c r="GX134" s="0" t="s">
        <v>1566</v>
      </c>
      <c r="HB134" s="0" t="s">
        <v>1649</v>
      </c>
      <c r="HC134" s="0" t="s">
        <v>1649</v>
      </c>
    </row>
    <row r="135">
      <c r="BU135" s="0" t="s">
        <v>1594</v>
      </c>
      <c r="BV135" s="0" t="s">
        <v>1652</v>
      </c>
      <c r="BX135" s="0" t="s">
        <v>1653</v>
      </c>
      <c r="CM135" s="0" t="s">
        <v>1653</v>
      </c>
      <c r="CV135" s="0" t="s">
        <v>1654</v>
      </c>
      <c r="CX135" s="0" t="s">
        <v>1578</v>
      </c>
      <c r="DB135" s="0" t="s">
        <v>1590</v>
      </c>
      <c r="DD135" s="0" t="s">
        <v>1655</v>
      </c>
      <c r="DE135" s="0" t="s">
        <v>1570</v>
      </c>
      <c r="DF135" s="0" t="s">
        <v>1653</v>
      </c>
      <c r="DL135" s="0" t="s">
        <v>1570</v>
      </c>
      <c r="DZ135" s="0" t="s">
        <v>1649</v>
      </c>
      <c r="EA135" s="0" t="s">
        <v>1649</v>
      </c>
      <c r="EE135" s="0" t="s">
        <v>1594</v>
      </c>
      <c r="EG135" s="0" t="s">
        <v>1574</v>
      </c>
      <c r="ET135" s="0" t="s">
        <v>1649</v>
      </c>
      <c r="FB135" s="0" t="s">
        <v>1653</v>
      </c>
      <c r="GC135" s="0" t="s">
        <v>1650</v>
      </c>
      <c r="GH135" s="0" t="s">
        <v>1653</v>
      </c>
      <c r="GK135" s="0" t="s">
        <v>1578</v>
      </c>
      <c r="GX135" s="0" t="s">
        <v>1570</v>
      </c>
      <c r="HB135" s="0" t="s">
        <v>1653</v>
      </c>
      <c r="HC135" s="0" t="s">
        <v>1653</v>
      </c>
    </row>
    <row r="136">
      <c r="BU136" s="0" t="s">
        <v>1598</v>
      </c>
      <c r="BV136" s="0" t="s">
        <v>1656</v>
      </c>
      <c r="BX136" s="0" t="s">
        <v>1657</v>
      </c>
      <c r="CM136" s="0" t="s">
        <v>1657</v>
      </c>
      <c r="CV136" s="0" t="s">
        <v>1658</v>
      </c>
      <c r="CX136" s="0" t="s">
        <v>1582</v>
      </c>
      <c r="DB136" s="0" t="s">
        <v>1594</v>
      </c>
      <c r="DD136" s="0" t="s">
        <v>1659</v>
      </c>
      <c r="DE136" s="0" t="s">
        <v>1574</v>
      </c>
      <c r="DF136" s="0" t="s">
        <v>1657</v>
      </c>
      <c r="DL136" s="0" t="s">
        <v>1574</v>
      </c>
      <c r="DZ136" s="0" t="s">
        <v>1653</v>
      </c>
      <c r="EA136" s="0" t="s">
        <v>1653</v>
      </c>
      <c r="EE136" s="0" t="s">
        <v>1598</v>
      </c>
      <c r="EG136" s="0" t="s">
        <v>1578</v>
      </c>
      <c r="ET136" s="0" t="s">
        <v>1653</v>
      </c>
      <c r="FB136" s="0" t="s">
        <v>1657</v>
      </c>
      <c r="GC136" s="0" t="s">
        <v>1654</v>
      </c>
      <c r="GH136" s="0" t="s">
        <v>1657</v>
      </c>
      <c r="GK136" s="0" t="s">
        <v>1582</v>
      </c>
      <c r="GX136" s="0" t="s">
        <v>1574</v>
      </c>
      <c r="HB136" s="0" t="s">
        <v>1657</v>
      </c>
      <c r="HC136" s="0" t="s">
        <v>1657</v>
      </c>
    </row>
    <row r="137">
      <c r="BU137" s="0" t="s">
        <v>1602</v>
      </c>
      <c r="BV137" s="0" t="s">
        <v>1660</v>
      </c>
      <c r="BX137" s="0" t="s">
        <v>1661</v>
      </c>
      <c r="CM137" s="0" t="s">
        <v>1661</v>
      </c>
      <c r="CV137" s="0" t="s">
        <v>1662</v>
      </c>
      <c r="CX137" s="0" t="s">
        <v>1586</v>
      </c>
      <c r="DB137" s="0" t="s">
        <v>1598</v>
      </c>
      <c r="DD137" s="0" t="s">
        <v>1663</v>
      </c>
      <c r="DE137" s="0" t="s">
        <v>1578</v>
      </c>
      <c r="DF137" s="0" t="s">
        <v>1661</v>
      </c>
      <c r="DL137" s="0" t="s">
        <v>1578</v>
      </c>
      <c r="DZ137" s="0" t="s">
        <v>1657</v>
      </c>
      <c r="EA137" s="0" t="s">
        <v>1657</v>
      </c>
      <c r="EE137" s="0" t="s">
        <v>1602</v>
      </c>
      <c r="EG137" s="0" t="s">
        <v>1582</v>
      </c>
      <c r="ET137" s="0" t="s">
        <v>1657</v>
      </c>
      <c r="FB137" s="0" t="s">
        <v>1661</v>
      </c>
      <c r="GC137" s="0" t="s">
        <v>1658</v>
      </c>
      <c r="GH137" s="0" t="s">
        <v>1661</v>
      </c>
      <c r="GK137" s="0" t="s">
        <v>1586</v>
      </c>
      <c r="GX137" s="0" t="s">
        <v>1578</v>
      </c>
      <c r="HB137" s="0" t="s">
        <v>1661</v>
      </c>
      <c r="HC137" s="0" t="s">
        <v>1661</v>
      </c>
    </row>
    <row r="138">
      <c r="BU138" s="0" t="s">
        <v>1606</v>
      </c>
      <c r="BV138" s="0" t="s">
        <v>1664</v>
      </c>
      <c r="BX138" s="0" t="s">
        <v>1665</v>
      </c>
      <c r="CM138" s="0" t="s">
        <v>1665</v>
      </c>
      <c r="CV138" s="0" t="s">
        <v>1666</v>
      </c>
      <c r="CX138" s="0" t="s">
        <v>1152</v>
      </c>
      <c r="DB138" s="0" t="s">
        <v>1602</v>
      </c>
      <c r="DD138" s="0" t="s">
        <v>1667</v>
      </c>
      <c r="DE138" s="0" t="s">
        <v>1582</v>
      </c>
      <c r="DF138" s="0" t="s">
        <v>1665</v>
      </c>
      <c r="DL138" s="0" t="s">
        <v>1582</v>
      </c>
      <c r="DZ138" s="0" t="s">
        <v>1661</v>
      </c>
      <c r="EA138" s="0" t="s">
        <v>1661</v>
      </c>
      <c r="EE138" s="0" t="s">
        <v>1606</v>
      </c>
      <c r="EG138" s="0" t="s">
        <v>1586</v>
      </c>
      <c r="ET138" s="0" t="s">
        <v>1661</v>
      </c>
      <c r="FB138" s="0" t="s">
        <v>1665</v>
      </c>
      <c r="GC138" s="0" t="s">
        <v>1662</v>
      </c>
      <c r="GH138" s="0" t="s">
        <v>1665</v>
      </c>
      <c r="GK138" s="0" t="s">
        <v>1152</v>
      </c>
      <c r="GX138" s="0" t="s">
        <v>1582</v>
      </c>
      <c r="HB138" s="0" t="s">
        <v>1665</v>
      </c>
      <c r="HC138" s="0" t="s">
        <v>1665</v>
      </c>
    </row>
    <row r="139">
      <c r="BU139" s="0" t="s">
        <v>1610</v>
      </c>
      <c r="BV139" s="0" t="s">
        <v>1668</v>
      </c>
      <c r="BX139" s="0" t="s">
        <v>1669</v>
      </c>
      <c r="CM139" s="0" t="s">
        <v>1669</v>
      </c>
      <c r="CV139" s="0" t="s">
        <v>1670</v>
      </c>
      <c r="CX139" s="0" t="s">
        <v>1590</v>
      </c>
      <c r="DB139" s="0" t="s">
        <v>1606</v>
      </c>
      <c r="DD139" s="0" t="s">
        <v>1671</v>
      </c>
      <c r="DE139" s="0" t="s">
        <v>1586</v>
      </c>
      <c r="DF139" s="0" t="s">
        <v>1669</v>
      </c>
      <c r="DL139" s="0" t="s">
        <v>1586</v>
      </c>
      <c r="DZ139" s="0" t="s">
        <v>1665</v>
      </c>
      <c r="EA139" s="0" t="s">
        <v>1665</v>
      </c>
      <c r="EE139" s="0" t="s">
        <v>1610</v>
      </c>
      <c r="EG139" s="0" t="s">
        <v>1152</v>
      </c>
      <c r="ET139" s="0" t="s">
        <v>1665</v>
      </c>
      <c r="FB139" s="0" t="s">
        <v>1669</v>
      </c>
      <c r="GC139" s="0" t="s">
        <v>1666</v>
      </c>
      <c r="GH139" s="0" t="s">
        <v>1669</v>
      </c>
      <c r="GK139" s="0" t="s">
        <v>1590</v>
      </c>
      <c r="GX139" s="0" t="s">
        <v>1586</v>
      </c>
      <c r="HB139" s="0" t="s">
        <v>1669</v>
      </c>
      <c r="HC139" s="0" t="s">
        <v>1669</v>
      </c>
    </row>
    <row r="140">
      <c r="BU140" s="0" t="s">
        <v>1614</v>
      </c>
      <c r="BV140" s="0" t="s">
        <v>1672</v>
      </c>
      <c r="BX140" s="0" t="s">
        <v>1673</v>
      </c>
      <c r="CM140" s="0" t="s">
        <v>1673</v>
      </c>
      <c r="CV140" s="0" t="s">
        <v>1674</v>
      </c>
      <c r="CX140" s="0" t="s">
        <v>1594</v>
      </c>
      <c r="DB140" s="0" t="s">
        <v>1610</v>
      </c>
      <c r="DD140" s="0" t="s">
        <v>1675</v>
      </c>
      <c r="DE140" s="0" t="s">
        <v>1152</v>
      </c>
      <c r="DF140" s="0" t="s">
        <v>1673</v>
      </c>
      <c r="DL140" s="0" t="s">
        <v>1152</v>
      </c>
      <c r="DZ140" s="0" t="s">
        <v>1669</v>
      </c>
      <c r="EA140" s="0" t="s">
        <v>1669</v>
      </c>
      <c r="EE140" s="0" t="s">
        <v>1614</v>
      </c>
      <c r="EG140" s="0" t="s">
        <v>1590</v>
      </c>
      <c r="ET140" s="0" t="s">
        <v>1669</v>
      </c>
      <c r="FB140" s="0" t="s">
        <v>1673</v>
      </c>
      <c r="GC140" s="0" t="s">
        <v>1670</v>
      </c>
      <c r="GH140" s="0" t="s">
        <v>1673</v>
      </c>
      <c r="GK140" s="0" t="s">
        <v>1594</v>
      </c>
      <c r="GX140" s="0" t="s">
        <v>1152</v>
      </c>
      <c r="HB140" s="0" t="s">
        <v>1673</v>
      </c>
      <c r="HC140" s="0" t="s">
        <v>1673</v>
      </c>
    </row>
    <row r="141">
      <c r="BU141" s="0" t="s">
        <v>1618</v>
      </c>
      <c r="BV141" s="0" t="s">
        <v>1676</v>
      </c>
      <c r="BX141" s="0" t="s">
        <v>1677</v>
      </c>
      <c r="CM141" s="0" t="s">
        <v>1677</v>
      </c>
      <c r="CV141" s="0" t="s">
        <v>1678</v>
      </c>
      <c r="CX141" s="0" t="s">
        <v>1598</v>
      </c>
      <c r="DB141" s="0" t="s">
        <v>1614</v>
      </c>
      <c r="DD141" s="0" t="s">
        <v>1679</v>
      </c>
      <c r="DE141" s="0" t="s">
        <v>1590</v>
      </c>
      <c r="DF141" s="0" t="s">
        <v>1677</v>
      </c>
      <c r="DL141" s="0" t="s">
        <v>1590</v>
      </c>
      <c r="DZ141" s="0" t="s">
        <v>1673</v>
      </c>
      <c r="EA141" s="0" t="s">
        <v>1673</v>
      </c>
      <c r="EE141" s="0" t="s">
        <v>1618</v>
      </c>
      <c r="EG141" s="0" t="s">
        <v>1594</v>
      </c>
      <c r="ET141" s="0" t="s">
        <v>1673</v>
      </c>
      <c r="FB141" s="0" t="s">
        <v>1677</v>
      </c>
      <c r="GC141" s="0" t="s">
        <v>1674</v>
      </c>
      <c r="GH141" s="0" t="s">
        <v>1677</v>
      </c>
      <c r="GK141" s="0" t="s">
        <v>1598</v>
      </c>
      <c r="GX141" s="0" t="s">
        <v>1590</v>
      </c>
      <c r="HB141" s="0" t="s">
        <v>1677</v>
      </c>
      <c r="HC141" s="0" t="s">
        <v>1677</v>
      </c>
    </row>
    <row r="142">
      <c r="BU142" s="0" t="s">
        <v>1622</v>
      </c>
      <c r="BV142" s="0" t="s">
        <v>1680</v>
      </c>
      <c r="BX142" s="0" t="s">
        <v>1681</v>
      </c>
      <c r="CM142" s="0" t="s">
        <v>1681</v>
      </c>
      <c r="CV142" s="0" t="s">
        <v>1682</v>
      </c>
      <c r="CX142" s="0" t="s">
        <v>1602</v>
      </c>
      <c r="DB142" s="0" t="s">
        <v>1618</v>
      </c>
      <c r="DD142" s="0" t="s">
        <v>1683</v>
      </c>
      <c r="DE142" s="0" t="s">
        <v>1594</v>
      </c>
      <c r="DF142" s="0" t="s">
        <v>1681</v>
      </c>
      <c r="DL142" s="0" t="s">
        <v>1594</v>
      </c>
      <c r="DZ142" s="0" t="s">
        <v>1677</v>
      </c>
      <c r="EA142" s="0" t="s">
        <v>1677</v>
      </c>
      <c r="EE142" s="0" t="s">
        <v>1622</v>
      </c>
      <c r="EG142" s="0" t="s">
        <v>1598</v>
      </c>
      <c r="ET142" s="0" t="s">
        <v>1677</v>
      </c>
      <c r="FB142" s="0" t="s">
        <v>1681</v>
      </c>
      <c r="GC142" s="0" t="s">
        <v>1678</v>
      </c>
      <c r="GH142" s="0" t="s">
        <v>1681</v>
      </c>
      <c r="GK142" s="0" t="s">
        <v>1602</v>
      </c>
      <c r="GX142" s="0" t="s">
        <v>1594</v>
      </c>
      <c r="HB142" s="0" t="s">
        <v>1681</v>
      </c>
      <c r="HC142" s="0" t="s">
        <v>1681</v>
      </c>
    </row>
    <row r="143">
      <c r="BU143" s="0" t="s">
        <v>1626</v>
      </c>
      <c r="BV143" s="0" t="s">
        <v>1684</v>
      </c>
      <c r="BX143" s="0" t="s">
        <v>1685</v>
      </c>
      <c r="CM143" s="0" t="s">
        <v>1685</v>
      </c>
      <c r="CV143" s="0" t="s">
        <v>1686</v>
      </c>
      <c r="CX143" s="0" t="s">
        <v>1606</v>
      </c>
      <c r="DB143" s="0" t="s">
        <v>1622</v>
      </c>
      <c r="DD143" s="0" t="s">
        <v>1687</v>
      </c>
      <c r="DE143" s="0" t="s">
        <v>1598</v>
      </c>
      <c r="DF143" s="0" t="s">
        <v>1685</v>
      </c>
      <c r="DL143" s="0" t="s">
        <v>1598</v>
      </c>
      <c r="DZ143" s="0" t="s">
        <v>1681</v>
      </c>
      <c r="EA143" s="0" t="s">
        <v>1681</v>
      </c>
      <c r="EE143" s="0" t="s">
        <v>1626</v>
      </c>
      <c r="EG143" s="0" t="s">
        <v>1602</v>
      </c>
      <c r="ET143" s="0" t="s">
        <v>1681</v>
      </c>
      <c r="FB143" s="0" t="s">
        <v>1685</v>
      </c>
      <c r="GC143" s="0" t="s">
        <v>1682</v>
      </c>
      <c r="GH143" s="0" t="s">
        <v>1685</v>
      </c>
      <c r="GK143" s="0" t="s">
        <v>1606</v>
      </c>
      <c r="GX143" s="0" t="s">
        <v>1598</v>
      </c>
      <c r="HB143" s="0" t="s">
        <v>1685</v>
      </c>
      <c r="HC143" s="0" t="s">
        <v>1685</v>
      </c>
    </row>
    <row r="144">
      <c r="BU144" s="0" t="s">
        <v>1630</v>
      </c>
      <c r="BV144" s="0" t="s">
        <v>1688</v>
      </c>
      <c r="BX144" s="0" t="s">
        <v>1689</v>
      </c>
      <c r="CM144" s="0" t="s">
        <v>1689</v>
      </c>
      <c r="CV144" s="0" t="s">
        <v>1690</v>
      </c>
      <c r="CX144" s="0" t="s">
        <v>1610</v>
      </c>
      <c r="DB144" s="0" t="s">
        <v>1626</v>
      </c>
      <c r="DD144" s="0" t="s">
        <v>1691</v>
      </c>
      <c r="DE144" s="0" t="s">
        <v>1602</v>
      </c>
      <c r="DF144" s="0" t="s">
        <v>1689</v>
      </c>
      <c r="DL144" s="0" t="s">
        <v>1602</v>
      </c>
      <c r="DZ144" s="0" t="s">
        <v>1685</v>
      </c>
      <c r="EA144" s="0" t="s">
        <v>1685</v>
      </c>
      <c r="EE144" s="0" t="s">
        <v>1630</v>
      </c>
      <c r="EG144" s="0" t="s">
        <v>1606</v>
      </c>
      <c r="ET144" s="0" t="s">
        <v>1685</v>
      </c>
      <c r="FB144" s="0" t="s">
        <v>1689</v>
      </c>
      <c r="GC144" s="0" t="s">
        <v>1686</v>
      </c>
      <c r="GH144" s="0" t="s">
        <v>1689</v>
      </c>
      <c r="GK144" s="0" t="s">
        <v>1610</v>
      </c>
      <c r="GX144" s="0" t="s">
        <v>1602</v>
      </c>
      <c r="HB144" s="0" t="s">
        <v>1689</v>
      </c>
      <c r="HC144" s="0" t="s">
        <v>1689</v>
      </c>
    </row>
    <row r="145">
      <c r="BU145" s="0" t="s">
        <v>1638</v>
      </c>
      <c r="BV145" s="0" t="s">
        <v>1692</v>
      </c>
      <c r="BX145" s="0" t="s">
        <v>1693</v>
      </c>
      <c r="CM145" s="0" t="s">
        <v>1693</v>
      </c>
      <c r="CV145" s="0" t="s">
        <v>1694</v>
      </c>
      <c r="CX145" s="0" t="s">
        <v>1614</v>
      </c>
      <c r="DB145" s="0" t="s">
        <v>1630</v>
      </c>
      <c r="DD145" s="0" t="s">
        <v>1695</v>
      </c>
      <c r="DE145" s="0" t="s">
        <v>1606</v>
      </c>
      <c r="DF145" s="0" t="s">
        <v>1693</v>
      </c>
      <c r="DL145" s="0" t="s">
        <v>1606</v>
      </c>
      <c r="DZ145" s="0" t="s">
        <v>1689</v>
      </c>
      <c r="EA145" s="0" t="s">
        <v>1689</v>
      </c>
      <c r="EE145" s="0" t="s">
        <v>1638</v>
      </c>
      <c r="EG145" s="0" t="s">
        <v>1610</v>
      </c>
      <c r="ET145" s="0" t="s">
        <v>1689</v>
      </c>
      <c r="FB145" s="0" t="s">
        <v>1693</v>
      </c>
      <c r="GC145" s="0" t="s">
        <v>1690</v>
      </c>
      <c r="GH145" s="0" t="s">
        <v>1693</v>
      </c>
      <c r="GK145" s="0" t="s">
        <v>1614</v>
      </c>
      <c r="GX145" s="0" t="s">
        <v>1606</v>
      </c>
      <c r="HB145" s="0" t="s">
        <v>1693</v>
      </c>
      <c r="HC145" s="0" t="s">
        <v>1693</v>
      </c>
    </row>
    <row r="146">
      <c r="BU146" s="0" t="s">
        <v>1642</v>
      </c>
      <c r="BV146" s="0" t="s">
        <v>1696</v>
      </c>
      <c r="BX146" s="0" t="s">
        <v>1697</v>
      </c>
      <c r="CM146" s="0" t="s">
        <v>1697</v>
      </c>
      <c r="CV146" s="0" t="s">
        <v>1698</v>
      </c>
      <c r="CX146" s="0" t="s">
        <v>1618</v>
      </c>
      <c r="DB146" s="0" t="s">
        <v>1638</v>
      </c>
      <c r="DD146" s="0" t="s">
        <v>1699</v>
      </c>
      <c r="DE146" s="0" t="s">
        <v>1610</v>
      </c>
      <c r="DF146" s="0" t="s">
        <v>1697</v>
      </c>
      <c r="DL146" s="0" t="s">
        <v>1610</v>
      </c>
      <c r="DZ146" s="0" t="s">
        <v>1693</v>
      </c>
      <c r="EA146" s="0" t="s">
        <v>1693</v>
      </c>
      <c r="EE146" s="0" t="s">
        <v>1642</v>
      </c>
      <c r="EG146" s="0" t="s">
        <v>1614</v>
      </c>
      <c r="ET146" s="0" t="s">
        <v>1693</v>
      </c>
      <c r="FB146" s="0" t="s">
        <v>1697</v>
      </c>
      <c r="GC146" s="0" t="s">
        <v>1694</v>
      </c>
      <c r="GH146" s="0" t="s">
        <v>1697</v>
      </c>
      <c r="GK146" s="0" t="s">
        <v>1618</v>
      </c>
      <c r="GX146" s="0" t="s">
        <v>1610</v>
      </c>
      <c r="HB146" s="0" t="s">
        <v>1697</v>
      </c>
      <c r="HC146" s="0" t="s">
        <v>1697</v>
      </c>
    </row>
    <row r="147">
      <c r="BU147" s="0" t="s">
        <v>1646</v>
      </c>
      <c r="BV147" s="0" t="s">
        <v>1700</v>
      </c>
      <c r="BX147" s="0" t="s">
        <v>1701</v>
      </c>
      <c r="CM147" s="0" t="s">
        <v>1701</v>
      </c>
      <c r="CV147" s="0" t="s">
        <v>1702</v>
      </c>
      <c r="CX147" s="0" t="s">
        <v>1622</v>
      </c>
      <c r="DB147" s="0" t="s">
        <v>1642</v>
      </c>
      <c r="DD147" s="0" t="s">
        <v>1703</v>
      </c>
      <c r="DE147" s="0" t="s">
        <v>1614</v>
      </c>
      <c r="DF147" s="0" t="s">
        <v>1701</v>
      </c>
      <c r="DL147" s="0" t="s">
        <v>1614</v>
      </c>
      <c r="DZ147" s="0" t="s">
        <v>1697</v>
      </c>
      <c r="EA147" s="0" t="s">
        <v>1697</v>
      </c>
      <c r="EE147" s="0" t="s">
        <v>1646</v>
      </c>
      <c r="EG147" s="0" t="s">
        <v>1618</v>
      </c>
      <c r="ET147" s="0" t="s">
        <v>1697</v>
      </c>
      <c r="FB147" s="0" t="s">
        <v>1701</v>
      </c>
      <c r="GC147" s="0" t="s">
        <v>1698</v>
      </c>
      <c r="GH147" s="0" t="s">
        <v>1701</v>
      </c>
      <c r="GK147" s="0" t="s">
        <v>1622</v>
      </c>
      <c r="GX147" s="0" t="s">
        <v>1614</v>
      </c>
      <c r="HB147" s="0" t="s">
        <v>1701</v>
      </c>
      <c r="HC147" s="0" t="s">
        <v>1701</v>
      </c>
    </row>
    <row r="148">
      <c r="BU148" s="0" t="s">
        <v>1650</v>
      </c>
      <c r="BV148" s="0" t="s">
        <v>1704</v>
      </c>
      <c r="BX148" s="0" t="s">
        <v>1705</v>
      </c>
      <c r="CM148" s="0" t="s">
        <v>1705</v>
      </c>
      <c r="CV148" s="0" t="s">
        <v>1706</v>
      </c>
      <c r="CX148" s="0" t="s">
        <v>1626</v>
      </c>
      <c r="DB148" s="0" t="s">
        <v>1646</v>
      </c>
      <c r="DD148" s="0" t="s">
        <v>1707</v>
      </c>
      <c r="DE148" s="0" t="s">
        <v>1618</v>
      </c>
      <c r="DF148" s="0" t="s">
        <v>1705</v>
      </c>
      <c r="DL148" s="0" t="s">
        <v>1618</v>
      </c>
      <c r="DZ148" s="0" t="s">
        <v>1701</v>
      </c>
      <c r="EA148" s="0" t="s">
        <v>1701</v>
      </c>
      <c r="EE148" s="0" t="s">
        <v>1650</v>
      </c>
      <c r="EG148" s="0" t="s">
        <v>1622</v>
      </c>
      <c r="ET148" s="0" t="s">
        <v>1701</v>
      </c>
      <c r="FB148" s="0" t="s">
        <v>1705</v>
      </c>
      <c r="GC148" s="0" t="s">
        <v>1702</v>
      </c>
      <c r="GH148" s="0" t="s">
        <v>1705</v>
      </c>
      <c r="GK148" s="0" t="s">
        <v>1626</v>
      </c>
      <c r="GX148" s="0" t="s">
        <v>1618</v>
      </c>
      <c r="HB148" s="0" t="s">
        <v>1705</v>
      </c>
      <c r="HC148" s="0" t="s">
        <v>1705</v>
      </c>
    </row>
    <row r="149">
      <c r="BU149" s="0" t="s">
        <v>1654</v>
      </c>
      <c r="BV149" s="0" t="s">
        <v>1708</v>
      </c>
      <c r="BX149" s="0" t="s">
        <v>1709</v>
      </c>
      <c r="CM149" s="0" t="s">
        <v>1709</v>
      </c>
      <c r="CV149" s="0" t="s">
        <v>1710</v>
      </c>
      <c r="CX149" s="0" t="s">
        <v>1630</v>
      </c>
      <c r="DB149" s="0" t="s">
        <v>1650</v>
      </c>
      <c r="DD149" s="0" t="s">
        <v>1711</v>
      </c>
      <c r="DE149" s="0" t="s">
        <v>1622</v>
      </c>
      <c r="DF149" s="0" t="s">
        <v>1709</v>
      </c>
      <c r="DL149" s="0" t="s">
        <v>1622</v>
      </c>
      <c r="DZ149" s="0" t="s">
        <v>1705</v>
      </c>
      <c r="EA149" s="0" t="s">
        <v>1705</v>
      </c>
      <c r="EE149" s="0" t="s">
        <v>1654</v>
      </c>
      <c r="EG149" s="0" t="s">
        <v>1626</v>
      </c>
      <c r="ET149" s="0" t="s">
        <v>1705</v>
      </c>
      <c r="FB149" s="0" t="s">
        <v>1709</v>
      </c>
      <c r="GC149" s="0" t="s">
        <v>1706</v>
      </c>
      <c r="GH149" s="0" t="s">
        <v>1709</v>
      </c>
      <c r="GK149" s="0" t="s">
        <v>1630</v>
      </c>
      <c r="GX149" s="0" t="s">
        <v>1622</v>
      </c>
      <c r="HB149" s="0" t="s">
        <v>1709</v>
      </c>
      <c r="HC149" s="0" t="s">
        <v>1709</v>
      </c>
    </row>
    <row r="150">
      <c r="BU150" s="0" t="s">
        <v>1658</v>
      </c>
      <c r="BV150" s="0" t="s">
        <v>1712</v>
      </c>
      <c r="BX150" s="0" t="s">
        <v>1713</v>
      </c>
      <c r="CM150" s="0" t="s">
        <v>1713</v>
      </c>
      <c r="CV150" s="0" t="s">
        <v>1714</v>
      </c>
      <c r="CX150" s="0" t="s">
        <v>1634</v>
      </c>
      <c r="DB150" s="0" t="s">
        <v>1654</v>
      </c>
      <c r="DD150" s="0" t="s">
        <v>1715</v>
      </c>
      <c r="DE150" s="0" t="s">
        <v>1626</v>
      </c>
      <c r="DF150" s="0" t="s">
        <v>1713</v>
      </c>
      <c r="DL150" s="0" t="s">
        <v>1626</v>
      </c>
      <c r="DZ150" s="0" t="s">
        <v>1709</v>
      </c>
      <c r="EA150" s="0" t="s">
        <v>1709</v>
      </c>
      <c r="EE150" s="0" t="s">
        <v>1658</v>
      </c>
      <c r="EG150" s="0" t="s">
        <v>1630</v>
      </c>
      <c r="ET150" s="0" t="s">
        <v>1709</v>
      </c>
      <c r="FB150" s="0" t="s">
        <v>1713</v>
      </c>
      <c r="GC150" s="0" t="s">
        <v>1710</v>
      </c>
      <c r="GH150" s="0" t="s">
        <v>1713</v>
      </c>
      <c r="GK150" s="0" t="s">
        <v>1634</v>
      </c>
      <c r="GX150" s="0" t="s">
        <v>1626</v>
      </c>
      <c r="HB150" s="0" t="s">
        <v>1713</v>
      </c>
      <c r="HC150" s="0" t="s">
        <v>1713</v>
      </c>
    </row>
    <row r="151">
      <c r="BU151" s="0" t="s">
        <v>1159</v>
      </c>
      <c r="BV151" s="0" t="s">
        <v>1716</v>
      </c>
      <c r="BX151" s="0" t="s">
        <v>1717</v>
      </c>
      <c r="CM151" s="0" t="s">
        <v>1717</v>
      </c>
      <c r="CV151" s="0" t="s">
        <v>1718</v>
      </c>
      <c r="CX151" s="0" t="s">
        <v>1638</v>
      </c>
      <c r="DB151" s="0" t="s">
        <v>1658</v>
      </c>
      <c r="DD151" s="0" t="s">
        <v>1719</v>
      </c>
      <c r="DE151" s="0" t="s">
        <v>1630</v>
      </c>
      <c r="DF151" s="0" t="s">
        <v>1717</v>
      </c>
      <c r="DL151" s="0" t="s">
        <v>1630</v>
      </c>
      <c r="DZ151" s="0" t="s">
        <v>1713</v>
      </c>
      <c r="EA151" s="0" t="s">
        <v>1713</v>
      </c>
      <c r="EE151" s="0" t="s">
        <v>1159</v>
      </c>
      <c r="EG151" s="0" t="s">
        <v>1634</v>
      </c>
      <c r="ET151" s="0" t="s">
        <v>1713</v>
      </c>
      <c r="FB151" s="0" t="s">
        <v>1717</v>
      </c>
      <c r="GC151" s="0" t="s">
        <v>1714</v>
      </c>
      <c r="GH151" s="0" t="s">
        <v>1717</v>
      </c>
      <c r="GK151" s="0" t="s">
        <v>1638</v>
      </c>
      <c r="GX151" s="0" t="s">
        <v>1630</v>
      </c>
      <c r="HB151" s="0" t="s">
        <v>1717</v>
      </c>
      <c r="HC151" s="0" t="s">
        <v>1717</v>
      </c>
    </row>
    <row r="152">
      <c r="BU152" s="0" t="s">
        <v>1662</v>
      </c>
      <c r="BV152" s="0" t="s">
        <v>1720</v>
      </c>
      <c r="BX152" s="0" t="s">
        <v>1721</v>
      </c>
      <c r="CM152" s="0" t="s">
        <v>1721</v>
      </c>
      <c r="CV152" s="0" t="s">
        <v>1722</v>
      </c>
      <c r="CX152" s="0" t="s">
        <v>1642</v>
      </c>
      <c r="DB152" s="0" t="s">
        <v>1159</v>
      </c>
      <c r="DD152" s="0" t="s">
        <v>1723</v>
      </c>
      <c r="DE152" s="0" t="s">
        <v>1634</v>
      </c>
      <c r="DF152" s="0" t="s">
        <v>1721</v>
      </c>
      <c r="DL152" s="0" t="s">
        <v>1634</v>
      </c>
      <c r="DZ152" s="0" t="s">
        <v>1717</v>
      </c>
      <c r="EA152" s="0" t="s">
        <v>1717</v>
      </c>
      <c r="EE152" s="0" t="s">
        <v>1662</v>
      </c>
      <c r="EG152" s="0" t="s">
        <v>1638</v>
      </c>
      <c r="ET152" s="0" t="s">
        <v>1717</v>
      </c>
      <c r="FB152" s="0" t="s">
        <v>1721</v>
      </c>
      <c r="GC152" s="0" t="s">
        <v>1718</v>
      </c>
      <c r="GH152" s="0" t="s">
        <v>1721</v>
      </c>
      <c r="GK152" s="0" t="s">
        <v>1642</v>
      </c>
      <c r="GX152" s="0" t="s">
        <v>1634</v>
      </c>
      <c r="HB152" s="0" t="s">
        <v>1721</v>
      </c>
      <c r="HC152" s="0" t="s">
        <v>1721</v>
      </c>
    </row>
    <row r="153">
      <c r="BU153" s="0" t="s">
        <v>1666</v>
      </c>
      <c r="BV153" s="0" t="s">
        <v>1724</v>
      </c>
      <c r="BX153" s="0" t="s">
        <v>1725</v>
      </c>
      <c r="CM153" s="0" t="s">
        <v>1725</v>
      </c>
      <c r="CV153" s="0" t="s">
        <v>1726</v>
      </c>
      <c r="CX153" s="0" t="s">
        <v>1646</v>
      </c>
      <c r="DB153" s="0" t="s">
        <v>1662</v>
      </c>
      <c r="DD153" s="0" t="s">
        <v>1727</v>
      </c>
      <c r="DE153" s="0" t="s">
        <v>1638</v>
      </c>
      <c r="DF153" s="0" t="s">
        <v>1725</v>
      </c>
      <c r="DL153" s="0" t="s">
        <v>1638</v>
      </c>
      <c r="DZ153" s="0" t="s">
        <v>1721</v>
      </c>
      <c r="EA153" s="0" t="s">
        <v>1721</v>
      </c>
      <c r="EE153" s="0" t="s">
        <v>1666</v>
      </c>
      <c r="EG153" s="0" t="s">
        <v>1642</v>
      </c>
      <c r="ET153" s="0" t="s">
        <v>1721</v>
      </c>
      <c r="FB153" s="0" t="s">
        <v>1725</v>
      </c>
      <c r="GC153" s="0" t="s">
        <v>1722</v>
      </c>
      <c r="GH153" s="0" t="s">
        <v>1725</v>
      </c>
      <c r="GK153" s="0" t="s">
        <v>1646</v>
      </c>
      <c r="GX153" s="0" t="s">
        <v>1638</v>
      </c>
      <c r="HB153" s="0" t="s">
        <v>1725</v>
      </c>
      <c r="HC153" s="0" t="s">
        <v>1725</v>
      </c>
    </row>
    <row r="154">
      <c r="BU154" s="0" t="s">
        <v>1670</v>
      </c>
      <c r="BV154" s="0" t="s">
        <v>1728</v>
      </c>
      <c r="BX154" s="0" t="s">
        <v>1729</v>
      </c>
      <c r="CM154" s="0" t="s">
        <v>1729</v>
      </c>
      <c r="CV154" s="0" t="s">
        <v>1730</v>
      </c>
      <c r="CX154" s="0" t="s">
        <v>1650</v>
      </c>
      <c r="DB154" s="0" t="s">
        <v>1666</v>
      </c>
      <c r="DD154" s="0" t="s">
        <v>1731</v>
      </c>
      <c r="DE154" s="0" t="s">
        <v>1642</v>
      </c>
      <c r="DF154" s="0" t="s">
        <v>1729</v>
      </c>
      <c r="DL154" s="0" t="s">
        <v>1642</v>
      </c>
      <c r="DZ154" s="0" t="s">
        <v>1725</v>
      </c>
      <c r="EA154" s="0" t="s">
        <v>1725</v>
      </c>
      <c r="EE154" s="0" t="s">
        <v>1670</v>
      </c>
      <c r="EG154" s="0" t="s">
        <v>1646</v>
      </c>
      <c r="ET154" s="0" t="s">
        <v>1725</v>
      </c>
      <c r="FB154" s="0" t="s">
        <v>1729</v>
      </c>
      <c r="GC154" s="0" t="s">
        <v>1726</v>
      </c>
      <c r="GH154" s="0" t="s">
        <v>1729</v>
      </c>
      <c r="GK154" s="0" t="s">
        <v>1650</v>
      </c>
      <c r="GX154" s="0" t="s">
        <v>1642</v>
      </c>
      <c r="HB154" s="0" t="s">
        <v>1729</v>
      </c>
      <c r="HC154" s="0" t="s">
        <v>1729</v>
      </c>
    </row>
    <row r="155">
      <c r="BU155" s="0" t="s">
        <v>1674</v>
      </c>
      <c r="BV155" s="0" t="s">
        <v>1732</v>
      </c>
      <c r="BX155" s="0" t="s">
        <v>1733</v>
      </c>
      <c r="CM155" s="0" t="s">
        <v>1733</v>
      </c>
      <c r="CV155" s="0" t="s">
        <v>1734</v>
      </c>
      <c r="CX155" s="0" t="s">
        <v>1654</v>
      </c>
      <c r="DB155" s="0" t="s">
        <v>1670</v>
      </c>
      <c r="DD155" s="0" t="s">
        <v>1735</v>
      </c>
      <c r="DE155" s="0" t="s">
        <v>1646</v>
      </c>
      <c r="DF155" s="0" t="s">
        <v>1733</v>
      </c>
      <c r="DL155" s="0" t="s">
        <v>1646</v>
      </c>
      <c r="DZ155" s="0" t="s">
        <v>1729</v>
      </c>
      <c r="EA155" s="0" t="s">
        <v>1729</v>
      </c>
      <c r="EE155" s="0" t="s">
        <v>1674</v>
      </c>
      <c r="EG155" s="0" t="s">
        <v>1650</v>
      </c>
      <c r="ET155" s="0" t="s">
        <v>1729</v>
      </c>
      <c r="FB155" s="0" t="s">
        <v>1733</v>
      </c>
      <c r="GC155" s="0" t="s">
        <v>1730</v>
      </c>
      <c r="GH155" s="0" t="s">
        <v>1733</v>
      </c>
      <c r="GK155" s="0" t="s">
        <v>1654</v>
      </c>
      <c r="GX155" s="0" t="s">
        <v>1646</v>
      </c>
      <c r="HB155" s="0" t="s">
        <v>1733</v>
      </c>
      <c r="HC155" s="0" t="s">
        <v>1733</v>
      </c>
    </row>
    <row r="156">
      <c r="BU156" s="0" t="s">
        <v>1678</v>
      </c>
      <c r="BV156" s="0" t="s">
        <v>1736</v>
      </c>
      <c r="BX156" s="0" t="s">
        <v>1737</v>
      </c>
      <c r="CM156" s="0" t="s">
        <v>1737</v>
      </c>
      <c r="CV156" s="0" t="s">
        <v>1738</v>
      </c>
      <c r="CX156" s="0" t="s">
        <v>1658</v>
      </c>
      <c r="DB156" s="0" t="s">
        <v>1674</v>
      </c>
      <c r="DD156" s="0" t="s">
        <v>1739</v>
      </c>
      <c r="DE156" s="0" t="s">
        <v>1650</v>
      </c>
      <c r="DF156" s="0" t="s">
        <v>1737</v>
      </c>
      <c r="DL156" s="0" t="s">
        <v>1650</v>
      </c>
      <c r="DZ156" s="0" t="s">
        <v>1733</v>
      </c>
      <c r="EA156" s="0" t="s">
        <v>1733</v>
      </c>
      <c r="EE156" s="0" t="s">
        <v>1678</v>
      </c>
      <c r="EG156" s="0" t="s">
        <v>1654</v>
      </c>
      <c r="ET156" s="0" t="s">
        <v>1733</v>
      </c>
      <c r="FB156" s="0" t="s">
        <v>1737</v>
      </c>
      <c r="GC156" s="0" t="s">
        <v>1734</v>
      </c>
      <c r="GH156" s="0" t="s">
        <v>1737</v>
      </c>
      <c r="GK156" s="0" t="s">
        <v>1658</v>
      </c>
      <c r="GX156" s="0" t="s">
        <v>1650</v>
      </c>
      <c r="HB156" s="0" t="s">
        <v>1737</v>
      </c>
      <c r="HC156" s="0" t="s">
        <v>1737</v>
      </c>
    </row>
    <row r="157">
      <c r="BU157" s="0" t="s">
        <v>1682</v>
      </c>
      <c r="BV157" s="0" t="s">
        <v>1740</v>
      </c>
      <c r="BX157" s="0" t="s">
        <v>1741</v>
      </c>
      <c r="CM157" s="0" t="s">
        <v>1741</v>
      </c>
      <c r="CV157" s="0" t="s">
        <v>1742</v>
      </c>
      <c r="CX157" s="0" t="s">
        <v>1159</v>
      </c>
      <c r="DB157" s="0" t="s">
        <v>1678</v>
      </c>
      <c r="DD157" s="0" t="s">
        <v>1743</v>
      </c>
      <c r="DE157" s="0" t="s">
        <v>1654</v>
      </c>
      <c r="DF157" s="0" t="s">
        <v>1741</v>
      </c>
      <c r="DL157" s="0" t="s">
        <v>1654</v>
      </c>
      <c r="DZ157" s="0" t="s">
        <v>1737</v>
      </c>
      <c r="EA157" s="0" t="s">
        <v>1737</v>
      </c>
      <c r="EE157" s="0" t="s">
        <v>1682</v>
      </c>
      <c r="EG157" s="0" t="s">
        <v>1658</v>
      </c>
      <c r="ET157" s="0" t="s">
        <v>1737</v>
      </c>
      <c r="FB157" s="0" t="s">
        <v>1741</v>
      </c>
      <c r="GC157" s="0" t="s">
        <v>1738</v>
      </c>
      <c r="GH157" s="0" t="s">
        <v>1741</v>
      </c>
      <c r="GK157" s="0" t="s">
        <v>1159</v>
      </c>
      <c r="GX157" s="0" t="s">
        <v>1654</v>
      </c>
      <c r="HB157" s="0" t="s">
        <v>1741</v>
      </c>
      <c r="HC157" s="0" t="s">
        <v>1741</v>
      </c>
    </row>
    <row r="158">
      <c r="BU158" s="0" t="s">
        <v>1686</v>
      </c>
      <c r="BV158" s="0" t="s">
        <v>1744</v>
      </c>
      <c r="BX158" s="0" t="s">
        <v>1745</v>
      </c>
      <c r="CM158" s="0" t="s">
        <v>1745</v>
      </c>
      <c r="CV158" s="0" t="s">
        <v>1746</v>
      </c>
      <c r="CX158" s="0" t="s">
        <v>1662</v>
      </c>
      <c r="DB158" s="0" t="s">
        <v>1682</v>
      </c>
      <c r="DD158" s="0" t="s">
        <v>1747</v>
      </c>
      <c r="DE158" s="0" t="s">
        <v>1658</v>
      </c>
      <c r="DF158" s="0" t="s">
        <v>1745</v>
      </c>
      <c r="DL158" s="0" t="s">
        <v>1658</v>
      </c>
      <c r="DZ158" s="0" t="s">
        <v>1741</v>
      </c>
      <c r="EA158" s="0" t="s">
        <v>1741</v>
      </c>
      <c r="EE158" s="0" t="s">
        <v>1686</v>
      </c>
      <c r="EG158" s="0" t="s">
        <v>1159</v>
      </c>
      <c r="ET158" s="0" t="s">
        <v>1741</v>
      </c>
      <c r="FB158" s="0" t="s">
        <v>1745</v>
      </c>
      <c r="GC158" s="0" t="s">
        <v>1742</v>
      </c>
      <c r="GH158" s="0" t="s">
        <v>1745</v>
      </c>
      <c r="GK158" s="0" t="s">
        <v>1662</v>
      </c>
      <c r="GX158" s="0" t="s">
        <v>1658</v>
      </c>
      <c r="HB158" s="0" t="s">
        <v>1745</v>
      </c>
      <c r="HC158" s="0" t="s">
        <v>1745</v>
      </c>
    </row>
    <row r="159">
      <c r="BU159" s="0" t="s">
        <v>1690</v>
      </c>
      <c r="BV159" s="0" t="s">
        <v>1748</v>
      </c>
      <c r="BX159" s="0" t="s">
        <v>1749</v>
      </c>
      <c r="CM159" s="0" t="s">
        <v>1749</v>
      </c>
      <c r="CV159" s="0" t="s">
        <v>1750</v>
      </c>
      <c r="CX159" s="0" t="s">
        <v>1666</v>
      </c>
      <c r="DB159" s="0" t="s">
        <v>1686</v>
      </c>
      <c r="DD159" s="0" t="s">
        <v>1751</v>
      </c>
      <c r="DE159" s="0" t="s">
        <v>1159</v>
      </c>
      <c r="DF159" s="0" t="s">
        <v>1749</v>
      </c>
      <c r="DL159" s="0" t="s">
        <v>1159</v>
      </c>
      <c r="DZ159" s="0" t="s">
        <v>1745</v>
      </c>
      <c r="EA159" s="0" t="s">
        <v>1745</v>
      </c>
      <c r="EE159" s="0" t="s">
        <v>1690</v>
      </c>
      <c r="EG159" s="0" t="s">
        <v>1662</v>
      </c>
      <c r="ET159" s="0" t="s">
        <v>1745</v>
      </c>
      <c r="FB159" s="0" t="s">
        <v>1749</v>
      </c>
      <c r="GC159" s="0" t="s">
        <v>1746</v>
      </c>
      <c r="GH159" s="0" t="s">
        <v>1749</v>
      </c>
      <c r="GK159" s="0" t="s">
        <v>1666</v>
      </c>
      <c r="GX159" s="0" t="s">
        <v>1159</v>
      </c>
      <c r="HB159" s="0" t="s">
        <v>1749</v>
      </c>
      <c r="HC159" s="0" t="s">
        <v>1749</v>
      </c>
    </row>
    <row r="160">
      <c r="BU160" s="0" t="s">
        <v>1166</v>
      </c>
      <c r="BV160" s="0" t="s">
        <v>1752</v>
      </c>
      <c r="BX160" s="0" t="s">
        <v>1753</v>
      </c>
      <c r="CM160" s="0" t="s">
        <v>1753</v>
      </c>
      <c r="CV160" s="0" t="s">
        <v>1754</v>
      </c>
      <c r="CX160" s="0" t="s">
        <v>1670</v>
      </c>
      <c r="DB160" s="0" t="s">
        <v>1690</v>
      </c>
      <c r="DD160" s="0" t="s">
        <v>1755</v>
      </c>
      <c r="DE160" s="0" t="s">
        <v>1662</v>
      </c>
      <c r="DF160" s="0" t="s">
        <v>1753</v>
      </c>
      <c r="DL160" s="0" t="s">
        <v>1662</v>
      </c>
      <c r="DZ160" s="0" t="s">
        <v>1749</v>
      </c>
      <c r="EA160" s="0" t="s">
        <v>1749</v>
      </c>
      <c r="EE160" s="0" t="s">
        <v>1166</v>
      </c>
      <c r="EG160" s="0" t="s">
        <v>1666</v>
      </c>
      <c r="ET160" s="0" t="s">
        <v>1749</v>
      </c>
      <c r="FB160" s="0" t="s">
        <v>1753</v>
      </c>
      <c r="GC160" s="0" t="s">
        <v>1750</v>
      </c>
      <c r="GH160" s="0" t="s">
        <v>1753</v>
      </c>
      <c r="GK160" s="0" t="s">
        <v>1670</v>
      </c>
      <c r="GX160" s="0" t="s">
        <v>1662</v>
      </c>
      <c r="HB160" s="0" t="s">
        <v>1753</v>
      </c>
      <c r="HC160" s="0" t="s">
        <v>1753</v>
      </c>
    </row>
    <row r="161">
      <c r="BU161" s="0" t="s">
        <v>1694</v>
      </c>
      <c r="BV161" s="0" t="s">
        <v>1756</v>
      </c>
      <c r="BX161" s="0" t="s">
        <v>1757</v>
      </c>
      <c r="CM161" s="0" t="s">
        <v>1757</v>
      </c>
      <c r="CV161" s="0" t="s">
        <v>1758</v>
      </c>
      <c r="CX161" s="0" t="s">
        <v>1674</v>
      </c>
      <c r="DB161" s="0" t="s">
        <v>1166</v>
      </c>
      <c r="DD161" s="0" t="s">
        <v>1759</v>
      </c>
      <c r="DE161" s="0" t="s">
        <v>1666</v>
      </c>
      <c r="DF161" s="0" t="s">
        <v>1757</v>
      </c>
      <c r="DL161" s="0" t="s">
        <v>1666</v>
      </c>
      <c r="DZ161" s="0" t="s">
        <v>1753</v>
      </c>
      <c r="EA161" s="0" t="s">
        <v>1753</v>
      </c>
      <c r="EE161" s="0" t="s">
        <v>1694</v>
      </c>
      <c r="EG161" s="0" t="s">
        <v>1670</v>
      </c>
      <c r="ET161" s="0" t="s">
        <v>1753</v>
      </c>
      <c r="FB161" s="0" t="s">
        <v>1757</v>
      </c>
      <c r="GC161" s="0" t="s">
        <v>1754</v>
      </c>
      <c r="GH161" s="0" t="s">
        <v>1757</v>
      </c>
      <c r="GK161" s="0" t="s">
        <v>1674</v>
      </c>
      <c r="GX161" s="0" t="s">
        <v>1666</v>
      </c>
      <c r="HB161" s="0" t="s">
        <v>1757</v>
      </c>
      <c r="HC161" s="0" t="s">
        <v>1757</v>
      </c>
    </row>
    <row r="162">
      <c r="BU162" s="0" t="s">
        <v>1698</v>
      </c>
      <c r="BV162" s="0" t="s">
        <v>1760</v>
      </c>
      <c r="BX162" s="0" t="s">
        <v>1761</v>
      </c>
      <c r="CM162" s="0" t="s">
        <v>1761</v>
      </c>
      <c r="CV162" s="0" t="s">
        <v>1762</v>
      </c>
      <c r="CX162" s="0" t="s">
        <v>1678</v>
      </c>
      <c r="DB162" s="0" t="s">
        <v>1694</v>
      </c>
      <c r="DD162" s="0" t="s">
        <v>1763</v>
      </c>
      <c r="DE162" s="0" t="s">
        <v>1670</v>
      </c>
      <c r="DF162" s="0" t="s">
        <v>1761</v>
      </c>
      <c r="DL162" s="0" t="s">
        <v>1670</v>
      </c>
      <c r="DZ162" s="0" t="s">
        <v>1757</v>
      </c>
      <c r="EA162" s="0" t="s">
        <v>1757</v>
      </c>
      <c r="EE162" s="0" t="s">
        <v>1698</v>
      </c>
      <c r="EG162" s="0" t="s">
        <v>1674</v>
      </c>
      <c r="ET162" s="0" t="s">
        <v>1757</v>
      </c>
      <c r="FB162" s="0" t="s">
        <v>1761</v>
      </c>
      <c r="GC162" s="0" t="s">
        <v>1758</v>
      </c>
      <c r="GH162" s="0" t="s">
        <v>1761</v>
      </c>
      <c r="GK162" s="0" t="s">
        <v>1678</v>
      </c>
      <c r="GX162" s="0" t="s">
        <v>1670</v>
      </c>
      <c r="HB162" s="0" t="s">
        <v>1761</v>
      </c>
      <c r="HC162" s="0" t="s">
        <v>1761</v>
      </c>
    </row>
    <row r="163">
      <c r="BU163" s="0" t="s">
        <v>1702</v>
      </c>
      <c r="BV163" s="0" t="s">
        <v>1764</v>
      </c>
      <c r="BX163" s="0" t="s">
        <v>1765</v>
      </c>
      <c r="CM163" s="0" t="s">
        <v>1765</v>
      </c>
      <c r="CV163" s="0" t="s">
        <v>1766</v>
      </c>
      <c r="CX163" s="0" t="s">
        <v>1682</v>
      </c>
      <c r="DB163" s="0" t="s">
        <v>1698</v>
      </c>
      <c r="DD163" s="0" t="s">
        <v>1767</v>
      </c>
      <c r="DE163" s="0" t="s">
        <v>1674</v>
      </c>
      <c r="DF163" s="0" t="s">
        <v>1765</v>
      </c>
      <c r="DL163" s="0" t="s">
        <v>1674</v>
      </c>
      <c r="DZ163" s="0" t="s">
        <v>1761</v>
      </c>
      <c r="EA163" s="0" t="s">
        <v>1761</v>
      </c>
      <c r="EE163" s="0" t="s">
        <v>1702</v>
      </c>
      <c r="EG163" s="0" t="s">
        <v>1678</v>
      </c>
      <c r="ET163" s="0" t="s">
        <v>1761</v>
      </c>
      <c r="FB163" s="0" t="s">
        <v>1765</v>
      </c>
      <c r="GC163" s="0" t="s">
        <v>1762</v>
      </c>
      <c r="GH163" s="0" t="s">
        <v>1765</v>
      </c>
      <c r="GK163" s="0" t="s">
        <v>1682</v>
      </c>
      <c r="GX163" s="0" t="s">
        <v>1674</v>
      </c>
      <c r="HB163" s="0" t="s">
        <v>1765</v>
      </c>
      <c r="HC163" s="0" t="s">
        <v>1765</v>
      </c>
    </row>
    <row r="164">
      <c r="BU164" s="0" t="s">
        <v>1706</v>
      </c>
      <c r="BV164" s="0" t="s">
        <v>1768</v>
      </c>
      <c r="BX164" s="0" t="s">
        <v>1769</v>
      </c>
      <c r="CM164" s="0" t="s">
        <v>1769</v>
      </c>
      <c r="CV164" s="0" t="s">
        <v>1770</v>
      </c>
      <c r="CX164" s="0" t="s">
        <v>1686</v>
      </c>
      <c r="DB164" s="0" t="s">
        <v>1702</v>
      </c>
      <c r="DD164" s="0" t="s">
        <v>1771</v>
      </c>
      <c r="DE164" s="0" t="s">
        <v>1678</v>
      </c>
      <c r="DF164" s="0" t="s">
        <v>1769</v>
      </c>
      <c r="DL164" s="0" t="s">
        <v>1678</v>
      </c>
      <c r="DZ164" s="0" t="s">
        <v>1765</v>
      </c>
      <c r="EA164" s="0" t="s">
        <v>1765</v>
      </c>
      <c r="EE164" s="0" t="s">
        <v>1706</v>
      </c>
      <c r="EG164" s="0" t="s">
        <v>1682</v>
      </c>
      <c r="ET164" s="0" t="s">
        <v>1765</v>
      </c>
      <c r="FB164" s="0" t="s">
        <v>1769</v>
      </c>
      <c r="GC164" s="0" t="s">
        <v>1766</v>
      </c>
      <c r="GH164" s="0" t="s">
        <v>1769</v>
      </c>
      <c r="GK164" s="0" t="s">
        <v>1686</v>
      </c>
      <c r="GX164" s="0" t="s">
        <v>1678</v>
      </c>
      <c r="HB164" s="0" t="s">
        <v>1769</v>
      </c>
      <c r="HC164" s="0" t="s">
        <v>1769</v>
      </c>
    </row>
    <row r="165">
      <c r="BU165" s="0" t="s">
        <v>1710</v>
      </c>
      <c r="BV165" s="0" t="s">
        <v>1772</v>
      </c>
      <c r="BX165" s="0" t="s">
        <v>1773</v>
      </c>
      <c r="CM165" s="0" t="s">
        <v>1773</v>
      </c>
      <c r="CV165" s="0" t="s">
        <v>1774</v>
      </c>
      <c r="CX165" s="0" t="s">
        <v>1690</v>
      </c>
      <c r="DB165" s="0" t="s">
        <v>1706</v>
      </c>
      <c r="DD165" s="0" t="s">
        <v>1775</v>
      </c>
      <c r="DE165" s="0" t="s">
        <v>1682</v>
      </c>
      <c r="DF165" s="0" t="s">
        <v>1773</v>
      </c>
      <c r="DL165" s="0" t="s">
        <v>1682</v>
      </c>
      <c r="DZ165" s="0" t="s">
        <v>1769</v>
      </c>
      <c r="EA165" s="0" t="s">
        <v>1769</v>
      </c>
      <c r="EE165" s="0" t="s">
        <v>1710</v>
      </c>
      <c r="EG165" s="0" t="s">
        <v>1686</v>
      </c>
      <c r="ET165" s="0" t="s">
        <v>1769</v>
      </c>
      <c r="FB165" s="0" t="s">
        <v>1773</v>
      </c>
      <c r="GC165" s="0" t="s">
        <v>1770</v>
      </c>
      <c r="GH165" s="0" t="s">
        <v>1773</v>
      </c>
      <c r="GK165" s="0" t="s">
        <v>1690</v>
      </c>
      <c r="GX165" s="0" t="s">
        <v>1682</v>
      </c>
      <c r="HB165" s="0" t="s">
        <v>1773</v>
      </c>
      <c r="HC165" s="0" t="s">
        <v>1773</v>
      </c>
    </row>
    <row r="166">
      <c r="BU166" s="0" t="s">
        <v>1714</v>
      </c>
      <c r="BV166" s="0" t="s">
        <v>1776</v>
      </c>
      <c r="BX166" s="0" t="s">
        <v>1777</v>
      </c>
      <c r="CM166" s="0" t="s">
        <v>1777</v>
      </c>
      <c r="CV166" s="0" t="s">
        <v>1778</v>
      </c>
      <c r="CX166" s="0" t="s">
        <v>1166</v>
      </c>
      <c r="DB166" s="0" t="s">
        <v>1710</v>
      </c>
      <c r="DD166" s="0" t="s">
        <v>1779</v>
      </c>
      <c r="DE166" s="0" t="s">
        <v>1686</v>
      </c>
      <c r="DF166" s="0" t="s">
        <v>1777</v>
      </c>
      <c r="DL166" s="0" t="s">
        <v>1686</v>
      </c>
      <c r="DZ166" s="0" t="s">
        <v>1773</v>
      </c>
      <c r="EA166" s="0" t="s">
        <v>1773</v>
      </c>
      <c r="EE166" s="0" t="s">
        <v>1714</v>
      </c>
      <c r="EG166" s="0" t="s">
        <v>1690</v>
      </c>
      <c r="ET166" s="0" t="s">
        <v>1773</v>
      </c>
      <c r="FB166" s="0" t="s">
        <v>1777</v>
      </c>
      <c r="GC166" s="0" t="s">
        <v>1774</v>
      </c>
      <c r="GH166" s="0" t="s">
        <v>1777</v>
      </c>
      <c r="GK166" s="0" t="s">
        <v>1166</v>
      </c>
      <c r="GX166" s="0" t="s">
        <v>1686</v>
      </c>
      <c r="HB166" s="0" t="s">
        <v>1777</v>
      </c>
      <c r="HC166" s="0" t="s">
        <v>1777</v>
      </c>
    </row>
    <row r="167">
      <c r="BU167" s="0" t="s">
        <v>1718</v>
      </c>
      <c r="BV167" s="0" t="s">
        <v>1780</v>
      </c>
      <c r="BX167" s="0" t="s">
        <v>1781</v>
      </c>
      <c r="CM167" s="0" t="s">
        <v>1781</v>
      </c>
      <c r="CV167" s="0" t="s">
        <v>1782</v>
      </c>
      <c r="CX167" s="0" t="s">
        <v>1694</v>
      </c>
      <c r="DB167" s="0" t="s">
        <v>1714</v>
      </c>
      <c r="DD167" s="0" t="s">
        <v>1783</v>
      </c>
      <c r="DE167" s="0" t="s">
        <v>1690</v>
      </c>
      <c r="DF167" s="0" t="s">
        <v>1781</v>
      </c>
      <c r="DL167" s="0" t="s">
        <v>1690</v>
      </c>
      <c r="DZ167" s="0" t="s">
        <v>1777</v>
      </c>
      <c r="EA167" s="0" t="s">
        <v>1777</v>
      </c>
      <c r="EE167" s="0" t="s">
        <v>1718</v>
      </c>
      <c r="EG167" s="0" t="s">
        <v>1166</v>
      </c>
      <c r="ET167" s="0" t="s">
        <v>1777</v>
      </c>
      <c r="FB167" s="0" t="s">
        <v>1781</v>
      </c>
      <c r="GC167" s="0" t="s">
        <v>1778</v>
      </c>
      <c r="GH167" s="0" t="s">
        <v>1781</v>
      </c>
      <c r="GK167" s="0" t="s">
        <v>1694</v>
      </c>
      <c r="GX167" s="0" t="s">
        <v>1690</v>
      </c>
      <c r="HB167" s="0" t="s">
        <v>1781</v>
      </c>
      <c r="HC167" s="0" t="s">
        <v>1781</v>
      </c>
    </row>
    <row r="168">
      <c r="BU168" s="0" t="s">
        <v>1722</v>
      </c>
      <c r="BV168" s="0" t="s">
        <v>1784</v>
      </c>
      <c r="BX168" s="0" t="s">
        <v>1785</v>
      </c>
      <c r="CM168" s="0" t="s">
        <v>1785</v>
      </c>
      <c r="CV168" s="0" t="s">
        <v>1786</v>
      </c>
      <c r="CX168" s="0" t="s">
        <v>1698</v>
      </c>
      <c r="DB168" s="0" t="s">
        <v>1718</v>
      </c>
      <c r="DD168" s="0" t="s">
        <v>1787</v>
      </c>
      <c r="DE168" s="0" t="s">
        <v>1166</v>
      </c>
      <c r="DF168" s="0" t="s">
        <v>1785</v>
      </c>
      <c r="DL168" s="0" t="s">
        <v>1166</v>
      </c>
      <c r="DZ168" s="0" t="s">
        <v>1781</v>
      </c>
      <c r="EA168" s="0" t="s">
        <v>1781</v>
      </c>
      <c r="EE168" s="0" t="s">
        <v>1722</v>
      </c>
      <c r="EG168" s="0" t="s">
        <v>1694</v>
      </c>
      <c r="ET168" s="0" t="s">
        <v>1781</v>
      </c>
      <c r="FB168" s="0" t="s">
        <v>1785</v>
      </c>
      <c r="GC168" s="0" t="s">
        <v>1782</v>
      </c>
      <c r="GH168" s="0" t="s">
        <v>1785</v>
      </c>
      <c r="GK168" s="0" t="s">
        <v>1698</v>
      </c>
      <c r="GX168" s="0" t="s">
        <v>1166</v>
      </c>
      <c r="HB168" s="0" t="s">
        <v>1785</v>
      </c>
      <c r="HC168" s="0" t="s">
        <v>1785</v>
      </c>
    </row>
    <row r="169">
      <c r="BU169" s="0" t="s">
        <v>1726</v>
      </c>
      <c r="BV169" s="0" t="s">
        <v>1788</v>
      </c>
      <c r="BX169" s="0" t="s">
        <v>1789</v>
      </c>
      <c r="CM169" s="0" t="s">
        <v>1789</v>
      </c>
      <c r="CV169" s="0" t="s">
        <v>1790</v>
      </c>
      <c r="CX169" s="0" t="s">
        <v>1702</v>
      </c>
      <c r="DB169" s="0" t="s">
        <v>1722</v>
      </c>
      <c r="DD169" s="0" t="s">
        <v>1791</v>
      </c>
      <c r="DE169" s="0" t="s">
        <v>1694</v>
      </c>
      <c r="DF169" s="0" t="s">
        <v>1789</v>
      </c>
      <c r="DL169" s="0" t="s">
        <v>1694</v>
      </c>
      <c r="DZ169" s="0" t="s">
        <v>1785</v>
      </c>
      <c r="EA169" s="0" t="s">
        <v>1785</v>
      </c>
      <c r="EE169" s="0" t="s">
        <v>1726</v>
      </c>
      <c r="EG169" s="0" t="s">
        <v>1698</v>
      </c>
      <c r="ET169" s="0" t="s">
        <v>1785</v>
      </c>
      <c r="FB169" s="0" t="s">
        <v>1789</v>
      </c>
      <c r="GC169" s="0" t="s">
        <v>1786</v>
      </c>
      <c r="GH169" s="0" t="s">
        <v>1789</v>
      </c>
      <c r="GK169" s="0" t="s">
        <v>1702</v>
      </c>
      <c r="GX169" s="0" t="s">
        <v>1694</v>
      </c>
      <c r="HB169" s="0" t="s">
        <v>1789</v>
      </c>
      <c r="HC169" s="0" t="s">
        <v>1789</v>
      </c>
    </row>
    <row r="170">
      <c r="BU170" s="0" t="s">
        <v>1174</v>
      </c>
      <c r="BV170" s="0" t="s">
        <v>1792</v>
      </c>
      <c r="BX170" s="0" t="s">
        <v>1793</v>
      </c>
      <c r="CM170" s="0" t="s">
        <v>1793</v>
      </c>
      <c r="CV170" s="0" t="s">
        <v>1794</v>
      </c>
      <c r="CX170" s="0" t="s">
        <v>1706</v>
      </c>
      <c r="DB170" s="0" t="s">
        <v>1726</v>
      </c>
      <c r="DD170" s="0" t="s">
        <v>1795</v>
      </c>
      <c r="DE170" s="0" t="s">
        <v>1698</v>
      </c>
      <c r="DF170" s="0" t="s">
        <v>1793</v>
      </c>
      <c r="DL170" s="0" t="s">
        <v>1698</v>
      </c>
      <c r="DZ170" s="0" t="s">
        <v>1789</v>
      </c>
      <c r="EA170" s="0" t="s">
        <v>1789</v>
      </c>
      <c r="EE170" s="0" t="s">
        <v>1174</v>
      </c>
      <c r="EG170" s="0" t="s">
        <v>1702</v>
      </c>
      <c r="ET170" s="0" t="s">
        <v>1789</v>
      </c>
      <c r="FB170" s="0" t="s">
        <v>1793</v>
      </c>
      <c r="GC170" s="0" t="s">
        <v>1790</v>
      </c>
      <c r="GH170" s="0" t="s">
        <v>1793</v>
      </c>
      <c r="GK170" s="0" t="s">
        <v>1706</v>
      </c>
      <c r="GX170" s="0" t="s">
        <v>1698</v>
      </c>
      <c r="HB170" s="0" t="s">
        <v>1793</v>
      </c>
      <c r="HC170" s="0" t="s">
        <v>1793</v>
      </c>
    </row>
    <row r="171">
      <c r="BU171" s="0" t="s">
        <v>1180</v>
      </c>
      <c r="BV171" s="0" t="s">
        <v>1796</v>
      </c>
      <c r="BX171" s="0" t="s">
        <v>1797</v>
      </c>
      <c r="CM171" s="0" t="s">
        <v>1797</v>
      </c>
      <c r="CV171" s="0" t="s">
        <v>1798</v>
      </c>
      <c r="CX171" s="0" t="s">
        <v>1710</v>
      </c>
      <c r="DB171" s="0" t="s">
        <v>1174</v>
      </c>
      <c r="DD171" s="0" t="s">
        <v>1799</v>
      </c>
      <c r="DE171" s="0" t="s">
        <v>1702</v>
      </c>
      <c r="DF171" s="0" t="s">
        <v>1797</v>
      </c>
      <c r="DL171" s="0" t="s">
        <v>1702</v>
      </c>
      <c r="DZ171" s="0" t="s">
        <v>1793</v>
      </c>
      <c r="EA171" s="0" t="s">
        <v>1793</v>
      </c>
      <c r="EE171" s="0" t="s">
        <v>1180</v>
      </c>
      <c r="EG171" s="0" t="s">
        <v>1706</v>
      </c>
      <c r="ET171" s="0" t="s">
        <v>1793</v>
      </c>
      <c r="FB171" s="0" t="s">
        <v>1797</v>
      </c>
      <c r="GC171" s="0" t="s">
        <v>1794</v>
      </c>
      <c r="GH171" s="0" t="s">
        <v>1797</v>
      </c>
      <c r="GK171" s="0" t="s">
        <v>1710</v>
      </c>
      <c r="GX171" s="0" t="s">
        <v>1702</v>
      </c>
      <c r="HB171" s="0" t="s">
        <v>1797</v>
      </c>
      <c r="HC171" s="0" t="s">
        <v>1797</v>
      </c>
    </row>
    <row r="172">
      <c r="BU172" s="0" t="s">
        <v>1734</v>
      </c>
      <c r="BV172" s="0" t="s">
        <v>1800</v>
      </c>
      <c r="BX172" s="0" t="s">
        <v>1801</v>
      </c>
      <c r="CM172" s="0" t="s">
        <v>1801</v>
      </c>
      <c r="CV172" s="0" t="s">
        <v>1802</v>
      </c>
      <c r="CX172" s="0" t="s">
        <v>1714</v>
      </c>
      <c r="DB172" s="0" t="s">
        <v>1180</v>
      </c>
      <c r="DD172" s="0" t="s">
        <v>1803</v>
      </c>
      <c r="DE172" s="0" t="s">
        <v>1706</v>
      </c>
      <c r="DF172" s="0" t="s">
        <v>1801</v>
      </c>
      <c r="DL172" s="0" t="s">
        <v>1706</v>
      </c>
      <c r="DZ172" s="0" t="s">
        <v>1797</v>
      </c>
      <c r="EA172" s="0" t="s">
        <v>1797</v>
      </c>
      <c r="EE172" s="0" t="s">
        <v>1734</v>
      </c>
      <c r="EG172" s="0" t="s">
        <v>1710</v>
      </c>
      <c r="ET172" s="0" t="s">
        <v>1797</v>
      </c>
      <c r="FB172" s="0" t="s">
        <v>1801</v>
      </c>
      <c r="GC172" s="0" t="s">
        <v>1798</v>
      </c>
      <c r="GH172" s="0" t="s">
        <v>1801</v>
      </c>
      <c r="GK172" s="0" t="s">
        <v>1714</v>
      </c>
      <c r="GX172" s="0" t="s">
        <v>1706</v>
      </c>
      <c r="HB172" s="0" t="s">
        <v>1801</v>
      </c>
      <c r="HC172" s="0" t="s">
        <v>1801</v>
      </c>
    </row>
    <row r="173">
      <c r="BU173" s="0" t="s">
        <v>1738</v>
      </c>
      <c r="BV173" s="0" t="s">
        <v>1804</v>
      </c>
      <c r="BX173" s="0" t="s">
        <v>1805</v>
      </c>
      <c r="CM173" s="0" t="s">
        <v>1805</v>
      </c>
      <c r="CV173" s="0" t="s">
        <v>1806</v>
      </c>
      <c r="CX173" s="0" t="s">
        <v>1718</v>
      </c>
      <c r="DB173" s="0" t="s">
        <v>1734</v>
      </c>
      <c r="DD173" s="0" t="s">
        <v>1807</v>
      </c>
      <c r="DE173" s="0" t="s">
        <v>1710</v>
      </c>
      <c r="DF173" s="0" t="s">
        <v>1805</v>
      </c>
      <c r="DL173" s="0" t="s">
        <v>1710</v>
      </c>
      <c r="DZ173" s="0" t="s">
        <v>1801</v>
      </c>
      <c r="EA173" s="0" t="s">
        <v>1801</v>
      </c>
      <c r="EE173" s="0" t="s">
        <v>1738</v>
      </c>
      <c r="EG173" s="0" t="s">
        <v>1714</v>
      </c>
      <c r="ET173" s="0" t="s">
        <v>1801</v>
      </c>
      <c r="FB173" s="0" t="s">
        <v>1805</v>
      </c>
      <c r="GC173" s="0" t="s">
        <v>1802</v>
      </c>
      <c r="GH173" s="0" t="s">
        <v>1805</v>
      </c>
      <c r="GK173" s="0" t="s">
        <v>1718</v>
      </c>
      <c r="GX173" s="0" t="s">
        <v>1710</v>
      </c>
      <c r="HB173" s="0" t="s">
        <v>1805</v>
      </c>
      <c r="HC173" s="0" t="s">
        <v>1805</v>
      </c>
    </row>
    <row r="174">
      <c r="BU174" s="0" t="s">
        <v>1742</v>
      </c>
      <c r="BV174" s="0" t="s">
        <v>1808</v>
      </c>
      <c r="BX174" s="0" t="s">
        <v>1809</v>
      </c>
      <c r="CM174" s="0" t="s">
        <v>1809</v>
      </c>
      <c r="CV174" s="0" t="s">
        <v>1810</v>
      </c>
      <c r="CX174" s="0" t="s">
        <v>1722</v>
      </c>
      <c r="DB174" s="0" t="s">
        <v>1738</v>
      </c>
      <c r="DD174" s="0" t="s">
        <v>1811</v>
      </c>
      <c r="DE174" s="0" t="s">
        <v>1714</v>
      </c>
      <c r="DF174" s="0" t="s">
        <v>1809</v>
      </c>
      <c r="DL174" s="0" t="s">
        <v>1714</v>
      </c>
      <c r="DZ174" s="0" t="s">
        <v>1805</v>
      </c>
      <c r="EA174" s="0" t="s">
        <v>1805</v>
      </c>
      <c r="EE174" s="0" t="s">
        <v>1742</v>
      </c>
      <c r="EG174" s="0" t="s">
        <v>1718</v>
      </c>
      <c r="ET174" s="0" t="s">
        <v>1805</v>
      </c>
      <c r="FB174" s="0" t="s">
        <v>1809</v>
      </c>
      <c r="GC174" s="0" t="s">
        <v>1806</v>
      </c>
      <c r="GH174" s="0" t="s">
        <v>1809</v>
      </c>
      <c r="GK174" s="0" t="s">
        <v>1722</v>
      </c>
      <c r="GX174" s="0" t="s">
        <v>1714</v>
      </c>
      <c r="HB174" s="0" t="s">
        <v>1809</v>
      </c>
      <c r="HC174" s="0" t="s">
        <v>1809</v>
      </c>
    </row>
    <row r="175">
      <c r="BU175" s="0" t="s">
        <v>1186</v>
      </c>
      <c r="BV175" s="0" t="s">
        <v>1812</v>
      </c>
      <c r="BX175" s="0" t="s">
        <v>1813</v>
      </c>
      <c r="CM175" s="0" t="s">
        <v>1813</v>
      </c>
      <c r="CV175" s="0" t="s">
        <v>1814</v>
      </c>
      <c r="CX175" s="0" t="s">
        <v>1726</v>
      </c>
      <c r="DB175" s="0" t="s">
        <v>1742</v>
      </c>
      <c r="DD175" s="0" t="s">
        <v>1815</v>
      </c>
      <c r="DE175" s="0" t="s">
        <v>1718</v>
      </c>
      <c r="DF175" s="0" t="s">
        <v>1813</v>
      </c>
      <c r="DL175" s="0" t="s">
        <v>1718</v>
      </c>
      <c r="DZ175" s="0" t="s">
        <v>1809</v>
      </c>
      <c r="EA175" s="0" t="s">
        <v>1809</v>
      </c>
      <c r="EE175" s="0" t="s">
        <v>1186</v>
      </c>
      <c r="EG175" s="0" t="s">
        <v>1722</v>
      </c>
      <c r="ET175" s="0" t="s">
        <v>1809</v>
      </c>
      <c r="FB175" s="0" t="s">
        <v>1813</v>
      </c>
      <c r="GC175" s="0" t="s">
        <v>1810</v>
      </c>
      <c r="GH175" s="0" t="s">
        <v>1813</v>
      </c>
      <c r="GK175" s="0" t="s">
        <v>1726</v>
      </c>
      <c r="GX175" s="0" t="s">
        <v>1718</v>
      </c>
      <c r="HB175" s="0" t="s">
        <v>1813</v>
      </c>
      <c r="HC175" s="0" t="s">
        <v>1813</v>
      </c>
    </row>
    <row r="176">
      <c r="BU176" s="0" t="s">
        <v>1746</v>
      </c>
      <c r="BV176" s="0" t="s">
        <v>1816</v>
      </c>
      <c r="BX176" s="0" t="s">
        <v>1817</v>
      </c>
      <c r="CM176" s="0" t="s">
        <v>1817</v>
      </c>
      <c r="CV176" s="0" t="s">
        <v>1818</v>
      </c>
      <c r="CX176" s="0" t="s">
        <v>1730</v>
      </c>
      <c r="DB176" s="0" t="s">
        <v>1186</v>
      </c>
      <c r="DD176" s="0" t="s">
        <v>1819</v>
      </c>
      <c r="DE176" s="0" t="s">
        <v>1722</v>
      </c>
      <c r="DF176" s="0" t="s">
        <v>1817</v>
      </c>
      <c r="DL176" s="0" t="s">
        <v>1722</v>
      </c>
      <c r="DZ176" s="0" t="s">
        <v>1813</v>
      </c>
      <c r="EA176" s="0" t="s">
        <v>1813</v>
      </c>
      <c r="EE176" s="0" t="s">
        <v>1746</v>
      </c>
      <c r="EG176" s="0" t="s">
        <v>1726</v>
      </c>
      <c r="ET176" s="0" t="s">
        <v>1813</v>
      </c>
      <c r="FB176" s="0" t="s">
        <v>1817</v>
      </c>
      <c r="GC176" s="0" t="s">
        <v>1814</v>
      </c>
      <c r="GH176" s="0" t="s">
        <v>1817</v>
      </c>
      <c r="GK176" s="0" t="s">
        <v>1730</v>
      </c>
      <c r="GX176" s="0" t="s">
        <v>1722</v>
      </c>
      <c r="HB176" s="0" t="s">
        <v>1817</v>
      </c>
      <c r="HC176" s="0" t="s">
        <v>1817</v>
      </c>
    </row>
    <row r="177">
      <c r="BU177" s="0" t="s">
        <v>1750</v>
      </c>
      <c r="BV177" s="0" t="s">
        <v>1820</v>
      </c>
      <c r="BX177" s="0" t="s">
        <v>1821</v>
      </c>
      <c r="CM177" s="0" t="s">
        <v>1821</v>
      </c>
      <c r="CV177" s="0" t="s">
        <v>1822</v>
      </c>
      <c r="CX177" s="0" t="s">
        <v>1174</v>
      </c>
      <c r="DB177" s="0" t="s">
        <v>1746</v>
      </c>
      <c r="DD177" s="0" t="s">
        <v>1823</v>
      </c>
      <c r="DE177" s="0" t="s">
        <v>1726</v>
      </c>
      <c r="DF177" s="0" t="s">
        <v>1821</v>
      </c>
      <c r="DL177" s="0" t="s">
        <v>1726</v>
      </c>
      <c r="DZ177" s="0" t="s">
        <v>1817</v>
      </c>
      <c r="EA177" s="0" t="s">
        <v>1817</v>
      </c>
      <c r="EE177" s="0" t="s">
        <v>1750</v>
      </c>
      <c r="EG177" s="0" t="s">
        <v>1730</v>
      </c>
      <c r="ET177" s="0" t="s">
        <v>1817</v>
      </c>
      <c r="FB177" s="0" t="s">
        <v>1821</v>
      </c>
      <c r="GC177" s="0" t="s">
        <v>1818</v>
      </c>
      <c r="GH177" s="0" t="s">
        <v>1821</v>
      </c>
      <c r="GK177" s="0" t="s">
        <v>1174</v>
      </c>
      <c r="GX177" s="0" t="s">
        <v>1726</v>
      </c>
      <c r="HB177" s="0" t="s">
        <v>1821</v>
      </c>
      <c r="HC177" s="0" t="s">
        <v>1821</v>
      </c>
    </row>
    <row r="178">
      <c r="BU178" s="0" t="s">
        <v>1754</v>
      </c>
      <c r="BV178" s="0" t="s">
        <v>1824</v>
      </c>
      <c r="BX178" s="0" t="s">
        <v>1825</v>
      </c>
      <c r="CM178" s="0" t="s">
        <v>1825</v>
      </c>
      <c r="CV178" s="0" t="s">
        <v>1826</v>
      </c>
      <c r="CX178" s="0" t="s">
        <v>1180</v>
      </c>
      <c r="DB178" s="0" t="s">
        <v>1750</v>
      </c>
      <c r="DD178" s="0" t="s">
        <v>1827</v>
      </c>
      <c r="DE178" s="0" t="s">
        <v>1730</v>
      </c>
      <c r="DF178" s="0" t="s">
        <v>1825</v>
      </c>
      <c r="DL178" s="0" t="s">
        <v>1730</v>
      </c>
      <c r="DZ178" s="0" t="s">
        <v>1821</v>
      </c>
      <c r="EA178" s="0" t="s">
        <v>1821</v>
      </c>
      <c r="EE178" s="0" t="s">
        <v>1754</v>
      </c>
      <c r="EG178" s="0" t="s">
        <v>1174</v>
      </c>
      <c r="ET178" s="0" t="s">
        <v>1821</v>
      </c>
      <c r="FB178" s="0" t="s">
        <v>1825</v>
      </c>
      <c r="GC178" s="0" t="s">
        <v>1822</v>
      </c>
      <c r="GH178" s="0" t="s">
        <v>1825</v>
      </c>
      <c r="GK178" s="0" t="s">
        <v>1180</v>
      </c>
      <c r="GX178" s="0" t="s">
        <v>1730</v>
      </c>
      <c r="HB178" s="0" t="s">
        <v>1825</v>
      </c>
      <c r="HC178" s="0" t="s">
        <v>1825</v>
      </c>
    </row>
    <row r="179">
      <c r="BU179" s="0" t="s">
        <v>1762</v>
      </c>
      <c r="BV179" s="0" t="s">
        <v>1828</v>
      </c>
      <c r="BX179" s="0" t="s">
        <v>1829</v>
      </c>
      <c r="CM179" s="0" t="s">
        <v>1829</v>
      </c>
      <c r="CV179" s="0" t="s">
        <v>1830</v>
      </c>
      <c r="CX179" s="0" t="s">
        <v>1734</v>
      </c>
      <c r="DB179" s="0" t="s">
        <v>1754</v>
      </c>
      <c r="DD179" s="0" t="s">
        <v>1831</v>
      </c>
      <c r="DE179" s="0" t="s">
        <v>1174</v>
      </c>
      <c r="DF179" s="0" t="s">
        <v>1829</v>
      </c>
      <c r="DL179" s="0" t="s">
        <v>1174</v>
      </c>
      <c r="DZ179" s="0" t="s">
        <v>1825</v>
      </c>
      <c r="EA179" s="0" t="s">
        <v>1825</v>
      </c>
      <c r="EE179" s="0" t="s">
        <v>1762</v>
      </c>
      <c r="EG179" s="0" t="s">
        <v>1180</v>
      </c>
      <c r="ET179" s="0" t="s">
        <v>1825</v>
      </c>
      <c r="FB179" s="0" t="s">
        <v>1829</v>
      </c>
      <c r="GC179" s="0" t="s">
        <v>1826</v>
      </c>
      <c r="GH179" s="0" t="s">
        <v>1829</v>
      </c>
      <c r="GK179" s="0" t="s">
        <v>1734</v>
      </c>
      <c r="GX179" s="0" t="s">
        <v>1174</v>
      </c>
      <c r="HB179" s="0" t="s">
        <v>1829</v>
      </c>
      <c r="HC179" s="0" t="s">
        <v>1829</v>
      </c>
    </row>
    <row r="180">
      <c r="BU180" s="0" t="s">
        <v>1766</v>
      </c>
      <c r="BV180" s="0" t="s">
        <v>1832</v>
      </c>
      <c r="BX180" s="0" t="s">
        <v>1833</v>
      </c>
      <c r="CM180" s="0" t="s">
        <v>1833</v>
      </c>
      <c r="CV180" s="0" t="s">
        <v>1834</v>
      </c>
      <c r="CX180" s="0" t="s">
        <v>1738</v>
      </c>
      <c r="DB180" s="0" t="s">
        <v>1762</v>
      </c>
      <c r="DD180" s="0" t="s">
        <v>1835</v>
      </c>
      <c r="DE180" s="0" t="s">
        <v>1180</v>
      </c>
      <c r="DF180" s="0" t="s">
        <v>1833</v>
      </c>
      <c r="DL180" s="0" t="s">
        <v>1180</v>
      </c>
      <c r="DZ180" s="0" t="s">
        <v>1829</v>
      </c>
      <c r="EA180" s="0" t="s">
        <v>1829</v>
      </c>
      <c r="EE180" s="0" t="s">
        <v>1766</v>
      </c>
      <c r="EG180" s="0" t="s">
        <v>1734</v>
      </c>
      <c r="ET180" s="0" t="s">
        <v>1829</v>
      </c>
      <c r="FB180" s="0" t="s">
        <v>1833</v>
      </c>
      <c r="GC180" s="0" t="s">
        <v>1830</v>
      </c>
      <c r="GH180" s="0" t="s">
        <v>1833</v>
      </c>
      <c r="GK180" s="0" t="s">
        <v>1738</v>
      </c>
      <c r="GX180" s="0" t="s">
        <v>1180</v>
      </c>
      <c r="HB180" s="0" t="s">
        <v>1833</v>
      </c>
      <c r="HC180" s="0" t="s">
        <v>1833</v>
      </c>
    </row>
    <row r="181">
      <c r="BU181" s="0" t="s">
        <v>1770</v>
      </c>
      <c r="BV181" s="0" t="s">
        <v>1836</v>
      </c>
      <c r="BX181" s="0" t="s">
        <v>1837</v>
      </c>
      <c r="CM181" s="0" t="s">
        <v>1837</v>
      </c>
      <c r="CV181" s="0" t="s">
        <v>1838</v>
      </c>
      <c r="CX181" s="0" t="s">
        <v>1742</v>
      </c>
      <c r="DB181" s="0" t="s">
        <v>1766</v>
      </c>
      <c r="DD181" s="0" t="s">
        <v>1839</v>
      </c>
      <c r="DE181" s="0" t="s">
        <v>1734</v>
      </c>
      <c r="DF181" s="0" t="s">
        <v>1837</v>
      </c>
      <c r="DL181" s="0" t="s">
        <v>1734</v>
      </c>
      <c r="DZ181" s="0" t="s">
        <v>1833</v>
      </c>
      <c r="EA181" s="0" t="s">
        <v>1833</v>
      </c>
      <c r="EE181" s="0" t="s">
        <v>1770</v>
      </c>
      <c r="EG181" s="0" t="s">
        <v>1738</v>
      </c>
      <c r="ET181" s="0" t="s">
        <v>1833</v>
      </c>
      <c r="FB181" s="0" t="s">
        <v>1837</v>
      </c>
      <c r="GC181" s="0" t="s">
        <v>1834</v>
      </c>
      <c r="GH181" s="0" t="s">
        <v>1837</v>
      </c>
      <c r="GK181" s="0" t="s">
        <v>1742</v>
      </c>
      <c r="GX181" s="0" t="s">
        <v>1734</v>
      </c>
      <c r="HB181" s="0" t="s">
        <v>1837</v>
      </c>
      <c r="HC181" s="0" t="s">
        <v>1837</v>
      </c>
    </row>
    <row r="182">
      <c r="BU182" s="0" t="s">
        <v>1774</v>
      </c>
      <c r="BV182" s="0" t="s">
        <v>1840</v>
      </c>
      <c r="BX182" s="0" t="s">
        <v>1841</v>
      </c>
      <c r="CM182" s="0" t="s">
        <v>1841</v>
      </c>
      <c r="CV182" s="0" t="s">
        <v>1842</v>
      </c>
      <c r="CX182" s="0" t="s">
        <v>1186</v>
      </c>
      <c r="DB182" s="0" t="s">
        <v>1770</v>
      </c>
      <c r="DD182" s="0" t="s">
        <v>1843</v>
      </c>
      <c r="DE182" s="0" t="s">
        <v>1738</v>
      </c>
      <c r="DF182" s="0" t="s">
        <v>1841</v>
      </c>
      <c r="DL182" s="0" t="s">
        <v>1738</v>
      </c>
      <c r="DZ182" s="0" t="s">
        <v>1837</v>
      </c>
      <c r="EA182" s="0" t="s">
        <v>1837</v>
      </c>
      <c r="EE182" s="0" t="s">
        <v>1774</v>
      </c>
      <c r="EG182" s="0" t="s">
        <v>1742</v>
      </c>
      <c r="ET182" s="0" t="s">
        <v>1837</v>
      </c>
      <c r="FB182" s="0" t="s">
        <v>1841</v>
      </c>
      <c r="GC182" s="0" t="s">
        <v>1844</v>
      </c>
      <c r="GH182" s="0" t="s">
        <v>1841</v>
      </c>
      <c r="GK182" s="0" t="s">
        <v>1186</v>
      </c>
      <c r="GX182" s="0" t="s">
        <v>1738</v>
      </c>
      <c r="HB182" s="0" t="s">
        <v>1841</v>
      </c>
      <c r="HC182" s="0" t="s">
        <v>1841</v>
      </c>
    </row>
    <row r="183">
      <c r="BU183" s="0" t="s">
        <v>1778</v>
      </c>
      <c r="BV183" s="0" t="s">
        <v>1845</v>
      </c>
      <c r="BX183" s="0" t="s">
        <v>1846</v>
      </c>
      <c r="CM183" s="0" t="s">
        <v>1846</v>
      </c>
      <c r="CV183" s="0" t="s">
        <v>1847</v>
      </c>
      <c r="CX183" s="0" t="s">
        <v>1746</v>
      </c>
      <c r="DB183" s="0" t="s">
        <v>1774</v>
      </c>
      <c r="DD183" s="0" t="s">
        <v>1848</v>
      </c>
      <c r="DE183" s="0" t="s">
        <v>1742</v>
      </c>
      <c r="DF183" s="0" t="s">
        <v>1846</v>
      </c>
      <c r="DL183" s="0" t="s">
        <v>1742</v>
      </c>
      <c r="DZ183" s="0" t="s">
        <v>1841</v>
      </c>
      <c r="EA183" s="0" t="s">
        <v>1841</v>
      </c>
      <c r="EE183" s="0" t="s">
        <v>1778</v>
      </c>
      <c r="EG183" s="0" t="s">
        <v>1186</v>
      </c>
      <c r="ET183" s="0" t="s">
        <v>1841</v>
      </c>
      <c r="FB183" s="0" t="s">
        <v>1846</v>
      </c>
      <c r="GC183" s="0" t="s">
        <v>1838</v>
      </c>
      <c r="GH183" s="0" t="s">
        <v>1846</v>
      </c>
      <c r="GK183" s="0" t="s">
        <v>1746</v>
      </c>
      <c r="GX183" s="0" t="s">
        <v>1742</v>
      </c>
      <c r="HB183" s="0" t="s">
        <v>1846</v>
      </c>
      <c r="HC183" s="0" t="s">
        <v>1846</v>
      </c>
    </row>
    <row r="184">
      <c r="BU184" s="0" t="s">
        <v>1782</v>
      </c>
      <c r="BV184" s="0" t="s">
        <v>1849</v>
      </c>
      <c r="BX184" s="0" t="s">
        <v>1850</v>
      </c>
      <c r="CM184" s="0" t="s">
        <v>1850</v>
      </c>
      <c r="CV184" s="0" t="s">
        <v>1851</v>
      </c>
      <c r="CX184" s="0" t="s">
        <v>1750</v>
      </c>
      <c r="DB184" s="0" t="s">
        <v>1778</v>
      </c>
      <c r="DD184" s="0" t="s">
        <v>1852</v>
      </c>
      <c r="DE184" s="0" t="s">
        <v>1186</v>
      </c>
      <c r="DF184" s="0" t="s">
        <v>1850</v>
      </c>
      <c r="DL184" s="0" t="s">
        <v>1186</v>
      </c>
      <c r="DZ184" s="0" t="s">
        <v>1846</v>
      </c>
      <c r="EA184" s="0" t="s">
        <v>1846</v>
      </c>
      <c r="EE184" s="0" t="s">
        <v>1782</v>
      </c>
      <c r="EG184" s="0" t="s">
        <v>1746</v>
      </c>
      <c r="ET184" s="0" t="s">
        <v>1846</v>
      </c>
      <c r="FB184" s="0" t="s">
        <v>1850</v>
      </c>
      <c r="GC184" s="0" t="s">
        <v>1842</v>
      </c>
      <c r="GH184" s="0" t="s">
        <v>1850</v>
      </c>
      <c r="GK184" s="0" t="s">
        <v>1750</v>
      </c>
      <c r="GX184" s="0" t="s">
        <v>1186</v>
      </c>
      <c r="HB184" s="0" t="s">
        <v>1850</v>
      </c>
      <c r="HC184" s="0" t="s">
        <v>1850</v>
      </c>
    </row>
    <row r="185">
      <c r="BU185" s="0" t="s">
        <v>1786</v>
      </c>
      <c r="BV185" s="0" t="s">
        <v>683</v>
      </c>
      <c r="BX185" s="0" t="s">
        <v>1853</v>
      </c>
      <c r="CM185" s="0" t="s">
        <v>1853</v>
      </c>
      <c r="CV185" s="0" t="s">
        <v>1854</v>
      </c>
      <c r="CX185" s="0" t="s">
        <v>1754</v>
      </c>
      <c r="DB185" s="0" t="s">
        <v>1782</v>
      </c>
      <c r="DD185" s="0" t="s">
        <v>1855</v>
      </c>
      <c r="DE185" s="0" t="s">
        <v>1746</v>
      </c>
      <c r="DF185" s="0" t="s">
        <v>1853</v>
      </c>
      <c r="DL185" s="0" t="s">
        <v>1746</v>
      </c>
      <c r="DZ185" s="0" t="s">
        <v>1850</v>
      </c>
      <c r="EA185" s="0" t="s">
        <v>1850</v>
      </c>
      <c r="EE185" s="0" t="s">
        <v>1786</v>
      </c>
      <c r="EG185" s="0" t="s">
        <v>1750</v>
      </c>
      <c r="ET185" s="0" t="s">
        <v>1850</v>
      </c>
      <c r="FB185" s="0" t="s">
        <v>1853</v>
      </c>
      <c r="GC185" s="0" t="s">
        <v>1847</v>
      </c>
      <c r="GH185" s="0" t="s">
        <v>1853</v>
      </c>
      <c r="GK185" s="0" t="s">
        <v>1754</v>
      </c>
      <c r="GX185" s="0" t="s">
        <v>1746</v>
      </c>
      <c r="HB185" s="0" t="s">
        <v>1853</v>
      </c>
      <c r="HC185" s="0" t="s">
        <v>1853</v>
      </c>
    </row>
    <row r="186">
      <c r="BU186" s="0" t="s">
        <v>1790</v>
      </c>
      <c r="BX186" s="0" t="s">
        <v>1856</v>
      </c>
      <c r="CM186" s="0" t="s">
        <v>1856</v>
      </c>
      <c r="CV186" s="0" t="s">
        <v>1857</v>
      </c>
      <c r="CX186" s="0" t="s">
        <v>1758</v>
      </c>
      <c r="DB186" s="0" t="s">
        <v>1786</v>
      </c>
      <c r="DD186" s="0" t="s">
        <v>1858</v>
      </c>
      <c r="DE186" s="0" t="s">
        <v>1750</v>
      </c>
      <c r="DF186" s="0" t="s">
        <v>1856</v>
      </c>
      <c r="DL186" s="0" t="s">
        <v>1750</v>
      </c>
      <c r="DZ186" s="0" t="s">
        <v>1853</v>
      </c>
      <c r="EA186" s="0" t="s">
        <v>1853</v>
      </c>
      <c r="EE186" s="0" t="s">
        <v>1790</v>
      </c>
      <c r="EG186" s="0" t="s">
        <v>1754</v>
      </c>
      <c r="ET186" s="0" t="s">
        <v>1853</v>
      </c>
      <c r="FB186" s="0" t="s">
        <v>1856</v>
      </c>
      <c r="GC186" s="0" t="s">
        <v>1851</v>
      </c>
      <c r="GH186" s="0" t="s">
        <v>1856</v>
      </c>
      <c r="GK186" s="0" t="s">
        <v>1758</v>
      </c>
      <c r="GX186" s="0" t="s">
        <v>1750</v>
      </c>
      <c r="HB186" s="0" t="s">
        <v>1856</v>
      </c>
      <c r="HC186" s="0" t="s">
        <v>1856</v>
      </c>
    </row>
    <row r="187">
      <c r="BU187" s="0" t="s">
        <v>1794</v>
      </c>
      <c r="BX187" s="0" t="s">
        <v>1859</v>
      </c>
      <c r="CM187" s="0" t="s">
        <v>1859</v>
      </c>
      <c r="CV187" s="0" t="s">
        <v>1860</v>
      </c>
      <c r="CX187" s="0" t="s">
        <v>1762</v>
      </c>
      <c r="DB187" s="0" t="s">
        <v>1790</v>
      </c>
      <c r="DD187" s="0" t="s">
        <v>1861</v>
      </c>
      <c r="DE187" s="0" t="s">
        <v>1754</v>
      </c>
      <c r="DF187" s="0" t="s">
        <v>1859</v>
      </c>
      <c r="DL187" s="0" t="s">
        <v>1754</v>
      </c>
      <c r="DZ187" s="0" t="s">
        <v>1856</v>
      </c>
      <c r="EA187" s="0" t="s">
        <v>1856</v>
      </c>
      <c r="EE187" s="0" t="s">
        <v>1794</v>
      </c>
      <c r="EG187" s="0" t="s">
        <v>1758</v>
      </c>
      <c r="ET187" s="0" t="s">
        <v>1856</v>
      </c>
      <c r="FB187" s="0" t="s">
        <v>1859</v>
      </c>
      <c r="GC187" s="0" t="s">
        <v>1854</v>
      </c>
      <c r="GH187" s="0" t="s">
        <v>1859</v>
      </c>
      <c r="GK187" s="0" t="s">
        <v>1762</v>
      </c>
      <c r="GX187" s="0" t="s">
        <v>1754</v>
      </c>
      <c r="HB187" s="0" t="s">
        <v>1859</v>
      </c>
      <c r="HC187" s="0" t="s">
        <v>1859</v>
      </c>
    </row>
    <row r="188">
      <c r="BU188" s="0" t="s">
        <v>1798</v>
      </c>
      <c r="BX188" s="0" t="s">
        <v>1862</v>
      </c>
      <c r="CM188" s="0" t="s">
        <v>1862</v>
      </c>
      <c r="CV188" s="0" t="s">
        <v>1863</v>
      </c>
      <c r="CX188" s="0" t="s">
        <v>1766</v>
      </c>
      <c r="DB188" s="0" t="s">
        <v>1794</v>
      </c>
      <c r="DD188" s="0" t="s">
        <v>1864</v>
      </c>
      <c r="DE188" s="0" t="s">
        <v>1758</v>
      </c>
      <c r="DF188" s="0" t="s">
        <v>1862</v>
      </c>
      <c r="DL188" s="0" t="s">
        <v>1758</v>
      </c>
      <c r="DZ188" s="0" t="s">
        <v>1859</v>
      </c>
      <c r="EA188" s="0" t="s">
        <v>1859</v>
      </c>
      <c r="EE188" s="0" t="s">
        <v>1798</v>
      </c>
      <c r="EG188" s="0" t="s">
        <v>1762</v>
      </c>
      <c r="ET188" s="0" t="s">
        <v>1859</v>
      </c>
      <c r="FB188" s="0" t="s">
        <v>1862</v>
      </c>
      <c r="GC188" s="0" t="s">
        <v>1860</v>
      </c>
      <c r="GH188" s="0" t="s">
        <v>1862</v>
      </c>
      <c r="GK188" s="0" t="s">
        <v>1766</v>
      </c>
      <c r="GX188" s="0" t="s">
        <v>1758</v>
      </c>
      <c r="HB188" s="0" t="s">
        <v>1862</v>
      </c>
      <c r="HC188" s="0" t="s">
        <v>1862</v>
      </c>
    </row>
    <row r="189">
      <c r="BU189" s="0" t="s">
        <v>1802</v>
      </c>
      <c r="BX189" s="0" t="s">
        <v>1865</v>
      </c>
      <c r="CM189" s="0" t="s">
        <v>1865</v>
      </c>
      <c r="CV189" s="0" t="s">
        <v>1866</v>
      </c>
      <c r="CX189" s="0" t="s">
        <v>1770</v>
      </c>
      <c r="DB189" s="0" t="s">
        <v>1798</v>
      </c>
      <c r="DD189" s="0" t="s">
        <v>1867</v>
      </c>
      <c r="DE189" s="0" t="s">
        <v>1762</v>
      </c>
      <c r="DF189" s="0" t="s">
        <v>1865</v>
      </c>
      <c r="DL189" s="0" t="s">
        <v>1762</v>
      </c>
      <c r="DZ189" s="0" t="s">
        <v>1862</v>
      </c>
      <c r="EA189" s="0" t="s">
        <v>1862</v>
      </c>
      <c r="EE189" s="0" t="s">
        <v>1802</v>
      </c>
      <c r="EG189" s="0" t="s">
        <v>1766</v>
      </c>
      <c r="ET189" s="0" t="s">
        <v>1862</v>
      </c>
      <c r="FB189" s="0" t="s">
        <v>1865</v>
      </c>
      <c r="GC189" s="0" t="s">
        <v>1863</v>
      </c>
      <c r="GH189" s="0" t="s">
        <v>1865</v>
      </c>
      <c r="GK189" s="0" t="s">
        <v>1770</v>
      </c>
      <c r="GX189" s="0" t="s">
        <v>1762</v>
      </c>
      <c r="HB189" s="0" t="s">
        <v>1865</v>
      </c>
      <c r="HC189" s="0" t="s">
        <v>1865</v>
      </c>
    </row>
    <row r="190">
      <c r="BU190" s="0" t="s">
        <v>1806</v>
      </c>
      <c r="BX190" s="0" t="s">
        <v>1868</v>
      </c>
      <c r="CM190" s="0" t="s">
        <v>1868</v>
      </c>
      <c r="CV190" s="0" t="s">
        <v>1869</v>
      </c>
      <c r="CX190" s="0" t="s">
        <v>1774</v>
      </c>
      <c r="DB190" s="0" t="s">
        <v>1802</v>
      </c>
      <c r="DD190" s="0" t="s">
        <v>1870</v>
      </c>
      <c r="DE190" s="0" t="s">
        <v>1766</v>
      </c>
      <c r="DF190" s="0" t="s">
        <v>1868</v>
      </c>
      <c r="DL190" s="0" t="s">
        <v>1766</v>
      </c>
      <c r="DZ190" s="0" t="s">
        <v>1865</v>
      </c>
      <c r="EA190" s="0" t="s">
        <v>1865</v>
      </c>
      <c r="EE190" s="0" t="s">
        <v>1806</v>
      </c>
      <c r="EG190" s="0" t="s">
        <v>1770</v>
      </c>
      <c r="ET190" s="0" t="s">
        <v>1865</v>
      </c>
      <c r="FB190" s="0" t="s">
        <v>1868</v>
      </c>
      <c r="GC190" s="0" t="s">
        <v>1866</v>
      </c>
      <c r="GH190" s="0" t="s">
        <v>1868</v>
      </c>
      <c r="GK190" s="0" t="s">
        <v>1774</v>
      </c>
      <c r="GX190" s="0" t="s">
        <v>1766</v>
      </c>
      <c r="HB190" s="0" t="s">
        <v>1868</v>
      </c>
      <c r="HC190" s="0" t="s">
        <v>1868</v>
      </c>
    </row>
    <row r="191">
      <c r="BU191" s="0" t="s">
        <v>1810</v>
      </c>
      <c r="BX191" s="0" t="s">
        <v>1871</v>
      </c>
      <c r="CM191" s="0" t="s">
        <v>1871</v>
      </c>
      <c r="CV191" s="0" t="s">
        <v>1872</v>
      </c>
      <c r="CX191" s="0" t="s">
        <v>1778</v>
      </c>
      <c r="DB191" s="0" t="s">
        <v>1806</v>
      </c>
      <c r="DD191" s="0" t="s">
        <v>1873</v>
      </c>
      <c r="DE191" s="0" t="s">
        <v>1770</v>
      </c>
      <c r="DF191" s="0" t="s">
        <v>1871</v>
      </c>
      <c r="DL191" s="0" t="s">
        <v>1770</v>
      </c>
      <c r="DZ191" s="0" t="s">
        <v>1868</v>
      </c>
      <c r="EA191" s="0" t="s">
        <v>1868</v>
      </c>
      <c r="EE191" s="0" t="s">
        <v>1810</v>
      </c>
      <c r="EG191" s="0" t="s">
        <v>1774</v>
      </c>
      <c r="ET191" s="0" t="s">
        <v>1868</v>
      </c>
      <c r="FB191" s="0" t="s">
        <v>1871</v>
      </c>
      <c r="GC191" s="0" t="s">
        <v>1869</v>
      </c>
      <c r="GH191" s="0" t="s">
        <v>1871</v>
      </c>
      <c r="GK191" s="0" t="s">
        <v>1778</v>
      </c>
      <c r="GX191" s="0" t="s">
        <v>1770</v>
      </c>
      <c r="HB191" s="0" t="s">
        <v>1871</v>
      </c>
      <c r="HC191" s="0" t="s">
        <v>1871</v>
      </c>
    </row>
    <row r="192">
      <c r="BU192" s="0" t="s">
        <v>1814</v>
      </c>
      <c r="BX192" s="0" t="s">
        <v>683</v>
      </c>
      <c r="CM192" s="0" t="s">
        <v>683</v>
      </c>
      <c r="CV192" s="0" t="s">
        <v>1874</v>
      </c>
      <c r="CX192" s="0" t="s">
        <v>1782</v>
      </c>
      <c r="DB192" s="0" t="s">
        <v>1810</v>
      </c>
      <c r="DD192" s="0" t="s">
        <v>1875</v>
      </c>
      <c r="DE192" s="0" t="s">
        <v>1774</v>
      </c>
      <c r="DF192" s="0" t="s">
        <v>683</v>
      </c>
      <c r="DL192" s="0" t="s">
        <v>1774</v>
      </c>
      <c r="DZ192" s="0" t="s">
        <v>1871</v>
      </c>
      <c r="EA192" s="0" t="s">
        <v>1871</v>
      </c>
      <c r="EE192" s="0" t="s">
        <v>1814</v>
      </c>
      <c r="EG192" s="0" t="s">
        <v>1778</v>
      </c>
      <c r="ET192" s="0" t="s">
        <v>1871</v>
      </c>
      <c r="FB192" s="0" t="s">
        <v>683</v>
      </c>
      <c r="GC192" s="0" t="s">
        <v>1872</v>
      </c>
      <c r="GH192" s="0" t="s">
        <v>683</v>
      </c>
      <c r="GK192" s="0" t="s">
        <v>1782</v>
      </c>
      <c r="GX192" s="0" t="s">
        <v>1774</v>
      </c>
      <c r="HB192" s="0" t="s">
        <v>683</v>
      </c>
      <c r="HC192" s="0" t="s">
        <v>683</v>
      </c>
    </row>
    <row r="193">
      <c r="BU193" s="0" t="s">
        <v>1818</v>
      </c>
      <c r="CV193" s="0" t="s">
        <v>1876</v>
      </c>
      <c r="CX193" s="0" t="s">
        <v>1786</v>
      </c>
      <c r="DB193" s="0" t="s">
        <v>1814</v>
      </c>
      <c r="DD193" s="0" t="s">
        <v>1877</v>
      </c>
      <c r="DE193" s="0" t="s">
        <v>1778</v>
      </c>
      <c r="DL193" s="0" t="s">
        <v>1778</v>
      </c>
      <c r="DZ193" s="0" t="s">
        <v>683</v>
      </c>
      <c r="EA193" s="0" t="s">
        <v>683</v>
      </c>
      <c r="EE193" s="0" t="s">
        <v>1818</v>
      </c>
      <c r="EG193" s="0" t="s">
        <v>1782</v>
      </c>
      <c r="ET193" s="0" t="s">
        <v>683</v>
      </c>
      <c r="GC193" s="0" t="s">
        <v>1874</v>
      </c>
      <c r="GK193" s="0" t="s">
        <v>1786</v>
      </c>
      <c r="GX193" s="0" t="s">
        <v>1778</v>
      </c>
    </row>
    <row r="194">
      <c r="BU194" s="0" t="s">
        <v>1192</v>
      </c>
      <c r="CV194" s="0" t="s">
        <v>1878</v>
      </c>
      <c r="CX194" s="0" t="s">
        <v>1790</v>
      </c>
      <c r="DB194" s="0" t="s">
        <v>1818</v>
      </c>
      <c r="DD194" s="0" t="s">
        <v>1879</v>
      </c>
      <c r="DE194" s="0" t="s">
        <v>1782</v>
      </c>
      <c r="DL194" s="0" t="s">
        <v>1782</v>
      </c>
      <c r="EE194" s="0" t="s">
        <v>1192</v>
      </c>
      <c r="EG194" s="0" t="s">
        <v>1786</v>
      </c>
      <c r="GC194" s="0" t="s">
        <v>1876</v>
      </c>
      <c r="GK194" s="0" t="s">
        <v>1790</v>
      </c>
      <c r="GX194" s="0" t="s">
        <v>1782</v>
      </c>
    </row>
    <row r="195">
      <c r="BU195" s="0" t="s">
        <v>1198</v>
      </c>
      <c r="CV195" s="0" t="s">
        <v>1880</v>
      </c>
      <c r="CX195" s="0" t="s">
        <v>1794</v>
      </c>
      <c r="DB195" s="0" t="s">
        <v>1192</v>
      </c>
      <c r="DD195" s="0" t="s">
        <v>1881</v>
      </c>
      <c r="DE195" s="0" t="s">
        <v>1786</v>
      </c>
      <c r="DL195" s="0" t="s">
        <v>1786</v>
      </c>
      <c r="EE195" s="0" t="s">
        <v>1198</v>
      </c>
      <c r="EG195" s="0" t="s">
        <v>1790</v>
      </c>
      <c r="GC195" s="0" t="s">
        <v>1878</v>
      </c>
      <c r="GK195" s="0" t="s">
        <v>1794</v>
      </c>
      <c r="GX195" s="0" t="s">
        <v>1786</v>
      </c>
    </row>
    <row r="196">
      <c r="BU196" s="0" t="s">
        <v>1822</v>
      </c>
      <c r="CV196" s="0" t="s">
        <v>1882</v>
      </c>
      <c r="CX196" s="0" t="s">
        <v>1798</v>
      </c>
      <c r="DB196" s="0" t="s">
        <v>1198</v>
      </c>
      <c r="DD196" s="0" t="s">
        <v>1883</v>
      </c>
      <c r="DE196" s="0" t="s">
        <v>1790</v>
      </c>
      <c r="DL196" s="0" t="s">
        <v>1790</v>
      </c>
      <c r="EE196" s="0" t="s">
        <v>1822</v>
      </c>
      <c r="EG196" s="0" t="s">
        <v>1794</v>
      </c>
      <c r="GC196" s="0" t="s">
        <v>1880</v>
      </c>
      <c r="GK196" s="0" t="s">
        <v>1798</v>
      </c>
      <c r="GX196" s="0" t="s">
        <v>1790</v>
      </c>
    </row>
    <row r="197">
      <c r="BU197" s="0" t="s">
        <v>1826</v>
      </c>
      <c r="CV197" s="0" t="s">
        <v>1884</v>
      </c>
      <c r="CX197" s="0" t="s">
        <v>1802</v>
      </c>
      <c r="DB197" s="0" t="s">
        <v>1822</v>
      </c>
      <c r="DD197" s="0" t="s">
        <v>1885</v>
      </c>
      <c r="DE197" s="0" t="s">
        <v>1794</v>
      </c>
      <c r="DL197" s="0" t="s">
        <v>1794</v>
      </c>
      <c r="EE197" s="0" t="s">
        <v>1826</v>
      </c>
      <c r="EG197" s="0" t="s">
        <v>1798</v>
      </c>
      <c r="GC197" s="0" t="s">
        <v>1882</v>
      </c>
      <c r="GK197" s="0" t="s">
        <v>1802</v>
      </c>
      <c r="GX197" s="0" t="s">
        <v>1794</v>
      </c>
    </row>
    <row r="198">
      <c r="BU198" s="0" t="s">
        <v>1830</v>
      </c>
      <c r="CV198" s="0" t="s">
        <v>1886</v>
      </c>
      <c r="CX198" s="0" t="s">
        <v>1806</v>
      </c>
      <c r="DB198" s="0" t="s">
        <v>1826</v>
      </c>
      <c r="DD198" s="0" t="s">
        <v>1887</v>
      </c>
      <c r="DE198" s="0" t="s">
        <v>1798</v>
      </c>
      <c r="DL198" s="0" t="s">
        <v>1798</v>
      </c>
      <c r="EE198" s="0" t="s">
        <v>1830</v>
      </c>
      <c r="EG198" s="0" t="s">
        <v>1802</v>
      </c>
      <c r="GC198" s="0" t="s">
        <v>1884</v>
      </c>
      <c r="GK198" s="0" t="s">
        <v>1806</v>
      </c>
      <c r="GX198" s="0" t="s">
        <v>1798</v>
      </c>
    </row>
    <row r="199">
      <c r="BU199" s="0" t="s">
        <v>1204</v>
      </c>
      <c r="CV199" s="0" t="s">
        <v>1888</v>
      </c>
      <c r="CX199" s="0" t="s">
        <v>1810</v>
      </c>
      <c r="DB199" s="0" t="s">
        <v>1830</v>
      </c>
      <c r="DD199" s="0" t="s">
        <v>1889</v>
      </c>
      <c r="DE199" s="0" t="s">
        <v>1802</v>
      </c>
      <c r="DL199" s="0" t="s">
        <v>1802</v>
      </c>
      <c r="EE199" s="0" t="s">
        <v>1204</v>
      </c>
      <c r="EG199" s="0" t="s">
        <v>1806</v>
      </c>
      <c r="GC199" s="0" t="s">
        <v>1886</v>
      </c>
      <c r="GK199" s="0" t="s">
        <v>1810</v>
      </c>
      <c r="GX199" s="0" t="s">
        <v>1802</v>
      </c>
    </row>
    <row r="200">
      <c r="BU200" s="0" t="s">
        <v>1838</v>
      </c>
      <c r="CV200" s="0" t="s">
        <v>1890</v>
      </c>
      <c r="CX200" s="0" t="s">
        <v>1814</v>
      </c>
      <c r="DB200" s="0" t="s">
        <v>1204</v>
      </c>
      <c r="DD200" s="0" t="s">
        <v>1891</v>
      </c>
      <c r="DE200" s="0" t="s">
        <v>1806</v>
      </c>
      <c r="DL200" s="0" t="s">
        <v>1806</v>
      </c>
      <c r="EE200" s="0" t="s">
        <v>1838</v>
      </c>
      <c r="EG200" s="0" t="s">
        <v>1810</v>
      </c>
      <c r="GC200" s="0" t="s">
        <v>1888</v>
      </c>
      <c r="GK200" s="0" t="s">
        <v>1814</v>
      </c>
      <c r="GX200" s="0" t="s">
        <v>1806</v>
      </c>
    </row>
    <row r="201">
      <c r="BU201" s="0" t="s">
        <v>1842</v>
      </c>
      <c r="CV201" s="0" t="s">
        <v>1892</v>
      </c>
      <c r="CX201" s="0" t="s">
        <v>1818</v>
      </c>
      <c r="DB201" s="0" t="s">
        <v>1838</v>
      </c>
      <c r="DD201" s="0" t="s">
        <v>1893</v>
      </c>
      <c r="DE201" s="0" t="s">
        <v>1810</v>
      </c>
      <c r="DL201" s="0" t="s">
        <v>1810</v>
      </c>
      <c r="EE201" s="0" t="s">
        <v>1842</v>
      </c>
      <c r="EG201" s="0" t="s">
        <v>1814</v>
      </c>
      <c r="GC201" s="0" t="s">
        <v>1890</v>
      </c>
      <c r="GK201" s="0" t="s">
        <v>1818</v>
      </c>
      <c r="GX201" s="0" t="s">
        <v>1810</v>
      </c>
    </row>
    <row r="202">
      <c r="BU202" s="0" t="s">
        <v>1847</v>
      </c>
      <c r="CV202" s="0" t="s">
        <v>1894</v>
      </c>
      <c r="CX202" s="0" t="s">
        <v>1192</v>
      </c>
      <c r="DB202" s="0" t="s">
        <v>1842</v>
      </c>
      <c r="DD202" s="0" t="s">
        <v>1895</v>
      </c>
      <c r="DE202" s="0" t="s">
        <v>1814</v>
      </c>
      <c r="DL202" s="0" t="s">
        <v>1814</v>
      </c>
      <c r="EE202" s="0" t="s">
        <v>1847</v>
      </c>
      <c r="EG202" s="0" t="s">
        <v>1818</v>
      </c>
      <c r="GC202" s="0" t="s">
        <v>1892</v>
      </c>
      <c r="GK202" s="0" t="s">
        <v>1192</v>
      </c>
      <c r="GX202" s="0" t="s">
        <v>1814</v>
      </c>
    </row>
    <row r="203">
      <c r="BU203" s="0" t="s">
        <v>1851</v>
      </c>
      <c r="CV203" s="0" t="s">
        <v>1896</v>
      </c>
      <c r="CX203" s="0" t="s">
        <v>1198</v>
      </c>
      <c r="DB203" s="0" t="s">
        <v>1847</v>
      </c>
      <c r="DD203" s="0" t="s">
        <v>1897</v>
      </c>
      <c r="DE203" s="0" t="s">
        <v>1818</v>
      </c>
      <c r="DL203" s="0" t="s">
        <v>1818</v>
      </c>
      <c r="EE203" s="0" t="s">
        <v>1851</v>
      </c>
      <c r="EG203" s="0" t="s">
        <v>1192</v>
      </c>
      <c r="GC203" s="0" t="s">
        <v>1894</v>
      </c>
      <c r="GK203" s="0" t="s">
        <v>1198</v>
      </c>
      <c r="GX203" s="0" t="s">
        <v>1818</v>
      </c>
    </row>
    <row r="204">
      <c r="BU204" s="0" t="s">
        <v>1854</v>
      </c>
      <c r="CV204" s="0" t="s">
        <v>1898</v>
      </c>
      <c r="CX204" s="0" t="s">
        <v>1822</v>
      </c>
      <c r="DB204" s="0" t="s">
        <v>1851</v>
      </c>
      <c r="DD204" s="0" t="s">
        <v>1899</v>
      </c>
      <c r="DE204" s="0" t="s">
        <v>1192</v>
      </c>
      <c r="DL204" s="0" t="s">
        <v>1192</v>
      </c>
      <c r="EE204" s="0" t="s">
        <v>1854</v>
      </c>
      <c r="EG204" s="0" t="s">
        <v>1198</v>
      </c>
      <c r="GC204" s="0" t="s">
        <v>1896</v>
      </c>
      <c r="GK204" s="0" t="s">
        <v>1822</v>
      </c>
      <c r="GX204" s="0" t="s">
        <v>1192</v>
      </c>
    </row>
    <row r="205">
      <c r="BU205" s="0" t="s">
        <v>1210</v>
      </c>
      <c r="CV205" s="0" t="s">
        <v>1900</v>
      </c>
      <c r="CX205" s="0" t="s">
        <v>1826</v>
      </c>
      <c r="DB205" s="0" t="s">
        <v>1854</v>
      </c>
      <c r="DD205" s="0" t="s">
        <v>1901</v>
      </c>
      <c r="DE205" s="0" t="s">
        <v>1198</v>
      </c>
      <c r="DL205" s="0" t="s">
        <v>1198</v>
      </c>
      <c r="EE205" s="0" t="s">
        <v>1210</v>
      </c>
      <c r="EG205" s="0" t="s">
        <v>1822</v>
      </c>
      <c r="GC205" s="0" t="s">
        <v>1898</v>
      </c>
      <c r="GK205" s="0" t="s">
        <v>1826</v>
      </c>
      <c r="GX205" s="0" t="s">
        <v>1198</v>
      </c>
    </row>
    <row r="206">
      <c r="BU206" s="0" t="s">
        <v>1857</v>
      </c>
      <c r="CV206" s="0" t="s">
        <v>1902</v>
      </c>
      <c r="CX206" s="0" t="s">
        <v>1830</v>
      </c>
      <c r="DB206" s="0" t="s">
        <v>1210</v>
      </c>
      <c r="DD206" s="0" t="s">
        <v>1903</v>
      </c>
      <c r="DE206" s="0" t="s">
        <v>1822</v>
      </c>
      <c r="DL206" s="0" t="s">
        <v>1822</v>
      </c>
      <c r="EE206" s="0" t="s">
        <v>1857</v>
      </c>
      <c r="EG206" s="0" t="s">
        <v>1826</v>
      </c>
      <c r="GC206" s="0" t="s">
        <v>1900</v>
      </c>
      <c r="GK206" s="0" t="s">
        <v>1830</v>
      </c>
      <c r="GX206" s="0" t="s">
        <v>1822</v>
      </c>
    </row>
    <row r="207">
      <c r="BU207" s="0" t="s">
        <v>1860</v>
      </c>
      <c r="CV207" s="0" t="s">
        <v>1904</v>
      </c>
      <c r="CX207" s="0" t="s">
        <v>1834</v>
      </c>
      <c r="DB207" s="0" t="s">
        <v>1857</v>
      </c>
      <c r="DD207" s="0" t="s">
        <v>1905</v>
      </c>
      <c r="DE207" s="0" t="s">
        <v>1826</v>
      </c>
      <c r="DL207" s="0" t="s">
        <v>1826</v>
      </c>
      <c r="EE207" s="0" t="s">
        <v>1860</v>
      </c>
      <c r="EG207" s="0" t="s">
        <v>1830</v>
      </c>
      <c r="GC207" s="0" t="s">
        <v>1902</v>
      </c>
      <c r="GK207" s="0" t="s">
        <v>1834</v>
      </c>
      <c r="GX207" s="0" t="s">
        <v>1826</v>
      </c>
    </row>
    <row r="208">
      <c r="BU208" s="0" t="s">
        <v>1863</v>
      </c>
      <c r="CV208" s="0" t="s">
        <v>1906</v>
      </c>
      <c r="CX208" s="0" t="s">
        <v>1204</v>
      </c>
      <c r="DB208" s="0" t="s">
        <v>1860</v>
      </c>
      <c r="DD208" s="0" t="s">
        <v>1907</v>
      </c>
      <c r="DE208" s="0" t="s">
        <v>1830</v>
      </c>
      <c r="DL208" s="0" t="s">
        <v>1830</v>
      </c>
      <c r="EE208" s="0" t="s">
        <v>1863</v>
      </c>
      <c r="EG208" s="0" t="s">
        <v>1834</v>
      </c>
      <c r="GC208" s="0" t="s">
        <v>1904</v>
      </c>
      <c r="GK208" s="0" t="s">
        <v>1204</v>
      </c>
      <c r="GX208" s="0" t="s">
        <v>1830</v>
      </c>
    </row>
    <row r="209">
      <c r="BU209" s="0" t="s">
        <v>1866</v>
      </c>
      <c r="CV209" s="0" t="s">
        <v>1908</v>
      </c>
      <c r="CX209" s="0" t="s">
        <v>1838</v>
      </c>
      <c r="DB209" s="0" t="s">
        <v>1863</v>
      </c>
      <c r="DD209" s="0" t="s">
        <v>1909</v>
      </c>
      <c r="DE209" s="0" t="s">
        <v>1834</v>
      </c>
      <c r="DL209" s="0" t="s">
        <v>1834</v>
      </c>
      <c r="EE209" s="0" t="s">
        <v>1866</v>
      </c>
      <c r="EG209" s="0" t="s">
        <v>1844</v>
      </c>
      <c r="GC209" s="0" t="s">
        <v>1906</v>
      </c>
      <c r="GK209" s="0" t="s">
        <v>1838</v>
      </c>
      <c r="GX209" s="0" t="s">
        <v>1834</v>
      </c>
    </row>
    <row r="210">
      <c r="BU210" s="0" t="s">
        <v>1869</v>
      </c>
      <c r="CV210" s="0" t="s">
        <v>1910</v>
      </c>
      <c r="CX210" s="0" t="s">
        <v>1842</v>
      </c>
      <c r="DB210" s="0" t="s">
        <v>1866</v>
      </c>
      <c r="DD210" s="0" t="s">
        <v>1911</v>
      </c>
      <c r="DE210" s="0" t="s">
        <v>1844</v>
      </c>
      <c r="DL210" s="0" t="s">
        <v>1204</v>
      </c>
      <c r="EE210" s="0" t="s">
        <v>1869</v>
      </c>
      <c r="EG210" s="0" t="s">
        <v>1204</v>
      </c>
      <c r="GC210" s="0" t="s">
        <v>1908</v>
      </c>
      <c r="GK210" s="0" t="s">
        <v>1842</v>
      </c>
      <c r="GX210" s="0" t="s">
        <v>1204</v>
      </c>
    </row>
    <row r="211">
      <c r="BU211" s="0" t="s">
        <v>1872</v>
      </c>
      <c r="CV211" s="0" t="s">
        <v>1912</v>
      </c>
      <c r="CX211" s="0" t="s">
        <v>1847</v>
      </c>
      <c r="DB211" s="0" t="s">
        <v>1869</v>
      </c>
      <c r="DD211" s="0" t="s">
        <v>1913</v>
      </c>
      <c r="DE211" s="0" t="s">
        <v>1204</v>
      </c>
      <c r="DL211" s="0" t="s">
        <v>1838</v>
      </c>
      <c r="EE211" s="0" t="s">
        <v>1872</v>
      </c>
      <c r="EG211" s="0" t="s">
        <v>1838</v>
      </c>
      <c r="GC211" s="0" t="s">
        <v>1910</v>
      </c>
      <c r="GK211" s="0" t="s">
        <v>1847</v>
      </c>
      <c r="GX211" s="0" t="s">
        <v>1838</v>
      </c>
    </row>
    <row r="212">
      <c r="BU212" s="0" t="s">
        <v>1874</v>
      </c>
      <c r="CV212" s="0" t="s">
        <v>1914</v>
      </c>
      <c r="CX212" s="0" t="s">
        <v>1851</v>
      </c>
      <c r="DB212" s="0" t="s">
        <v>1872</v>
      </c>
      <c r="DD212" s="0" t="s">
        <v>1915</v>
      </c>
      <c r="DE212" s="0" t="s">
        <v>1838</v>
      </c>
      <c r="DL212" s="0" t="s">
        <v>1842</v>
      </c>
      <c r="EE212" s="0" t="s">
        <v>1874</v>
      </c>
      <c r="EG212" s="0" t="s">
        <v>1842</v>
      </c>
      <c r="GC212" s="0" t="s">
        <v>1912</v>
      </c>
      <c r="GK212" s="0" t="s">
        <v>1851</v>
      </c>
      <c r="GX212" s="0" t="s">
        <v>1842</v>
      </c>
    </row>
    <row r="213">
      <c r="BU213" s="0" t="s">
        <v>1876</v>
      </c>
      <c r="CV213" s="0" t="s">
        <v>1916</v>
      </c>
      <c r="CX213" s="0" t="s">
        <v>1854</v>
      </c>
      <c r="DB213" s="0" t="s">
        <v>1874</v>
      </c>
      <c r="DD213" s="0" t="s">
        <v>1917</v>
      </c>
      <c r="DE213" s="0" t="s">
        <v>1842</v>
      </c>
      <c r="DL213" s="0" t="s">
        <v>1847</v>
      </c>
      <c r="EE213" s="0" t="s">
        <v>1876</v>
      </c>
      <c r="EG213" s="0" t="s">
        <v>1847</v>
      </c>
      <c r="GC213" s="0" t="s">
        <v>1914</v>
      </c>
      <c r="GK213" s="0" t="s">
        <v>1854</v>
      </c>
      <c r="GX213" s="0" t="s">
        <v>1847</v>
      </c>
    </row>
    <row r="214">
      <c r="BU214" s="0" t="s">
        <v>1878</v>
      </c>
      <c r="CV214" s="0" t="s">
        <v>1918</v>
      </c>
      <c r="CX214" s="0" t="s">
        <v>1210</v>
      </c>
      <c r="DB214" s="0" t="s">
        <v>1876</v>
      </c>
      <c r="DD214" s="0" t="s">
        <v>1919</v>
      </c>
      <c r="DE214" s="0" t="s">
        <v>1847</v>
      </c>
      <c r="DL214" s="0" t="s">
        <v>1851</v>
      </c>
      <c r="EE214" s="0" t="s">
        <v>1878</v>
      </c>
      <c r="EG214" s="0" t="s">
        <v>1851</v>
      </c>
      <c r="GC214" s="0" t="s">
        <v>1916</v>
      </c>
      <c r="GK214" s="0" t="s">
        <v>1210</v>
      </c>
      <c r="GX214" s="0" t="s">
        <v>1851</v>
      </c>
    </row>
    <row r="215">
      <c r="BU215" s="0" t="s">
        <v>1880</v>
      </c>
      <c r="CV215" s="0" t="s">
        <v>1920</v>
      </c>
      <c r="CX215" s="0" t="s">
        <v>1857</v>
      </c>
      <c r="DB215" s="0" t="s">
        <v>1878</v>
      </c>
      <c r="DD215" s="0" t="s">
        <v>1921</v>
      </c>
      <c r="DE215" s="0" t="s">
        <v>1851</v>
      </c>
      <c r="DL215" s="0" t="s">
        <v>1854</v>
      </c>
      <c r="EE215" s="0" t="s">
        <v>1880</v>
      </c>
      <c r="EG215" s="0" t="s">
        <v>1854</v>
      </c>
      <c r="GC215" s="0" t="s">
        <v>1918</v>
      </c>
      <c r="GK215" s="0" t="s">
        <v>1857</v>
      </c>
      <c r="GX215" s="0" t="s">
        <v>1854</v>
      </c>
    </row>
    <row r="216">
      <c r="BU216" s="0" t="s">
        <v>1882</v>
      </c>
      <c r="CV216" s="0" t="s">
        <v>1922</v>
      </c>
      <c r="CX216" s="0" t="s">
        <v>1860</v>
      </c>
      <c r="DB216" s="0" t="s">
        <v>1880</v>
      </c>
      <c r="DD216" s="0" t="s">
        <v>1923</v>
      </c>
      <c r="DE216" s="0" t="s">
        <v>1854</v>
      </c>
      <c r="DL216" s="0" t="s">
        <v>1210</v>
      </c>
      <c r="EE216" s="0" t="s">
        <v>1882</v>
      </c>
      <c r="EG216" s="0" t="s">
        <v>1210</v>
      </c>
      <c r="GC216" s="0" t="s">
        <v>1920</v>
      </c>
      <c r="GK216" s="0" t="s">
        <v>1860</v>
      </c>
      <c r="GX216" s="0" t="s">
        <v>1210</v>
      </c>
    </row>
    <row r="217">
      <c r="BU217" s="0" t="s">
        <v>1884</v>
      </c>
      <c r="CV217" s="0" t="s">
        <v>1924</v>
      </c>
      <c r="CX217" s="0" t="s">
        <v>1863</v>
      </c>
      <c r="DB217" s="0" t="s">
        <v>1882</v>
      </c>
      <c r="DD217" s="0" t="s">
        <v>1925</v>
      </c>
      <c r="DE217" s="0" t="s">
        <v>1210</v>
      </c>
      <c r="DL217" s="0" t="s">
        <v>1857</v>
      </c>
      <c r="EE217" s="0" t="s">
        <v>1884</v>
      </c>
      <c r="EG217" s="0" t="s">
        <v>1857</v>
      </c>
      <c r="GC217" s="0" t="s">
        <v>1922</v>
      </c>
      <c r="GK217" s="0" t="s">
        <v>1863</v>
      </c>
      <c r="GX217" s="0" t="s">
        <v>1857</v>
      </c>
    </row>
    <row r="218">
      <c r="BU218" s="0" t="s">
        <v>1886</v>
      </c>
      <c r="CV218" s="0" t="s">
        <v>1926</v>
      </c>
      <c r="CX218" s="0" t="s">
        <v>1866</v>
      </c>
      <c r="DB218" s="0" t="s">
        <v>1884</v>
      </c>
      <c r="DD218" s="0" t="s">
        <v>1927</v>
      </c>
      <c r="DE218" s="0" t="s">
        <v>1857</v>
      </c>
      <c r="DL218" s="0" t="s">
        <v>1860</v>
      </c>
      <c r="EE218" s="0" t="s">
        <v>1886</v>
      </c>
      <c r="EG218" s="0" t="s">
        <v>1860</v>
      </c>
      <c r="GC218" s="0" t="s">
        <v>1924</v>
      </c>
      <c r="GK218" s="0" t="s">
        <v>1866</v>
      </c>
      <c r="GX218" s="0" t="s">
        <v>1860</v>
      </c>
    </row>
    <row r="219">
      <c r="BU219" s="0" t="s">
        <v>1888</v>
      </c>
      <c r="CV219" s="0" t="s">
        <v>1844</v>
      </c>
      <c r="CX219" s="0" t="s">
        <v>1869</v>
      </c>
      <c r="DB219" s="0" t="s">
        <v>1886</v>
      </c>
      <c r="DD219" s="0" t="s">
        <v>1928</v>
      </c>
      <c r="DE219" s="0" t="s">
        <v>1860</v>
      </c>
      <c r="DL219" s="0" t="s">
        <v>1863</v>
      </c>
      <c r="EE219" s="0" t="s">
        <v>1888</v>
      </c>
      <c r="EG219" s="0" t="s">
        <v>1863</v>
      </c>
      <c r="GC219" s="0" t="s">
        <v>1926</v>
      </c>
      <c r="GK219" s="0" t="s">
        <v>1869</v>
      </c>
      <c r="GX219" s="0" t="s">
        <v>1863</v>
      </c>
    </row>
    <row r="220">
      <c r="BU220" s="0" t="s">
        <v>1892</v>
      </c>
      <c r="CV220" s="0" t="s">
        <v>1929</v>
      </c>
      <c r="CX220" s="0" t="s">
        <v>1872</v>
      </c>
      <c r="DB220" s="0" t="s">
        <v>1888</v>
      </c>
      <c r="DD220" s="0" t="s">
        <v>1930</v>
      </c>
      <c r="DE220" s="0" t="s">
        <v>1863</v>
      </c>
      <c r="DL220" s="0" t="s">
        <v>1866</v>
      </c>
      <c r="EE220" s="0" t="s">
        <v>1892</v>
      </c>
      <c r="EG220" s="0" t="s">
        <v>1866</v>
      </c>
      <c r="GC220" s="0" t="s">
        <v>1929</v>
      </c>
      <c r="GK220" s="0" t="s">
        <v>1872</v>
      </c>
      <c r="GX220" s="0" t="s">
        <v>1866</v>
      </c>
    </row>
    <row r="221">
      <c r="BU221" s="0" t="s">
        <v>1894</v>
      </c>
      <c r="CV221" s="0" t="s">
        <v>1931</v>
      </c>
      <c r="CX221" s="0" t="s">
        <v>1874</v>
      </c>
      <c r="DB221" s="0" t="s">
        <v>1892</v>
      </c>
      <c r="DD221" s="0" t="s">
        <v>1932</v>
      </c>
      <c r="DE221" s="0" t="s">
        <v>1866</v>
      </c>
      <c r="DL221" s="0" t="s">
        <v>1869</v>
      </c>
      <c r="EE221" s="0" t="s">
        <v>1894</v>
      </c>
      <c r="EG221" s="0" t="s">
        <v>1869</v>
      </c>
      <c r="GC221" s="0" t="s">
        <v>1931</v>
      </c>
      <c r="GK221" s="0" t="s">
        <v>1874</v>
      </c>
      <c r="GX221" s="0" t="s">
        <v>1869</v>
      </c>
    </row>
    <row r="222">
      <c r="BU222" s="0" t="s">
        <v>1896</v>
      </c>
      <c r="CV222" s="0" t="s">
        <v>1933</v>
      </c>
      <c r="CX222" s="0" t="s">
        <v>1876</v>
      </c>
      <c r="DB222" s="0" t="s">
        <v>1894</v>
      </c>
      <c r="DD222" s="0" t="s">
        <v>1934</v>
      </c>
      <c r="DE222" s="0" t="s">
        <v>1869</v>
      </c>
      <c r="DL222" s="0" t="s">
        <v>1872</v>
      </c>
      <c r="EE222" s="0" t="s">
        <v>1896</v>
      </c>
      <c r="EG222" s="0" t="s">
        <v>1872</v>
      </c>
      <c r="GC222" s="0" t="s">
        <v>1933</v>
      </c>
      <c r="GK222" s="0" t="s">
        <v>1876</v>
      </c>
      <c r="GX222" s="0" t="s">
        <v>1872</v>
      </c>
    </row>
    <row r="223">
      <c r="BU223" s="0" t="s">
        <v>1898</v>
      </c>
      <c r="CV223" s="0" t="s">
        <v>1935</v>
      </c>
      <c r="CX223" s="0" t="s">
        <v>1878</v>
      </c>
      <c r="DB223" s="0" t="s">
        <v>1896</v>
      </c>
      <c r="DD223" s="0" t="s">
        <v>1936</v>
      </c>
      <c r="DE223" s="0" t="s">
        <v>1872</v>
      </c>
      <c r="DL223" s="0" t="s">
        <v>1874</v>
      </c>
      <c r="EE223" s="0" t="s">
        <v>1898</v>
      </c>
      <c r="EG223" s="0" t="s">
        <v>1874</v>
      </c>
      <c r="GC223" s="0" t="s">
        <v>1935</v>
      </c>
      <c r="GK223" s="0" t="s">
        <v>1878</v>
      </c>
      <c r="GX223" s="0" t="s">
        <v>1874</v>
      </c>
    </row>
    <row r="224">
      <c r="BU224" s="0" t="s">
        <v>1216</v>
      </c>
      <c r="CV224" s="0" t="s">
        <v>1937</v>
      </c>
      <c r="CX224" s="0" t="s">
        <v>1880</v>
      </c>
      <c r="DB224" s="0" t="s">
        <v>1898</v>
      </c>
      <c r="DD224" s="0" t="s">
        <v>1938</v>
      </c>
      <c r="DE224" s="0" t="s">
        <v>1874</v>
      </c>
      <c r="DL224" s="0" t="s">
        <v>1876</v>
      </c>
      <c r="EE224" s="0" t="s">
        <v>1216</v>
      </c>
      <c r="EG224" s="0" t="s">
        <v>1876</v>
      </c>
      <c r="GC224" s="0" t="s">
        <v>1937</v>
      </c>
      <c r="GK224" s="0" t="s">
        <v>1880</v>
      </c>
      <c r="GX224" s="0" t="s">
        <v>1876</v>
      </c>
    </row>
    <row r="225">
      <c r="BU225" s="0" t="s">
        <v>1011</v>
      </c>
      <c r="CV225" s="0" t="s">
        <v>683</v>
      </c>
      <c r="CX225" s="0" t="s">
        <v>1882</v>
      </c>
      <c r="DB225" s="0" t="s">
        <v>1216</v>
      </c>
      <c r="DD225" s="0" t="s">
        <v>1939</v>
      </c>
      <c r="DE225" s="0" t="s">
        <v>1876</v>
      </c>
      <c r="DL225" s="0" t="s">
        <v>1878</v>
      </c>
      <c r="EE225" s="0" t="s">
        <v>1011</v>
      </c>
      <c r="EG225" s="0" t="s">
        <v>1878</v>
      </c>
      <c r="GC225" s="0" t="s">
        <v>683</v>
      </c>
      <c r="GK225" s="0" t="s">
        <v>1882</v>
      </c>
      <c r="GX225" s="0" t="s">
        <v>1878</v>
      </c>
    </row>
    <row r="226">
      <c r="BU226" s="0" t="s">
        <v>1167</v>
      </c>
      <c r="CX226" s="0" t="s">
        <v>1884</v>
      </c>
      <c r="DB226" s="0" t="s">
        <v>1011</v>
      </c>
      <c r="DD226" s="0" t="s">
        <v>1940</v>
      </c>
      <c r="DE226" s="0" t="s">
        <v>1878</v>
      </c>
      <c r="DL226" s="0" t="s">
        <v>1880</v>
      </c>
      <c r="EE226" s="0" t="s">
        <v>1167</v>
      </c>
      <c r="EG226" s="0" t="s">
        <v>1880</v>
      </c>
      <c r="GK226" s="0" t="s">
        <v>1884</v>
      </c>
      <c r="GX226" s="0" t="s">
        <v>1880</v>
      </c>
    </row>
    <row r="227">
      <c r="BU227" s="0" t="s">
        <v>1217</v>
      </c>
      <c r="CX227" s="0" t="s">
        <v>1886</v>
      </c>
      <c r="DB227" s="0" t="s">
        <v>1167</v>
      </c>
      <c r="DD227" s="0" t="s">
        <v>1941</v>
      </c>
      <c r="DE227" s="0" t="s">
        <v>1880</v>
      </c>
      <c r="DL227" s="0" t="s">
        <v>1882</v>
      </c>
      <c r="EE227" s="0" t="s">
        <v>1217</v>
      </c>
      <c r="EG227" s="0" t="s">
        <v>1882</v>
      </c>
      <c r="GK227" s="0" t="s">
        <v>1886</v>
      </c>
      <c r="GX227" s="0" t="s">
        <v>1882</v>
      </c>
    </row>
    <row r="228">
      <c r="BU228" s="0" t="s">
        <v>1914</v>
      </c>
      <c r="CX228" s="0" t="s">
        <v>1888</v>
      </c>
      <c r="DB228" s="0" t="s">
        <v>1217</v>
      </c>
      <c r="DD228" s="0" t="s">
        <v>1942</v>
      </c>
      <c r="DE228" s="0" t="s">
        <v>1882</v>
      </c>
      <c r="DL228" s="0" t="s">
        <v>1884</v>
      </c>
      <c r="EE228" s="0" t="s">
        <v>1914</v>
      </c>
      <c r="EG228" s="0" t="s">
        <v>1884</v>
      </c>
      <c r="GK228" s="0" t="s">
        <v>1888</v>
      </c>
      <c r="GX228" s="0" t="s">
        <v>1884</v>
      </c>
    </row>
    <row r="229">
      <c r="BU229" s="0" t="s">
        <v>1259</v>
      </c>
      <c r="CX229" s="0" t="s">
        <v>1890</v>
      </c>
      <c r="DB229" s="0" t="s">
        <v>1914</v>
      </c>
      <c r="DD229" s="0" t="s">
        <v>1943</v>
      </c>
      <c r="DE229" s="0" t="s">
        <v>1884</v>
      </c>
      <c r="DL229" s="0" t="s">
        <v>1886</v>
      </c>
      <c r="EE229" s="0" t="s">
        <v>1259</v>
      </c>
      <c r="EG229" s="0" t="s">
        <v>1886</v>
      </c>
      <c r="GK229" s="0" t="s">
        <v>1890</v>
      </c>
      <c r="GX229" s="0" t="s">
        <v>1886</v>
      </c>
    </row>
    <row r="230">
      <c r="BU230" s="0" t="s">
        <v>1371</v>
      </c>
      <c r="CX230" s="0" t="s">
        <v>1892</v>
      </c>
      <c r="DB230" s="0" t="s">
        <v>1259</v>
      </c>
      <c r="DD230" s="0" t="s">
        <v>1944</v>
      </c>
      <c r="DE230" s="0" t="s">
        <v>1886</v>
      </c>
      <c r="DL230" s="0" t="s">
        <v>1888</v>
      </c>
      <c r="EE230" s="0" t="s">
        <v>1371</v>
      </c>
      <c r="EG230" s="0" t="s">
        <v>1888</v>
      </c>
      <c r="GK230" s="0" t="s">
        <v>1892</v>
      </c>
      <c r="GX230" s="0" t="s">
        <v>1888</v>
      </c>
    </row>
    <row r="231">
      <c r="BU231" s="0" t="s">
        <v>1222</v>
      </c>
      <c r="CX231" s="0" t="s">
        <v>1894</v>
      </c>
      <c r="DB231" s="0" t="s">
        <v>1371</v>
      </c>
      <c r="DD231" s="0" t="s">
        <v>1945</v>
      </c>
      <c r="DE231" s="0" t="s">
        <v>1888</v>
      </c>
      <c r="DL231" s="0" t="s">
        <v>1890</v>
      </c>
      <c r="EE231" s="0" t="s">
        <v>1222</v>
      </c>
      <c r="EG231" s="0" t="s">
        <v>1890</v>
      </c>
      <c r="GK231" s="0" t="s">
        <v>1894</v>
      </c>
      <c r="GX231" s="0" t="s">
        <v>1890</v>
      </c>
    </row>
    <row r="232">
      <c r="BU232" s="0" t="s">
        <v>1634</v>
      </c>
      <c r="CX232" s="0" t="s">
        <v>1896</v>
      </c>
      <c r="DB232" s="0" t="s">
        <v>1222</v>
      </c>
      <c r="DD232" s="0" t="s">
        <v>1946</v>
      </c>
      <c r="DE232" s="0" t="s">
        <v>1890</v>
      </c>
      <c r="DL232" s="0" t="s">
        <v>1892</v>
      </c>
      <c r="EE232" s="0" t="s">
        <v>1634</v>
      </c>
      <c r="EG232" s="0" t="s">
        <v>1892</v>
      </c>
      <c r="GK232" s="0" t="s">
        <v>1896</v>
      </c>
      <c r="GX232" s="0" t="s">
        <v>1892</v>
      </c>
    </row>
    <row r="233">
      <c r="BU233" s="0" t="s">
        <v>1730</v>
      </c>
      <c r="CX233" s="0" t="s">
        <v>1898</v>
      </c>
      <c r="DB233" s="0" t="s">
        <v>1634</v>
      </c>
      <c r="DD233" s="0" t="s">
        <v>1947</v>
      </c>
      <c r="DE233" s="0" t="s">
        <v>1892</v>
      </c>
      <c r="DL233" s="0" t="s">
        <v>1894</v>
      </c>
      <c r="EE233" s="0" t="s">
        <v>1730</v>
      </c>
      <c r="EG233" s="0" t="s">
        <v>1894</v>
      </c>
      <c r="GK233" s="0" t="s">
        <v>1898</v>
      </c>
      <c r="GX233" s="0" t="s">
        <v>1894</v>
      </c>
    </row>
    <row r="234">
      <c r="BU234" s="0" t="s">
        <v>1758</v>
      </c>
      <c r="CX234" s="0" t="s">
        <v>1216</v>
      </c>
      <c r="DB234" s="0" t="s">
        <v>1730</v>
      </c>
      <c r="DD234" s="0" t="s">
        <v>1948</v>
      </c>
      <c r="DE234" s="0" t="s">
        <v>1894</v>
      </c>
      <c r="DL234" s="0" t="s">
        <v>1896</v>
      </c>
      <c r="EE234" s="0" t="s">
        <v>1758</v>
      </c>
      <c r="EG234" s="0" t="s">
        <v>1896</v>
      </c>
      <c r="GK234" s="0" t="s">
        <v>1216</v>
      </c>
      <c r="GX234" s="0" t="s">
        <v>1896</v>
      </c>
    </row>
    <row r="235">
      <c r="BU235" s="0" t="s">
        <v>1834</v>
      </c>
      <c r="CX235" s="0" t="s">
        <v>1222</v>
      </c>
      <c r="DB235" s="0" t="s">
        <v>1758</v>
      </c>
      <c r="DD235" s="0" t="s">
        <v>1949</v>
      </c>
      <c r="DE235" s="0" t="s">
        <v>1896</v>
      </c>
      <c r="DL235" s="0" t="s">
        <v>1898</v>
      </c>
      <c r="EE235" s="0" t="s">
        <v>1834</v>
      </c>
      <c r="EG235" s="0" t="s">
        <v>1898</v>
      </c>
      <c r="GK235" s="0" t="s">
        <v>1222</v>
      </c>
      <c r="GX235" s="0" t="s">
        <v>1898</v>
      </c>
    </row>
    <row r="236">
      <c r="BU236" s="0" t="s">
        <v>1890</v>
      </c>
      <c r="CX236" s="0" t="s">
        <v>1900</v>
      </c>
      <c r="DB236" s="0" t="s">
        <v>1834</v>
      </c>
      <c r="DD236" s="0" t="s">
        <v>1950</v>
      </c>
      <c r="DE236" s="0" t="s">
        <v>1898</v>
      </c>
      <c r="DL236" s="0" t="s">
        <v>1216</v>
      </c>
      <c r="EE236" s="0" t="s">
        <v>1890</v>
      </c>
      <c r="EG236" s="0" t="s">
        <v>1216</v>
      </c>
      <c r="GK236" s="0" t="s">
        <v>1900</v>
      </c>
      <c r="GX236" s="0" t="s">
        <v>1216</v>
      </c>
    </row>
    <row r="237">
      <c r="BU237" s="0" t="s">
        <v>1900</v>
      </c>
      <c r="CX237" s="0" t="s">
        <v>1902</v>
      </c>
      <c r="DB237" s="0" t="s">
        <v>1890</v>
      </c>
      <c r="DD237" s="0" t="s">
        <v>1951</v>
      </c>
      <c r="DE237" s="0" t="s">
        <v>1216</v>
      </c>
      <c r="DL237" s="0" t="s">
        <v>1900</v>
      </c>
      <c r="EE237" s="0" t="s">
        <v>1900</v>
      </c>
      <c r="EG237" s="0" t="s">
        <v>1900</v>
      </c>
      <c r="GK237" s="0" t="s">
        <v>1902</v>
      </c>
      <c r="GX237" s="0" t="s">
        <v>1900</v>
      </c>
    </row>
    <row r="238">
      <c r="BU238" s="0" t="s">
        <v>1902</v>
      </c>
      <c r="CX238" s="0" t="s">
        <v>1904</v>
      </c>
      <c r="DB238" s="0" t="s">
        <v>1900</v>
      </c>
      <c r="DD238" s="0" t="s">
        <v>1952</v>
      </c>
      <c r="DE238" s="0" t="s">
        <v>1900</v>
      </c>
      <c r="DL238" s="0" t="s">
        <v>1902</v>
      </c>
      <c r="EE238" s="0" t="s">
        <v>1902</v>
      </c>
      <c r="EG238" s="0" t="s">
        <v>1902</v>
      </c>
      <c r="GK238" s="0" t="s">
        <v>1904</v>
      </c>
      <c r="GX238" s="0" t="s">
        <v>1902</v>
      </c>
    </row>
    <row r="239">
      <c r="BU239" s="0" t="s">
        <v>1904</v>
      </c>
      <c r="CX239" s="0" t="s">
        <v>1906</v>
      </c>
      <c r="DB239" s="0" t="s">
        <v>1902</v>
      </c>
      <c r="DD239" s="0" t="s">
        <v>1953</v>
      </c>
      <c r="DE239" s="0" t="s">
        <v>1902</v>
      </c>
      <c r="DL239" s="0" t="s">
        <v>1904</v>
      </c>
      <c r="EE239" s="0" t="s">
        <v>1904</v>
      </c>
      <c r="EG239" s="0" t="s">
        <v>1904</v>
      </c>
      <c r="GK239" s="0" t="s">
        <v>1906</v>
      </c>
      <c r="GX239" s="0" t="s">
        <v>1904</v>
      </c>
    </row>
    <row r="240">
      <c r="BU240" s="0" t="s">
        <v>1906</v>
      </c>
      <c r="CX240" s="0" t="s">
        <v>1908</v>
      </c>
      <c r="DB240" s="0" t="s">
        <v>1904</v>
      </c>
      <c r="DD240" s="0" t="s">
        <v>1954</v>
      </c>
      <c r="DE240" s="0" t="s">
        <v>1904</v>
      </c>
      <c r="DL240" s="0" t="s">
        <v>1906</v>
      </c>
      <c r="EE240" s="0" t="s">
        <v>1906</v>
      </c>
      <c r="EG240" s="0" t="s">
        <v>1906</v>
      </c>
      <c r="GK240" s="0" t="s">
        <v>1908</v>
      </c>
      <c r="GX240" s="0" t="s">
        <v>1906</v>
      </c>
    </row>
    <row r="241">
      <c r="BU241" s="0" t="s">
        <v>1908</v>
      </c>
      <c r="CX241" s="0" t="s">
        <v>1910</v>
      </c>
      <c r="DB241" s="0" t="s">
        <v>1906</v>
      </c>
      <c r="DD241" s="0" t="s">
        <v>1955</v>
      </c>
      <c r="DE241" s="0" t="s">
        <v>1906</v>
      </c>
      <c r="DL241" s="0" t="s">
        <v>1908</v>
      </c>
      <c r="EE241" s="0" t="s">
        <v>1908</v>
      </c>
      <c r="EG241" s="0" t="s">
        <v>1908</v>
      </c>
      <c r="GK241" s="0" t="s">
        <v>1910</v>
      </c>
      <c r="GX241" s="0" t="s">
        <v>1908</v>
      </c>
    </row>
    <row r="242">
      <c r="BU242" s="0" t="s">
        <v>1910</v>
      </c>
      <c r="CX242" s="0" t="s">
        <v>1912</v>
      </c>
      <c r="DB242" s="0" t="s">
        <v>1908</v>
      </c>
      <c r="DD242" s="0" t="s">
        <v>1956</v>
      </c>
      <c r="DE242" s="0" t="s">
        <v>1908</v>
      </c>
      <c r="DL242" s="0" t="s">
        <v>1910</v>
      </c>
      <c r="EE242" s="0" t="s">
        <v>1910</v>
      </c>
      <c r="EG242" s="0" t="s">
        <v>1910</v>
      </c>
      <c r="GK242" s="0" t="s">
        <v>1912</v>
      </c>
      <c r="GX242" s="0" t="s">
        <v>1910</v>
      </c>
    </row>
    <row r="243">
      <c r="BU243" s="0" t="s">
        <v>1912</v>
      </c>
      <c r="CX243" s="0" t="s">
        <v>1914</v>
      </c>
      <c r="DB243" s="0" t="s">
        <v>1910</v>
      </c>
      <c r="DD243" s="0" t="s">
        <v>1957</v>
      </c>
      <c r="DE243" s="0" t="s">
        <v>1910</v>
      </c>
      <c r="DL243" s="0" t="s">
        <v>1912</v>
      </c>
      <c r="EE243" s="0" t="s">
        <v>1912</v>
      </c>
      <c r="EG243" s="0" t="s">
        <v>1912</v>
      </c>
      <c r="GK243" s="0" t="s">
        <v>1914</v>
      </c>
      <c r="GX243" s="0" t="s">
        <v>1912</v>
      </c>
    </row>
    <row r="244">
      <c r="BU244" s="0" t="s">
        <v>1916</v>
      </c>
      <c r="CX244" s="0" t="s">
        <v>1916</v>
      </c>
      <c r="DB244" s="0" t="s">
        <v>1912</v>
      </c>
      <c r="DD244" s="0" t="s">
        <v>1958</v>
      </c>
      <c r="DE244" s="0" t="s">
        <v>1912</v>
      </c>
      <c r="DL244" s="0" t="s">
        <v>1914</v>
      </c>
      <c r="EE244" s="0" t="s">
        <v>1916</v>
      </c>
      <c r="EG244" s="0" t="s">
        <v>1914</v>
      </c>
      <c r="GK244" s="0" t="s">
        <v>1916</v>
      </c>
      <c r="GX244" s="0" t="s">
        <v>1914</v>
      </c>
    </row>
    <row r="245">
      <c r="BU245" s="0" t="s">
        <v>1918</v>
      </c>
      <c r="CX245" s="0" t="s">
        <v>1918</v>
      </c>
      <c r="DB245" s="0" t="s">
        <v>1916</v>
      </c>
      <c r="DD245" s="0" t="s">
        <v>1959</v>
      </c>
      <c r="DE245" s="0" t="s">
        <v>1914</v>
      </c>
      <c r="DL245" s="0" t="s">
        <v>1916</v>
      </c>
      <c r="EE245" s="0" t="s">
        <v>1918</v>
      </c>
      <c r="EG245" s="0" t="s">
        <v>1916</v>
      </c>
      <c r="GK245" s="0" t="s">
        <v>1918</v>
      </c>
      <c r="GX245" s="0" t="s">
        <v>1916</v>
      </c>
    </row>
    <row r="246">
      <c r="BU246" s="0" t="s">
        <v>1920</v>
      </c>
      <c r="CX246" s="0" t="s">
        <v>1920</v>
      </c>
      <c r="DB246" s="0" t="s">
        <v>1918</v>
      </c>
      <c r="DD246" s="0" t="s">
        <v>1960</v>
      </c>
      <c r="DE246" s="0" t="s">
        <v>1916</v>
      </c>
      <c r="DL246" s="0" t="s">
        <v>1918</v>
      </c>
      <c r="EE246" s="0" t="s">
        <v>1920</v>
      </c>
      <c r="EG246" s="0" t="s">
        <v>1918</v>
      </c>
      <c r="GK246" s="0" t="s">
        <v>1920</v>
      </c>
      <c r="GX246" s="0" t="s">
        <v>1918</v>
      </c>
    </row>
    <row r="247">
      <c r="BU247" s="0" t="s">
        <v>1922</v>
      </c>
      <c r="CX247" s="0" t="s">
        <v>1922</v>
      </c>
      <c r="DB247" s="0" t="s">
        <v>1920</v>
      </c>
      <c r="DD247" s="0" t="s">
        <v>1961</v>
      </c>
      <c r="DE247" s="0" t="s">
        <v>1918</v>
      </c>
      <c r="DL247" s="0" t="s">
        <v>1920</v>
      </c>
      <c r="EE247" s="0" t="s">
        <v>1922</v>
      </c>
      <c r="EG247" s="0" t="s">
        <v>1920</v>
      </c>
      <c r="GK247" s="0" t="s">
        <v>1922</v>
      </c>
      <c r="GX247" s="0" t="s">
        <v>1920</v>
      </c>
    </row>
    <row r="248">
      <c r="BU248" s="0" t="s">
        <v>1924</v>
      </c>
      <c r="CX248" s="0" t="s">
        <v>1924</v>
      </c>
      <c r="DB248" s="0" t="s">
        <v>1922</v>
      </c>
      <c r="DD248" s="0" t="s">
        <v>1962</v>
      </c>
      <c r="DE248" s="0" t="s">
        <v>1920</v>
      </c>
      <c r="DL248" s="0" t="s">
        <v>1922</v>
      </c>
      <c r="EE248" s="0" t="s">
        <v>1924</v>
      </c>
      <c r="EG248" s="0" t="s">
        <v>1922</v>
      </c>
      <c r="GK248" s="0" t="s">
        <v>1924</v>
      </c>
      <c r="GX248" s="0" t="s">
        <v>1922</v>
      </c>
    </row>
    <row r="249">
      <c r="BU249" s="0" t="s">
        <v>1926</v>
      </c>
      <c r="CX249" s="0" t="s">
        <v>1926</v>
      </c>
      <c r="DB249" s="0" t="s">
        <v>1924</v>
      </c>
      <c r="DD249" s="0" t="s">
        <v>1963</v>
      </c>
      <c r="DE249" s="0" t="s">
        <v>1922</v>
      </c>
      <c r="DL249" s="0" t="s">
        <v>1924</v>
      </c>
      <c r="EE249" s="0" t="s">
        <v>1926</v>
      </c>
      <c r="EG249" s="0" t="s">
        <v>1924</v>
      </c>
      <c r="GK249" s="0" t="s">
        <v>1926</v>
      </c>
      <c r="GX249" s="0" t="s">
        <v>1924</v>
      </c>
    </row>
    <row r="250">
      <c r="BU250" s="0" t="s">
        <v>1844</v>
      </c>
      <c r="CX250" s="0" t="s">
        <v>1844</v>
      </c>
      <c r="DB250" s="0" t="s">
        <v>1926</v>
      </c>
      <c r="DD250" s="0" t="s">
        <v>1964</v>
      </c>
      <c r="DE250" s="0" t="s">
        <v>1924</v>
      </c>
      <c r="DL250" s="0" t="s">
        <v>1926</v>
      </c>
      <c r="EE250" s="0" t="s">
        <v>1844</v>
      </c>
      <c r="EG250" s="0" t="s">
        <v>1926</v>
      </c>
      <c r="GK250" s="0" t="s">
        <v>1844</v>
      </c>
      <c r="GX250" s="0" t="s">
        <v>1926</v>
      </c>
    </row>
    <row r="251">
      <c r="BU251" s="0" t="s">
        <v>1929</v>
      </c>
      <c r="CX251" s="0" t="s">
        <v>1929</v>
      </c>
      <c r="DB251" s="0" t="s">
        <v>1844</v>
      </c>
      <c r="DD251" s="0" t="s">
        <v>1965</v>
      </c>
      <c r="DE251" s="0" t="s">
        <v>1926</v>
      </c>
      <c r="DL251" s="0" t="s">
        <v>1966</v>
      </c>
      <c r="EE251" s="0" t="s">
        <v>1929</v>
      </c>
      <c r="EG251" s="0" t="s">
        <v>1966</v>
      </c>
      <c r="GK251" s="0" t="s">
        <v>1929</v>
      </c>
      <c r="GX251" s="0" t="s">
        <v>1844</v>
      </c>
    </row>
    <row r="252">
      <c r="BU252" s="0" t="s">
        <v>1931</v>
      </c>
      <c r="CX252" s="0" t="s">
        <v>1931</v>
      </c>
      <c r="DB252" s="0" t="s">
        <v>1929</v>
      </c>
      <c r="DD252" s="0" t="s">
        <v>1967</v>
      </c>
      <c r="DE252" s="0" t="s">
        <v>1966</v>
      </c>
      <c r="DL252" s="0" t="s">
        <v>1968</v>
      </c>
      <c r="EE252" s="0" t="s">
        <v>1931</v>
      </c>
      <c r="EG252" s="0" t="s">
        <v>1968</v>
      </c>
      <c r="GK252" s="0" t="s">
        <v>1931</v>
      </c>
      <c r="GX252" s="0" t="s">
        <v>1929</v>
      </c>
    </row>
    <row r="253">
      <c r="BU253" s="0" t="s">
        <v>1933</v>
      </c>
      <c r="CX253" s="0" t="s">
        <v>1933</v>
      </c>
      <c r="DB253" s="0" t="s">
        <v>1931</v>
      </c>
      <c r="DD253" s="0" t="s">
        <v>1969</v>
      </c>
      <c r="DE253" s="0" t="s">
        <v>1968</v>
      </c>
      <c r="DL253" s="0" t="s">
        <v>1844</v>
      </c>
      <c r="EE253" s="0" t="s">
        <v>1933</v>
      </c>
      <c r="EG253" s="0" t="s">
        <v>1929</v>
      </c>
      <c r="GK253" s="0" t="s">
        <v>1933</v>
      </c>
      <c r="GX253" s="0" t="s">
        <v>1931</v>
      </c>
    </row>
    <row r="254">
      <c r="BU254" s="0" t="s">
        <v>1935</v>
      </c>
      <c r="CX254" s="0" t="s">
        <v>1935</v>
      </c>
      <c r="DB254" s="0" t="s">
        <v>1933</v>
      </c>
      <c r="DD254" s="0" t="s">
        <v>1970</v>
      </c>
      <c r="DE254" s="0" t="s">
        <v>1929</v>
      </c>
      <c r="DL254" s="0" t="s">
        <v>1971</v>
      </c>
      <c r="EE254" s="0" t="s">
        <v>1935</v>
      </c>
      <c r="EG254" s="0" t="s">
        <v>1931</v>
      </c>
      <c r="GK254" s="0" t="s">
        <v>1935</v>
      </c>
      <c r="GX254" s="0" t="s">
        <v>1933</v>
      </c>
    </row>
    <row r="255">
      <c r="BU255" s="0" t="s">
        <v>1937</v>
      </c>
      <c r="CX255" s="0" t="s">
        <v>1937</v>
      </c>
      <c r="DB255" s="0" t="s">
        <v>1935</v>
      </c>
      <c r="DD255" s="0" t="s">
        <v>1972</v>
      </c>
      <c r="DE255" s="0" t="s">
        <v>1931</v>
      </c>
      <c r="DL255" s="0" t="s">
        <v>1929</v>
      </c>
      <c r="EE255" s="0" t="s">
        <v>1937</v>
      </c>
      <c r="EG255" s="0" t="s">
        <v>1933</v>
      </c>
      <c r="GK255" s="0" t="s">
        <v>1937</v>
      </c>
      <c r="GX255" s="0" t="s">
        <v>1935</v>
      </c>
    </row>
    <row r="256">
      <c r="BU256" s="0" t="s">
        <v>683</v>
      </c>
      <c r="CX256" s="0" t="s">
        <v>683</v>
      </c>
      <c r="DB256" s="0" t="s">
        <v>1937</v>
      </c>
      <c r="DD256" s="0" t="s">
        <v>1973</v>
      </c>
      <c r="DE256" s="0" t="s">
        <v>1933</v>
      </c>
      <c r="DL256" s="0" t="s">
        <v>1931</v>
      </c>
      <c r="EE256" s="0" t="s">
        <v>683</v>
      </c>
      <c r="EG256" s="0" t="s">
        <v>1935</v>
      </c>
      <c r="GK256" s="0" t="s">
        <v>683</v>
      </c>
      <c r="GX256" s="0" t="s">
        <v>1937</v>
      </c>
    </row>
    <row r="257">
      <c r="DB257" s="0" t="s">
        <v>683</v>
      </c>
      <c r="DD257" s="0" t="s">
        <v>1974</v>
      </c>
      <c r="DE257" s="0" t="s">
        <v>1935</v>
      </c>
      <c r="DL257" s="0" t="s">
        <v>1933</v>
      </c>
      <c r="EG257" s="0" t="s">
        <v>1937</v>
      </c>
      <c r="GX257" s="0" t="s">
        <v>683</v>
      </c>
    </row>
    <row r="258">
      <c r="DD258" s="0" t="s">
        <v>1975</v>
      </c>
      <c r="DE258" s="0" t="s">
        <v>1937</v>
      </c>
      <c r="DL258" s="0" t="s">
        <v>1935</v>
      </c>
      <c r="EG258" s="0" t="s">
        <v>683</v>
      </c>
    </row>
    <row r="259">
      <c r="DD259" s="0" t="s">
        <v>1976</v>
      </c>
      <c r="DE259" s="0" t="s">
        <v>683</v>
      </c>
      <c r="DL259" s="0" t="s">
        <v>1937</v>
      </c>
    </row>
    <row r="260">
      <c r="DD260" s="0" t="s">
        <v>1977</v>
      </c>
      <c r="DL260" s="0" t="s">
        <v>683</v>
      </c>
    </row>
    <row r="261">
      <c r="DD261" s="0" t="s">
        <v>1978</v>
      </c>
    </row>
    <row r="262">
      <c r="DD262" s="0" t="s">
        <v>1979</v>
      </c>
    </row>
    <row r="263">
      <c r="DD263" s="0" t="s">
        <v>1980</v>
      </c>
    </row>
    <row r="264">
      <c r="DD264" s="0" t="s">
        <v>1981</v>
      </c>
    </row>
    <row r="265">
      <c r="DD265" s="0" t="s">
        <v>1982</v>
      </c>
    </row>
    <row r="266">
      <c r="DD266" s="0" t="s">
        <v>1983</v>
      </c>
    </row>
    <row r="267">
      <c r="DD267" s="0" t="s">
        <v>1984</v>
      </c>
    </row>
    <row r="268">
      <c r="DD268" s="0" t="s">
        <v>1985</v>
      </c>
    </row>
    <row r="269">
      <c r="DD269" s="0" t="s">
        <v>1986</v>
      </c>
    </row>
    <row r="270">
      <c r="DD270" s="0" t="s">
        <v>1987</v>
      </c>
    </row>
    <row r="271">
      <c r="DD271" s="0" t="s">
        <v>1988</v>
      </c>
    </row>
    <row r="272">
      <c r="DD272" s="0" t="s">
        <v>1989</v>
      </c>
    </row>
    <row r="273">
      <c r="DD273" s="0" t="s">
        <v>1990</v>
      </c>
    </row>
    <row r="274">
      <c r="DD274" s="0" t="s">
        <v>1991</v>
      </c>
    </row>
    <row r="275">
      <c r="DD275" s="0" t="s">
        <v>1992</v>
      </c>
    </row>
    <row r="276">
      <c r="DD276" s="0" t="s">
        <v>1993</v>
      </c>
    </row>
    <row r="277">
      <c r="DD277" s="0" t="s">
        <v>1994</v>
      </c>
    </row>
    <row r="278">
      <c r="DD278" s="0" t="s">
        <v>1995</v>
      </c>
    </row>
    <row r="279">
      <c r="DD279" s="0" t="s">
        <v>1996</v>
      </c>
    </row>
    <row r="280">
      <c r="DD280" s="0" t="s">
        <v>1997</v>
      </c>
    </row>
    <row r="281">
      <c r="DD281" s="0" t="s">
        <v>1998</v>
      </c>
    </row>
    <row r="282">
      <c r="DD282" s="0" t="s">
        <v>1999</v>
      </c>
    </row>
    <row r="283">
      <c r="DD283" s="0" t="s">
        <v>2000</v>
      </c>
    </row>
    <row r="284">
      <c r="DD284" s="0" t="s">
        <v>2001</v>
      </c>
    </row>
    <row r="285">
      <c r="DD285" s="0" t="s">
        <v>2002</v>
      </c>
    </row>
    <row r="286">
      <c r="DD286" s="0" t="s">
        <v>2003</v>
      </c>
    </row>
    <row r="287">
      <c r="DD287" s="0" t="s">
        <v>2004</v>
      </c>
    </row>
    <row r="288">
      <c r="DD288" s="0" t="s">
        <v>2005</v>
      </c>
    </row>
    <row r="289">
      <c r="DD289" s="0" t="s">
        <v>2006</v>
      </c>
    </row>
    <row r="290">
      <c r="DD290" s="0" t="s">
        <v>2007</v>
      </c>
    </row>
    <row r="291">
      <c r="DD291" s="0" t="s">
        <v>2008</v>
      </c>
    </row>
    <row r="292">
      <c r="DD292" s="0" t="s">
        <v>2009</v>
      </c>
    </row>
    <row r="293">
      <c r="DD293" s="0" t="s">
        <v>2010</v>
      </c>
    </row>
    <row r="294">
      <c r="DD294" s="0" t="s">
        <v>2011</v>
      </c>
    </row>
    <row r="295">
      <c r="DD295" s="0" t="s">
        <v>2012</v>
      </c>
    </row>
    <row r="296">
      <c r="DD296" s="0" t="s">
        <v>2013</v>
      </c>
    </row>
    <row r="297">
      <c r="DD297" s="0" t="s">
        <v>2014</v>
      </c>
    </row>
    <row r="298">
      <c r="DD298" s="0" t="s">
        <v>2015</v>
      </c>
    </row>
    <row r="299">
      <c r="DD299" s="0" t="s">
        <v>2016</v>
      </c>
    </row>
    <row r="300">
      <c r="DD300" s="0" t="s">
        <v>2017</v>
      </c>
    </row>
    <row r="301">
      <c r="DD301" s="0" t="s">
        <v>2018</v>
      </c>
    </row>
    <row r="302">
      <c r="DD302" s="0" t="s">
        <v>2019</v>
      </c>
    </row>
    <row r="303">
      <c r="DD303" s="0" t="s">
        <v>2020</v>
      </c>
    </row>
    <row r="304">
      <c r="DD304" s="0" t="s">
        <v>2021</v>
      </c>
    </row>
    <row r="305">
      <c r="DD305" s="0" t="s">
        <v>2022</v>
      </c>
    </row>
    <row r="306">
      <c r="DD306" s="0" t="s">
        <v>2023</v>
      </c>
    </row>
    <row r="307">
      <c r="DD307" s="0" t="s">
        <v>2024</v>
      </c>
    </row>
    <row r="308">
      <c r="DD308" s="0" t="s">
        <v>2025</v>
      </c>
    </row>
    <row r="309">
      <c r="DD309" s="0" t="s">
        <v>2026</v>
      </c>
    </row>
    <row r="310">
      <c r="DD310" s="0" t="s">
        <v>2027</v>
      </c>
    </row>
    <row r="311">
      <c r="DD311" s="0" t="s">
        <v>2028</v>
      </c>
    </row>
    <row r="312">
      <c r="DD312" s="0" t="s">
        <v>2029</v>
      </c>
    </row>
    <row r="313">
      <c r="DD313" s="0" t="s">
        <v>2030</v>
      </c>
    </row>
    <row r="314">
      <c r="DD314" s="0" t="s">
        <v>2031</v>
      </c>
    </row>
    <row r="315">
      <c r="DD315" s="0" t="s">
        <v>2032</v>
      </c>
    </row>
    <row r="316">
      <c r="DD316" s="0" t="s">
        <v>2033</v>
      </c>
    </row>
    <row r="317">
      <c r="DD317" s="0" t="s">
        <v>2034</v>
      </c>
    </row>
    <row r="318">
      <c r="DD318" s="0" t="s">
        <v>2035</v>
      </c>
    </row>
    <row r="319">
      <c r="DD319" s="0" t="s">
        <v>2036</v>
      </c>
    </row>
    <row r="320">
      <c r="DD320" s="0" t="s">
        <v>2037</v>
      </c>
    </row>
    <row r="321">
      <c r="DD321" s="0" t="s">
        <v>2038</v>
      </c>
    </row>
    <row r="322">
      <c r="DD322" s="0" t="s">
        <v>2039</v>
      </c>
    </row>
    <row r="323">
      <c r="DD323" s="0" t="s">
        <v>2040</v>
      </c>
    </row>
    <row r="324">
      <c r="DD324" s="0" t="s">
        <v>2041</v>
      </c>
    </row>
    <row r="325">
      <c r="DD325" s="0" t="s">
        <v>2042</v>
      </c>
    </row>
    <row r="326">
      <c r="DD326" s="0" t="s">
        <v>2043</v>
      </c>
    </row>
    <row r="327">
      <c r="DD327" s="0" t="s">
        <v>2044</v>
      </c>
    </row>
    <row r="328">
      <c r="DD328" s="0" t="s">
        <v>2045</v>
      </c>
    </row>
    <row r="329">
      <c r="DD329" s="0" t="s">
        <v>2046</v>
      </c>
    </row>
    <row r="330">
      <c r="DD330" s="0" t="s">
        <v>2047</v>
      </c>
    </row>
    <row r="331">
      <c r="DD331" s="0" t="s">
        <v>2048</v>
      </c>
    </row>
    <row r="332">
      <c r="DD332" s="0" t="s">
        <v>2049</v>
      </c>
    </row>
    <row r="333">
      <c r="DD333" s="0" t="s">
        <v>2050</v>
      </c>
    </row>
    <row r="334">
      <c r="DD334" s="0" t="s">
        <v>2051</v>
      </c>
    </row>
    <row r="335">
      <c r="DD335" s="0" t="s">
        <v>2052</v>
      </c>
    </row>
    <row r="336">
      <c r="DD336" s="0" t="s">
        <v>2053</v>
      </c>
    </row>
    <row r="337">
      <c r="DD337" s="0" t="s">
        <v>2054</v>
      </c>
    </row>
    <row r="338">
      <c r="DD338" s="0" t="s">
        <v>2055</v>
      </c>
    </row>
    <row r="339">
      <c r="DD339" s="0" t="s">
        <v>2056</v>
      </c>
    </row>
    <row r="340">
      <c r="DD340" s="0" t="s">
        <v>2057</v>
      </c>
    </row>
    <row r="341">
      <c r="DD341" s="0" t="s">
        <v>2058</v>
      </c>
    </row>
    <row r="342">
      <c r="DD342" s="0" t="s">
        <v>2059</v>
      </c>
    </row>
    <row r="343">
      <c r="DD343" s="0" t="s">
        <v>2060</v>
      </c>
    </row>
    <row r="344">
      <c r="DD344" s="0" t="s">
        <v>2061</v>
      </c>
    </row>
    <row r="345">
      <c r="DD345" s="0" t="s">
        <v>2062</v>
      </c>
    </row>
    <row r="346">
      <c r="DD346" s="0" t="s">
        <v>2063</v>
      </c>
    </row>
    <row r="347">
      <c r="DD347" s="0" t="s">
        <v>2064</v>
      </c>
    </row>
    <row r="348">
      <c r="DD348" s="0" t="s">
        <v>2065</v>
      </c>
    </row>
    <row r="349">
      <c r="DD349" s="0" t="s">
        <v>2066</v>
      </c>
    </row>
    <row r="350">
      <c r="DD350" s="0" t="s">
        <v>2067</v>
      </c>
    </row>
    <row r="351">
      <c r="DD351" s="0" t="s">
        <v>2068</v>
      </c>
    </row>
    <row r="352">
      <c r="DD352" s="0" t="s">
        <v>2069</v>
      </c>
    </row>
    <row r="353">
      <c r="DD353" s="0" t="s">
        <v>2070</v>
      </c>
    </row>
    <row r="354">
      <c r="DD354" s="0" t="s">
        <v>2071</v>
      </c>
    </row>
    <row r="355">
      <c r="DD355" s="0" t="s">
        <v>2072</v>
      </c>
    </row>
    <row r="356">
      <c r="DD356" s="0" t="s">
        <v>2073</v>
      </c>
    </row>
    <row r="357">
      <c r="DD357" s="0" t="s">
        <v>2074</v>
      </c>
    </row>
    <row r="358">
      <c r="DD358" s="0" t="s">
        <v>2075</v>
      </c>
    </row>
    <row r="359">
      <c r="DD359" s="0" t="s">
        <v>2076</v>
      </c>
    </row>
    <row r="360">
      <c r="DD360" s="0" t="s">
        <v>2077</v>
      </c>
    </row>
    <row r="361">
      <c r="DD361" s="0" t="s">
        <v>2078</v>
      </c>
    </row>
    <row r="362">
      <c r="DD362" s="0" t="s">
        <v>2079</v>
      </c>
    </row>
    <row r="363">
      <c r="DD363" s="0" t="s">
        <v>2080</v>
      </c>
    </row>
    <row r="364">
      <c r="DD364" s="0" t="s">
        <v>2081</v>
      </c>
    </row>
    <row r="365">
      <c r="DD365" s="0" t="s">
        <v>2082</v>
      </c>
    </row>
    <row r="366">
      <c r="DD366" s="0" t="s">
        <v>2083</v>
      </c>
    </row>
    <row r="367">
      <c r="DD367" s="0" t="s">
        <v>2084</v>
      </c>
    </row>
    <row r="368">
      <c r="DD368" s="0" t="s">
        <v>2085</v>
      </c>
    </row>
    <row r="369">
      <c r="DD369" s="0" t="s">
        <v>2086</v>
      </c>
    </row>
    <row r="370">
      <c r="DD370" s="0" t="s">
        <v>2087</v>
      </c>
    </row>
    <row r="371">
      <c r="DD371" s="0" t="s">
        <v>2088</v>
      </c>
    </row>
    <row r="372">
      <c r="DD372" s="0" t="s">
        <v>2089</v>
      </c>
    </row>
    <row r="373">
      <c r="DD373" s="0" t="s">
        <v>2090</v>
      </c>
    </row>
    <row r="374">
      <c r="DD374" s="0" t="s">
        <v>2091</v>
      </c>
    </row>
    <row r="375">
      <c r="DD375" s="0" t="s">
        <v>2092</v>
      </c>
    </row>
    <row r="376">
      <c r="DD376" s="0" t="s">
        <v>2093</v>
      </c>
    </row>
    <row r="377">
      <c r="DD377" s="0" t="s">
        <v>2094</v>
      </c>
    </row>
    <row r="378">
      <c r="DD378" s="0" t="s">
        <v>2095</v>
      </c>
    </row>
    <row r="379">
      <c r="DD379" s="0" t="s">
        <v>2096</v>
      </c>
    </row>
    <row r="380">
      <c r="DD380" s="0" t="s">
        <v>2097</v>
      </c>
    </row>
    <row r="381">
      <c r="DD381" s="0" t="s">
        <v>2098</v>
      </c>
    </row>
    <row r="382">
      <c r="DD382" s="0" t="s">
        <v>2099</v>
      </c>
    </row>
    <row r="383">
      <c r="DD383" s="0" t="s">
        <v>2100</v>
      </c>
    </row>
    <row r="384">
      <c r="DD384" s="0" t="s">
        <v>2101</v>
      </c>
    </row>
    <row r="385">
      <c r="DD385" s="0" t="s">
        <v>2102</v>
      </c>
    </row>
    <row r="386">
      <c r="DD386" s="0" t="s">
        <v>2103</v>
      </c>
    </row>
    <row r="387">
      <c r="DD387" s="0" t="s">
        <v>2104</v>
      </c>
    </row>
    <row r="388">
      <c r="DD388" s="0" t="s">
        <v>2105</v>
      </c>
    </row>
    <row r="389">
      <c r="DD389" s="0" t="s">
        <v>2106</v>
      </c>
    </row>
    <row r="390">
      <c r="DD390" s="0" t="s">
        <v>2107</v>
      </c>
    </row>
    <row r="391">
      <c r="DD391" s="0" t="s">
        <v>2108</v>
      </c>
    </row>
    <row r="392">
      <c r="DD392" s="0" t="s">
        <v>2109</v>
      </c>
    </row>
    <row r="393">
      <c r="DD393" s="0" t="s">
        <v>2110</v>
      </c>
    </row>
    <row r="394">
      <c r="DD394" s="0" t="s">
        <v>2111</v>
      </c>
    </row>
    <row r="395">
      <c r="DD395" s="0" t="s">
        <v>2112</v>
      </c>
    </row>
    <row r="396">
      <c r="DD396" s="0" t="s">
        <v>2113</v>
      </c>
    </row>
    <row r="397">
      <c r="DD397" s="0" t="s">
        <v>2114</v>
      </c>
    </row>
    <row r="398">
      <c r="DD398" s="0" t="s">
        <v>2115</v>
      </c>
    </row>
    <row r="399">
      <c r="DD399" s="0" t="s">
        <v>2116</v>
      </c>
    </row>
    <row r="400">
      <c r="DD400" s="0" t="s">
        <v>2117</v>
      </c>
    </row>
    <row r="401">
      <c r="DD401" s="0" t="s">
        <v>2118</v>
      </c>
    </row>
    <row r="402">
      <c r="DD402" s="0" t="s">
        <v>2119</v>
      </c>
    </row>
    <row r="403">
      <c r="DD403" s="0" t="s">
        <v>2120</v>
      </c>
    </row>
    <row r="404">
      <c r="DD404" s="0" t="s">
        <v>2121</v>
      </c>
    </row>
    <row r="405">
      <c r="DD405" s="0" t="s">
        <v>2122</v>
      </c>
    </row>
    <row r="406">
      <c r="DD406" s="0" t="s">
        <v>2123</v>
      </c>
    </row>
    <row r="407">
      <c r="DD407" s="0" t="s">
        <v>2124</v>
      </c>
    </row>
    <row r="408">
      <c r="DD408" s="0" t="s">
        <v>2125</v>
      </c>
    </row>
    <row r="409">
      <c r="DD409" s="0" t="s">
        <v>2126</v>
      </c>
    </row>
    <row r="410">
      <c r="DD410" s="0" t="s">
        <v>2127</v>
      </c>
    </row>
    <row r="411">
      <c r="DD411" s="0" t="s">
        <v>2128</v>
      </c>
    </row>
    <row r="412">
      <c r="DD412" s="0" t="s">
        <v>2129</v>
      </c>
    </row>
    <row r="413">
      <c r="DD413" s="0" t="s">
        <v>2130</v>
      </c>
    </row>
    <row r="414">
      <c r="DD414" s="0" t="s">
        <v>2131</v>
      </c>
    </row>
    <row r="415">
      <c r="DD415" s="0" t="s">
        <v>2132</v>
      </c>
    </row>
    <row r="416">
      <c r="DD416" s="0" t="s">
        <v>2133</v>
      </c>
    </row>
    <row r="417">
      <c r="DD417" s="0" t="s">
        <v>2134</v>
      </c>
    </row>
    <row r="418">
      <c r="DD418" s="0" t="s">
        <v>2135</v>
      </c>
    </row>
    <row r="419">
      <c r="DD419" s="0" t="s">
        <v>2136</v>
      </c>
    </row>
    <row r="420">
      <c r="DD420" s="0" t="s">
        <v>2137</v>
      </c>
    </row>
    <row r="421">
      <c r="DD421" s="0" t="s">
        <v>2138</v>
      </c>
    </row>
    <row r="422">
      <c r="DD422" s="0" t="s">
        <v>2139</v>
      </c>
    </row>
    <row r="423">
      <c r="DD423" s="0" t="s">
        <v>2140</v>
      </c>
    </row>
    <row r="424">
      <c r="DD424" s="0" t="s">
        <v>2141</v>
      </c>
    </row>
    <row r="425">
      <c r="DD425" s="0" t="s">
        <v>2142</v>
      </c>
    </row>
    <row r="426">
      <c r="DD426" s="0" t="s">
        <v>2143</v>
      </c>
    </row>
    <row r="427">
      <c r="DD427" s="0" t="s">
        <v>2144</v>
      </c>
    </row>
    <row r="428">
      <c r="DD428" s="0" t="s">
        <v>2145</v>
      </c>
    </row>
    <row r="429">
      <c r="DD429" s="0" t="s">
        <v>2146</v>
      </c>
    </row>
    <row r="430">
      <c r="DD430" s="0" t="s">
        <v>2147</v>
      </c>
    </row>
    <row r="431">
      <c r="DD431" s="0" t="s">
        <v>2148</v>
      </c>
    </row>
    <row r="432">
      <c r="DD432" s="0" t="s">
        <v>2149</v>
      </c>
    </row>
    <row r="433">
      <c r="DD433" s="0" t="s">
        <v>2150</v>
      </c>
    </row>
    <row r="434">
      <c r="DD434" s="0" t="s">
        <v>2151</v>
      </c>
    </row>
    <row r="435">
      <c r="DD435" s="0" t="s">
        <v>2152</v>
      </c>
    </row>
    <row r="436">
      <c r="DD436" s="0" t="s">
        <v>2153</v>
      </c>
    </row>
    <row r="437">
      <c r="DD437" s="0" t="s">
        <v>2154</v>
      </c>
    </row>
    <row r="438">
      <c r="DD438" s="0" t="s">
        <v>2155</v>
      </c>
    </row>
    <row r="439">
      <c r="DD439" s="0" t="s">
        <v>2156</v>
      </c>
    </row>
    <row r="440">
      <c r="DD440" s="0" t="s">
        <v>2157</v>
      </c>
    </row>
    <row r="441">
      <c r="DD441" s="0" t="s">
        <v>2158</v>
      </c>
    </row>
    <row r="442">
      <c r="DD442" s="0" t="s">
        <v>2159</v>
      </c>
    </row>
    <row r="443">
      <c r="DD443" s="0" t="s">
        <v>2160</v>
      </c>
    </row>
    <row r="444">
      <c r="DD444" s="0" t="s">
        <v>2161</v>
      </c>
    </row>
    <row r="445">
      <c r="DD445" s="0" t="s">
        <v>2162</v>
      </c>
    </row>
    <row r="446">
      <c r="DD446" s="0" t="s">
        <v>2163</v>
      </c>
    </row>
    <row r="447">
      <c r="DD447" s="0" t="s">
        <v>2164</v>
      </c>
    </row>
    <row r="448">
      <c r="DD448" s="0" t="s">
        <v>2165</v>
      </c>
    </row>
    <row r="449">
      <c r="DD449" s="0" t="s">
        <v>2166</v>
      </c>
    </row>
    <row r="450">
      <c r="DD450" s="0" t="s">
        <v>2167</v>
      </c>
    </row>
    <row r="451">
      <c r="DD451" s="0" t="s">
        <v>2168</v>
      </c>
    </row>
    <row r="452">
      <c r="DD452" s="0" t="s">
        <v>2169</v>
      </c>
    </row>
    <row r="453">
      <c r="DD453" s="0" t="s">
        <v>2170</v>
      </c>
    </row>
    <row r="454">
      <c r="DD454" s="0" t="s">
        <v>2171</v>
      </c>
    </row>
    <row r="455">
      <c r="DD455" s="0" t="s">
        <v>2172</v>
      </c>
    </row>
    <row r="456">
      <c r="DD456" s="0" t="s">
        <v>2173</v>
      </c>
    </row>
    <row r="457">
      <c r="DD457" s="0" t="s">
        <v>2174</v>
      </c>
    </row>
    <row r="458">
      <c r="DD458" s="0" t="s">
        <v>2175</v>
      </c>
    </row>
    <row r="459">
      <c r="DD459" s="0" t="s">
        <v>2176</v>
      </c>
    </row>
    <row r="460">
      <c r="DD460" s="0" t="s">
        <v>2177</v>
      </c>
    </row>
    <row r="461">
      <c r="DD461" s="0" t="s">
        <v>2178</v>
      </c>
    </row>
    <row r="462">
      <c r="DD462" s="0" t="s">
        <v>2179</v>
      </c>
    </row>
    <row r="463">
      <c r="DD463" s="0" t="s">
        <v>2180</v>
      </c>
    </row>
    <row r="464">
      <c r="DD464" s="0" t="s">
        <v>2181</v>
      </c>
    </row>
    <row r="465">
      <c r="DD465" s="0" t="s">
        <v>2182</v>
      </c>
    </row>
    <row r="466">
      <c r="DD466" s="0" t="s">
        <v>2183</v>
      </c>
    </row>
    <row r="467">
      <c r="DD467" s="0" t="s">
        <v>2184</v>
      </c>
    </row>
    <row r="468">
      <c r="DD468" s="0" t="s">
        <v>2185</v>
      </c>
    </row>
    <row r="469">
      <c r="DD469" s="0" t="s">
        <v>2186</v>
      </c>
    </row>
    <row r="470">
      <c r="DD470" s="0" t="s">
        <v>2187</v>
      </c>
    </row>
    <row r="471">
      <c r="DD471" s="0" t="s">
        <v>2188</v>
      </c>
    </row>
    <row r="472">
      <c r="DD472" s="0" t="s">
        <v>2189</v>
      </c>
    </row>
    <row r="473">
      <c r="DD473" s="0" t="s">
        <v>2190</v>
      </c>
    </row>
    <row r="474">
      <c r="DD474" s="0" t="s">
        <v>2191</v>
      </c>
    </row>
    <row r="475">
      <c r="DD475" s="0" t="s">
        <v>2192</v>
      </c>
    </row>
    <row r="476">
      <c r="DD476" s="0" t="s">
        <v>2193</v>
      </c>
    </row>
    <row r="477">
      <c r="DD477" s="0" t="s">
        <v>2194</v>
      </c>
    </row>
    <row r="478">
      <c r="DD478" s="0" t="s">
        <v>2195</v>
      </c>
    </row>
    <row r="479">
      <c r="DD479" s="0" t="s">
        <v>2196</v>
      </c>
    </row>
    <row r="480">
      <c r="DD480" s="0" t="s">
        <v>2197</v>
      </c>
    </row>
    <row r="481">
      <c r="DD481" s="0" t="s">
        <v>2198</v>
      </c>
    </row>
    <row r="482">
      <c r="DD482" s="0" t="s">
        <v>2199</v>
      </c>
    </row>
    <row r="483">
      <c r="DD483" s="0" t="s">
        <v>2200</v>
      </c>
    </row>
    <row r="484">
      <c r="DD484" s="0" t="s">
        <v>2201</v>
      </c>
    </row>
    <row r="485">
      <c r="DD485" s="0" t="s">
        <v>2202</v>
      </c>
    </row>
    <row r="486">
      <c r="DD486" s="0" t="s">
        <v>2203</v>
      </c>
    </row>
    <row r="487">
      <c r="DD487" s="0" t="s">
        <v>2204</v>
      </c>
    </row>
    <row r="488">
      <c r="DD488" s="0" t="s">
        <v>2205</v>
      </c>
    </row>
    <row r="489">
      <c r="DD489" s="0" t="s">
        <v>2206</v>
      </c>
    </row>
    <row r="490">
      <c r="DD490" s="0" t="s">
        <v>2207</v>
      </c>
    </row>
    <row r="491">
      <c r="DD491" s="0" t="s">
        <v>2208</v>
      </c>
    </row>
    <row r="492">
      <c r="DD492" s="0" t="s">
        <v>2209</v>
      </c>
    </row>
    <row r="493">
      <c r="DD493" s="0" t="s">
        <v>2210</v>
      </c>
    </row>
    <row r="494">
      <c r="DD494" s="0" t="s">
        <v>2211</v>
      </c>
    </row>
    <row r="495">
      <c r="DD495" s="0" t="s">
        <v>2212</v>
      </c>
    </row>
    <row r="496">
      <c r="DD496" s="0" t="s">
        <v>2213</v>
      </c>
    </row>
    <row r="497">
      <c r="DD497" s="0" t="s">
        <v>2214</v>
      </c>
    </row>
    <row r="498">
      <c r="DD498" s="0" t="s">
        <v>2215</v>
      </c>
    </row>
    <row r="499">
      <c r="DD499" s="0" t="s">
        <v>2216</v>
      </c>
    </row>
    <row r="500">
      <c r="DD500" s="0" t="s">
        <v>2217</v>
      </c>
    </row>
    <row r="501">
      <c r="DD501" s="0" t="s">
        <v>2218</v>
      </c>
    </row>
    <row r="502">
      <c r="DD502" s="0" t="s">
        <v>2219</v>
      </c>
    </row>
    <row r="503">
      <c r="DD503" s="0" t="s">
        <v>2220</v>
      </c>
    </row>
    <row r="504">
      <c r="DD504" s="0" t="s">
        <v>2221</v>
      </c>
    </row>
    <row r="505">
      <c r="DD505" s="0" t="s">
        <v>2222</v>
      </c>
    </row>
    <row r="506">
      <c r="DD506" s="0" t="s">
        <v>2223</v>
      </c>
    </row>
    <row r="507">
      <c r="DD507" s="0" t="s">
        <v>2224</v>
      </c>
    </row>
    <row r="508">
      <c r="DD508" s="0" t="s">
        <v>2225</v>
      </c>
    </row>
    <row r="509">
      <c r="DD509" s="0" t="s">
        <v>2226</v>
      </c>
    </row>
    <row r="510">
      <c r="DD510" s="0" t="s">
        <v>2227</v>
      </c>
    </row>
    <row r="511">
      <c r="DD511" s="0" t="s">
        <v>2228</v>
      </c>
    </row>
    <row r="512">
      <c r="DD512" s="0" t="s">
        <v>2229</v>
      </c>
    </row>
    <row r="513">
      <c r="DD513" s="0" t="s">
        <v>2230</v>
      </c>
    </row>
    <row r="514">
      <c r="DD514" s="0" t="s">
        <v>2231</v>
      </c>
    </row>
    <row r="515">
      <c r="DD515" s="0" t="s">
        <v>2232</v>
      </c>
    </row>
    <row r="516">
      <c r="DD516" s="0" t="s">
        <v>2233</v>
      </c>
    </row>
    <row r="517">
      <c r="DD517" s="0" t="s">
        <v>2234</v>
      </c>
    </row>
    <row r="518">
      <c r="DD518" s="0" t="s">
        <v>2235</v>
      </c>
    </row>
    <row r="519">
      <c r="DD519" s="0" t="s">
        <v>2236</v>
      </c>
    </row>
    <row r="520">
      <c r="DD520" s="0" t="s">
        <v>2237</v>
      </c>
    </row>
    <row r="521">
      <c r="DD521" s="0" t="s">
        <v>2238</v>
      </c>
    </row>
    <row r="522">
      <c r="DD522" s="0" t="s">
        <v>2239</v>
      </c>
    </row>
    <row r="523">
      <c r="DD523" s="0" t="s">
        <v>2240</v>
      </c>
    </row>
    <row r="524">
      <c r="DD524" s="0" t="s">
        <v>2241</v>
      </c>
    </row>
    <row r="525">
      <c r="DD525" s="0" t="s">
        <v>2242</v>
      </c>
    </row>
    <row r="526">
      <c r="DD526" s="0" t="s">
        <v>2243</v>
      </c>
    </row>
    <row r="527">
      <c r="DD527" s="0" t="s">
        <v>2244</v>
      </c>
    </row>
    <row r="528">
      <c r="DD528" s="0" t="s">
        <v>2245</v>
      </c>
    </row>
    <row r="529">
      <c r="DD529" s="0" t="s">
        <v>2246</v>
      </c>
    </row>
    <row r="530">
      <c r="DD530" s="0" t="s">
        <v>2247</v>
      </c>
    </row>
    <row r="531">
      <c r="DD531" s="0" t="s">
        <v>2248</v>
      </c>
    </row>
    <row r="532">
      <c r="DD532" s="0" t="s">
        <v>2249</v>
      </c>
    </row>
    <row r="533">
      <c r="DD533" s="0" t="s">
        <v>2250</v>
      </c>
    </row>
    <row r="534">
      <c r="DD534" s="0" t="s">
        <v>2251</v>
      </c>
    </row>
    <row r="535">
      <c r="DD535" s="0" t="s">
        <v>2252</v>
      </c>
    </row>
    <row r="536">
      <c r="DD536" s="0" t="s">
        <v>2253</v>
      </c>
    </row>
    <row r="537">
      <c r="DD537" s="0" t="s">
        <v>2254</v>
      </c>
    </row>
    <row r="538">
      <c r="DD538" s="0" t="s">
        <v>2255</v>
      </c>
    </row>
    <row r="539">
      <c r="DD539" s="0" t="s">
        <v>2256</v>
      </c>
    </row>
    <row r="540">
      <c r="DD540" s="0" t="s">
        <v>2257</v>
      </c>
    </row>
    <row r="541">
      <c r="DD541" s="0" t="s">
        <v>2258</v>
      </c>
    </row>
    <row r="542">
      <c r="DD542" s="0" t="s">
        <v>2259</v>
      </c>
    </row>
    <row r="543">
      <c r="DD543" s="0" t="s">
        <v>2260</v>
      </c>
    </row>
    <row r="544">
      <c r="DD544" s="0" t="s">
        <v>2261</v>
      </c>
    </row>
    <row r="545">
      <c r="DD545" s="0" t="s">
        <v>2262</v>
      </c>
    </row>
    <row r="546">
      <c r="DD546" s="0" t="s">
        <v>2263</v>
      </c>
    </row>
    <row r="547">
      <c r="DD547" s="0" t="s">
        <v>2264</v>
      </c>
    </row>
    <row r="548">
      <c r="DD548" s="0" t="s">
        <v>2265</v>
      </c>
    </row>
    <row r="549">
      <c r="DD549" s="0" t="s">
        <v>2266</v>
      </c>
    </row>
    <row r="550">
      <c r="DD550" s="0" t="s">
        <v>2267</v>
      </c>
    </row>
    <row r="551">
      <c r="DD551" s="0" t="s">
        <v>2268</v>
      </c>
    </row>
    <row r="552">
      <c r="DD552" s="0" t="s">
        <v>2269</v>
      </c>
    </row>
    <row r="553">
      <c r="DD553" s="0" t="s">
        <v>2270</v>
      </c>
    </row>
    <row r="554">
      <c r="DD554" s="0" t="s">
        <v>2271</v>
      </c>
    </row>
    <row r="555">
      <c r="DD555" s="0" t="s">
        <v>2272</v>
      </c>
    </row>
    <row r="556">
      <c r="DD556" s="0" t="s">
        <v>2273</v>
      </c>
    </row>
    <row r="557">
      <c r="DD557" s="0" t="s">
        <v>2274</v>
      </c>
    </row>
    <row r="558">
      <c r="DD558" s="0" t="s">
        <v>2275</v>
      </c>
    </row>
    <row r="559">
      <c r="DD559" s="0" t="s">
        <v>2276</v>
      </c>
    </row>
    <row r="560">
      <c r="DD560" s="0" t="s">
        <v>2277</v>
      </c>
    </row>
    <row r="561">
      <c r="DD561" s="0" t="s">
        <v>2278</v>
      </c>
    </row>
    <row r="562">
      <c r="DD562" s="0" t="s">
        <v>2279</v>
      </c>
    </row>
    <row r="563">
      <c r="DD563" s="0" t="s">
        <v>2280</v>
      </c>
    </row>
    <row r="564">
      <c r="DD564" s="0" t="s">
        <v>2281</v>
      </c>
    </row>
    <row r="565">
      <c r="DD565" s="0" t="s">
        <v>2282</v>
      </c>
    </row>
    <row r="566">
      <c r="DD566" s="0" t="s">
        <v>2283</v>
      </c>
    </row>
    <row r="567">
      <c r="DD567" s="0" t="s">
        <v>2284</v>
      </c>
    </row>
    <row r="568">
      <c r="DD568" s="0" t="s">
        <v>2285</v>
      </c>
    </row>
    <row r="569">
      <c r="DD569" s="0" t="s">
        <v>2286</v>
      </c>
    </row>
    <row r="570">
      <c r="DD570" s="0" t="s">
        <v>2287</v>
      </c>
    </row>
    <row r="571">
      <c r="DD571" s="0" t="s">
        <v>2288</v>
      </c>
    </row>
    <row r="572">
      <c r="DD572" s="0" t="s">
        <v>2289</v>
      </c>
    </row>
    <row r="573">
      <c r="DD573" s="0" t="s">
        <v>2290</v>
      </c>
    </row>
    <row r="574">
      <c r="DD574" s="0" t="s">
        <v>2291</v>
      </c>
    </row>
    <row r="575">
      <c r="DD575" s="0" t="s">
        <v>2292</v>
      </c>
    </row>
    <row r="576">
      <c r="DD576" s="0" t="s">
        <v>2293</v>
      </c>
    </row>
    <row r="577">
      <c r="DD577" s="0" t="s">
        <v>2294</v>
      </c>
    </row>
    <row r="578">
      <c r="DD578" s="0" t="s">
        <v>2295</v>
      </c>
    </row>
    <row r="579">
      <c r="DD579" s="0" t="s">
        <v>2296</v>
      </c>
    </row>
    <row r="580">
      <c r="DD580" s="0" t="s">
        <v>2297</v>
      </c>
    </row>
    <row r="581">
      <c r="DD581" s="0" t="s">
        <v>2298</v>
      </c>
    </row>
    <row r="582">
      <c r="DD582" s="0" t="s">
        <v>2299</v>
      </c>
    </row>
    <row r="583">
      <c r="DD583" s="0" t="s">
        <v>2300</v>
      </c>
    </row>
    <row r="584">
      <c r="DD584" s="0" t="s">
        <v>2301</v>
      </c>
    </row>
    <row r="585">
      <c r="DD585" s="0" t="s">
        <v>2302</v>
      </c>
    </row>
    <row r="586">
      <c r="DD586" s="0" t="s">
        <v>2303</v>
      </c>
    </row>
    <row r="587">
      <c r="DD587" s="0" t="s">
        <v>2304</v>
      </c>
    </row>
    <row r="588">
      <c r="DD588" s="0" t="s">
        <v>2305</v>
      </c>
    </row>
    <row r="589">
      <c r="DD589" s="0" t="s">
        <v>2306</v>
      </c>
    </row>
    <row r="590">
      <c r="DD590" s="0" t="s">
        <v>2307</v>
      </c>
    </row>
    <row r="591">
      <c r="DD591" s="0" t="s">
        <v>2308</v>
      </c>
    </row>
    <row r="592">
      <c r="DD592" s="0" t="s">
        <v>2309</v>
      </c>
    </row>
    <row r="593">
      <c r="DD593" s="0" t="s">
        <v>2310</v>
      </c>
    </row>
    <row r="594">
      <c r="DD594" s="0" t="s">
        <v>2311</v>
      </c>
    </row>
    <row r="595">
      <c r="DD595" s="0" t="s">
        <v>2312</v>
      </c>
    </row>
    <row r="596">
      <c r="DD596" s="0" t="s">
        <v>2313</v>
      </c>
    </row>
    <row r="597">
      <c r="DD597" s="0" t="s">
        <v>2314</v>
      </c>
    </row>
    <row r="598">
      <c r="DD598" s="0" t="s">
        <v>2315</v>
      </c>
    </row>
    <row r="599">
      <c r="DD599" s="0" t="s">
        <v>2316</v>
      </c>
    </row>
    <row r="600">
      <c r="DD600" s="0" t="s">
        <v>2317</v>
      </c>
    </row>
    <row r="601">
      <c r="DD601" s="0" t="s">
        <v>2318</v>
      </c>
    </row>
    <row r="602">
      <c r="DD602" s="0" t="s">
        <v>2319</v>
      </c>
    </row>
    <row r="603">
      <c r="DD603" s="0" t="s">
        <v>2320</v>
      </c>
    </row>
    <row r="604">
      <c r="DD604" s="0" t="s">
        <v>2321</v>
      </c>
    </row>
    <row r="605">
      <c r="DD605" s="0" t="s">
        <v>2322</v>
      </c>
    </row>
    <row r="606">
      <c r="DD606" s="0" t="s">
        <v>2323</v>
      </c>
    </row>
    <row r="607">
      <c r="DD607" s="0" t="s">
        <v>2324</v>
      </c>
    </row>
    <row r="608">
      <c r="DD608" s="0" t="s">
        <v>2325</v>
      </c>
    </row>
    <row r="609">
      <c r="DD609" s="0" t="s">
        <v>2326</v>
      </c>
    </row>
    <row r="610">
      <c r="DD610" s="0" t="s">
        <v>2327</v>
      </c>
    </row>
    <row r="611">
      <c r="DD611" s="0" t="s">
        <v>2328</v>
      </c>
    </row>
    <row r="612">
      <c r="DD612" s="0" t="s">
        <v>2329</v>
      </c>
    </row>
    <row r="613">
      <c r="DD613" s="0" t="s">
        <v>2330</v>
      </c>
    </row>
    <row r="614">
      <c r="DD614" s="0" t="s">
        <v>2331</v>
      </c>
    </row>
    <row r="615">
      <c r="DD615" s="0" t="s">
        <v>2332</v>
      </c>
    </row>
    <row r="616">
      <c r="DD616" s="0" t="s">
        <v>2333</v>
      </c>
    </row>
    <row r="617">
      <c r="DD617" s="0" t="s">
        <v>2334</v>
      </c>
    </row>
    <row r="618">
      <c r="DD618" s="0" t="s">
        <v>2335</v>
      </c>
    </row>
    <row r="619">
      <c r="DD619" s="0" t="s">
        <v>2336</v>
      </c>
    </row>
    <row r="620">
      <c r="DD620" s="0" t="s">
        <v>2337</v>
      </c>
    </row>
    <row r="621">
      <c r="DD621" s="0" t="s">
        <v>2338</v>
      </c>
    </row>
    <row r="622">
      <c r="DD622" s="0" t="s">
        <v>2339</v>
      </c>
    </row>
    <row r="623">
      <c r="DD623" s="0" t="s">
        <v>2340</v>
      </c>
    </row>
    <row r="624">
      <c r="DD624" s="0" t="s">
        <v>2341</v>
      </c>
    </row>
    <row r="625">
      <c r="DD625" s="0" t="s">
        <v>2342</v>
      </c>
    </row>
    <row r="626">
      <c r="DD626" s="0" t="s">
        <v>2343</v>
      </c>
    </row>
    <row r="627">
      <c r="DD627" s="0" t="s">
        <v>2344</v>
      </c>
    </row>
    <row r="628">
      <c r="DD628" s="0" t="s">
        <v>2345</v>
      </c>
    </row>
    <row r="629">
      <c r="DD629" s="0" t="s">
        <v>2346</v>
      </c>
    </row>
    <row r="630">
      <c r="DD630" s="0" t="s">
        <v>2347</v>
      </c>
    </row>
    <row r="631">
      <c r="DD631" s="0" t="s">
        <v>2348</v>
      </c>
    </row>
    <row r="632">
      <c r="DD632" s="0" t="s">
        <v>2349</v>
      </c>
    </row>
    <row r="633">
      <c r="DD633" s="0" t="s">
        <v>2350</v>
      </c>
    </row>
    <row r="634">
      <c r="DD634" s="0" t="s">
        <v>2351</v>
      </c>
    </row>
    <row r="635">
      <c r="DD635" s="0" t="s">
        <v>2352</v>
      </c>
    </row>
    <row r="636">
      <c r="DD636" s="0" t="s">
        <v>2353</v>
      </c>
    </row>
    <row r="637">
      <c r="DD637" s="0" t="s">
        <v>2354</v>
      </c>
    </row>
    <row r="638">
      <c r="DD638" s="0" t="s">
        <v>2355</v>
      </c>
    </row>
    <row r="639">
      <c r="DD639" s="0" t="s">
        <v>2356</v>
      </c>
    </row>
    <row r="640">
      <c r="DD640" s="0" t="s">
        <v>2357</v>
      </c>
    </row>
    <row r="641">
      <c r="DD641" s="0" t="s">
        <v>2358</v>
      </c>
    </row>
    <row r="642">
      <c r="DD642" s="0" t="s">
        <v>2359</v>
      </c>
    </row>
    <row r="643">
      <c r="DD643" s="0" t="s">
        <v>2360</v>
      </c>
    </row>
    <row r="644">
      <c r="DD644" s="0" t="s">
        <v>2361</v>
      </c>
    </row>
    <row r="645">
      <c r="DD645" s="0" t="s">
        <v>2362</v>
      </c>
    </row>
    <row r="646">
      <c r="DD646" s="0" t="s">
        <v>2363</v>
      </c>
    </row>
    <row r="647">
      <c r="DD647" s="0" t="s">
        <v>2364</v>
      </c>
    </row>
    <row r="648">
      <c r="DD648" s="0" t="s">
        <v>2365</v>
      </c>
    </row>
    <row r="649">
      <c r="DD649" s="0" t="s">
        <v>2366</v>
      </c>
    </row>
    <row r="650">
      <c r="DD650" s="0" t="s">
        <v>2367</v>
      </c>
    </row>
    <row r="651">
      <c r="DD651" s="0" t="s">
        <v>2368</v>
      </c>
    </row>
    <row r="652">
      <c r="DD652" s="0" t="s">
        <v>2369</v>
      </c>
    </row>
    <row r="653">
      <c r="DD653" s="0" t="s">
        <v>2370</v>
      </c>
    </row>
    <row r="654">
      <c r="DD654" s="0" t="s">
        <v>2371</v>
      </c>
    </row>
    <row r="655">
      <c r="DD655" s="0" t="s">
        <v>2372</v>
      </c>
    </row>
    <row r="656">
      <c r="DD656" s="0" t="s">
        <v>2373</v>
      </c>
    </row>
    <row r="657">
      <c r="DD657" s="0" t="s">
        <v>2374</v>
      </c>
    </row>
    <row r="658">
      <c r="DD658" s="0" t="s">
        <v>2375</v>
      </c>
    </row>
    <row r="659">
      <c r="DD659" s="0" t="s">
        <v>2376</v>
      </c>
    </row>
    <row r="660">
      <c r="DD660" s="0" t="s">
        <v>2377</v>
      </c>
    </row>
    <row r="661">
      <c r="DD661" s="0" t="s">
        <v>2378</v>
      </c>
    </row>
    <row r="662">
      <c r="DD662" s="0" t="s">
        <v>2379</v>
      </c>
    </row>
    <row r="663">
      <c r="DD663" s="0" t="s">
        <v>2380</v>
      </c>
    </row>
    <row r="664">
      <c r="DD664" s="0" t="s">
        <v>2381</v>
      </c>
    </row>
    <row r="665">
      <c r="DD665" s="0" t="s">
        <v>2382</v>
      </c>
    </row>
    <row r="666">
      <c r="DD666" s="0" t="s">
        <v>2383</v>
      </c>
    </row>
    <row r="667">
      <c r="DD667" s="0" t="s">
        <v>2384</v>
      </c>
    </row>
    <row r="668">
      <c r="DD668" s="0" t="s">
        <v>2385</v>
      </c>
    </row>
    <row r="669">
      <c r="DD669" s="0" t="s">
        <v>2386</v>
      </c>
    </row>
    <row r="670">
      <c r="DD670" s="0" t="s">
        <v>2387</v>
      </c>
    </row>
    <row r="671">
      <c r="DD671" s="0" t="s">
        <v>2388</v>
      </c>
    </row>
    <row r="672">
      <c r="DD672" s="0" t="s">
        <v>2389</v>
      </c>
    </row>
    <row r="673">
      <c r="DD673" s="0" t="s">
        <v>2390</v>
      </c>
    </row>
    <row r="674">
      <c r="DD674" s="0" t="s">
        <v>2391</v>
      </c>
    </row>
    <row r="675">
      <c r="DD675" s="0" t="s">
        <v>2392</v>
      </c>
    </row>
    <row r="676">
      <c r="DD676" s="0" t="s">
        <v>2393</v>
      </c>
    </row>
    <row r="677">
      <c r="DD677" s="0" t="s">
        <v>2394</v>
      </c>
    </row>
    <row r="678">
      <c r="DD678" s="0" t="s">
        <v>2395</v>
      </c>
    </row>
    <row r="679">
      <c r="DD679" s="0" t="s">
        <v>2396</v>
      </c>
    </row>
    <row r="680">
      <c r="DD680" s="0" t="s">
        <v>2397</v>
      </c>
    </row>
    <row r="681">
      <c r="DD681" s="0" t="s">
        <v>2398</v>
      </c>
    </row>
    <row r="682">
      <c r="DD682" s="0" t="s">
        <v>2399</v>
      </c>
    </row>
    <row r="683">
      <c r="DD683" s="0" t="s">
        <v>2400</v>
      </c>
    </row>
    <row r="684">
      <c r="DD684" s="0" t="s">
        <v>2401</v>
      </c>
    </row>
    <row r="685">
      <c r="DD685" s="0" t="s">
        <v>2402</v>
      </c>
    </row>
    <row r="686">
      <c r="DD686" s="0" t="s">
        <v>2403</v>
      </c>
    </row>
    <row r="687">
      <c r="DD687" s="0" t="s">
        <v>2404</v>
      </c>
    </row>
    <row r="688">
      <c r="DD688" s="0" t="s">
        <v>2405</v>
      </c>
    </row>
    <row r="689">
      <c r="DD689" s="0" t="s">
        <v>2406</v>
      </c>
    </row>
    <row r="690">
      <c r="DD690" s="0" t="s">
        <v>2407</v>
      </c>
    </row>
    <row r="691">
      <c r="DD691" s="0" t="s">
        <v>2408</v>
      </c>
    </row>
    <row r="692">
      <c r="DD692" s="0" t="s">
        <v>2409</v>
      </c>
    </row>
    <row r="693">
      <c r="DD693" s="0" t="s">
        <v>2410</v>
      </c>
    </row>
    <row r="694">
      <c r="DD694" s="0" t="s">
        <v>2411</v>
      </c>
    </row>
    <row r="695">
      <c r="DD695" s="0" t="s">
        <v>2412</v>
      </c>
    </row>
    <row r="696">
      <c r="DD696" s="0" t="s">
        <v>2413</v>
      </c>
    </row>
    <row r="697">
      <c r="DD697" s="0" t="s">
        <v>2414</v>
      </c>
    </row>
    <row r="698">
      <c r="DD698" s="0" t="s">
        <v>2415</v>
      </c>
    </row>
    <row r="699">
      <c r="DD699" s="0" t="s">
        <v>2416</v>
      </c>
    </row>
    <row r="700">
      <c r="DD700" s="0" t="s">
        <v>2417</v>
      </c>
    </row>
    <row r="701">
      <c r="DD701" s="0" t="s">
        <v>2418</v>
      </c>
    </row>
    <row r="702">
      <c r="DD702" s="0" t="s">
        <v>2419</v>
      </c>
    </row>
    <row r="703">
      <c r="DD703" s="0" t="s">
        <v>2420</v>
      </c>
    </row>
    <row r="704">
      <c r="DD704" s="0" t="s">
        <v>2421</v>
      </c>
    </row>
    <row r="705">
      <c r="DD705" s="0" t="s">
        <v>2422</v>
      </c>
    </row>
    <row r="706">
      <c r="DD706" s="0" t="s">
        <v>2423</v>
      </c>
    </row>
    <row r="707">
      <c r="DD707" s="0" t="s">
        <v>2424</v>
      </c>
    </row>
    <row r="708">
      <c r="DD708" s="0" t="s">
        <v>2425</v>
      </c>
    </row>
    <row r="709">
      <c r="DD709" s="0" t="s">
        <v>2426</v>
      </c>
    </row>
    <row r="710">
      <c r="DD710" s="0" t="s">
        <v>2427</v>
      </c>
    </row>
    <row r="711">
      <c r="DD711" s="0" t="s">
        <v>2428</v>
      </c>
    </row>
    <row r="712">
      <c r="DD712" s="0" t="s">
        <v>2429</v>
      </c>
    </row>
    <row r="713">
      <c r="DD713" s="0" t="s">
        <v>2430</v>
      </c>
    </row>
    <row r="714">
      <c r="DD714" s="0" t="s">
        <v>2431</v>
      </c>
    </row>
    <row r="715">
      <c r="DD715" s="0" t="s">
        <v>2432</v>
      </c>
    </row>
    <row r="716">
      <c r="DD716" s="0" t="s">
        <v>2433</v>
      </c>
    </row>
    <row r="717">
      <c r="DD717" s="0" t="s">
        <v>2434</v>
      </c>
    </row>
    <row r="718">
      <c r="DD718" s="0" t="s">
        <v>2435</v>
      </c>
    </row>
    <row r="719">
      <c r="DD719" s="0" t="s">
        <v>2436</v>
      </c>
    </row>
    <row r="720">
      <c r="DD720" s="0" t="s">
        <v>2437</v>
      </c>
    </row>
    <row r="721">
      <c r="DD721" s="0" t="s">
        <v>2438</v>
      </c>
    </row>
    <row r="722">
      <c r="DD722" s="0" t="s">
        <v>2439</v>
      </c>
    </row>
    <row r="723">
      <c r="DD723" s="0" t="s">
        <v>2440</v>
      </c>
    </row>
    <row r="724">
      <c r="DD724" s="0" t="s">
        <v>2441</v>
      </c>
    </row>
    <row r="725">
      <c r="DD725" s="0" t="s">
        <v>2442</v>
      </c>
    </row>
    <row r="726">
      <c r="DD726" s="0" t="s">
        <v>2443</v>
      </c>
    </row>
    <row r="727">
      <c r="DD727" s="0" t="s">
        <v>2444</v>
      </c>
    </row>
    <row r="728">
      <c r="DD728" s="0" t="s">
        <v>2445</v>
      </c>
    </row>
    <row r="729">
      <c r="DD729" s="0" t="s">
        <v>2446</v>
      </c>
    </row>
    <row r="730">
      <c r="DD730" s="0" t="s">
        <v>2447</v>
      </c>
    </row>
    <row r="731">
      <c r="DD731" s="0" t="s">
        <v>2448</v>
      </c>
    </row>
    <row r="732">
      <c r="DD732" s="0" t="s">
        <v>2449</v>
      </c>
    </row>
    <row r="733">
      <c r="DD733" s="0" t="s">
        <v>2450</v>
      </c>
    </row>
    <row r="734">
      <c r="DD734" s="0" t="s">
        <v>2451</v>
      </c>
    </row>
    <row r="735">
      <c r="DD735" s="0" t="s">
        <v>2452</v>
      </c>
    </row>
    <row r="736">
      <c r="DD736" s="0" t="s">
        <v>2453</v>
      </c>
    </row>
    <row r="737">
      <c r="DD737" s="0" t="s">
        <v>2454</v>
      </c>
    </row>
    <row r="738">
      <c r="DD738" s="0" t="s">
        <v>2455</v>
      </c>
    </row>
    <row r="739">
      <c r="DD739" s="0" t="s">
        <v>2456</v>
      </c>
    </row>
    <row r="740">
      <c r="DD740" s="0" t="s">
        <v>2457</v>
      </c>
    </row>
    <row r="741">
      <c r="DD741" s="0" t="s">
        <v>2458</v>
      </c>
    </row>
    <row r="742">
      <c r="DD742" s="0" t="s">
        <v>2459</v>
      </c>
    </row>
    <row r="743">
      <c r="DD743" s="0" t="s">
        <v>2460</v>
      </c>
    </row>
    <row r="744">
      <c r="DD744" s="0" t="s">
        <v>2461</v>
      </c>
    </row>
    <row r="745">
      <c r="DD745" s="0" t="s">
        <v>2462</v>
      </c>
    </row>
    <row r="746">
      <c r="DD746" s="0" t="s">
        <v>2463</v>
      </c>
    </row>
    <row r="747">
      <c r="DD747" s="0" t="s">
        <v>2464</v>
      </c>
    </row>
    <row r="748">
      <c r="DD748" s="0" t="s">
        <v>2465</v>
      </c>
    </row>
    <row r="749">
      <c r="DD749" s="0" t="s">
        <v>2466</v>
      </c>
    </row>
    <row r="750">
      <c r="DD750" s="0" t="s">
        <v>2467</v>
      </c>
    </row>
    <row r="751">
      <c r="DD751" s="0" t="s">
        <v>2468</v>
      </c>
    </row>
    <row r="752">
      <c r="DD752" s="0" t="s">
        <v>2469</v>
      </c>
    </row>
    <row r="753">
      <c r="DD753" s="0" t="s">
        <v>2470</v>
      </c>
    </row>
    <row r="754">
      <c r="DD754" s="0" t="s">
        <v>2471</v>
      </c>
    </row>
    <row r="755">
      <c r="DD755" s="0" t="s">
        <v>2472</v>
      </c>
    </row>
    <row r="756">
      <c r="DD756" s="0" t="s">
        <v>2473</v>
      </c>
    </row>
    <row r="757">
      <c r="DD757" s="0" t="s">
        <v>2474</v>
      </c>
    </row>
    <row r="758">
      <c r="DD758" s="0" t="s">
        <v>2475</v>
      </c>
    </row>
    <row r="759">
      <c r="DD759" s="0" t="s">
        <v>2476</v>
      </c>
    </row>
    <row r="760">
      <c r="DD760" s="0" t="s">
        <v>2477</v>
      </c>
    </row>
    <row r="761">
      <c r="DD761" s="0" t="s">
        <v>2478</v>
      </c>
    </row>
    <row r="762">
      <c r="DD762" s="0" t="s">
        <v>2479</v>
      </c>
    </row>
    <row r="763">
      <c r="DD763" s="0" t="s">
        <v>2480</v>
      </c>
    </row>
    <row r="764">
      <c r="DD764" s="0" t="s">
        <v>2481</v>
      </c>
    </row>
    <row r="765">
      <c r="DD765" s="0" t="s">
        <v>2482</v>
      </c>
    </row>
    <row r="766">
      <c r="DD766" s="0" t="s">
        <v>2483</v>
      </c>
    </row>
    <row r="767">
      <c r="DD767" s="0" t="s">
        <v>2484</v>
      </c>
    </row>
    <row r="768">
      <c r="DD768" s="0" t="s">
        <v>2485</v>
      </c>
    </row>
    <row r="769">
      <c r="DD769" s="0" t="s">
        <v>2486</v>
      </c>
    </row>
    <row r="770">
      <c r="DD770" s="0" t="s">
        <v>2487</v>
      </c>
    </row>
    <row r="771">
      <c r="DD771" s="0" t="s">
        <v>2488</v>
      </c>
    </row>
    <row r="772">
      <c r="DD772" s="0" t="s">
        <v>2489</v>
      </c>
    </row>
    <row r="773">
      <c r="DD773" s="0" t="s">
        <v>2490</v>
      </c>
    </row>
    <row r="774">
      <c r="DD774" s="0" t="s">
        <v>2491</v>
      </c>
    </row>
    <row r="775">
      <c r="DD775" s="0" t="s">
        <v>2492</v>
      </c>
    </row>
    <row r="776">
      <c r="DD776" s="0" t="s">
        <v>2493</v>
      </c>
    </row>
    <row r="777">
      <c r="DD777" s="0" t="s">
        <v>2494</v>
      </c>
    </row>
    <row r="778">
      <c r="DD778" s="0" t="s">
        <v>2495</v>
      </c>
    </row>
    <row r="779">
      <c r="DD779" s="0" t="s">
        <v>2496</v>
      </c>
    </row>
    <row r="780">
      <c r="DD780" s="0" t="s">
        <v>2497</v>
      </c>
    </row>
    <row r="781">
      <c r="DD781" s="0" t="s">
        <v>2498</v>
      </c>
    </row>
    <row r="782">
      <c r="DD782" s="0" t="s">
        <v>2499</v>
      </c>
    </row>
    <row r="783">
      <c r="DD783" s="0" t="s">
        <v>2500</v>
      </c>
    </row>
    <row r="784">
      <c r="DD784" s="0" t="s">
        <v>2501</v>
      </c>
    </row>
    <row r="785">
      <c r="DD785" s="0" t="s">
        <v>2502</v>
      </c>
    </row>
    <row r="786">
      <c r="DD786" s="0" t="s">
        <v>2503</v>
      </c>
    </row>
    <row r="787">
      <c r="DD787" s="0" t="s">
        <v>2504</v>
      </c>
    </row>
    <row r="788">
      <c r="DD788" s="0" t="s">
        <v>2505</v>
      </c>
    </row>
    <row r="789">
      <c r="DD789" s="0" t="s">
        <v>2506</v>
      </c>
    </row>
    <row r="790">
      <c r="DD790" s="0" t="s">
        <v>2507</v>
      </c>
    </row>
    <row r="791">
      <c r="DD791" s="0" t="s">
        <v>2508</v>
      </c>
    </row>
    <row r="792">
      <c r="DD792" s="0" t="s">
        <v>2509</v>
      </c>
    </row>
    <row r="793">
      <c r="DD793" s="0" t="s">
        <v>2510</v>
      </c>
    </row>
    <row r="794">
      <c r="DD794" s="0" t="s">
        <v>2511</v>
      </c>
    </row>
    <row r="795">
      <c r="DD795" s="0" t="s">
        <v>2512</v>
      </c>
    </row>
    <row r="796">
      <c r="DD796" s="0" t="s">
        <v>2513</v>
      </c>
    </row>
    <row r="797">
      <c r="DD797" s="0" t="s">
        <v>2514</v>
      </c>
    </row>
    <row r="798">
      <c r="DD798" s="0" t="s">
        <v>2515</v>
      </c>
    </row>
    <row r="799">
      <c r="DD799" s="0" t="s">
        <v>2516</v>
      </c>
    </row>
    <row r="800">
      <c r="DD800" s="0" t="s">
        <v>2517</v>
      </c>
    </row>
    <row r="801">
      <c r="DD801" s="0" t="s">
        <v>2518</v>
      </c>
    </row>
    <row r="802">
      <c r="DD802" s="0" t="s">
        <v>2519</v>
      </c>
    </row>
    <row r="803">
      <c r="DD803" s="0" t="s">
        <v>2520</v>
      </c>
    </row>
    <row r="804">
      <c r="DD804" s="0" t="s">
        <v>2521</v>
      </c>
    </row>
    <row r="805">
      <c r="DD805" s="0" t="s">
        <v>2522</v>
      </c>
    </row>
    <row r="806">
      <c r="DD806" s="0" t="s">
        <v>2523</v>
      </c>
    </row>
    <row r="807">
      <c r="DD807" s="0" t="s">
        <v>2524</v>
      </c>
    </row>
    <row r="808">
      <c r="DD808" s="0" t="s">
        <v>2525</v>
      </c>
    </row>
    <row r="809">
      <c r="DD809" s="0" t="s">
        <v>2526</v>
      </c>
    </row>
    <row r="810">
      <c r="DD810" s="0" t="s">
        <v>2527</v>
      </c>
    </row>
    <row r="811">
      <c r="DD811" s="0" t="s">
        <v>2528</v>
      </c>
    </row>
    <row r="812">
      <c r="DD812" s="0" t="s">
        <v>2529</v>
      </c>
    </row>
    <row r="813">
      <c r="DD813" s="0" t="s">
        <v>2530</v>
      </c>
    </row>
    <row r="814">
      <c r="DD814" s="0" t="s">
        <v>2531</v>
      </c>
    </row>
    <row r="815">
      <c r="DD815" s="0" t="s">
        <v>2532</v>
      </c>
    </row>
    <row r="816">
      <c r="DD816" s="0" t="s">
        <v>2533</v>
      </c>
    </row>
    <row r="817">
      <c r="DD817" s="0" t="s">
        <v>2534</v>
      </c>
    </row>
    <row r="818">
      <c r="DD818" s="0" t="s">
        <v>2535</v>
      </c>
    </row>
    <row r="819">
      <c r="DD819" s="0" t="s">
        <v>2536</v>
      </c>
    </row>
    <row r="820">
      <c r="DD820" s="0" t="s">
        <v>2537</v>
      </c>
    </row>
    <row r="821">
      <c r="DD821" s="0" t="s">
        <v>2538</v>
      </c>
    </row>
    <row r="822">
      <c r="DD822" s="0" t="s">
        <v>2539</v>
      </c>
    </row>
    <row r="823">
      <c r="DD823" s="0" t="s">
        <v>2540</v>
      </c>
    </row>
    <row r="824">
      <c r="DD824" s="0" t="s">
        <v>2541</v>
      </c>
    </row>
    <row r="825">
      <c r="DD825" s="0" t="s">
        <v>2542</v>
      </c>
    </row>
    <row r="826">
      <c r="DD826" s="0" t="s">
        <v>2543</v>
      </c>
    </row>
    <row r="827">
      <c r="DD827" s="0" t="s">
        <v>2544</v>
      </c>
    </row>
    <row r="828">
      <c r="DD828" s="0" t="s">
        <v>2545</v>
      </c>
    </row>
    <row r="829">
      <c r="DD829" s="0" t="s">
        <v>2546</v>
      </c>
    </row>
    <row r="830">
      <c r="DD830" s="0" t="s">
        <v>2547</v>
      </c>
    </row>
    <row r="831">
      <c r="DD831" s="0" t="s">
        <v>2548</v>
      </c>
    </row>
    <row r="832">
      <c r="DD832" s="0" t="s">
        <v>2549</v>
      </c>
    </row>
    <row r="833">
      <c r="DD833" s="0" t="s">
        <v>2550</v>
      </c>
    </row>
    <row r="834">
      <c r="DD834" s="0" t="s">
        <v>2551</v>
      </c>
    </row>
    <row r="835">
      <c r="DD835" s="0" t="s">
        <v>2552</v>
      </c>
    </row>
    <row r="836">
      <c r="DD836" s="0" t="s">
        <v>2553</v>
      </c>
    </row>
    <row r="837">
      <c r="DD837" s="0" t="s">
        <v>2554</v>
      </c>
    </row>
    <row r="838">
      <c r="DD838" s="0" t="s">
        <v>2555</v>
      </c>
    </row>
    <row r="839">
      <c r="DD839" s="0" t="s">
        <v>2556</v>
      </c>
    </row>
    <row r="840">
      <c r="DD840" s="0" t="s">
        <v>2557</v>
      </c>
    </row>
    <row r="841">
      <c r="DD841" s="0" t="s">
        <v>2558</v>
      </c>
    </row>
    <row r="842">
      <c r="DD842" s="0" t="s">
        <v>2559</v>
      </c>
    </row>
    <row r="843">
      <c r="DD843" s="0" t="s">
        <v>2560</v>
      </c>
    </row>
    <row r="844">
      <c r="DD844" s="0" t="s">
        <v>2561</v>
      </c>
    </row>
    <row r="845">
      <c r="DD845" s="0" t="s">
        <v>2562</v>
      </c>
    </row>
    <row r="846">
      <c r="DD846" s="0" t="s">
        <v>2563</v>
      </c>
    </row>
    <row r="847">
      <c r="DD847" s="0" t="s">
        <v>2564</v>
      </c>
    </row>
    <row r="848">
      <c r="DD848" s="0" t="s">
        <v>2565</v>
      </c>
    </row>
    <row r="849">
      <c r="DD849" s="0" t="s">
        <v>2566</v>
      </c>
    </row>
    <row r="850">
      <c r="DD850" s="0" t="s">
        <v>2567</v>
      </c>
    </row>
    <row r="851">
      <c r="DD851" s="0" t="s">
        <v>2568</v>
      </c>
    </row>
    <row r="852">
      <c r="DD852" s="0" t="s">
        <v>2569</v>
      </c>
    </row>
    <row r="853">
      <c r="DD853" s="0" t="s">
        <v>2570</v>
      </c>
    </row>
    <row r="854">
      <c r="DD854" s="0" t="s">
        <v>2571</v>
      </c>
    </row>
    <row r="855">
      <c r="DD855" s="0" t="s">
        <v>2572</v>
      </c>
    </row>
    <row r="856">
      <c r="DD856" s="0" t="s">
        <v>2573</v>
      </c>
    </row>
    <row r="857">
      <c r="DD857" s="0" t="s">
        <v>2574</v>
      </c>
    </row>
    <row r="858">
      <c r="DD858" s="0" t="s">
        <v>2575</v>
      </c>
    </row>
    <row r="859">
      <c r="DD859" s="0" t="s">
        <v>2576</v>
      </c>
    </row>
    <row r="860">
      <c r="DD860" s="0" t="s">
        <v>2577</v>
      </c>
    </row>
    <row r="861">
      <c r="DD861" s="0" t="s">
        <v>2578</v>
      </c>
    </row>
    <row r="862">
      <c r="DD862" s="0" t="s">
        <v>2579</v>
      </c>
    </row>
    <row r="863">
      <c r="DD863" s="0" t="s">
        <v>2580</v>
      </c>
    </row>
    <row r="864">
      <c r="DD864" s="0" t="s">
        <v>2581</v>
      </c>
    </row>
    <row r="865">
      <c r="DD865" s="0" t="s">
        <v>2582</v>
      </c>
    </row>
    <row r="866">
      <c r="DD866" s="0" t="s">
        <v>2583</v>
      </c>
    </row>
    <row r="867">
      <c r="DD867" s="0" t="s">
        <v>2584</v>
      </c>
    </row>
    <row r="868">
      <c r="DD868" s="0" t="s">
        <v>2585</v>
      </c>
    </row>
    <row r="869">
      <c r="DD869" s="0" t="s">
        <v>2586</v>
      </c>
    </row>
    <row r="870">
      <c r="DD870" s="0" t="s">
        <v>2587</v>
      </c>
    </row>
    <row r="871">
      <c r="DD871" s="0" t="s">
        <v>2588</v>
      </c>
    </row>
    <row r="872">
      <c r="DD872" s="0" t="s">
        <v>2589</v>
      </c>
    </row>
    <row r="873">
      <c r="DD873" s="0" t="s">
        <v>2590</v>
      </c>
    </row>
    <row r="874">
      <c r="DD874" s="0" t="s">
        <v>2591</v>
      </c>
    </row>
    <row r="875">
      <c r="DD875" s="0" t="s">
        <v>2592</v>
      </c>
    </row>
    <row r="876">
      <c r="DD876" s="0" t="s">
        <v>2593</v>
      </c>
    </row>
    <row r="877">
      <c r="DD877" s="0" t="s">
        <v>2594</v>
      </c>
    </row>
    <row r="878">
      <c r="DD878" s="0" t="s">
        <v>2595</v>
      </c>
    </row>
    <row r="879">
      <c r="DD879" s="0" t="s">
        <v>2596</v>
      </c>
    </row>
    <row r="880">
      <c r="DD880" s="0" t="s">
        <v>2597</v>
      </c>
    </row>
    <row r="881">
      <c r="DD881" s="0" t="s">
        <v>2598</v>
      </c>
    </row>
    <row r="882">
      <c r="DD882" s="0" t="s">
        <v>2599</v>
      </c>
    </row>
    <row r="883">
      <c r="DD883" s="0" t="s">
        <v>2600</v>
      </c>
    </row>
    <row r="884">
      <c r="DD884" s="0" t="s">
        <v>2601</v>
      </c>
    </row>
    <row r="885">
      <c r="DD885" s="0" t="s">
        <v>2602</v>
      </c>
    </row>
    <row r="886">
      <c r="DD886" s="0" t="s">
        <v>2603</v>
      </c>
    </row>
    <row r="887">
      <c r="DD887" s="0" t="s">
        <v>2604</v>
      </c>
    </row>
    <row r="888">
      <c r="DD888" s="0" t="s">
        <v>2605</v>
      </c>
    </row>
    <row r="889">
      <c r="DD889" s="0" t="s">
        <v>2606</v>
      </c>
    </row>
    <row r="890">
      <c r="DD890" s="0" t="s">
        <v>2607</v>
      </c>
    </row>
    <row r="891">
      <c r="DD891" s="0" t="s">
        <v>2608</v>
      </c>
    </row>
    <row r="892">
      <c r="DD892" s="0" t="s">
        <v>2609</v>
      </c>
    </row>
    <row r="893">
      <c r="DD893" s="0" t="s">
        <v>2610</v>
      </c>
    </row>
    <row r="894">
      <c r="DD894" s="0" t="s">
        <v>2611</v>
      </c>
    </row>
    <row r="895">
      <c r="DD895" s="0" t="s">
        <v>2612</v>
      </c>
    </row>
    <row r="896">
      <c r="DD896" s="0" t="s">
        <v>2613</v>
      </c>
    </row>
    <row r="897">
      <c r="DD897" s="0" t="s">
        <v>2614</v>
      </c>
    </row>
    <row r="898">
      <c r="DD898" s="0" t="s">
        <v>2615</v>
      </c>
    </row>
    <row r="899">
      <c r="DD899" s="0" t="s">
        <v>2616</v>
      </c>
    </row>
    <row r="900">
      <c r="DD900" s="0" t="s">
        <v>2617</v>
      </c>
    </row>
    <row r="901">
      <c r="DD901" s="0" t="s">
        <v>2618</v>
      </c>
    </row>
    <row r="902">
      <c r="DD902" s="0" t="s">
        <v>2619</v>
      </c>
    </row>
    <row r="903">
      <c r="DD903" s="0" t="s">
        <v>2620</v>
      </c>
    </row>
    <row r="904">
      <c r="DD904" s="0" t="s">
        <v>2621</v>
      </c>
    </row>
    <row r="905">
      <c r="DD905" s="0" t="s">
        <v>2622</v>
      </c>
    </row>
    <row r="906">
      <c r="DD906" s="0" t="s">
        <v>2623</v>
      </c>
    </row>
    <row r="907">
      <c r="DD907" s="0" t="s">
        <v>2624</v>
      </c>
    </row>
    <row r="908">
      <c r="DD908" s="0" t="s">
        <v>2625</v>
      </c>
    </row>
    <row r="909">
      <c r="DD909" s="0" t="s">
        <v>2626</v>
      </c>
    </row>
    <row r="910">
      <c r="DD910" s="0" t="s">
        <v>2627</v>
      </c>
    </row>
    <row r="911">
      <c r="DD911" s="0" t="s">
        <v>2628</v>
      </c>
    </row>
    <row r="912">
      <c r="DD912" s="0" t="s">
        <v>2629</v>
      </c>
    </row>
    <row r="913">
      <c r="DD913" s="0" t="s">
        <v>2630</v>
      </c>
    </row>
    <row r="914">
      <c r="DD914" s="0" t="s">
        <v>2631</v>
      </c>
    </row>
    <row r="915">
      <c r="DD915" s="0" t="s">
        <v>2632</v>
      </c>
    </row>
    <row r="916">
      <c r="DD916" s="0" t="s">
        <v>2633</v>
      </c>
    </row>
    <row r="917">
      <c r="DD917" s="0" t="s">
        <v>2634</v>
      </c>
    </row>
    <row r="918">
      <c r="DD918" s="0" t="s">
        <v>2635</v>
      </c>
    </row>
    <row r="919">
      <c r="DD919" s="0" t="s">
        <v>2636</v>
      </c>
    </row>
    <row r="920">
      <c r="DD920" s="0" t="s">
        <v>2637</v>
      </c>
    </row>
    <row r="921">
      <c r="DD921" s="0" t="s">
        <v>2638</v>
      </c>
    </row>
    <row r="922">
      <c r="DD922" s="0" t="s">
        <v>2639</v>
      </c>
    </row>
    <row r="923">
      <c r="DD923" s="0" t="s">
        <v>2640</v>
      </c>
    </row>
    <row r="924">
      <c r="DD924" s="0" t="s">
        <v>2641</v>
      </c>
    </row>
    <row r="925">
      <c r="DD925" s="0" t="s">
        <v>2642</v>
      </c>
    </row>
    <row r="926">
      <c r="DD926" s="0" t="s">
        <v>2643</v>
      </c>
    </row>
    <row r="927">
      <c r="DD927" s="0" t="s">
        <v>2644</v>
      </c>
    </row>
    <row r="928">
      <c r="DD928" s="0" t="s">
        <v>2645</v>
      </c>
    </row>
    <row r="929">
      <c r="DD929" s="0" t="s">
        <v>2646</v>
      </c>
    </row>
    <row r="930">
      <c r="DD930" s="0" t="s">
        <v>2647</v>
      </c>
    </row>
    <row r="931">
      <c r="DD931" s="0" t="s">
        <v>2648</v>
      </c>
    </row>
    <row r="932">
      <c r="DD932" s="0" t="s">
        <v>2649</v>
      </c>
    </row>
    <row r="933">
      <c r="DD933" s="0" t="s">
        <v>2650</v>
      </c>
    </row>
    <row r="934">
      <c r="DD934" s="0" t="s">
        <v>2651</v>
      </c>
    </row>
    <row r="935">
      <c r="DD935" s="0" t="s">
        <v>2652</v>
      </c>
    </row>
    <row r="936">
      <c r="DD936" s="0" t="s">
        <v>2653</v>
      </c>
    </row>
    <row r="937">
      <c r="DD937" s="0" t="s">
        <v>2654</v>
      </c>
    </row>
    <row r="938">
      <c r="DD938" s="0" t="s">
        <v>2655</v>
      </c>
    </row>
    <row r="939">
      <c r="DD939" s="0" t="s">
        <v>2656</v>
      </c>
    </row>
    <row r="940">
      <c r="DD940" s="0" t="s">
        <v>2657</v>
      </c>
    </row>
    <row r="941">
      <c r="DD941" s="0" t="s">
        <v>2658</v>
      </c>
    </row>
    <row r="942">
      <c r="DD942" s="0" t="s">
        <v>2659</v>
      </c>
    </row>
    <row r="943">
      <c r="DD943" s="0" t="s">
        <v>2660</v>
      </c>
    </row>
    <row r="944">
      <c r="DD944" s="0" t="s">
        <v>2661</v>
      </c>
    </row>
    <row r="945">
      <c r="DD945" s="0" t="s">
        <v>2662</v>
      </c>
    </row>
    <row r="946">
      <c r="DD946" s="0" t="s">
        <v>2663</v>
      </c>
    </row>
    <row r="947">
      <c r="DD947" s="0" t="s">
        <v>2664</v>
      </c>
    </row>
    <row r="948">
      <c r="DD948" s="0" t="s">
        <v>2665</v>
      </c>
    </row>
    <row r="949">
      <c r="DD949" s="0" t="s">
        <v>2666</v>
      </c>
    </row>
    <row r="950">
      <c r="DD950" s="0" t="s">
        <v>2667</v>
      </c>
    </row>
    <row r="951">
      <c r="DD951" s="0" t="s">
        <v>2668</v>
      </c>
    </row>
    <row r="952">
      <c r="DD952" s="0" t="s">
        <v>2669</v>
      </c>
    </row>
    <row r="953">
      <c r="DD953" s="0" t="s">
        <v>2670</v>
      </c>
    </row>
    <row r="954">
      <c r="DD954" s="0" t="s">
        <v>2671</v>
      </c>
    </row>
    <row r="955">
      <c r="DD955" s="0" t="s">
        <v>2672</v>
      </c>
    </row>
    <row r="956">
      <c r="DD956" s="0" t="s">
        <v>2673</v>
      </c>
    </row>
    <row r="957">
      <c r="DD957" s="0" t="s">
        <v>2674</v>
      </c>
    </row>
    <row r="958">
      <c r="DD958" s="0" t="s">
        <v>2675</v>
      </c>
    </row>
    <row r="959">
      <c r="DD959" s="0" t="s">
        <v>2676</v>
      </c>
    </row>
    <row r="960">
      <c r="DD960" s="0" t="s">
        <v>2677</v>
      </c>
    </row>
    <row r="961">
      <c r="DD961" s="0" t="s">
        <v>2678</v>
      </c>
    </row>
    <row r="962">
      <c r="DD962" s="0" t="s">
        <v>2679</v>
      </c>
    </row>
    <row r="963">
      <c r="DD963" s="0" t="s">
        <v>2680</v>
      </c>
    </row>
    <row r="964">
      <c r="DD964" s="0" t="s">
        <v>2681</v>
      </c>
    </row>
    <row r="965">
      <c r="DD965" s="0" t="s">
        <v>2682</v>
      </c>
    </row>
    <row r="966">
      <c r="DD966" s="0" t="s">
        <v>2683</v>
      </c>
    </row>
    <row r="967">
      <c r="DD967" s="0" t="s">
        <v>2684</v>
      </c>
    </row>
    <row r="968">
      <c r="DD968" s="0" t="s">
        <v>2685</v>
      </c>
    </row>
    <row r="969">
      <c r="DD969" s="0" t="s">
        <v>2686</v>
      </c>
    </row>
    <row r="970">
      <c r="DD970" s="0" t="s">
        <v>2687</v>
      </c>
    </row>
    <row r="971">
      <c r="DD971" s="0" t="s">
        <v>2688</v>
      </c>
    </row>
    <row r="972">
      <c r="DD972" s="0" t="s">
        <v>2689</v>
      </c>
    </row>
    <row r="973">
      <c r="DD973" s="0" t="s">
        <v>2690</v>
      </c>
    </row>
    <row r="974">
      <c r="DD974" s="0" t="s">
        <v>2691</v>
      </c>
    </row>
    <row r="975">
      <c r="DD975" s="0" t="s">
        <v>2692</v>
      </c>
    </row>
    <row r="976">
      <c r="DD976" s="0" t="s">
        <v>2693</v>
      </c>
    </row>
    <row r="977">
      <c r="DD977" s="0" t="s">
        <v>2694</v>
      </c>
    </row>
    <row r="978">
      <c r="DD978" s="0" t="s">
        <v>2695</v>
      </c>
    </row>
    <row r="979">
      <c r="DD979" s="0" t="s">
        <v>2696</v>
      </c>
    </row>
    <row r="980">
      <c r="DD980" s="0" t="s">
        <v>2697</v>
      </c>
    </row>
    <row r="981">
      <c r="DD981" s="0" t="s">
        <v>2698</v>
      </c>
    </row>
    <row r="982">
      <c r="DD982" s="0" t="s">
        <v>2699</v>
      </c>
    </row>
    <row r="983">
      <c r="DD983" s="0" t="s">
        <v>2700</v>
      </c>
    </row>
    <row r="984">
      <c r="DD984" s="0" t="s">
        <v>683</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2701</v>
      </c>
    </row>
    <row r="3">
      <c r="A3" s="8" t="s">
        <v>16</v>
      </c>
      <c r="B3" s="9" t="s">
        <v>16</v>
      </c>
      <c r="C3" s="10" t="s">
        <v>16</v>
      </c>
      <c r="D3" s="11" t="s">
        <v>2701</v>
      </c>
    </row>
    <row r="4">
      <c r="A4" s="7" t="s">
        <v>2702</v>
      </c>
      <c r="B4" s="7" t="s">
        <v>2703</v>
      </c>
      <c r="C4" s="11" t="s">
        <v>2704</v>
      </c>
      <c r="D4" s="12"/>
    </row>
    <row r="5">
      <c r="A5" s="13"/>
      <c r="B5" s="7" t="s">
        <v>2705</v>
      </c>
      <c r="C5" s="11" t="s">
        <v>2706</v>
      </c>
      <c r="D5" s="12"/>
    </row>
    <row r="6">
      <c r="A6" s="13"/>
      <c r="B6" s="7" t="s">
        <v>2707</v>
      </c>
      <c r="C6" s="11" t="s">
        <v>2708</v>
      </c>
      <c r="D6" s="12"/>
    </row>
    <row r="7">
      <c r="A7" s="13"/>
      <c r="B7" s="7" t="s">
        <v>2709</v>
      </c>
      <c r="C7" s="11" t="s">
        <v>2710</v>
      </c>
      <c r="D7" s="12"/>
    </row>
    <row r="8">
      <c r="A8" s="13"/>
      <c r="B8" s="7" t="s">
        <v>2711</v>
      </c>
      <c r="C8" s="11" t="s">
        <v>2712</v>
      </c>
      <c r="D8" s="12"/>
    </row>
    <row r="9">
      <c r="A9" s="13"/>
      <c r="B9" s="7" t="s">
        <v>2713</v>
      </c>
      <c r="C9" s="11" t="s">
        <v>2714</v>
      </c>
      <c r="D9" s="12"/>
    </row>
    <row r="10">
      <c r="A10" s="13"/>
      <c r="B10" s="7" t="s">
        <v>2715</v>
      </c>
      <c r="C10" s="11" t="s">
        <v>2716</v>
      </c>
      <c r="D10" s="12"/>
    </row>
    <row r="11">
      <c r="A11" s="13"/>
      <c r="B11" s="7" t="s">
        <v>2717</v>
      </c>
      <c r="C11" s="11" t="s">
        <v>2718</v>
      </c>
      <c r="D11" s="12"/>
    </row>
    <row r="12">
      <c r="A12" s="13"/>
      <c r="B12" s="7" t="s">
        <v>2719</v>
      </c>
      <c r="C12" s="11" t="s">
        <v>2720</v>
      </c>
      <c r="D12" s="12"/>
    </row>
    <row r="13">
      <c r="A13" s="13"/>
      <c r="B13" s="7" t="s">
        <v>2721</v>
      </c>
      <c r="C13" s="11" t="s">
        <v>2722</v>
      </c>
      <c r="D13" s="12"/>
    </row>
    <row r="14">
      <c r="A14" s="13"/>
      <c r="B14" s="7" t="s">
        <v>2723</v>
      </c>
      <c r="C14" s="11" t="s">
        <v>2724</v>
      </c>
      <c r="D14" s="12"/>
    </row>
    <row r="15">
      <c r="A15" s="13"/>
      <c r="B15" s="7" t="s">
        <v>2725</v>
      </c>
      <c r="C15" s="11" t="s">
        <v>2726</v>
      </c>
      <c r="D15" s="12"/>
    </row>
    <row r="16">
      <c r="A16" s="13"/>
      <c r="B16" s="7" t="s">
        <v>2727</v>
      </c>
      <c r="C16" s="11" t="s">
        <v>2728</v>
      </c>
      <c r="D16" s="12"/>
    </row>
    <row r="17">
      <c r="A17" s="13"/>
      <c r="B17" s="7" t="s">
        <v>2729</v>
      </c>
      <c r="C17" s="11" t="s">
        <v>2730</v>
      </c>
      <c r="D17" s="12"/>
    </row>
    <row r="18">
      <c r="A18" s="13"/>
      <c r="B18" s="7" t="s">
        <v>2731</v>
      </c>
      <c r="C18" s="11" t="s">
        <v>2732</v>
      </c>
      <c r="D18" s="12"/>
    </row>
    <row r="19">
      <c r="A19" s="13"/>
      <c r="B19" s="7" t="s">
        <v>2733</v>
      </c>
      <c r="C19" s="11" t="s">
        <v>2734</v>
      </c>
      <c r="D19" s="12"/>
    </row>
    <row r="20">
      <c r="A20" s="13"/>
      <c r="B20" s="7" t="s">
        <v>2735</v>
      </c>
      <c r="C20" s="11" t="s">
        <v>2736</v>
      </c>
      <c r="D20" s="12"/>
    </row>
    <row r="21">
      <c r="A21" s="13"/>
      <c r="B21" s="7" t="s">
        <v>2737</v>
      </c>
      <c r="C21" s="11" t="s">
        <v>2738</v>
      </c>
      <c r="D21" s="12"/>
    </row>
    <row r="22">
      <c r="A22" s="13"/>
      <c r="B22" s="7" t="s">
        <v>2739</v>
      </c>
      <c r="C22" s="11" t="s">
        <v>2740</v>
      </c>
      <c r="D22" s="12"/>
    </row>
    <row r="23">
      <c r="A23" s="13"/>
      <c r="B23" s="7" t="s">
        <v>2741</v>
      </c>
      <c r="C23" s="11" t="s">
        <v>2742</v>
      </c>
      <c r="D23" s="12"/>
    </row>
    <row r="24">
      <c r="A24" s="13"/>
      <c r="B24" s="7" t="s">
        <v>2743</v>
      </c>
      <c r="C24" s="11" t="s">
        <v>2744</v>
      </c>
      <c r="D24" s="12"/>
    </row>
    <row r="25">
      <c r="A25" s="13"/>
      <c r="B25" s="7" t="s">
        <v>2745</v>
      </c>
      <c r="C25" s="11" t="s">
        <v>2746</v>
      </c>
      <c r="D25" s="12"/>
    </row>
    <row r="26">
      <c r="A26" s="13"/>
      <c r="B26" s="7" t="s">
        <v>2747</v>
      </c>
      <c r="C26" s="11" t="s">
        <v>2748</v>
      </c>
      <c r="D26" s="12"/>
    </row>
    <row r="27">
      <c r="A27" s="13"/>
      <c r="B27" s="7" t="s">
        <v>2749</v>
      </c>
      <c r="C27" s="11" t="s">
        <v>2750</v>
      </c>
      <c r="D27" s="12"/>
    </row>
    <row r="28">
      <c r="A28" s="13"/>
      <c r="B28" s="7" t="s">
        <v>2751</v>
      </c>
      <c r="C28" s="11" t="s">
        <v>2752</v>
      </c>
      <c r="D28" s="12"/>
    </row>
    <row r="29">
      <c r="A29" s="13"/>
      <c r="B29" s="7" t="s">
        <v>2753</v>
      </c>
      <c r="C29" s="11" t="s">
        <v>2754</v>
      </c>
      <c r="D29" s="12"/>
    </row>
    <row r="30">
      <c r="A30" s="13"/>
      <c r="B30" s="7" t="s">
        <v>2755</v>
      </c>
      <c r="C30" s="11" t="s">
        <v>2756</v>
      </c>
      <c r="D30" s="12"/>
    </row>
    <row r="31">
      <c r="A31" s="13"/>
      <c r="B31" s="7" t="s">
        <v>2757</v>
      </c>
      <c r="C31" s="11" t="s">
        <v>2758</v>
      </c>
      <c r="D31" s="12"/>
    </row>
    <row r="32">
      <c r="A32" s="13"/>
      <c r="B32" s="7" t="s">
        <v>2759</v>
      </c>
      <c r="C32" s="11" t="s">
        <v>2760</v>
      </c>
      <c r="D32" s="12"/>
    </row>
    <row r="33">
      <c r="A33" s="13"/>
      <c r="B33" s="7" t="s">
        <v>2761</v>
      </c>
      <c r="C33" s="11" t="s">
        <v>2762</v>
      </c>
      <c r="D33" s="12"/>
    </row>
    <row r="34">
      <c r="A34" s="13"/>
      <c r="B34" s="7" t="s">
        <v>2763</v>
      </c>
      <c r="C34" s="11" t="s">
        <v>2764</v>
      </c>
      <c r="D34" s="12"/>
    </row>
    <row r="35">
      <c r="A35" s="13"/>
      <c r="B35" s="7" t="s">
        <v>2765</v>
      </c>
      <c r="C35" s="11" t="s">
        <v>2766</v>
      </c>
      <c r="D35" s="12"/>
    </row>
    <row r="36">
      <c r="A36" s="13"/>
      <c r="B36" s="7" t="s">
        <v>2767</v>
      </c>
      <c r="C36" s="11" t="s">
        <v>2768</v>
      </c>
      <c r="D36" s="12"/>
    </row>
    <row r="37">
      <c r="A37" s="13"/>
      <c r="B37" s="7" t="s">
        <v>2769</v>
      </c>
      <c r="C37" s="11" t="s">
        <v>2770</v>
      </c>
      <c r="D37" s="12"/>
    </row>
    <row r="38">
      <c r="A38" s="13"/>
      <c r="B38" s="7" t="s">
        <v>2771</v>
      </c>
      <c r="C38" s="11" t="s">
        <v>2772</v>
      </c>
      <c r="D38" s="12"/>
    </row>
    <row r="39">
      <c r="A39" s="13"/>
      <c r="B39" s="7" t="s">
        <v>2773</v>
      </c>
      <c r="C39" s="11" t="s">
        <v>2774</v>
      </c>
      <c r="D39" s="12"/>
    </row>
    <row r="40">
      <c r="A40" s="13"/>
      <c r="B40" s="7" t="s">
        <v>2775</v>
      </c>
      <c r="C40" s="11" t="s">
        <v>2776</v>
      </c>
      <c r="D40" s="12"/>
    </row>
    <row r="41">
      <c r="A41" s="13"/>
      <c r="B41" s="7" t="s">
        <v>2777</v>
      </c>
      <c r="C41" s="11" t="s">
        <v>2778</v>
      </c>
      <c r="D41" s="12"/>
    </row>
    <row r="42">
      <c r="A42" s="13"/>
      <c r="B42" s="7" t="s">
        <v>2779</v>
      </c>
      <c r="C42" s="11" t="s">
        <v>2780</v>
      </c>
      <c r="D42" s="12"/>
    </row>
    <row r="43">
      <c r="A43" s="13"/>
      <c r="B43" s="7" t="s">
        <v>2781</v>
      </c>
      <c r="C43" s="11" t="s">
        <v>2782</v>
      </c>
      <c r="D43" s="12"/>
    </row>
    <row r="44">
      <c r="A44" s="13"/>
      <c r="B44" s="7" t="s">
        <v>2783</v>
      </c>
      <c r="C44" s="11" t="s">
        <v>2784</v>
      </c>
      <c r="D44" s="12"/>
    </row>
    <row r="45">
      <c r="A45" s="13"/>
      <c r="B45" s="7" t="s">
        <v>2785</v>
      </c>
      <c r="C45" s="11" t="s">
        <v>2786</v>
      </c>
      <c r="D45" s="12"/>
    </row>
    <row r="46">
      <c r="A46" s="13"/>
      <c r="B46" s="7" t="s">
        <v>2787</v>
      </c>
      <c r="C46" s="11" t="s">
        <v>2788</v>
      </c>
      <c r="D46" s="12"/>
    </row>
    <row r="47">
      <c r="A47" s="13"/>
      <c r="B47" s="7" t="s">
        <v>2789</v>
      </c>
      <c r="C47" s="11" t="s">
        <v>2790</v>
      </c>
      <c r="D47" s="12"/>
    </row>
    <row r="48">
      <c r="A48" s="13"/>
      <c r="B48" s="7" t="s">
        <v>2791</v>
      </c>
      <c r="C48" s="11" t="s">
        <v>2792</v>
      </c>
      <c r="D48" s="12"/>
    </row>
    <row r="49">
      <c r="A49" s="13"/>
      <c r="B49" s="7" t="s">
        <v>2793</v>
      </c>
      <c r="C49" s="11" t="s">
        <v>2794</v>
      </c>
      <c r="D49" s="12"/>
    </row>
    <row r="50">
      <c r="A50" s="13"/>
      <c r="B50" s="7" t="s">
        <v>2795</v>
      </c>
      <c r="C50" s="11" t="s">
        <v>2796</v>
      </c>
      <c r="D50" s="12"/>
    </row>
    <row r="51">
      <c r="A51" s="13"/>
      <c r="B51" s="7" t="s">
        <v>2797</v>
      </c>
      <c r="C51" s="11" t="s">
        <v>2798</v>
      </c>
      <c r="D51" s="12"/>
    </row>
    <row r="52">
      <c r="A52" s="13"/>
      <c r="B52" s="7" t="s">
        <v>2799</v>
      </c>
      <c r="C52" s="11" t="s">
        <v>2800</v>
      </c>
      <c r="D52" s="12"/>
    </row>
    <row r="53">
      <c r="A53" s="13"/>
      <c r="B53" s="7" t="s">
        <v>2801</v>
      </c>
      <c r="C53" s="11" t="s">
        <v>2802</v>
      </c>
      <c r="D53" s="12"/>
    </row>
    <row r="54">
      <c r="A54" s="13"/>
      <c r="B54" s="7" t="s">
        <v>2803</v>
      </c>
      <c r="C54" s="11" t="s">
        <v>2804</v>
      </c>
      <c r="D54" s="12"/>
    </row>
    <row r="55">
      <c r="A55" s="13"/>
      <c r="B55" s="7" t="s">
        <v>2805</v>
      </c>
      <c r="C55" s="11" t="s">
        <v>2806</v>
      </c>
      <c r="D55" s="12"/>
    </row>
    <row r="56">
      <c r="A56" s="13"/>
      <c r="B56" s="7" t="s">
        <v>2807</v>
      </c>
      <c r="C56" s="11" t="s">
        <v>2808</v>
      </c>
      <c r="D56" s="12"/>
    </row>
    <row r="57">
      <c r="A57" s="13"/>
      <c r="B57" s="7" t="s">
        <v>2809</v>
      </c>
      <c r="C57" s="11" t="s">
        <v>2810</v>
      </c>
      <c r="D57" s="12"/>
    </row>
    <row r="58">
      <c r="A58" s="13"/>
      <c r="B58" s="7" t="s">
        <v>2811</v>
      </c>
      <c r="C58" s="11" t="s">
        <v>2812</v>
      </c>
      <c r="D58" s="12"/>
    </row>
    <row r="59">
      <c r="A59" s="13"/>
      <c r="B59" s="7" t="s">
        <v>2813</v>
      </c>
      <c r="C59" s="11" t="s">
        <v>2814</v>
      </c>
      <c r="D59" s="12"/>
    </row>
    <row r="60">
      <c r="A60" s="13"/>
      <c r="B60" s="7" t="s">
        <v>2815</v>
      </c>
      <c r="C60" s="11" t="s">
        <v>2816</v>
      </c>
      <c r="D60" s="12"/>
    </row>
    <row r="61">
      <c r="A61" s="13"/>
      <c r="B61" s="7" t="s">
        <v>2817</v>
      </c>
      <c r="C61" s="11" t="s">
        <v>2818</v>
      </c>
      <c r="D61" s="12"/>
    </row>
    <row r="62">
      <c r="A62" s="13"/>
      <c r="B62" s="7" t="s">
        <v>2819</v>
      </c>
      <c r="C62" s="11" t="s">
        <v>2820</v>
      </c>
      <c r="D62" s="12"/>
    </row>
    <row r="63">
      <c r="A63" s="13"/>
      <c r="B63" s="7" t="s">
        <v>2821</v>
      </c>
      <c r="C63" s="11" t="s">
        <v>2822</v>
      </c>
      <c r="D63" s="12"/>
    </row>
    <row r="64">
      <c r="A64" s="13"/>
      <c r="B64" s="7" t="s">
        <v>2823</v>
      </c>
      <c r="C64" s="11" t="s">
        <v>2824</v>
      </c>
      <c r="D64" s="12"/>
    </row>
    <row r="65">
      <c r="A65" s="13"/>
      <c r="B65" s="7" t="s">
        <v>2825</v>
      </c>
      <c r="C65" s="11" t="s">
        <v>2826</v>
      </c>
      <c r="D65" s="12"/>
    </row>
    <row r="66">
      <c r="A66" s="13"/>
      <c r="B66" s="7" t="s">
        <v>2827</v>
      </c>
      <c r="C66" s="11" t="s">
        <v>2828</v>
      </c>
      <c r="D66" s="12"/>
    </row>
    <row r="67">
      <c r="A67" s="13"/>
      <c r="B67" s="7" t="s">
        <v>2829</v>
      </c>
      <c r="C67" s="11" t="s">
        <v>2830</v>
      </c>
      <c r="D67" s="12"/>
    </row>
    <row r="68">
      <c r="A68" s="13"/>
      <c r="B68" s="7" t="s">
        <v>2831</v>
      </c>
      <c r="C68" s="11" t="s">
        <v>2832</v>
      </c>
      <c r="D68" s="12"/>
    </row>
    <row r="69">
      <c r="A69" s="13"/>
      <c r="B69" s="7" t="s">
        <v>2833</v>
      </c>
      <c r="C69" s="11" t="s">
        <v>2834</v>
      </c>
      <c r="D69" s="12"/>
    </row>
    <row r="70">
      <c r="A70" s="13"/>
      <c r="B70" s="7" t="s">
        <v>2835</v>
      </c>
      <c r="C70" s="11" t="s">
        <v>2836</v>
      </c>
      <c r="D70" s="12"/>
    </row>
    <row r="71">
      <c r="A71" s="13"/>
      <c r="B71" s="7" t="s">
        <v>2837</v>
      </c>
      <c r="C71" s="11" t="s">
        <v>2838</v>
      </c>
      <c r="D71" s="12"/>
    </row>
    <row r="72">
      <c r="A72" s="13"/>
      <c r="B72" s="7" t="s">
        <v>2839</v>
      </c>
      <c r="C72" s="11" t="s">
        <v>2840</v>
      </c>
      <c r="D72" s="12"/>
    </row>
    <row r="73">
      <c r="A73" s="13"/>
      <c r="B73" s="7" t="s">
        <v>2841</v>
      </c>
      <c r="C73" s="11" t="s">
        <v>2842</v>
      </c>
      <c r="D73" s="12"/>
    </row>
    <row r="74">
      <c r="A74" s="13"/>
      <c r="B74" s="7" t="s">
        <v>2843</v>
      </c>
      <c r="C74" s="11" t="s">
        <v>2844</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'Enums'!N1:N7</formula1>
    </dataValidation>
    <dataValidation type="list" sqref="D18" showErrorMessage="1" errorStyle="warning">
      <formula1>'Enums'!O1:O6</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'Enums'!AH1:AH5</formula1>
    </dataValidation>
    <dataValidation type="list" sqref="D38" showErrorMessage="1" errorStyle="warning">
      <formula1>'Enums'!AI1:AI5</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'Enums'!AV1:AV9</formula1>
    </dataValidation>
    <dataValidation type="list" sqref="D52" showErrorMessage="1" errorStyle="warning">
      <formula1>'Enums'!AW1:AW9</formula1>
    </dataValidation>
    <dataValidation type="list" sqref="D53" showErrorMessage="1" errorStyle="warning">
      <formula1>'Enums'!AX1:AX9</formula1>
    </dataValidation>
    <dataValidation type="list" sqref="D54" showErrorMessage="1" errorStyle="warning">
      <formula1>'Enums'!AY1:AY9</formula1>
    </dataValidation>
    <dataValidation type="list" sqref="D55" showErrorMessage="1" errorStyle="warning">
      <formula1>'Enums'!AZ1:AZ9</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2701</v>
      </c>
    </row>
    <row r="3">
      <c r="A3" s="8" t="s">
        <v>19</v>
      </c>
      <c r="B3" s="10" t="s">
        <v>19</v>
      </c>
      <c r="C3" s="11" t="s">
        <v>2701</v>
      </c>
    </row>
    <row r="4">
      <c r="A4" s="7" t="s">
        <v>2845</v>
      </c>
      <c r="B4" s="11" t="s">
        <v>2704</v>
      </c>
      <c r="C4" s="12"/>
    </row>
    <row r="5">
      <c r="A5" s="7" t="s">
        <v>2846</v>
      </c>
      <c r="B5" s="11" t="s">
        <v>2706</v>
      </c>
      <c r="C5" s="12"/>
    </row>
    <row r="6">
      <c r="A6" s="7" t="s">
        <v>2847</v>
      </c>
      <c r="B6" s="11" t="s">
        <v>2710</v>
      </c>
      <c r="C6" s="12"/>
    </row>
    <row r="7">
      <c r="A7" s="7" t="s">
        <v>2848</v>
      </c>
      <c r="B7" s="11" t="s">
        <v>2849</v>
      </c>
      <c r="C7" s="12"/>
    </row>
    <row r="8">
      <c r="A8" s="7" t="s">
        <v>2850</v>
      </c>
      <c r="B8" s="11" t="s">
        <v>2714</v>
      </c>
      <c r="C8" s="12"/>
    </row>
    <row r="9">
      <c r="A9" s="7" t="s">
        <v>2851</v>
      </c>
      <c r="B9" s="11" t="s">
        <v>2716</v>
      </c>
      <c r="C9" s="12"/>
    </row>
    <row r="10">
      <c r="A10" s="7" t="s">
        <v>2852</v>
      </c>
      <c r="B10" s="11" t="s">
        <v>2853</v>
      </c>
      <c r="C10" s="12"/>
    </row>
    <row r="11">
      <c r="A11" s="7" t="s">
        <v>2854</v>
      </c>
      <c r="B11" s="11" t="s">
        <v>2718</v>
      </c>
      <c r="C11" s="12"/>
    </row>
    <row r="12">
      <c r="A12" s="7" t="s">
        <v>2855</v>
      </c>
      <c r="B12" s="11" t="s">
        <v>2720</v>
      </c>
      <c r="C12" s="12"/>
    </row>
    <row r="13">
      <c r="A13" s="7" t="s">
        <v>2856</v>
      </c>
      <c r="B13" s="11" t="s">
        <v>2722</v>
      </c>
      <c r="C13" s="12"/>
    </row>
    <row r="14">
      <c r="A14" s="7" t="s">
        <v>2857</v>
      </c>
      <c r="B14" s="11" t="s">
        <v>2724</v>
      </c>
      <c r="C14" s="12"/>
    </row>
    <row r="15">
      <c r="A15" s="7" t="s">
        <v>2858</v>
      </c>
      <c r="B15" s="11" t="s">
        <v>2726</v>
      </c>
      <c r="C15" s="12"/>
    </row>
    <row r="16">
      <c r="A16" s="7" t="s">
        <v>2859</v>
      </c>
      <c r="B16" s="11" t="s">
        <v>2728</v>
      </c>
      <c r="C16" s="12"/>
    </row>
    <row r="17">
      <c r="A17" s="7" t="s">
        <v>2860</v>
      </c>
      <c r="B17" s="11" t="s">
        <v>2730</v>
      </c>
      <c r="C17" s="12"/>
    </row>
    <row r="18">
      <c r="A18" s="7" t="s">
        <v>2861</v>
      </c>
      <c r="B18" s="11" t="s">
        <v>2734</v>
      </c>
      <c r="C18" s="12"/>
    </row>
    <row r="19">
      <c r="A19" s="7" t="s">
        <v>2862</v>
      </c>
      <c r="B19" s="11" t="s">
        <v>2736</v>
      </c>
      <c r="C19" s="12"/>
    </row>
    <row r="20">
      <c r="A20" s="7" t="s">
        <v>2863</v>
      </c>
      <c r="B20" s="11" t="s">
        <v>2738</v>
      </c>
      <c r="C20" s="12"/>
    </row>
    <row r="21">
      <c r="A21" s="7" t="s">
        <v>2864</v>
      </c>
      <c r="B21" s="11" t="s">
        <v>2740</v>
      </c>
      <c r="C21" s="12"/>
    </row>
    <row r="22">
      <c r="A22" s="7" t="s">
        <v>2865</v>
      </c>
      <c r="B22" s="11" t="s">
        <v>2742</v>
      </c>
      <c r="C22" s="12"/>
    </row>
  </sheetData>
  <mergeCells>
    <mergeCell ref="A2:B3"/>
  </mergeCells>
  <dataValidations count="14">
    <dataValidation type="list" sqref="C6" showErrorMessage="1" errorStyle="warning">
      <formula1>'Enums'!BT1:BT6</formula1>
    </dataValidation>
    <dataValidation type="list" sqref="C7" showErrorMessage="1" errorStyle="warning">
      <formula1>'Enums'!BU1:BU256</formula1>
    </dataValidation>
    <dataValidation type="list" sqref="C8" showErrorMessage="1" errorStyle="warning">
      <formula1>'Enums'!BV1:BV185</formula1>
    </dataValidation>
    <dataValidation type="list" sqref="C12" showErrorMessage="1" errorStyle="warning">
      <formula1>'Enums'!BW1:BW5</formula1>
    </dataValidation>
    <dataValidation type="list" sqref="C13" showErrorMessage="1" errorStyle="warning">
      <formula1>'Enums'!BX1:BX192</formula1>
    </dataValidation>
    <dataValidation type="list" sqref="C14" showErrorMessage="1" errorStyle="warning">
      <formula1>'Enums'!BY1:BY3</formula1>
    </dataValidation>
    <dataValidation type="list" sqref="C15" showErrorMessage="1" errorStyle="warning">
      <formula1>'Enums'!BZ1:BZ4</formula1>
    </dataValidation>
    <dataValidation type="list" sqref="C16" showErrorMessage="1" errorStyle="warning">
      <formula1>'Enums'!CA1:CA3</formula1>
    </dataValidation>
    <dataValidation type="list" sqref="C17" showErrorMessage="1" errorStyle="warning">
      <formula1>'Enums'!CB1:CB3</formula1>
    </dataValidation>
    <dataValidation type="list" sqref="C18" showErrorMessage="1" errorStyle="warning">
      <formula1>'Enums'!CC1:CC3</formula1>
    </dataValidation>
    <dataValidation type="list" sqref="C19" showErrorMessage="1" errorStyle="warning">
      <formula1>'Enums'!CD1:CD3</formula1>
    </dataValidation>
    <dataValidation type="list" sqref="C20" showErrorMessage="1" errorStyle="warning">
      <formula1>'Enums'!CE1:CE3</formula1>
    </dataValidation>
    <dataValidation type="list" sqref="C21" showErrorMessage="1" errorStyle="warning">
      <formula1>'Enums'!CF1:CF3</formula1>
    </dataValidation>
    <dataValidation type="list" sqref="C22" showErrorMessage="1" errorStyle="warning">
      <formula1>'Enums'!CG1:CG3</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2866</v>
      </c>
      <c r="C2" s="7" t="s">
        <v>2867</v>
      </c>
      <c r="D2" s="7" t="s">
        <v>2868</v>
      </c>
      <c r="E2" s="7" t="s">
        <v>2869</v>
      </c>
      <c r="F2" s="7" t="s">
        <v>2870</v>
      </c>
    </row>
    <row r="3">
      <c r="A3" s="15" t="s">
        <v>21</v>
      </c>
      <c r="B3" s="11" t="s">
        <v>2871</v>
      </c>
      <c r="C3" s="11" t="s">
        <v>2872</v>
      </c>
      <c r="D3" s="11" t="s">
        <v>2873</v>
      </c>
      <c r="E3" s="11" t="s">
        <v>2874</v>
      </c>
      <c r="F3" s="11" t="s">
        <v>2875</v>
      </c>
    </row>
    <row r="4">
      <c r="A4" s="7" t="s">
        <v>2876</v>
      </c>
      <c r="B4" s="16"/>
      <c r="C4" s="16"/>
      <c r="D4" s="16"/>
      <c r="E4" s="16"/>
      <c r="F4" s="16"/>
    </row>
    <row r="5">
      <c r="A5" s="7" t="s">
        <v>2877</v>
      </c>
      <c r="B5" s="12"/>
      <c r="C5" s="12"/>
      <c r="D5" s="12"/>
      <c r="E5" s="12"/>
      <c r="F5" s="12"/>
    </row>
  </sheetData>
  <mergeCells>
    <mergeCell ref="A2:A3"/>
  </mergeCells>
  <dataValidations count="4">
    <dataValidation type="list" sqref="C5" showErrorMessage="1" errorStyle="warning">
      <formula1>'Enums'!CH1:CH4</formula1>
    </dataValidation>
    <dataValidation type="list" sqref="D5" showErrorMessage="1" errorStyle="warning">
      <formula1>'Enums'!CI1:CI3</formula1>
    </dataValidation>
    <dataValidation type="list" sqref="E5" showErrorMessage="1" errorStyle="warning">
      <formula1>'Enums'!CJ1:CJ3</formula1>
    </dataValidation>
    <dataValidation type="list" sqref="F5" showErrorMessage="1" errorStyle="warning">
      <formula1>'Enums'!CK1:CK4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2878</v>
      </c>
    </row>
    <row r="3">
      <c r="A3" s="8" t="s">
        <v>23</v>
      </c>
      <c r="B3" s="10" t="s">
        <v>23</v>
      </c>
      <c r="C3" s="11" t="s">
        <v>2879</v>
      </c>
    </row>
    <row r="4">
      <c r="A4" s="7" t="s">
        <v>2880</v>
      </c>
      <c r="B4" s="7" t="s">
        <v>2881</v>
      </c>
      <c r="C4" s="16"/>
    </row>
    <row r="5">
      <c r="A5" s="7" t="s">
        <v>2877</v>
      </c>
      <c r="B5" s="7" t="s">
        <v>2877</v>
      </c>
      <c r="C5" s="12"/>
    </row>
  </sheetData>
  <mergeCells>
    <mergeCell ref="A2:B3"/>
  </mergeCells>
  <dataValidations count="1">
    <dataValidation type="list" sqref="C5" showErrorMessage="1" errorStyle="warning">
      <formula1>'Enums'!CL1:CL3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2882</v>
      </c>
      <c r="G2" s="7" t="s">
        <v>2883</v>
      </c>
    </row>
    <row r="3">
      <c r="A3" s="8" t="s">
        <v>25</v>
      </c>
      <c r="B3" s="9" t="s">
        <v>25</v>
      </c>
      <c r="C3" s="9" t="s">
        <v>25</v>
      </c>
      <c r="D3" s="9" t="s">
        <v>25</v>
      </c>
      <c r="E3" s="10" t="s">
        <v>25</v>
      </c>
      <c r="F3" s="11" t="s">
        <v>2701</v>
      </c>
      <c r="G3" s="11" t="s">
        <v>2884</v>
      </c>
    </row>
    <row r="4">
      <c r="A4" s="7" t="s">
        <v>2885</v>
      </c>
      <c r="B4" s="7" t="s">
        <v>2886</v>
      </c>
      <c r="C4" s="17" t="s">
        <v>2886</v>
      </c>
      <c r="D4" s="17" t="s">
        <v>2886</v>
      </c>
      <c r="E4" s="11" t="s">
        <v>2704</v>
      </c>
      <c r="F4" s="18"/>
      <c r="G4" s="12"/>
    </row>
    <row r="5">
      <c r="A5" s="13"/>
      <c r="B5" s="7" t="s">
        <v>2887</v>
      </c>
      <c r="C5" s="17" t="s">
        <v>2887</v>
      </c>
      <c r="D5" s="17" t="s">
        <v>2887</v>
      </c>
      <c r="E5" s="11" t="s">
        <v>2706</v>
      </c>
      <c r="F5" s="18"/>
      <c r="G5" s="12"/>
    </row>
    <row r="6">
      <c r="A6" s="13"/>
      <c r="B6" s="7" t="s">
        <v>2888</v>
      </c>
      <c r="C6" s="17" t="s">
        <v>2888</v>
      </c>
      <c r="D6" s="17" t="s">
        <v>2888</v>
      </c>
      <c r="E6" s="11" t="s">
        <v>2708</v>
      </c>
      <c r="F6" s="12"/>
      <c r="G6" s="12"/>
    </row>
    <row r="7">
      <c r="A7" s="13"/>
      <c r="B7" s="7" t="s">
        <v>2889</v>
      </c>
      <c r="C7" s="17" t="s">
        <v>2889</v>
      </c>
      <c r="D7" s="17" t="s">
        <v>2889</v>
      </c>
      <c r="E7" s="11" t="s">
        <v>2710</v>
      </c>
      <c r="F7" s="12"/>
      <c r="G7" s="12"/>
    </row>
    <row r="8">
      <c r="A8" s="13"/>
      <c r="B8" s="7" t="s">
        <v>2890</v>
      </c>
      <c r="C8" s="17" t="s">
        <v>2890</v>
      </c>
      <c r="D8" s="17" t="s">
        <v>2890</v>
      </c>
      <c r="E8" s="11" t="s">
        <v>2849</v>
      </c>
      <c r="F8" s="12"/>
      <c r="G8" s="12"/>
    </row>
    <row r="9">
      <c r="A9" s="13"/>
      <c r="B9" s="7" t="s">
        <v>2891</v>
      </c>
      <c r="C9" s="17" t="s">
        <v>2891</v>
      </c>
      <c r="D9" s="17" t="s">
        <v>2891</v>
      </c>
      <c r="E9" s="11" t="s">
        <v>2712</v>
      </c>
      <c r="F9" s="12"/>
      <c r="G9" s="12"/>
    </row>
    <row r="10">
      <c r="A10" s="13"/>
      <c r="B10" s="7" t="s">
        <v>2892</v>
      </c>
      <c r="C10" s="17" t="s">
        <v>2892</v>
      </c>
      <c r="D10" s="17" t="s">
        <v>2892</v>
      </c>
      <c r="E10" s="11" t="s">
        <v>2714</v>
      </c>
      <c r="F10" s="12"/>
      <c r="G10" s="12"/>
    </row>
    <row r="11">
      <c r="A11" s="13"/>
      <c r="B11" s="6" t="s">
        <v>2893</v>
      </c>
      <c r="C11" s="7" t="s">
        <v>2894</v>
      </c>
      <c r="D11" s="17" t="s">
        <v>2894</v>
      </c>
      <c r="E11" s="11" t="s">
        <v>2716</v>
      </c>
      <c r="F11" s="12"/>
      <c r="G11" s="12"/>
    </row>
    <row r="12">
      <c r="A12" s="13"/>
      <c r="B12" s="13"/>
      <c r="C12" s="7" t="s">
        <v>2895</v>
      </c>
      <c r="D12" s="17" t="s">
        <v>2895</v>
      </c>
      <c r="E12" s="11" t="s">
        <v>2718</v>
      </c>
      <c r="F12" s="12"/>
      <c r="G12" s="12"/>
    </row>
    <row r="13">
      <c r="A13" s="13"/>
      <c r="B13" s="13"/>
      <c r="C13" s="7" t="s">
        <v>2896</v>
      </c>
      <c r="D13" s="17" t="s">
        <v>2896</v>
      </c>
      <c r="E13" s="11" t="s">
        <v>2720</v>
      </c>
      <c r="F13" s="12"/>
      <c r="G13" s="12"/>
    </row>
    <row r="14">
      <c r="A14" s="13"/>
      <c r="B14" s="13"/>
      <c r="C14" s="6" t="s">
        <v>2893</v>
      </c>
      <c r="D14" s="7" t="s">
        <v>2897</v>
      </c>
      <c r="E14" s="11" t="s">
        <v>2722</v>
      </c>
      <c r="F14" s="12"/>
      <c r="G14" s="12"/>
    </row>
    <row r="15">
      <c r="A15" s="13"/>
      <c r="B15" s="13"/>
      <c r="C15" s="13"/>
      <c r="D15" s="7" t="s">
        <v>2898</v>
      </c>
      <c r="E15" s="11" t="s">
        <v>2724</v>
      </c>
      <c r="F15" s="12"/>
      <c r="G15" s="12"/>
    </row>
    <row r="16">
      <c r="A16" s="13"/>
      <c r="B16" s="13"/>
      <c r="C16" s="7" t="s">
        <v>2899</v>
      </c>
      <c r="D16" s="17" t="s">
        <v>2899</v>
      </c>
      <c r="E16" s="11" t="s">
        <v>2726</v>
      </c>
      <c r="F16" s="12"/>
      <c r="G16" s="12"/>
    </row>
    <row r="17">
      <c r="A17" s="13"/>
      <c r="B17" s="13"/>
      <c r="C17" s="6" t="s">
        <v>2893</v>
      </c>
      <c r="D17" s="7" t="s">
        <v>2900</v>
      </c>
      <c r="E17" s="11" t="s">
        <v>2728</v>
      </c>
      <c r="F17" s="12"/>
      <c r="G17" s="12"/>
    </row>
    <row r="18">
      <c r="A18" s="13"/>
      <c r="B18" s="13"/>
      <c r="C18" s="13"/>
      <c r="D18" s="7" t="s">
        <v>2901</v>
      </c>
      <c r="E18" s="11" t="s">
        <v>2730</v>
      </c>
      <c r="F18" s="12"/>
      <c r="G18" s="12"/>
    </row>
    <row r="19">
      <c r="A19" s="13"/>
      <c r="B19" s="13"/>
      <c r="C19" s="13"/>
      <c r="D19" s="7" t="s">
        <v>2902</v>
      </c>
      <c r="E19" s="11" t="s">
        <v>2732</v>
      </c>
      <c r="F19" s="12"/>
      <c r="G19" s="12"/>
    </row>
    <row r="20">
      <c r="A20" s="13"/>
      <c r="B20" s="13"/>
      <c r="C20" s="13"/>
      <c r="D20" s="7" t="s">
        <v>2903</v>
      </c>
      <c r="E20" s="11" t="s">
        <v>2734</v>
      </c>
      <c r="F20" s="12"/>
      <c r="G20" s="12"/>
    </row>
    <row r="21">
      <c r="A21" s="13"/>
      <c r="B21" s="13"/>
      <c r="C21" s="7" t="s">
        <v>2904</v>
      </c>
      <c r="D21" s="17" t="s">
        <v>2904</v>
      </c>
      <c r="E21" s="11" t="s">
        <v>2736</v>
      </c>
      <c r="F21" s="12"/>
      <c r="G21" s="12"/>
    </row>
    <row r="22">
      <c r="A22" s="13"/>
      <c r="B22" s="13"/>
      <c r="C22" s="7" t="s">
        <v>2905</v>
      </c>
      <c r="D22" s="17" t="s">
        <v>2905</v>
      </c>
      <c r="E22" s="11" t="s">
        <v>2738</v>
      </c>
      <c r="F22" s="12"/>
      <c r="G22" s="12"/>
    </row>
    <row r="23">
      <c r="A23" s="13"/>
      <c r="B23" s="13"/>
      <c r="C23" s="7" t="s">
        <v>2906</v>
      </c>
      <c r="D23" s="17" t="s">
        <v>2906</v>
      </c>
      <c r="E23" s="11" t="s">
        <v>2740</v>
      </c>
      <c r="F23" s="12"/>
      <c r="G23" s="12"/>
    </row>
    <row r="24">
      <c r="A24" s="13"/>
      <c r="B24" s="13"/>
      <c r="C24" s="7" t="s">
        <v>2907</v>
      </c>
      <c r="D24" s="17" t="s">
        <v>2907</v>
      </c>
      <c r="E24" s="11" t="s">
        <v>2742</v>
      </c>
      <c r="F24" s="12"/>
      <c r="G24" s="12"/>
    </row>
    <row r="25">
      <c r="A25" s="13"/>
      <c r="B25" s="7" t="s">
        <v>2908</v>
      </c>
      <c r="C25" s="17" t="s">
        <v>2908</v>
      </c>
      <c r="D25" s="17" t="s">
        <v>2908</v>
      </c>
      <c r="E25" s="11" t="s">
        <v>2744</v>
      </c>
      <c r="F25" s="12"/>
      <c r="G25" s="12"/>
    </row>
    <row r="26">
      <c r="A26" s="13"/>
      <c r="B26" s="7" t="s">
        <v>2909</v>
      </c>
      <c r="C26" s="17" t="s">
        <v>2909</v>
      </c>
      <c r="D26" s="17" t="s">
        <v>2909</v>
      </c>
      <c r="E26" s="11" t="s">
        <v>2746</v>
      </c>
      <c r="F26" s="12"/>
      <c r="G26" s="12"/>
    </row>
    <row r="27">
      <c r="A27" s="13"/>
      <c r="B27" s="6" t="s">
        <v>2893</v>
      </c>
      <c r="C27" s="7" t="s">
        <v>2910</v>
      </c>
      <c r="D27" s="17" t="s">
        <v>2910</v>
      </c>
      <c r="E27" s="11" t="s">
        <v>2748</v>
      </c>
      <c r="F27" s="12"/>
      <c r="G27" s="12"/>
    </row>
    <row r="28">
      <c r="A28" s="13"/>
      <c r="B28" s="13"/>
      <c r="C28" s="7" t="s">
        <v>2911</v>
      </c>
      <c r="D28" s="17" t="s">
        <v>2911</v>
      </c>
      <c r="E28" s="11" t="s">
        <v>2750</v>
      </c>
      <c r="F28" s="12"/>
      <c r="G28" s="12"/>
    </row>
    <row r="29">
      <c r="A29" s="13"/>
      <c r="B29" s="13"/>
      <c r="C29" s="7" t="s">
        <v>2912</v>
      </c>
      <c r="D29" s="17" t="s">
        <v>2912</v>
      </c>
      <c r="E29" s="11" t="s">
        <v>2752</v>
      </c>
      <c r="F29" s="12"/>
      <c r="G29" s="12"/>
    </row>
    <row r="30">
      <c r="A30" s="13"/>
      <c r="B30" s="7" t="s">
        <v>2913</v>
      </c>
      <c r="C30" s="17" t="s">
        <v>2913</v>
      </c>
      <c r="D30" s="17" t="s">
        <v>2913</v>
      </c>
      <c r="E30" s="11" t="s">
        <v>2754</v>
      </c>
      <c r="F30" s="12"/>
      <c r="G30" s="12"/>
    </row>
    <row r="31">
      <c r="A31" s="13"/>
      <c r="B31" s="6" t="s">
        <v>2893</v>
      </c>
      <c r="C31" s="7" t="s">
        <v>2914</v>
      </c>
      <c r="D31" s="17" t="s">
        <v>2914</v>
      </c>
      <c r="E31" s="11" t="s">
        <v>2756</v>
      </c>
      <c r="F31" s="12"/>
      <c r="G31" s="12"/>
    </row>
    <row r="32">
      <c r="A32" s="13"/>
      <c r="B32" s="13"/>
      <c r="C32" s="6" t="s">
        <v>2893</v>
      </c>
      <c r="D32" s="7" t="s">
        <v>2915</v>
      </c>
      <c r="E32" s="11" t="s">
        <v>2758</v>
      </c>
      <c r="F32" s="12"/>
      <c r="G32" s="12"/>
    </row>
    <row r="33">
      <c r="A33" s="13"/>
      <c r="B33" s="13"/>
      <c r="C33" s="13"/>
      <c r="D33" s="7" t="s">
        <v>2916</v>
      </c>
      <c r="E33" s="11" t="s">
        <v>2760</v>
      </c>
      <c r="F33" s="12"/>
      <c r="G33" s="12"/>
    </row>
    <row r="34">
      <c r="A34" s="13"/>
      <c r="B34" s="13"/>
      <c r="C34" s="7" t="s">
        <v>2917</v>
      </c>
      <c r="D34" s="17" t="s">
        <v>2917</v>
      </c>
      <c r="E34" s="11" t="s">
        <v>2762</v>
      </c>
      <c r="F34" s="12"/>
      <c r="G34" s="12"/>
    </row>
    <row r="35">
      <c r="A35" s="13"/>
      <c r="B35" s="13"/>
      <c r="C35" s="6" t="s">
        <v>2893</v>
      </c>
      <c r="D35" s="7" t="s">
        <v>2918</v>
      </c>
      <c r="E35" s="11" t="s">
        <v>2764</v>
      </c>
      <c r="F35" s="12"/>
      <c r="G35" s="12"/>
    </row>
    <row r="36">
      <c r="A36" s="13"/>
      <c r="B36" s="13"/>
      <c r="C36" s="13"/>
      <c r="D36" s="7" t="s">
        <v>2919</v>
      </c>
      <c r="E36" s="11" t="s">
        <v>2766</v>
      </c>
      <c r="F36" s="12"/>
      <c r="G36" s="12"/>
    </row>
    <row r="37">
      <c r="A37" s="13"/>
      <c r="B37" s="13"/>
      <c r="C37" s="7" t="s">
        <v>2920</v>
      </c>
      <c r="D37" s="17" t="s">
        <v>2920</v>
      </c>
      <c r="E37" s="11" t="s">
        <v>2768</v>
      </c>
      <c r="F37" s="12"/>
      <c r="G37" s="12"/>
    </row>
    <row r="38">
      <c r="A38" s="13"/>
      <c r="B38" s="7" t="s">
        <v>2921</v>
      </c>
      <c r="C38" s="17" t="s">
        <v>2921</v>
      </c>
      <c r="D38" s="17" t="s">
        <v>2921</v>
      </c>
      <c r="E38" s="11" t="s">
        <v>2770</v>
      </c>
      <c r="F38" s="12"/>
      <c r="G38" s="12"/>
    </row>
    <row r="39">
      <c r="A39" s="13"/>
      <c r="B39" s="7" t="s">
        <v>2922</v>
      </c>
      <c r="C39" s="17" t="s">
        <v>2922</v>
      </c>
      <c r="D39" s="17" t="s">
        <v>2922</v>
      </c>
      <c r="E39" s="11" t="s">
        <v>2772</v>
      </c>
      <c r="F39" s="12"/>
      <c r="G39" s="12"/>
    </row>
    <row r="40">
      <c r="A40" s="13"/>
      <c r="B40" s="7" t="s">
        <v>2923</v>
      </c>
      <c r="C40" s="17" t="s">
        <v>2923</v>
      </c>
      <c r="D40" s="17" t="s">
        <v>2923</v>
      </c>
      <c r="E40" s="11" t="s">
        <v>2774</v>
      </c>
      <c r="F40" s="12"/>
      <c r="G40" s="12"/>
    </row>
    <row r="41">
      <c r="A41" s="13"/>
      <c r="B41" s="7" t="s">
        <v>2924</v>
      </c>
      <c r="C41" s="17" t="s">
        <v>2924</v>
      </c>
      <c r="D41" s="17" t="s">
        <v>2924</v>
      </c>
      <c r="E41" s="11" t="s">
        <v>2776</v>
      </c>
      <c r="F41" s="12"/>
      <c r="G41" s="12"/>
    </row>
    <row r="42">
      <c r="A42" s="13"/>
      <c r="B42" s="7" t="s">
        <v>2925</v>
      </c>
      <c r="C42" s="17" t="s">
        <v>2925</v>
      </c>
      <c r="D42" s="17" t="s">
        <v>2925</v>
      </c>
      <c r="E42" s="11" t="s">
        <v>2778</v>
      </c>
      <c r="F42" s="12"/>
      <c r="G42" s="12"/>
    </row>
    <row r="43">
      <c r="A43" s="13"/>
      <c r="B43" s="7" t="s">
        <v>2926</v>
      </c>
      <c r="C43" s="17" t="s">
        <v>2926</v>
      </c>
      <c r="D43" s="17" t="s">
        <v>2926</v>
      </c>
      <c r="E43" s="11" t="s">
        <v>2780</v>
      </c>
      <c r="F43" s="12"/>
      <c r="G43" s="12"/>
    </row>
    <row r="44">
      <c r="A44" s="13"/>
      <c r="B44" s="7" t="s">
        <v>2927</v>
      </c>
      <c r="C44" s="17" t="s">
        <v>2927</v>
      </c>
      <c r="D44" s="17" t="s">
        <v>2927</v>
      </c>
      <c r="E44" s="11" t="s">
        <v>2782</v>
      </c>
      <c r="F44" s="12"/>
      <c r="G44" s="12"/>
    </row>
    <row r="45">
      <c r="A45" s="13"/>
      <c r="B45" s="7" t="s">
        <v>2928</v>
      </c>
      <c r="C45" s="17" t="s">
        <v>2928</v>
      </c>
      <c r="D45" s="17" t="s">
        <v>2928</v>
      </c>
      <c r="E45" s="11" t="s">
        <v>2784</v>
      </c>
      <c r="F45" s="12"/>
      <c r="G45" s="12"/>
    </row>
    <row r="46">
      <c r="A46" s="13"/>
      <c r="B46" s="7" t="s">
        <v>2929</v>
      </c>
      <c r="C46" s="17" t="s">
        <v>2929</v>
      </c>
      <c r="D46" s="17" t="s">
        <v>2929</v>
      </c>
      <c r="E46" s="11" t="s">
        <v>2798</v>
      </c>
      <c r="F46" s="12"/>
      <c r="G46" s="12"/>
    </row>
    <row r="47">
      <c r="A47" s="7" t="s">
        <v>2930</v>
      </c>
      <c r="B47" s="7" t="s">
        <v>2931</v>
      </c>
      <c r="C47" s="17" t="s">
        <v>2931</v>
      </c>
      <c r="D47" s="17" t="s">
        <v>2931</v>
      </c>
      <c r="E47" s="11" t="s">
        <v>2800</v>
      </c>
      <c r="F47" s="12"/>
      <c r="G47" s="12"/>
    </row>
    <row r="48">
      <c r="A48" s="13"/>
      <c r="B48" s="6" t="s">
        <v>2893</v>
      </c>
      <c r="C48" s="7" t="s">
        <v>2932</v>
      </c>
      <c r="D48" s="17" t="s">
        <v>2932</v>
      </c>
      <c r="E48" s="11" t="s">
        <v>2802</v>
      </c>
      <c r="F48" s="12"/>
      <c r="G48" s="12"/>
    </row>
    <row r="49">
      <c r="A49" s="13"/>
      <c r="B49" s="13"/>
      <c r="C49" s="6" t="s">
        <v>2893</v>
      </c>
      <c r="D49" s="7" t="s">
        <v>2933</v>
      </c>
      <c r="E49" s="11" t="s">
        <v>2804</v>
      </c>
      <c r="F49" s="12"/>
      <c r="G49" s="18"/>
    </row>
    <row r="50">
      <c r="A50" s="13"/>
      <c r="B50" s="13"/>
      <c r="C50" s="13"/>
      <c r="D50" s="7" t="s">
        <v>2934</v>
      </c>
      <c r="E50" s="11" t="s">
        <v>2806</v>
      </c>
      <c r="F50" s="12"/>
      <c r="G50" s="18"/>
    </row>
    <row r="51">
      <c r="A51" s="13"/>
      <c r="B51" s="13"/>
      <c r="C51" s="13"/>
      <c r="D51" s="7" t="s">
        <v>2935</v>
      </c>
      <c r="E51" s="11" t="s">
        <v>2808</v>
      </c>
      <c r="F51" s="12"/>
      <c r="G51" s="18"/>
    </row>
    <row r="52">
      <c r="A52" s="13"/>
      <c r="B52" s="13"/>
      <c r="C52" s="7" t="s">
        <v>2936</v>
      </c>
      <c r="D52" s="17" t="s">
        <v>2936</v>
      </c>
      <c r="E52" s="11" t="s">
        <v>2810</v>
      </c>
      <c r="F52" s="12"/>
      <c r="G52" s="12"/>
    </row>
    <row r="53">
      <c r="A53" s="13"/>
      <c r="B53" s="13"/>
      <c r="C53" s="6" t="s">
        <v>2893</v>
      </c>
      <c r="D53" s="7" t="s">
        <v>2933</v>
      </c>
      <c r="E53" s="11" t="s">
        <v>2812</v>
      </c>
      <c r="F53" s="12"/>
      <c r="G53" s="18"/>
    </row>
    <row r="54">
      <c r="A54" s="13"/>
      <c r="B54" s="13"/>
      <c r="C54" s="13"/>
      <c r="D54" s="7" t="s">
        <v>2934</v>
      </c>
      <c r="E54" s="11" t="s">
        <v>2814</v>
      </c>
      <c r="F54" s="12"/>
      <c r="G54" s="18"/>
    </row>
    <row r="55">
      <c r="A55" s="13"/>
      <c r="B55" s="13"/>
      <c r="C55" s="13"/>
      <c r="D55" s="7" t="s">
        <v>2935</v>
      </c>
      <c r="E55" s="11" t="s">
        <v>2816</v>
      </c>
      <c r="F55" s="12"/>
      <c r="G55" s="18"/>
    </row>
    <row r="56">
      <c r="A56" s="13"/>
      <c r="B56" s="7" t="s">
        <v>2937</v>
      </c>
      <c r="C56" s="17" t="s">
        <v>2937</v>
      </c>
      <c r="D56" s="17" t="s">
        <v>2937</v>
      </c>
      <c r="E56" s="11" t="s">
        <v>2818</v>
      </c>
      <c r="F56" s="12"/>
      <c r="G56" s="12"/>
    </row>
    <row r="57">
      <c r="A57" s="13"/>
      <c r="B57" s="6" t="s">
        <v>2893</v>
      </c>
      <c r="C57" s="7" t="s">
        <v>2938</v>
      </c>
      <c r="D57" s="17" t="s">
        <v>2938</v>
      </c>
      <c r="E57" s="11" t="s">
        <v>2820</v>
      </c>
      <c r="F57" s="12"/>
      <c r="G57" s="12"/>
    </row>
    <row r="58">
      <c r="A58" s="13"/>
      <c r="B58" s="13"/>
      <c r="C58" s="6" t="s">
        <v>2893</v>
      </c>
      <c r="D58" s="7" t="s">
        <v>2933</v>
      </c>
      <c r="E58" s="11" t="s">
        <v>2822</v>
      </c>
      <c r="F58" s="12"/>
      <c r="G58" s="18"/>
    </row>
    <row r="59">
      <c r="A59" s="13"/>
      <c r="B59" s="13"/>
      <c r="C59" s="13"/>
      <c r="D59" s="7" t="s">
        <v>2934</v>
      </c>
      <c r="E59" s="11" t="s">
        <v>2824</v>
      </c>
      <c r="F59" s="12"/>
      <c r="G59" s="18"/>
    </row>
    <row r="60">
      <c r="A60" s="13"/>
      <c r="B60" s="13"/>
      <c r="C60" s="13"/>
      <c r="D60" s="7" t="s">
        <v>2935</v>
      </c>
      <c r="E60" s="11" t="s">
        <v>2826</v>
      </c>
      <c r="F60" s="12"/>
      <c r="G60" s="18"/>
    </row>
    <row r="61">
      <c r="A61" s="13"/>
      <c r="B61" s="13"/>
      <c r="C61" s="7" t="s">
        <v>2939</v>
      </c>
      <c r="D61" s="17" t="s">
        <v>2939</v>
      </c>
      <c r="E61" s="11" t="s">
        <v>2828</v>
      </c>
      <c r="F61" s="12"/>
      <c r="G61" s="12"/>
    </row>
    <row r="62">
      <c r="A62" s="13"/>
      <c r="B62" s="13"/>
      <c r="C62" s="6" t="s">
        <v>2893</v>
      </c>
      <c r="D62" s="7" t="s">
        <v>2933</v>
      </c>
      <c r="E62" s="11" t="s">
        <v>2830</v>
      </c>
      <c r="F62" s="12"/>
      <c r="G62" s="18"/>
    </row>
    <row r="63">
      <c r="A63" s="13"/>
      <c r="B63" s="13"/>
      <c r="C63" s="13"/>
      <c r="D63" s="7" t="s">
        <v>2934</v>
      </c>
      <c r="E63" s="11" t="s">
        <v>2832</v>
      </c>
      <c r="F63" s="12"/>
      <c r="G63" s="18"/>
    </row>
    <row r="64">
      <c r="A64" s="13"/>
      <c r="B64" s="13"/>
      <c r="C64" s="13"/>
      <c r="D64" s="7" t="s">
        <v>2935</v>
      </c>
      <c r="E64" s="11" t="s">
        <v>2834</v>
      </c>
      <c r="F64" s="12"/>
      <c r="G64" s="18"/>
    </row>
    <row r="65">
      <c r="A65" s="13"/>
      <c r="B65" s="7" t="s">
        <v>2940</v>
      </c>
      <c r="C65" s="17" t="s">
        <v>2940</v>
      </c>
      <c r="D65" s="17" t="s">
        <v>2940</v>
      </c>
      <c r="E65" s="11" t="s">
        <v>2836</v>
      </c>
      <c r="F65" s="12"/>
      <c r="G65" s="12"/>
    </row>
    <row r="66">
      <c r="A66" s="13"/>
      <c r="B66" s="6" t="s">
        <v>2893</v>
      </c>
      <c r="C66" s="7" t="s">
        <v>2933</v>
      </c>
      <c r="D66" s="17" t="s">
        <v>2933</v>
      </c>
      <c r="E66" s="11" t="s">
        <v>2941</v>
      </c>
      <c r="F66" s="12"/>
      <c r="G66" s="18"/>
    </row>
    <row r="67">
      <c r="A67" s="13"/>
      <c r="B67" s="13"/>
      <c r="C67" s="7" t="s">
        <v>2934</v>
      </c>
      <c r="D67" s="17" t="s">
        <v>2934</v>
      </c>
      <c r="E67" s="11" t="s">
        <v>2942</v>
      </c>
      <c r="F67" s="12"/>
      <c r="G67" s="18"/>
    </row>
    <row r="68">
      <c r="A68" s="13"/>
      <c r="B68" s="13"/>
      <c r="C68" s="7" t="s">
        <v>2935</v>
      </c>
      <c r="D68" s="17" t="s">
        <v>2935</v>
      </c>
      <c r="E68" s="11" t="s">
        <v>2943</v>
      </c>
      <c r="F68" s="12"/>
      <c r="G68" s="18"/>
    </row>
    <row r="69">
      <c r="A69" s="13"/>
      <c r="B69" s="7" t="s">
        <v>2944</v>
      </c>
      <c r="C69" s="17" t="s">
        <v>2944</v>
      </c>
      <c r="D69" s="17" t="s">
        <v>2944</v>
      </c>
      <c r="E69" s="11" t="s">
        <v>2945</v>
      </c>
      <c r="F69" s="18"/>
      <c r="G69" s="12"/>
    </row>
    <row r="70">
      <c r="A70" s="13"/>
      <c r="B70" s="7" t="s">
        <v>2946</v>
      </c>
      <c r="C70" s="17" t="s">
        <v>2946</v>
      </c>
      <c r="D70" s="17" t="s">
        <v>2946</v>
      </c>
      <c r="E70" s="11" t="s">
        <v>2838</v>
      </c>
      <c r="F70" s="12"/>
      <c r="G70" s="12"/>
    </row>
    <row r="71">
      <c r="A71" s="13"/>
      <c r="B71" s="7" t="s">
        <v>2947</v>
      </c>
      <c r="C71" s="17" t="s">
        <v>2947</v>
      </c>
      <c r="D71" s="17" t="s">
        <v>2947</v>
      </c>
      <c r="E71" s="11" t="s">
        <v>2840</v>
      </c>
      <c r="F71" s="12"/>
      <c r="G71" s="12"/>
    </row>
    <row r="72">
      <c r="A72" s="13"/>
      <c r="B72" s="7" t="s">
        <v>2948</v>
      </c>
      <c r="C72" s="17" t="s">
        <v>2948</v>
      </c>
      <c r="D72" s="17" t="s">
        <v>2948</v>
      </c>
      <c r="E72" s="11" t="s">
        <v>2842</v>
      </c>
      <c r="F72" s="12"/>
      <c r="G72" s="12"/>
    </row>
    <row r="73">
      <c r="A73" s="13"/>
      <c r="B73" s="7" t="s">
        <v>2949</v>
      </c>
      <c r="C73" s="17" t="s">
        <v>2949</v>
      </c>
      <c r="D73" s="17" t="s">
        <v>2949</v>
      </c>
      <c r="E73" s="11" t="s">
        <v>2844</v>
      </c>
      <c r="F73" s="12"/>
      <c r="G73" s="12"/>
    </row>
    <row r="74">
      <c r="A74" s="13"/>
      <c r="B74" s="7" t="s">
        <v>2950</v>
      </c>
      <c r="C74" s="17" t="s">
        <v>2950</v>
      </c>
      <c r="D74" s="17" t="s">
        <v>2950</v>
      </c>
      <c r="E74" s="11" t="s">
        <v>2951</v>
      </c>
      <c r="F74" s="12"/>
      <c r="G74" s="12"/>
    </row>
    <row r="75">
      <c r="A75" s="13"/>
      <c r="B75" s="7" t="s">
        <v>2905</v>
      </c>
      <c r="C75" s="17" t="s">
        <v>2905</v>
      </c>
      <c r="D75" s="17" t="s">
        <v>2905</v>
      </c>
      <c r="E75" s="11" t="s">
        <v>2952</v>
      </c>
      <c r="F75" s="12"/>
      <c r="G75" s="12"/>
    </row>
    <row r="76">
      <c r="A76" s="13"/>
      <c r="B76" s="7" t="s">
        <v>2953</v>
      </c>
      <c r="C76" s="17" t="s">
        <v>2953</v>
      </c>
      <c r="D76" s="17" t="s">
        <v>2953</v>
      </c>
      <c r="E76" s="11" t="s">
        <v>2954</v>
      </c>
      <c r="F76" s="12"/>
      <c r="G76" s="12"/>
    </row>
    <row r="77">
      <c r="A77" s="13"/>
      <c r="B77" s="7" t="s">
        <v>2955</v>
      </c>
      <c r="C77" s="17" t="s">
        <v>2955</v>
      </c>
      <c r="D77" s="17" t="s">
        <v>2955</v>
      </c>
      <c r="E77" s="11" t="s">
        <v>2956</v>
      </c>
      <c r="F77" s="12"/>
      <c r="G77" s="12"/>
    </row>
    <row r="78">
      <c r="A78" s="13"/>
      <c r="B78" s="7" t="s">
        <v>2957</v>
      </c>
      <c r="C78" s="17" t="s">
        <v>2957</v>
      </c>
      <c r="D78" s="17" t="s">
        <v>2957</v>
      </c>
      <c r="E78" s="11" t="s">
        <v>2958</v>
      </c>
      <c r="F78" s="12"/>
      <c r="G78" s="12"/>
    </row>
    <row r="79">
      <c r="A79" s="13"/>
      <c r="B79" s="7" t="s">
        <v>2959</v>
      </c>
      <c r="C79" s="17" t="s">
        <v>2959</v>
      </c>
      <c r="D79" s="17" t="s">
        <v>2959</v>
      </c>
      <c r="E79" s="11" t="s">
        <v>2960</v>
      </c>
      <c r="F79" s="12"/>
      <c r="G79" s="12"/>
    </row>
    <row r="80">
      <c r="A80" s="13"/>
      <c r="B80" s="7" t="s">
        <v>2961</v>
      </c>
      <c r="C80" s="17" t="s">
        <v>2961</v>
      </c>
      <c r="D80" s="17" t="s">
        <v>2961</v>
      </c>
      <c r="E80" s="11" t="s">
        <v>2962</v>
      </c>
      <c r="F80" s="12"/>
      <c r="G80" s="12"/>
    </row>
    <row r="81">
      <c r="A81" s="13"/>
      <c r="B81" s="7" t="s">
        <v>2963</v>
      </c>
      <c r="C81" s="17" t="s">
        <v>2963</v>
      </c>
      <c r="D81" s="17" t="s">
        <v>2963</v>
      </c>
      <c r="E81" s="11" t="s">
        <v>2964</v>
      </c>
      <c r="F81" s="12"/>
      <c r="G81" s="12"/>
    </row>
    <row r="82">
      <c r="A82" s="13"/>
      <c r="B82" s="6" t="s">
        <v>2893</v>
      </c>
      <c r="C82" s="7" t="s">
        <v>2965</v>
      </c>
      <c r="D82" s="17" t="s">
        <v>2965</v>
      </c>
      <c r="E82" s="11" t="s">
        <v>2966</v>
      </c>
      <c r="F82" s="12"/>
      <c r="G82" s="12"/>
    </row>
    <row r="83">
      <c r="A83" s="13"/>
      <c r="B83" s="13"/>
      <c r="C83" s="7" t="s">
        <v>2967</v>
      </c>
      <c r="D83" s="17" t="s">
        <v>2967</v>
      </c>
      <c r="E83" s="11" t="s">
        <v>2968</v>
      </c>
      <c r="F83" s="12"/>
      <c r="G83" s="12"/>
    </row>
    <row r="84">
      <c r="A84" s="13"/>
      <c r="B84" s="7" t="s">
        <v>2969</v>
      </c>
      <c r="C84" s="17" t="s">
        <v>2969</v>
      </c>
      <c r="D84" s="17" t="s">
        <v>2969</v>
      </c>
      <c r="E84" s="11" t="s">
        <v>2970</v>
      </c>
      <c r="F84" s="12"/>
      <c r="G84" s="12"/>
    </row>
    <row r="85">
      <c r="A85" s="13"/>
      <c r="B85" s="7" t="s">
        <v>2971</v>
      </c>
      <c r="C85" s="17" t="s">
        <v>2971</v>
      </c>
      <c r="D85" s="17" t="s">
        <v>2971</v>
      </c>
      <c r="E85" s="11" t="s">
        <v>2972</v>
      </c>
      <c r="F85" s="12"/>
      <c r="G85" s="12"/>
    </row>
    <row r="86">
      <c r="A86" s="7" t="s">
        <v>2973</v>
      </c>
      <c r="B86" s="17" t="s">
        <v>2973</v>
      </c>
      <c r="C86" s="17" t="s">
        <v>2973</v>
      </c>
      <c r="D86" s="17" t="s">
        <v>2973</v>
      </c>
      <c r="E86" s="11" t="s">
        <v>2974</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2975</v>
      </c>
      <c r="B1" s="0" t="s">
        <v>2976</v>
      </c>
    </row>
    <row r="2">
      <c r="A2" s="3" t="s">
        <v>27</v>
      </c>
      <c r="B2" s="4" t="s">
        <v>27</v>
      </c>
      <c r="C2" s="5" t="s">
        <v>27</v>
      </c>
      <c r="D2" s="7" t="s">
        <v>2977</v>
      </c>
      <c r="E2" s="7" t="s">
        <v>2978</v>
      </c>
      <c r="F2" s="7" t="s">
        <v>2979</v>
      </c>
    </row>
    <row r="3">
      <c r="A3" s="8" t="s">
        <v>27</v>
      </c>
      <c r="B3" s="9" t="s">
        <v>27</v>
      </c>
      <c r="C3" s="10" t="s">
        <v>27</v>
      </c>
      <c r="D3" s="11" t="s">
        <v>2884</v>
      </c>
      <c r="E3" s="11" t="s">
        <v>2980</v>
      </c>
      <c r="F3" s="11" t="s">
        <v>2981</v>
      </c>
    </row>
    <row r="4">
      <c r="A4" s="7" t="s">
        <v>2885</v>
      </c>
      <c r="B4" s="7" t="s">
        <v>2892</v>
      </c>
      <c r="C4" s="11" t="s">
        <v>2706</v>
      </c>
      <c r="D4" s="12"/>
      <c r="E4" s="12"/>
      <c r="F4" s="12"/>
    </row>
    <row r="5">
      <c r="A5" s="13"/>
      <c r="B5" s="7" t="s">
        <v>2982</v>
      </c>
      <c r="C5" s="11" t="s">
        <v>2708</v>
      </c>
      <c r="D5" s="12"/>
      <c r="E5" s="12"/>
      <c r="F5" s="12"/>
    </row>
    <row r="6">
      <c r="A6" s="13"/>
      <c r="B6" s="7" t="s">
        <v>2908</v>
      </c>
      <c r="C6" s="11" t="s">
        <v>2710</v>
      </c>
      <c r="D6" s="12"/>
      <c r="E6" s="12"/>
      <c r="F6" s="12"/>
    </row>
    <row r="7">
      <c r="A7" s="13"/>
      <c r="B7" s="7" t="s">
        <v>2983</v>
      </c>
      <c r="C7" s="11" t="s">
        <v>2849</v>
      </c>
      <c r="D7" s="12"/>
      <c r="E7" s="12"/>
      <c r="F7" s="12"/>
    </row>
    <row r="8">
      <c r="A8" s="13"/>
      <c r="B8" s="7" t="s">
        <v>2984</v>
      </c>
      <c r="C8" s="11" t="s">
        <v>2712</v>
      </c>
      <c r="D8" s="12"/>
      <c r="E8" s="12"/>
      <c r="F8" s="12"/>
    </row>
    <row r="9">
      <c r="A9" s="13"/>
      <c r="B9" s="7" t="s">
        <v>2985</v>
      </c>
      <c r="C9" s="11" t="s">
        <v>2714</v>
      </c>
      <c r="D9" s="12"/>
      <c r="E9" s="12"/>
      <c r="F9" s="12"/>
    </row>
    <row r="10">
      <c r="A10" s="13"/>
      <c r="B10" s="7" t="s">
        <v>2929</v>
      </c>
      <c r="C10" s="11" t="s">
        <v>2720</v>
      </c>
      <c r="D10" s="12"/>
      <c r="E10" s="12"/>
      <c r="F10" s="12"/>
    </row>
    <row r="11">
      <c r="A11" s="7" t="s">
        <v>2930</v>
      </c>
      <c r="B11" s="7" t="s">
        <v>2986</v>
      </c>
      <c r="C11" s="11" t="s">
        <v>2722</v>
      </c>
      <c r="D11" s="12"/>
      <c r="E11" s="12"/>
      <c r="F11" s="12"/>
    </row>
    <row r="12">
      <c r="A12" s="13"/>
      <c r="B12" s="7" t="s">
        <v>2987</v>
      </c>
      <c r="C12" s="11" t="s">
        <v>2724</v>
      </c>
      <c r="D12" s="12"/>
      <c r="E12" s="12"/>
      <c r="F12" s="12"/>
    </row>
    <row r="13">
      <c r="A13" s="13"/>
      <c r="B13" s="7" t="s">
        <v>2988</v>
      </c>
      <c r="C13" s="11" t="s">
        <v>2726</v>
      </c>
      <c r="D13" s="12"/>
      <c r="E13" s="12"/>
      <c r="F13" s="12"/>
    </row>
    <row r="14">
      <c r="A14" s="13"/>
      <c r="B14" s="7" t="s">
        <v>2905</v>
      </c>
      <c r="C14" s="11" t="s">
        <v>2728</v>
      </c>
      <c r="D14" s="12"/>
      <c r="E14" s="12"/>
      <c r="F14" s="12"/>
    </row>
    <row r="15">
      <c r="A15" s="13"/>
      <c r="B15" s="7" t="s">
        <v>2989</v>
      </c>
      <c r="C15" s="11" t="s">
        <v>2730</v>
      </c>
      <c r="D15" s="12"/>
      <c r="E15" s="12"/>
      <c r="F15" s="12"/>
    </row>
    <row r="16">
      <c r="A16" s="13"/>
      <c r="B16" s="7" t="s">
        <v>2946</v>
      </c>
      <c r="C16" s="11" t="s">
        <v>2732</v>
      </c>
      <c r="D16" s="12"/>
      <c r="E16" s="12"/>
      <c r="F16" s="12"/>
    </row>
    <row r="17">
      <c r="A17" s="13"/>
      <c r="B17" s="7" t="s">
        <v>2990</v>
      </c>
      <c r="C17" s="11" t="s">
        <v>2734</v>
      </c>
      <c r="D17" s="12"/>
      <c r="E17" s="12"/>
      <c r="F17" s="12"/>
    </row>
    <row r="18">
      <c r="A18" s="13"/>
      <c r="B18" s="7" t="s">
        <v>2971</v>
      </c>
      <c r="C18" s="11" t="s">
        <v>2740</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2975</v>
      </c>
      <c r="B1" s="0" t="s">
        <v>2976</v>
      </c>
    </row>
    <row r="2">
      <c r="A2" s="3" t="s">
        <v>29</v>
      </c>
      <c r="B2" s="4" t="s">
        <v>29</v>
      </c>
      <c r="C2" s="5" t="s">
        <v>29</v>
      </c>
      <c r="D2" s="7" t="s">
        <v>2991</v>
      </c>
      <c r="E2" s="17" t="s">
        <v>2991</v>
      </c>
      <c r="F2" s="17" t="s">
        <v>2991</v>
      </c>
      <c r="G2" s="17" t="s">
        <v>2991</v>
      </c>
      <c r="H2" s="17" t="s">
        <v>2991</v>
      </c>
      <c r="I2" s="17" t="s">
        <v>2991</v>
      </c>
      <c r="J2" s="17" t="s">
        <v>2991</v>
      </c>
      <c r="K2" s="17" t="s">
        <v>2991</v>
      </c>
      <c r="L2" s="17" t="s">
        <v>2991</v>
      </c>
      <c r="M2" s="17" t="s">
        <v>2991</v>
      </c>
      <c r="N2" s="17" t="s">
        <v>2991</v>
      </c>
      <c r="O2" s="17" t="s">
        <v>2991</v>
      </c>
      <c r="P2" s="17" t="s">
        <v>2991</v>
      </c>
      <c r="Q2" s="17" t="s">
        <v>2991</v>
      </c>
      <c r="R2" s="17" t="s">
        <v>2991</v>
      </c>
      <c r="S2" s="17" t="s">
        <v>2991</v>
      </c>
      <c r="T2" s="17" t="s">
        <v>2991</v>
      </c>
      <c r="U2" s="17" t="s">
        <v>2991</v>
      </c>
      <c r="V2" s="17" t="s">
        <v>2991</v>
      </c>
      <c r="W2" s="17" t="s">
        <v>2991</v>
      </c>
      <c r="X2" s="17" t="s">
        <v>2991</v>
      </c>
      <c r="Y2" s="17" t="s">
        <v>2991</v>
      </c>
      <c r="Z2" s="17" t="s">
        <v>2991</v>
      </c>
      <c r="AA2" s="17" t="s">
        <v>2991</v>
      </c>
      <c r="AB2" s="17" t="s">
        <v>2991</v>
      </c>
      <c r="AC2" s="17" t="s">
        <v>2991</v>
      </c>
      <c r="AD2" s="17" t="s">
        <v>2991</v>
      </c>
      <c r="AE2" s="17" t="s">
        <v>2991</v>
      </c>
      <c r="AF2" s="17" t="s">
        <v>2991</v>
      </c>
      <c r="AG2" s="17" t="s">
        <v>2991</v>
      </c>
    </row>
    <row r="3">
      <c r="A3" s="8" t="s">
        <v>29</v>
      </c>
      <c r="B3" s="9" t="s">
        <v>29</v>
      </c>
      <c r="C3" s="10" t="s">
        <v>29</v>
      </c>
      <c r="D3" s="7" t="s">
        <v>726</v>
      </c>
      <c r="E3" s="7" t="s">
        <v>821</v>
      </c>
      <c r="F3" s="7" t="s">
        <v>878</v>
      </c>
      <c r="G3" s="7" t="s">
        <v>925</v>
      </c>
      <c r="H3" s="7" t="s">
        <v>961</v>
      </c>
      <c r="I3" s="7" t="s">
        <v>987</v>
      </c>
      <c r="J3" s="7" t="s">
        <v>1007</v>
      </c>
      <c r="K3" s="7" t="s">
        <v>1025</v>
      </c>
      <c r="L3" s="7" t="s">
        <v>1040</v>
      </c>
      <c r="M3" s="7" t="s">
        <v>1055</v>
      </c>
      <c r="N3" s="7" t="s">
        <v>1068</v>
      </c>
      <c r="O3" s="7" t="s">
        <v>1079</v>
      </c>
      <c r="P3" s="7" t="s">
        <v>1089</v>
      </c>
      <c r="Q3" s="7" t="s">
        <v>1101</v>
      </c>
      <c r="R3" s="7" t="s">
        <v>1111</v>
      </c>
      <c r="S3" s="7" t="s">
        <v>1120</v>
      </c>
      <c r="T3" s="7" t="s">
        <v>1129</v>
      </c>
      <c r="U3" s="7" t="s">
        <v>1137</v>
      </c>
      <c r="V3" s="7" t="s">
        <v>1144</v>
      </c>
      <c r="W3" s="7" t="s">
        <v>1150</v>
      </c>
      <c r="X3" s="7" t="s">
        <v>1157</v>
      </c>
      <c r="Y3" s="7" t="s">
        <v>1164</v>
      </c>
      <c r="Z3" s="7" t="s">
        <v>1172</v>
      </c>
      <c r="AA3" s="7" t="s">
        <v>1179</v>
      </c>
      <c r="AB3" s="7" t="s">
        <v>1185</v>
      </c>
      <c r="AC3" s="7" t="s">
        <v>1191</v>
      </c>
      <c r="AD3" s="7" t="s">
        <v>1197</v>
      </c>
      <c r="AE3" s="7" t="s">
        <v>1203</v>
      </c>
      <c r="AF3" s="7" t="s">
        <v>600</v>
      </c>
      <c r="AG3" s="7" t="s">
        <v>2992</v>
      </c>
    </row>
    <row r="4">
      <c r="A4" s="7" t="s">
        <v>2885</v>
      </c>
      <c r="B4" s="7" t="s">
        <v>2892</v>
      </c>
      <c r="C4" s="11" t="s">
        <v>2706</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2982</v>
      </c>
      <c r="C5" s="11" t="s">
        <v>2708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2908</v>
      </c>
      <c r="C6" s="11" t="s">
        <v>2710</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2983</v>
      </c>
      <c r="C7" s="11" t="s">
        <v>2849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2984</v>
      </c>
      <c r="C8" s="11" t="s">
        <v>2712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2985</v>
      </c>
      <c r="C9" s="11" t="s">
        <v>2714</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2929</v>
      </c>
      <c r="C10" s="11" t="s">
        <v>2720</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2930</v>
      </c>
      <c r="B11" s="7" t="s">
        <v>2986</v>
      </c>
      <c r="C11" s="11" t="s">
        <v>2722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2987</v>
      </c>
      <c r="C12" s="11" t="s">
        <v>2724</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2988</v>
      </c>
      <c r="C13" s="11" t="s">
        <v>2726</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2905</v>
      </c>
      <c r="C14" s="11" t="s">
        <v>2728</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2989</v>
      </c>
      <c r="C15" s="11" t="s">
        <v>2730</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2946</v>
      </c>
      <c r="C16" s="11" t="s">
        <v>2732</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2990</v>
      </c>
      <c r="C17" s="11" t="s">
        <v>2734</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2971</v>
      </c>
      <c r="C18" s="11" t="s">
        <v>2740</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'Enums'!CM1:CM192</formula1>
    </dataValidation>
    <dataValidation type="list" sqref="E3" showErrorMessage="1" errorStyle="warning">
      <formula1>'Enums'!CM1:CM192</formula1>
    </dataValidation>
    <dataValidation type="list" sqref="F3" showErrorMessage="1" errorStyle="warning">
      <formula1>'Enums'!CM1:CM192</formula1>
    </dataValidation>
    <dataValidation type="list" sqref="G3" showErrorMessage="1" errorStyle="warning">
      <formula1>'Enums'!CM1:CM192</formula1>
    </dataValidation>
    <dataValidation type="list" sqref="H3" showErrorMessage="1" errorStyle="warning">
      <formula1>'Enums'!CM1:CM192</formula1>
    </dataValidation>
    <dataValidation type="list" sqref="I3" showErrorMessage="1" errorStyle="warning">
      <formula1>'Enums'!CM1:CM192</formula1>
    </dataValidation>
    <dataValidation type="list" sqref="J3" showErrorMessage="1" errorStyle="warning">
      <formula1>'Enums'!CM1:CM192</formula1>
    </dataValidation>
    <dataValidation type="list" sqref="K3" showErrorMessage="1" errorStyle="warning">
      <formula1>'Enums'!CM1:CM192</formula1>
    </dataValidation>
    <dataValidation type="list" sqref="L3" showErrorMessage="1" errorStyle="warning">
      <formula1>'Enums'!CM1:CM192</formula1>
    </dataValidation>
    <dataValidation type="list" sqref="M3" showErrorMessage="1" errorStyle="warning">
      <formula1>'Enums'!CM1:CM192</formula1>
    </dataValidation>
    <dataValidation type="list" sqref="N3" showErrorMessage="1" errorStyle="warning">
      <formula1>'Enums'!CM1:CM192</formula1>
    </dataValidation>
    <dataValidation type="list" sqref="O3" showErrorMessage="1" errorStyle="warning">
      <formula1>'Enums'!CM1:CM192</formula1>
    </dataValidation>
    <dataValidation type="list" sqref="P3" showErrorMessage="1" errorStyle="warning">
      <formula1>'Enums'!CM1:CM192</formula1>
    </dataValidation>
    <dataValidation type="list" sqref="Q3" showErrorMessage="1" errorStyle="warning">
      <formula1>'Enums'!CM1:CM192</formula1>
    </dataValidation>
    <dataValidation type="list" sqref="R3" showErrorMessage="1" errorStyle="warning">
      <formula1>'Enums'!CM1:CM192</formula1>
    </dataValidation>
    <dataValidation type="list" sqref="S3" showErrorMessage="1" errorStyle="warning">
      <formula1>'Enums'!CM1:CM192</formula1>
    </dataValidation>
    <dataValidation type="list" sqref="T3" showErrorMessage="1" errorStyle="warning">
      <formula1>'Enums'!CM1:CM192</formula1>
    </dataValidation>
    <dataValidation type="list" sqref="U3" showErrorMessage="1" errorStyle="warning">
      <formula1>'Enums'!CM1:CM192</formula1>
    </dataValidation>
    <dataValidation type="list" sqref="V3" showErrorMessage="1" errorStyle="warning">
      <formula1>'Enums'!CM1:CM192</formula1>
    </dataValidation>
    <dataValidation type="list" sqref="W3" showErrorMessage="1" errorStyle="warning">
      <formula1>'Enums'!CM1:CM192</formula1>
    </dataValidation>
    <dataValidation type="list" sqref="X3" showErrorMessage="1" errorStyle="warning">
      <formula1>'Enums'!CM1:CM192</formula1>
    </dataValidation>
    <dataValidation type="list" sqref="Y3" showErrorMessage="1" errorStyle="warning">
      <formula1>'Enums'!CM1:CM192</formula1>
    </dataValidation>
    <dataValidation type="list" sqref="Z3" showErrorMessage="1" errorStyle="warning">
      <formula1>'Enums'!CM1:CM192</formula1>
    </dataValidation>
    <dataValidation type="list" sqref="AA3" showErrorMessage="1" errorStyle="warning">
      <formula1>'Enums'!CM1:CM192</formula1>
    </dataValidation>
    <dataValidation type="list" sqref="AB3" showErrorMessage="1" errorStyle="warning">
      <formula1>'Enums'!CM1:CM192</formula1>
    </dataValidation>
    <dataValidation type="list" sqref="AC3" showErrorMessage="1" errorStyle="warning">
      <formula1>'Enums'!CM1:CM192</formula1>
    </dataValidation>
    <dataValidation type="list" sqref="AD3" showErrorMessage="1" errorStyle="warning">
      <formula1>'Enums'!CM1:CM192</formula1>
    </dataValidation>
    <dataValidation type="list" sqref="AE3" showErrorMessage="1" errorStyle="warning">
      <formula1>'Enums'!CM1:CM192</formula1>
    </dataValidation>
    <dataValidation type="list" sqref="AF3" showErrorMessage="1" errorStyle="warning">
      <formula1>'Enums'!CM1:CM192</formula1>
    </dataValidation>
    <dataValidation type="list" sqref="AG3" showErrorMessage="1" errorStyle="warning">
      <formula1>'Enums'!CM1:CM192</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2993</v>
      </c>
      <c r="E2" s="7" t="s">
        <v>2994</v>
      </c>
    </row>
    <row r="3">
      <c r="A3" s="8" t="s">
        <v>31</v>
      </c>
      <c r="B3" s="9" t="s">
        <v>31</v>
      </c>
      <c r="C3" s="10" t="s">
        <v>31</v>
      </c>
      <c r="D3" s="11" t="s">
        <v>2701</v>
      </c>
      <c r="E3" s="11" t="s">
        <v>2884</v>
      </c>
    </row>
    <row r="4">
      <c r="A4" s="7" t="s">
        <v>2995</v>
      </c>
      <c r="B4" s="17" t="s">
        <v>2995</v>
      </c>
      <c r="C4" s="11" t="s">
        <v>2704</v>
      </c>
      <c r="D4" s="12"/>
      <c r="E4" s="12"/>
    </row>
    <row r="5">
      <c r="A5" s="6" t="s">
        <v>2893</v>
      </c>
      <c r="B5" s="7" t="s">
        <v>2996</v>
      </c>
      <c r="C5" s="11" t="s">
        <v>2706</v>
      </c>
      <c r="D5" s="12"/>
      <c r="E5" s="12"/>
    </row>
    <row r="6">
      <c r="A6" s="7" t="s">
        <v>2997</v>
      </c>
      <c r="B6" s="17" t="s">
        <v>2997</v>
      </c>
      <c r="C6" s="11" t="s">
        <v>2708</v>
      </c>
      <c r="D6" s="12"/>
      <c r="E6" s="12"/>
    </row>
    <row r="7">
      <c r="A7" s="6" t="s">
        <v>2893</v>
      </c>
      <c r="B7" s="7" t="s">
        <v>2998</v>
      </c>
      <c r="C7" s="11" t="s">
        <v>2710</v>
      </c>
      <c r="D7" s="12"/>
      <c r="E7" s="12"/>
    </row>
    <row r="8">
      <c r="A8" s="7" t="s">
        <v>2999</v>
      </c>
      <c r="B8" s="7" t="s">
        <v>3000</v>
      </c>
      <c r="C8" s="11" t="s">
        <v>2720</v>
      </c>
      <c r="D8" s="18"/>
      <c r="E8" s="12"/>
    </row>
    <row r="9">
      <c r="A9" s="13"/>
      <c r="B9" s="7" t="s">
        <v>3001</v>
      </c>
      <c r="C9" s="11" t="s">
        <v>2722</v>
      </c>
      <c r="D9" s="18"/>
      <c r="E9" s="12"/>
    </row>
    <row r="10">
      <c r="A10" s="13"/>
      <c r="B10" s="7" t="s">
        <v>3002</v>
      </c>
      <c r="C10" s="11" t="s">
        <v>2724</v>
      </c>
      <c r="D10" s="18"/>
      <c r="E10" s="12"/>
    </row>
    <row r="11">
      <c r="A11" s="13"/>
      <c r="B11" s="7" t="s">
        <v>3003</v>
      </c>
      <c r="C11" s="11" t="s">
        <v>2726</v>
      </c>
      <c r="D11" s="18"/>
      <c r="E11" s="12"/>
    </row>
    <row r="12">
      <c r="A12" s="13"/>
      <c r="B12" s="7" t="s">
        <v>3004</v>
      </c>
      <c r="C12" s="11" t="s">
        <v>2740</v>
      </c>
      <c r="D12" s="18"/>
      <c r="E12" s="12"/>
    </row>
    <row r="13">
      <c r="A13" s="7" t="s">
        <v>3005</v>
      </c>
      <c r="B13" s="7" t="s">
        <v>3006</v>
      </c>
      <c r="C13" s="11" t="s">
        <v>2742</v>
      </c>
      <c r="D13" s="18"/>
      <c r="E13" s="12"/>
    </row>
    <row r="14">
      <c r="A14" s="13"/>
      <c r="B14" s="7" t="s">
        <v>3007</v>
      </c>
      <c r="C14" s="11" t="s">
        <v>2744</v>
      </c>
      <c r="D14" s="18"/>
      <c r="E14" s="12"/>
    </row>
    <row r="15">
      <c r="A15" s="13"/>
      <c r="B15" s="7" t="s">
        <v>3008</v>
      </c>
      <c r="C15" s="11" t="s">
        <v>2746</v>
      </c>
      <c r="D15" s="18"/>
      <c r="E15" s="12"/>
    </row>
    <row r="16">
      <c r="A16" s="13"/>
      <c r="B16" s="7" t="s">
        <v>3009</v>
      </c>
      <c r="C16" s="11" t="s">
        <v>2748</v>
      </c>
      <c r="D16" s="18"/>
      <c r="E16" s="12"/>
    </row>
    <row r="17">
      <c r="A17" s="13"/>
      <c r="B17" s="7" t="s">
        <v>3010</v>
      </c>
      <c r="C17" s="11" t="s">
        <v>2760</v>
      </c>
      <c r="D17" s="18"/>
      <c r="E17" s="12"/>
    </row>
    <row r="18">
      <c r="A18" s="7" t="s">
        <v>2946</v>
      </c>
      <c r="B18" s="7" t="s">
        <v>3011</v>
      </c>
      <c r="C18" s="11" t="s">
        <v>2762</v>
      </c>
      <c r="D18" s="12"/>
      <c r="E18" s="12"/>
    </row>
    <row r="19">
      <c r="A19" s="13"/>
      <c r="B19" s="7" t="s">
        <v>3012</v>
      </c>
      <c r="C19" s="11" t="s">
        <v>2764</v>
      </c>
      <c r="D19" s="12"/>
      <c r="E19" s="18"/>
    </row>
    <row r="20">
      <c r="A20" s="13"/>
      <c r="B20" s="7" t="s">
        <v>3013</v>
      </c>
      <c r="C20" s="11" t="s">
        <v>2766</v>
      </c>
      <c r="D20" s="12"/>
      <c r="E20" s="12"/>
    </row>
    <row r="21">
      <c r="A21" s="13"/>
      <c r="B21" s="7" t="s">
        <v>3014</v>
      </c>
      <c r="C21" s="11" t="s">
        <v>2780</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3015</v>
      </c>
      <c r="E2" s="7" t="s">
        <v>3016</v>
      </c>
    </row>
    <row r="3">
      <c r="A3" s="8" t="s">
        <v>33</v>
      </c>
      <c r="B3" s="9" t="s">
        <v>33</v>
      </c>
      <c r="C3" s="10" t="s">
        <v>33</v>
      </c>
      <c r="D3" s="11" t="s">
        <v>2980</v>
      </c>
      <c r="E3" s="11" t="s">
        <v>2981</v>
      </c>
    </row>
    <row r="4">
      <c r="A4" s="7" t="s">
        <v>2999</v>
      </c>
      <c r="B4" s="7" t="s">
        <v>3000</v>
      </c>
      <c r="C4" s="11" t="s">
        <v>2720</v>
      </c>
      <c r="D4" s="12"/>
      <c r="E4" s="18"/>
    </row>
    <row r="5">
      <c r="A5" s="13"/>
      <c r="B5" s="7" t="s">
        <v>3001</v>
      </c>
      <c r="C5" s="11" t="s">
        <v>2722</v>
      </c>
      <c r="D5" s="12"/>
      <c r="E5" s="18"/>
    </row>
    <row r="6">
      <c r="A6" s="13"/>
      <c r="B6" s="7" t="s">
        <v>3002</v>
      </c>
      <c r="C6" s="11" t="s">
        <v>2724</v>
      </c>
      <c r="D6" s="12"/>
      <c r="E6" s="18"/>
    </row>
    <row r="7">
      <c r="A7" s="13"/>
      <c r="B7" s="7" t="s">
        <v>3003</v>
      </c>
      <c r="C7" s="11" t="s">
        <v>2726</v>
      </c>
      <c r="D7" s="12"/>
      <c r="E7" s="18"/>
    </row>
    <row r="8">
      <c r="A8" s="13"/>
      <c r="B8" s="7" t="s">
        <v>3004</v>
      </c>
      <c r="C8" s="11" t="s">
        <v>2740</v>
      </c>
      <c r="D8" s="12"/>
      <c r="E8" s="18"/>
    </row>
    <row r="9">
      <c r="A9" s="7" t="s">
        <v>3005</v>
      </c>
      <c r="B9" s="7" t="s">
        <v>3006</v>
      </c>
      <c r="C9" s="11" t="s">
        <v>2742</v>
      </c>
      <c r="D9" s="18"/>
      <c r="E9" s="12"/>
    </row>
    <row r="10">
      <c r="A10" s="13"/>
      <c r="B10" s="7" t="s">
        <v>3007</v>
      </c>
      <c r="C10" s="11" t="s">
        <v>2744</v>
      </c>
      <c r="D10" s="18"/>
      <c r="E10" s="12"/>
    </row>
    <row r="11">
      <c r="A11" s="13"/>
      <c r="B11" s="7" t="s">
        <v>3008</v>
      </c>
      <c r="C11" s="11" t="s">
        <v>2746</v>
      </c>
      <c r="D11" s="18"/>
      <c r="E11" s="12"/>
    </row>
    <row r="12">
      <c r="A12" s="13"/>
      <c r="B12" s="7" t="s">
        <v>3009</v>
      </c>
      <c r="C12" s="11" t="s">
        <v>2748</v>
      </c>
      <c r="D12" s="18"/>
      <c r="E12" s="12"/>
    </row>
    <row r="13">
      <c r="A13" s="13"/>
      <c r="B13" s="7" t="s">
        <v>3010</v>
      </c>
      <c r="C13" s="11" t="s">
        <v>2760</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35</v>
      </c>
      <c r="B2" s="7" t="s">
        <v>3017</v>
      </c>
      <c r="C2" s="7" t="s">
        <v>3018</v>
      </c>
      <c r="D2" s="7" t="s">
        <v>3019</v>
      </c>
      <c r="E2" s="7" t="s">
        <v>3020</v>
      </c>
      <c r="F2" s="7" t="s">
        <v>3021</v>
      </c>
      <c r="G2" s="7" t="s">
        <v>3022</v>
      </c>
      <c r="H2" s="7" t="s">
        <v>3023</v>
      </c>
    </row>
    <row r="3">
      <c r="A3" s="15" t="s">
        <v>35</v>
      </c>
      <c r="B3" s="11" t="s">
        <v>2884</v>
      </c>
      <c r="C3" s="11" t="s">
        <v>2980</v>
      </c>
      <c r="D3" s="11" t="s">
        <v>2871</v>
      </c>
      <c r="E3" s="11" t="s">
        <v>2872</v>
      </c>
      <c r="F3" s="11" t="s">
        <v>2873</v>
      </c>
      <c r="G3" s="11" t="s">
        <v>2874</v>
      </c>
      <c r="H3" s="11" t="s">
        <v>2875</v>
      </c>
    </row>
    <row r="4">
      <c r="A4" s="7" t="s">
        <v>3024</v>
      </c>
      <c r="B4" s="16"/>
      <c r="C4" s="16"/>
      <c r="D4" s="16"/>
      <c r="E4" s="16"/>
      <c r="F4" s="16"/>
      <c r="G4" s="16"/>
      <c r="H4" s="16"/>
    </row>
    <row r="5">
      <c r="A5" s="7" t="s">
        <v>2877</v>
      </c>
      <c r="B5" s="12"/>
      <c r="C5" s="12"/>
      <c r="D5" s="12"/>
      <c r="E5" s="12"/>
      <c r="F5" s="12"/>
      <c r="G5" s="12"/>
      <c r="H5" s="12"/>
    </row>
  </sheetData>
  <mergeCells>
    <mergeCell ref="A2:A3"/>
  </mergeCells>
  <dataValidations count="3">
    <dataValidation type="list" sqref="D5" showErrorMessage="1" errorStyle="warning">
      <formula1>'Enums'!CN1:CN3</formula1>
    </dataValidation>
    <dataValidation type="list" sqref="E5" showErrorMessage="1" errorStyle="warning">
      <formula1>'Enums'!CO1:CO12</formula1>
    </dataValidation>
    <dataValidation type="list" sqref="H5" showErrorMessage="1" errorStyle="warning">
      <formula1>'Enums'!CP1:CP3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3025</v>
      </c>
      <c r="C2" s="7" t="s">
        <v>3026</v>
      </c>
      <c r="D2" s="7" t="s">
        <v>3027</v>
      </c>
      <c r="E2" s="7" t="s">
        <v>3020</v>
      </c>
      <c r="F2" s="7" t="s">
        <v>3028</v>
      </c>
      <c r="G2" s="7" t="s">
        <v>3021</v>
      </c>
      <c r="H2" s="7" t="s">
        <v>3022</v>
      </c>
    </row>
    <row r="3">
      <c r="A3" s="15" t="s">
        <v>37</v>
      </c>
      <c r="B3" s="11" t="s">
        <v>2884</v>
      </c>
      <c r="C3" s="11" t="s">
        <v>2980</v>
      </c>
      <c r="D3" s="11" t="s">
        <v>2871</v>
      </c>
      <c r="E3" s="11" t="s">
        <v>2872</v>
      </c>
      <c r="F3" s="11" t="s">
        <v>2873</v>
      </c>
      <c r="G3" s="11" t="s">
        <v>2874</v>
      </c>
      <c r="H3" s="11" t="s">
        <v>2875</v>
      </c>
    </row>
    <row r="4">
      <c r="A4" s="7" t="s">
        <v>3024</v>
      </c>
      <c r="B4" s="16"/>
      <c r="C4" s="16"/>
      <c r="D4" s="16"/>
      <c r="E4" s="16"/>
      <c r="F4" s="16"/>
      <c r="G4" s="16"/>
      <c r="H4" s="16"/>
    </row>
    <row r="5">
      <c r="A5" s="7" t="s">
        <v>2877</v>
      </c>
      <c r="B5" s="12"/>
      <c r="C5" s="12"/>
      <c r="D5" s="12"/>
      <c r="E5" s="12"/>
      <c r="F5" s="12"/>
      <c r="G5" s="12"/>
      <c r="H5" s="12"/>
    </row>
  </sheetData>
  <mergeCells>
    <mergeCell ref="A2:A3"/>
  </mergeCells>
  <dataValidations count="2">
    <dataValidation type="list" sqref="D5" showErrorMessage="1" errorStyle="warning">
      <formula1>'Enums'!CQ1:CQ3</formula1>
    </dataValidation>
    <dataValidation type="list" sqref="E5" showErrorMessage="1" errorStyle="warning">
      <formula1>'Enums'!CR1:CR12</formula1>
    </dataValidation>
  </dataValidations>
  <headerFooter/>
</worksheet>
</file>

<file path=xl/worksheets/sheet14.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3029</v>
      </c>
      <c r="B1" s="0" t="s">
        <v>1165</v>
      </c>
    </row>
    <row r="2">
      <c r="A2" s="19" t="s">
        <v>2975</v>
      </c>
      <c r="B2" s="0" t="s">
        <v>2976</v>
      </c>
    </row>
    <row r="3">
      <c r="A3" s="3" t="s">
        <v>39</v>
      </c>
      <c r="B3" s="5" t="s">
        <v>39</v>
      </c>
      <c r="C3" s="7" t="s">
        <v>3030</v>
      </c>
      <c r="D3" s="17" t="s">
        <v>3030</v>
      </c>
      <c r="E3" s="17" t="s">
        <v>3030</v>
      </c>
      <c r="F3" s="7" t="s">
        <v>3031</v>
      </c>
      <c r="G3" s="17" t="s">
        <v>3031</v>
      </c>
      <c r="H3" s="17" t="s">
        <v>3031</v>
      </c>
      <c r="I3" s="7" t="s">
        <v>3032</v>
      </c>
    </row>
    <row r="4">
      <c r="A4" s="20" t="s">
        <v>39</v>
      </c>
      <c r="B4" s="21" t="s">
        <v>39</v>
      </c>
      <c r="C4" s="7" t="s">
        <v>3033</v>
      </c>
      <c r="D4" s="7" t="s">
        <v>3034</v>
      </c>
      <c r="E4" s="7" t="s">
        <v>3035</v>
      </c>
      <c r="F4" s="7" t="s">
        <v>3036</v>
      </c>
      <c r="G4" s="7" t="s">
        <v>3037</v>
      </c>
      <c r="H4" s="7" t="s">
        <v>3038</v>
      </c>
      <c r="I4" s="16"/>
    </row>
    <row r="5">
      <c r="A5" s="8" t="s">
        <v>39</v>
      </c>
      <c r="B5" s="10" t="s">
        <v>39</v>
      </c>
      <c r="C5" s="11" t="s">
        <v>2701</v>
      </c>
      <c r="D5" s="11" t="s">
        <v>2884</v>
      </c>
      <c r="E5" s="11" t="s">
        <v>2980</v>
      </c>
      <c r="F5" s="11" t="s">
        <v>2981</v>
      </c>
      <c r="G5" s="11" t="s">
        <v>2871</v>
      </c>
      <c r="H5" s="11" t="s">
        <v>2872</v>
      </c>
      <c r="I5" s="11" t="s">
        <v>2873</v>
      </c>
    </row>
    <row r="6">
      <c r="A6" s="7" t="s">
        <v>3039</v>
      </c>
      <c r="B6" s="11" t="s">
        <v>2706</v>
      </c>
      <c r="C6" s="12"/>
      <c r="D6" s="12"/>
      <c r="E6" s="12"/>
      <c r="F6" s="12"/>
      <c r="G6" s="12"/>
      <c r="H6" s="12"/>
      <c r="I6" s="12"/>
    </row>
    <row r="7">
      <c r="A7" s="7" t="s">
        <v>3040</v>
      </c>
      <c r="B7" s="11" t="s">
        <v>2708</v>
      </c>
      <c r="C7" s="12"/>
      <c r="D7" s="12"/>
      <c r="E7" s="18"/>
      <c r="F7" s="12"/>
      <c r="G7" s="12"/>
      <c r="H7" s="18"/>
      <c r="I7" s="12"/>
    </row>
    <row r="8">
      <c r="A8" s="7" t="s">
        <v>3041</v>
      </c>
      <c r="B8" s="11" t="s">
        <v>2710</v>
      </c>
      <c r="C8" s="12"/>
      <c r="D8" s="12"/>
      <c r="E8" s="18"/>
      <c r="F8" s="12"/>
      <c r="G8" s="12"/>
      <c r="H8" s="18"/>
      <c r="I8" s="12"/>
    </row>
    <row r="10">
      <c r="A10" s="19" t="s">
        <v>3029</v>
      </c>
      <c r="B10" s="0" t="s">
        <v>1057</v>
      </c>
    </row>
    <row r="11">
      <c r="A11" s="19" t="s">
        <v>2975</v>
      </c>
      <c r="B11" s="0" t="s">
        <v>2976</v>
      </c>
    </row>
    <row r="12">
      <c r="A12" s="3" t="s">
        <v>39</v>
      </c>
      <c r="B12" s="5" t="s">
        <v>39</v>
      </c>
      <c r="C12" s="7" t="s">
        <v>3030</v>
      </c>
      <c r="D12" s="17" t="s">
        <v>3030</v>
      </c>
      <c r="E12" s="17" t="s">
        <v>3030</v>
      </c>
      <c r="F12" s="7" t="s">
        <v>3031</v>
      </c>
      <c r="G12" s="17" t="s">
        <v>3031</v>
      </c>
      <c r="H12" s="17" t="s">
        <v>3031</v>
      </c>
      <c r="I12" s="7" t="s">
        <v>3032</v>
      </c>
    </row>
    <row r="13">
      <c r="A13" s="20" t="s">
        <v>39</v>
      </c>
      <c r="B13" s="21" t="s">
        <v>39</v>
      </c>
      <c r="C13" s="7" t="s">
        <v>3033</v>
      </c>
      <c r="D13" s="7" t="s">
        <v>3034</v>
      </c>
      <c r="E13" s="7" t="s">
        <v>3035</v>
      </c>
      <c r="F13" s="7" t="s">
        <v>3036</v>
      </c>
      <c r="G13" s="7" t="s">
        <v>3037</v>
      </c>
      <c r="H13" s="7" t="s">
        <v>3038</v>
      </c>
      <c r="I13" s="16"/>
    </row>
    <row r="14">
      <c r="A14" s="8" t="s">
        <v>39</v>
      </c>
      <c r="B14" s="10" t="s">
        <v>39</v>
      </c>
      <c r="C14" s="11" t="s">
        <v>2701</v>
      </c>
      <c r="D14" s="11" t="s">
        <v>2884</v>
      </c>
      <c r="E14" s="11" t="s">
        <v>2980</v>
      </c>
      <c r="F14" s="11" t="s">
        <v>2981</v>
      </c>
      <c r="G14" s="11" t="s">
        <v>2871</v>
      </c>
      <c r="H14" s="11" t="s">
        <v>2872</v>
      </c>
      <c r="I14" s="11" t="s">
        <v>2873</v>
      </c>
    </row>
    <row r="15">
      <c r="A15" s="7" t="s">
        <v>3039</v>
      </c>
      <c r="B15" s="11" t="s">
        <v>2706</v>
      </c>
      <c r="C15" s="12"/>
      <c r="D15" s="12"/>
      <c r="E15" s="12"/>
      <c r="F15" s="12"/>
      <c r="G15" s="12"/>
      <c r="H15" s="12"/>
      <c r="I15" s="12"/>
    </row>
    <row r="16">
      <c r="A16" s="7" t="s">
        <v>3040</v>
      </c>
      <c r="B16" s="11" t="s">
        <v>2708</v>
      </c>
      <c r="C16" s="12"/>
      <c r="D16" s="12"/>
      <c r="E16" s="18"/>
      <c r="F16" s="12"/>
      <c r="G16" s="12"/>
      <c r="H16" s="18"/>
      <c r="I16" s="12"/>
    </row>
    <row r="17">
      <c r="A17" s="7" t="s">
        <v>3041</v>
      </c>
      <c r="B17" s="11" t="s">
        <v>2710</v>
      </c>
      <c r="C17" s="12"/>
      <c r="D17" s="12"/>
      <c r="E17" s="18"/>
      <c r="F17" s="12"/>
      <c r="G17" s="12"/>
      <c r="H17" s="18"/>
      <c r="I17" s="12"/>
    </row>
    <row r="19">
      <c r="A19" s="19" t="s">
        <v>3029</v>
      </c>
      <c r="B19" s="0" t="s">
        <v>1096</v>
      </c>
    </row>
    <row r="20">
      <c r="A20" s="19" t="s">
        <v>2975</v>
      </c>
      <c r="B20" s="0" t="s">
        <v>2976</v>
      </c>
    </row>
    <row r="21">
      <c r="A21" s="3" t="s">
        <v>39</v>
      </c>
      <c r="B21" s="5" t="s">
        <v>39</v>
      </c>
      <c r="C21" s="7" t="s">
        <v>3030</v>
      </c>
      <c r="D21" s="17" t="s">
        <v>3030</v>
      </c>
      <c r="E21" s="17" t="s">
        <v>3030</v>
      </c>
      <c r="F21" s="7" t="s">
        <v>3031</v>
      </c>
      <c r="G21" s="17" t="s">
        <v>3031</v>
      </c>
      <c r="H21" s="17" t="s">
        <v>3031</v>
      </c>
      <c r="I21" s="7" t="s">
        <v>3032</v>
      </c>
    </row>
    <row r="22">
      <c r="A22" s="20" t="s">
        <v>39</v>
      </c>
      <c r="B22" s="21" t="s">
        <v>39</v>
      </c>
      <c r="C22" s="7" t="s">
        <v>3033</v>
      </c>
      <c r="D22" s="7" t="s">
        <v>3034</v>
      </c>
      <c r="E22" s="7" t="s">
        <v>3035</v>
      </c>
      <c r="F22" s="7" t="s">
        <v>3036</v>
      </c>
      <c r="G22" s="7" t="s">
        <v>3037</v>
      </c>
      <c r="H22" s="7" t="s">
        <v>3038</v>
      </c>
      <c r="I22" s="16"/>
    </row>
    <row r="23">
      <c r="A23" s="8" t="s">
        <v>39</v>
      </c>
      <c r="B23" s="10" t="s">
        <v>39</v>
      </c>
      <c r="C23" s="11" t="s">
        <v>2701</v>
      </c>
      <c r="D23" s="11" t="s">
        <v>2884</v>
      </c>
      <c r="E23" s="11" t="s">
        <v>2980</v>
      </c>
      <c r="F23" s="11" t="s">
        <v>2981</v>
      </c>
      <c r="G23" s="11" t="s">
        <v>2871</v>
      </c>
      <c r="H23" s="11" t="s">
        <v>2872</v>
      </c>
      <c r="I23" s="11" t="s">
        <v>2873</v>
      </c>
    </row>
    <row r="24">
      <c r="A24" s="7" t="s">
        <v>3039</v>
      </c>
      <c r="B24" s="11" t="s">
        <v>2706</v>
      </c>
      <c r="C24" s="12"/>
      <c r="D24" s="12"/>
      <c r="E24" s="12"/>
      <c r="F24" s="12"/>
      <c r="G24" s="12"/>
      <c r="H24" s="12"/>
      <c r="I24" s="12"/>
    </row>
    <row r="25">
      <c r="A25" s="7" t="s">
        <v>3040</v>
      </c>
      <c r="B25" s="11" t="s">
        <v>2708</v>
      </c>
      <c r="C25" s="12"/>
      <c r="D25" s="12"/>
      <c r="E25" s="18"/>
      <c r="F25" s="12"/>
      <c r="G25" s="12"/>
      <c r="H25" s="18"/>
      <c r="I25" s="12"/>
    </row>
    <row r="26">
      <c r="A26" s="7" t="s">
        <v>3041</v>
      </c>
      <c r="B26" s="11" t="s">
        <v>2710</v>
      </c>
      <c r="C26" s="12"/>
      <c r="D26" s="12"/>
      <c r="E26" s="18"/>
      <c r="F26" s="12"/>
      <c r="G26" s="12"/>
      <c r="H26" s="18"/>
      <c r="I26" s="12"/>
    </row>
    <row r="28">
      <c r="A28" s="19" t="s">
        <v>3029</v>
      </c>
      <c r="B28" s="0" t="s">
        <v>1151</v>
      </c>
    </row>
    <row r="29">
      <c r="A29" s="19" t="s">
        <v>2975</v>
      </c>
      <c r="B29" s="0" t="s">
        <v>2976</v>
      </c>
    </row>
    <row r="30">
      <c r="A30" s="3" t="s">
        <v>39</v>
      </c>
      <c r="B30" s="5" t="s">
        <v>39</v>
      </c>
      <c r="C30" s="7" t="s">
        <v>3030</v>
      </c>
      <c r="D30" s="17" t="s">
        <v>3030</v>
      </c>
      <c r="E30" s="17" t="s">
        <v>3030</v>
      </c>
      <c r="F30" s="7" t="s">
        <v>3031</v>
      </c>
      <c r="G30" s="17" t="s">
        <v>3031</v>
      </c>
      <c r="H30" s="17" t="s">
        <v>3031</v>
      </c>
      <c r="I30" s="7" t="s">
        <v>3032</v>
      </c>
    </row>
    <row r="31">
      <c r="A31" s="20" t="s">
        <v>39</v>
      </c>
      <c r="B31" s="21" t="s">
        <v>39</v>
      </c>
      <c r="C31" s="7" t="s">
        <v>3033</v>
      </c>
      <c r="D31" s="7" t="s">
        <v>3034</v>
      </c>
      <c r="E31" s="7" t="s">
        <v>3035</v>
      </c>
      <c r="F31" s="7" t="s">
        <v>3036</v>
      </c>
      <c r="G31" s="7" t="s">
        <v>3037</v>
      </c>
      <c r="H31" s="7" t="s">
        <v>3038</v>
      </c>
      <c r="I31" s="16"/>
    </row>
    <row r="32">
      <c r="A32" s="8" t="s">
        <v>39</v>
      </c>
      <c r="B32" s="10" t="s">
        <v>39</v>
      </c>
      <c r="C32" s="11" t="s">
        <v>2701</v>
      </c>
      <c r="D32" s="11" t="s">
        <v>2884</v>
      </c>
      <c r="E32" s="11" t="s">
        <v>2980</v>
      </c>
      <c r="F32" s="11" t="s">
        <v>2981</v>
      </c>
      <c r="G32" s="11" t="s">
        <v>2871</v>
      </c>
      <c r="H32" s="11" t="s">
        <v>2872</v>
      </c>
      <c r="I32" s="11" t="s">
        <v>2873</v>
      </c>
    </row>
    <row r="33">
      <c r="A33" s="7" t="s">
        <v>3039</v>
      </c>
      <c r="B33" s="11" t="s">
        <v>2706</v>
      </c>
      <c r="C33" s="12"/>
      <c r="D33" s="12"/>
      <c r="E33" s="12"/>
      <c r="F33" s="12"/>
      <c r="G33" s="12"/>
      <c r="H33" s="12"/>
      <c r="I33" s="12"/>
    </row>
    <row r="34">
      <c r="A34" s="7" t="s">
        <v>3040</v>
      </c>
      <c r="B34" s="11" t="s">
        <v>2708</v>
      </c>
      <c r="C34" s="12"/>
      <c r="D34" s="12"/>
      <c r="E34" s="18"/>
      <c r="F34" s="12"/>
      <c r="G34" s="12"/>
      <c r="H34" s="18"/>
      <c r="I34" s="12"/>
    </row>
    <row r="35">
      <c r="A35" s="7" t="s">
        <v>3041</v>
      </c>
      <c r="B35" s="11" t="s">
        <v>2710</v>
      </c>
      <c r="C35" s="12"/>
      <c r="D35" s="12"/>
      <c r="E35" s="18"/>
      <c r="F35" s="12"/>
      <c r="G35" s="12"/>
      <c r="H35" s="18"/>
      <c r="I35" s="12"/>
    </row>
    <row r="37">
      <c r="A37" s="19" t="s">
        <v>3029</v>
      </c>
      <c r="B37" s="0" t="s">
        <v>1027</v>
      </c>
    </row>
    <row r="38">
      <c r="A38" s="19" t="s">
        <v>2975</v>
      </c>
      <c r="B38" s="0" t="s">
        <v>2976</v>
      </c>
    </row>
    <row r="39">
      <c r="A39" s="3" t="s">
        <v>39</v>
      </c>
      <c r="B39" s="5" t="s">
        <v>39</v>
      </c>
      <c r="C39" s="7" t="s">
        <v>3030</v>
      </c>
      <c r="D39" s="17" t="s">
        <v>3030</v>
      </c>
      <c r="E39" s="17" t="s">
        <v>3030</v>
      </c>
      <c r="F39" s="7" t="s">
        <v>3031</v>
      </c>
      <c r="G39" s="17" t="s">
        <v>3031</v>
      </c>
      <c r="H39" s="17" t="s">
        <v>3031</v>
      </c>
      <c r="I39" s="7" t="s">
        <v>3032</v>
      </c>
    </row>
    <row r="40">
      <c r="A40" s="20" t="s">
        <v>39</v>
      </c>
      <c r="B40" s="21" t="s">
        <v>39</v>
      </c>
      <c r="C40" s="7" t="s">
        <v>3033</v>
      </c>
      <c r="D40" s="7" t="s">
        <v>3034</v>
      </c>
      <c r="E40" s="7" t="s">
        <v>3035</v>
      </c>
      <c r="F40" s="7" t="s">
        <v>3036</v>
      </c>
      <c r="G40" s="7" t="s">
        <v>3037</v>
      </c>
      <c r="H40" s="7" t="s">
        <v>3038</v>
      </c>
      <c r="I40" s="16"/>
    </row>
    <row r="41">
      <c r="A41" s="8" t="s">
        <v>39</v>
      </c>
      <c r="B41" s="10" t="s">
        <v>39</v>
      </c>
      <c r="C41" s="11" t="s">
        <v>2701</v>
      </c>
      <c r="D41" s="11" t="s">
        <v>2884</v>
      </c>
      <c r="E41" s="11" t="s">
        <v>2980</v>
      </c>
      <c r="F41" s="11" t="s">
        <v>2981</v>
      </c>
      <c r="G41" s="11" t="s">
        <v>2871</v>
      </c>
      <c r="H41" s="11" t="s">
        <v>2872</v>
      </c>
      <c r="I41" s="11" t="s">
        <v>2873</v>
      </c>
    </row>
    <row r="42">
      <c r="A42" s="7" t="s">
        <v>3039</v>
      </c>
      <c r="B42" s="11" t="s">
        <v>2706</v>
      </c>
      <c r="C42" s="12"/>
      <c r="D42" s="12"/>
      <c r="E42" s="12"/>
      <c r="F42" s="12"/>
      <c r="G42" s="12"/>
      <c r="H42" s="12"/>
      <c r="I42" s="12"/>
    </row>
    <row r="43">
      <c r="A43" s="7" t="s">
        <v>3040</v>
      </c>
      <c r="B43" s="11" t="s">
        <v>2708</v>
      </c>
      <c r="C43" s="12"/>
      <c r="D43" s="12"/>
      <c r="E43" s="18"/>
      <c r="F43" s="12"/>
      <c r="G43" s="12"/>
      <c r="H43" s="18"/>
      <c r="I43" s="12"/>
    </row>
    <row r="44">
      <c r="A44" s="7" t="s">
        <v>3041</v>
      </c>
      <c r="B44" s="11" t="s">
        <v>2710</v>
      </c>
      <c r="C44" s="12"/>
      <c r="D44" s="12"/>
      <c r="E44" s="18"/>
      <c r="F44" s="12"/>
      <c r="G44" s="12"/>
      <c r="H44" s="18"/>
      <c r="I44" s="12"/>
    </row>
    <row r="46">
      <c r="A46" s="19" t="s">
        <v>3029</v>
      </c>
      <c r="B46" s="0" t="s">
        <v>1138</v>
      </c>
    </row>
    <row r="47">
      <c r="A47" s="19" t="s">
        <v>2975</v>
      </c>
      <c r="B47" s="0" t="s">
        <v>2976</v>
      </c>
    </row>
    <row r="48">
      <c r="A48" s="3" t="s">
        <v>39</v>
      </c>
      <c r="B48" s="5" t="s">
        <v>39</v>
      </c>
      <c r="C48" s="7" t="s">
        <v>3030</v>
      </c>
      <c r="D48" s="17" t="s">
        <v>3030</v>
      </c>
      <c r="E48" s="17" t="s">
        <v>3030</v>
      </c>
      <c r="F48" s="7" t="s">
        <v>3031</v>
      </c>
      <c r="G48" s="17" t="s">
        <v>3031</v>
      </c>
      <c r="H48" s="17" t="s">
        <v>3031</v>
      </c>
      <c r="I48" s="7" t="s">
        <v>3032</v>
      </c>
    </row>
    <row r="49">
      <c r="A49" s="20" t="s">
        <v>39</v>
      </c>
      <c r="B49" s="21" t="s">
        <v>39</v>
      </c>
      <c r="C49" s="7" t="s">
        <v>3033</v>
      </c>
      <c r="D49" s="7" t="s">
        <v>3034</v>
      </c>
      <c r="E49" s="7" t="s">
        <v>3035</v>
      </c>
      <c r="F49" s="7" t="s">
        <v>3036</v>
      </c>
      <c r="G49" s="7" t="s">
        <v>3037</v>
      </c>
      <c r="H49" s="7" t="s">
        <v>3038</v>
      </c>
      <c r="I49" s="16"/>
    </row>
    <row r="50">
      <c r="A50" s="8" t="s">
        <v>39</v>
      </c>
      <c r="B50" s="10" t="s">
        <v>39</v>
      </c>
      <c r="C50" s="11" t="s">
        <v>2701</v>
      </c>
      <c r="D50" s="11" t="s">
        <v>2884</v>
      </c>
      <c r="E50" s="11" t="s">
        <v>2980</v>
      </c>
      <c r="F50" s="11" t="s">
        <v>2981</v>
      </c>
      <c r="G50" s="11" t="s">
        <v>2871</v>
      </c>
      <c r="H50" s="11" t="s">
        <v>2872</v>
      </c>
      <c r="I50" s="11" t="s">
        <v>2873</v>
      </c>
    </row>
    <row r="51">
      <c r="A51" s="7" t="s">
        <v>3039</v>
      </c>
      <c r="B51" s="11" t="s">
        <v>2706</v>
      </c>
      <c r="C51" s="12"/>
      <c r="D51" s="12"/>
      <c r="E51" s="12"/>
      <c r="F51" s="12"/>
      <c r="G51" s="12"/>
      <c r="H51" s="12"/>
      <c r="I51" s="12"/>
    </row>
    <row r="52">
      <c r="A52" s="7" t="s">
        <v>3040</v>
      </c>
      <c r="B52" s="11" t="s">
        <v>2708</v>
      </c>
      <c r="C52" s="12"/>
      <c r="D52" s="12"/>
      <c r="E52" s="18"/>
      <c r="F52" s="12"/>
      <c r="G52" s="12"/>
      <c r="H52" s="18"/>
      <c r="I52" s="12"/>
    </row>
    <row r="53">
      <c r="A53" s="7" t="s">
        <v>3041</v>
      </c>
      <c r="B53" s="11" t="s">
        <v>2710</v>
      </c>
      <c r="C53" s="12"/>
      <c r="D53" s="12"/>
      <c r="E53" s="18"/>
      <c r="F53" s="12"/>
      <c r="G53" s="12"/>
      <c r="H53" s="18"/>
      <c r="I53" s="12"/>
    </row>
    <row r="55">
      <c r="A55" s="19" t="s">
        <v>3029</v>
      </c>
      <c r="B55" s="0" t="s">
        <v>989</v>
      </c>
    </row>
    <row r="56">
      <c r="A56" s="19" t="s">
        <v>2975</v>
      </c>
      <c r="B56" s="0" t="s">
        <v>2976</v>
      </c>
    </row>
    <row r="57">
      <c r="A57" s="3" t="s">
        <v>39</v>
      </c>
      <c r="B57" s="5" t="s">
        <v>39</v>
      </c>
      <c r="C57" s="7" t="s">
        <v>3030</v>
      </c>
      <c r="D57" s="17" t="s">
        <v>3030</v>
      </c>
      <c r="E57" s="17" t="s">
        <v>3030</v>
      </c>
      <c r="F57" s="7" t="s">
        <v>3031</v>
      </c>
      <c r="G57" s="17" t="s">
        <v>3031</v>
      </c>
      <c r="H57" s="17" t="s">
        <v>3031</v>
      </c>
      <c r="I57" s="7" t="s">
        <v>3032</v>
      </c>
    </row>
    <row r="58">
      <c r="A58" s="20" t="s">
        <v>39</v>
      </c>
      <c r="B58" s="21" t="s">
        <v>39</v>
      </c>
      <c r="C58" s="7" t="s">
        <v>3033</v>
      </c>
      <c r="D58" s="7" t="s">
        <v>3034</v>
      </c>
      <c r="E58" s="7" t="s">
        <v>3035</v>
      </c>
      <c r="F58" s="7" t="s">
        <v>3036</v>
      </c>
      <c r="G58" s="7" t="s">
        <v>3037</v>
      </c>
      <c r="H58" s="7" t="s">
        <v>3038</v>
      </c>
      <c r="I58" s="16"/>
    </row>
    <row r="59">
      <c r="A59" s="8" t="s">
        <v>39</v>
      </c>
      <c r="B59" s="10" t="s">
        <v>39</v>
      </c>
      <c r="C59" s="11" t="s">
        <v>2701</v>
      </c>
      <c r="D59" s="11" t="s">
        <v>2884</v>
      </c>
      <c r="E59" s="11" t="s">
        <v>2980</v>
      </c>
      <c r="F59" s="11" t="s">
        <v>2981</v>
      </c>
      <c r="G59" s="11" t="s">
        <v>2871</v>
      </c>
      <c r="H59" s="11" t="s">
        <v>2872</v>
      </c>
      <c r="I59" s="11" t="s">
        <v>2873</v>
      </c>
    </row>
    <row r="60">
      <c r="A60" s="7" t="s">
        <v>3039</v>
      </c>
      <c r="B60" s="11" t="s">
        <v>2706</v>
      </c>
      <c r="C60" s="12"/>
      <c r="D60" s="12"/>
      <c r="E60" s="12"/>
      <c r="F60" s="12"/>
      <c r="G60" s="12"/>
      <c r="H60" s="12"/>
      <c r="I60" s="12"/>
    </row>
    <row r="61">
      <c r="A61" s="7" t="s">
        <v>3040</v>
      </c>
      <c r="B61" s="11" t="s">
        <v>2708</v>
      </c>
      <c r="C61" s="12"/>
      <c r="D61" s="12"/>
      <c r="E61" s="18"/>
      <c r="F61" s="12"/>
      <c r="G61" s="12"/>
      <c r="H61" s="18"/>
      <c r="I61" s="12"/>
    </row>
    <row r="62">
      <c r="A62" s="7" t="s">
        <v>3041</v>
      </c>
      <c r="B62" s="11" t="s">
        <v>2710</v>
      </c>
      <c r="C62" s="12"/>
      <c r="D62" s="12"/>
      <c r="E62" s="18"/>
      <c r="F62" s="12"/>
      <c r="G62" s="12"/>
      <c r="H62" s="18"/>
      <c r="I62" s="12"/>
    </row>
    <row r="64">
      <c r="A64" s="19" t="s">
        <v>3029</v>
      </c>
      <c r="B64" s="0" t="s">
        <v>1145</v>
      </c>
    </row>
    <row r="65">
      <c r="A65" s="19" t="s">
        <v>2975</v>
      </c>
      <c r="B65" s="0" t="s">
        <v>2976</v>
      </c>
    </row>
    <row r="66">
      <c r="A66" s="3" t="s">
        <v>39</v>
      </c>
      <c r="B66" s="5" t="s">
        <v>39</v>
      </c>
      <c r="C66" s="7" t="s">
        <v>3030</v>
      </c>
      <c r="D66" s="17" t="s">
        <v>3030</v>
      </c>
      <c r="E66" s="17" t="s">
        <v>3030</v>
      </c>
      <c r="F66" s="7" t="s">
        <v>3031</v>
      </c>
      <c r="G66" s="17" t="s">
        <v>3031</v>
      </c>
      <c r="H66" s="17" t="s">
        <v>3031</v>
      </c>
      <c r="I66" s="7" t="s">
        <v>3032</v>
      </c>
    </row>
    <row r="67">
      <c r="A67" s="20" t="s">
        <v>39</v>
      </c>
      <c r="B67" s="21" t="s">
        <v>39</v>
      </c>
      <c r="C67" s="7" t="s">
        <v>3033</v>
      </c>
      <c r="D67" s="7" t="s">
        <v>3034</v>
      </c>
      <c r="E67" s="7" t="s">
        <v>3035</v>
      </c>
      <c r="F67" s="7" t="s">
        <v>3036</v>
      </c>
      <c r="G67" s="7" t="s">
        <v>3037</v>
      </c>
      <c r="H67" s="7" t="s">
        <v>3038</v>
      </c>
      <c r="I67" s="16"/>
    </row>
    <row r="68">
      <c r="A68" s="8" t="s">
        <v>39</v>
      </c>
      <c r="B68" s="10" t="s">
        <v>39</v>
      </c>
      <c r="C68" s="11" t="s">
        <v>2701</v>
      </c>
      <c r="D68" s="11" t="s">
        <v>2884</v>
      </c>
      <c r="E68" s="11" t="s">
        <v>2980</v>
      </c>
      <c r="F68" s="11" t="s">
        <v>2981</v>
      </c>
      <c r="G68" s="11" t="s">
        <v>2871</v>
      </c>
      <c r="H68" s="11" t="s">
        <v>2872</v>
      </c>
      <c r="I68" s="11" t="s">
        <v>2873</v>
      </c>
    </row>
    <row r="69">
      <c r="A69" s="7" t="s">
        <v>3039</v>
      </c>
      <c r="B69" s="11" t="s">
        <v>2706</v>
      </c>
      <c r="C69" s="12"/>
      <c r="D69" s="12"/>
      <c r="E69" s="12"/>
      <c r="F69" s="12"/>
      <c r="G69" s="12"/>
      <c r="H69" s="12"/>
      <c r="I69" s="12"/>
    </row>
    <row r="70">
      <c r="A70" s="7" t="s">
        <v>3040</v>
      </c>
      <c r="B70" s="11" t="s">
        <v>2708</v>
      </c>
      <c r="C70" s="12"/>
      <c r="D70" s="12"/>
      <c r="E70" s="18"/>
      <c r="F70" s="12"/>
      <c r="G70" s="12"/>
      <c r="H70" s="18"/>
      <c r="I70" s="12"/>
    </row>
    <row r="71">
      <c r="A71" s="7" t="s">
        <v>3041</v>
      </c>
      <c r="B71" s="11" t="s">
        <v>2710</v>
      </c>
      <c r="C71" s="12"/>
      <c r="D71" s="12"/>
      <c r="E71" s="18"/>
      <c r="F71" s="12"/>
      <c r="G71" s="12"/>
      <c r="H71" s="18"/>
      <c r="I71" s="12"/>
    </row>
    <row r="73">
      <c r="A73" s="19" t="s">
        <v>3029</v>
      </c>
      <c r="B73" s="0" t="s">
        <v>1009</v>
      </c>
    </row>
    <row r="74">
      <c r="A74" s="19" t="s">
        <v>2975</v>
      </c>
      <c r="B74" s="0" t="s">
        <v>2976</v>
      </c>
    </row>
    <row r="75">
      <c r="A75" s="3" t="s">
        <v>39</v>
      </c>
      <c r="B75" s="5" t="s">
        <v>39</v>
      </c>
      <c r="C75" s="7" t="s">
        <v>3030</v>
      </c>
      <c r="D75" s="17" t="s">
        <v>3030</v>
      </c>
      <c r="E75" s="17" t="s">
        <v>3030</v>
      </c>
      <c r="F75" s="7" t="s">
        <v>3031</v>
      </c>
      <c r="G75" s="17" t="s">
        <v>3031</v>
      </c>
      <c r="H75" s="17" t="s">
        <v>3031</v>
      </c>
      <c r="I75" s="7" t="s">
        <v>3032</v>
      </c>
    </row>
    <row r="76">
      <c r="A76" s="20" t="s">
        <v>39</v>
      </c>
      <c r="B76" s="21" t="s">
        <v>39</v>
      </c>
      <c r="C76" s="7" t="s">
        <v>3033</v>
      </c>
      <c r="D76" s="7" t="s">
        <v>3034</v>
      </c>
      <c r="E76" s="7" t="s">
        <v>3035</v>
      </c>
      <c r="F76" s="7" t="s">
        <v>3036</v>
      </c>
      <c r="G76" s="7" t="s">
        <v>3037</v>
      </c>
      <c r="H76" s="7" t="s">
        <v>3038</v>
      </c>
      <c r="I76" s="16"/>
    </row>
    <row r="77">
      <c r="A77" s="8" t="s">
        <v>39</v>
      </c>
      <c r="B77" s="10" t="s">
        <v>39</v>
      </c>
      <c r="C77" s="11" t="s">
        <v>2701</v>
      </c>
      <c r="D77" s="11" t="s">
        <v>2884</v>
      </c>
      <c r="E77" s="11" t="s">
        <v>2980</v>
      </c>
      <c r="F77" s="11" t="s">
        <v>2981</v>
      </c>
      <c r="G77" s="11" t="s">
        <v>2871</v>
      </c>
      <c r="H77" s="11" t="s">
        <v>2872</v>
      </c>
      <c r="I77" s="11" t="s">
        <v>2873</v>
      </c>
    </row>
    <row r="78">
      <c r="A78" s="7" t="s">
        <v>3039</v>
      </c>
      <c r="B78" s="11" t="s">
        <v>2706</v>
      </c>
      <c r="C78" s="12"/>
      <c r="D78" s="12"/>
      <c r="E78" s="12"/>
      <c r="F78" s="12"/>
      <c r="G78" s="12"/>
      <c r="H78" s="12"/>
      <c r="I78" s="12"/>
    </row>
    <row r="79">
      <c r="A79" s="7" t="s">
        <v>3040</v>
      </c>
      <c r="B79" s="11" t="s">
        <v>2708</v>
      </c>
      <c r="C79" s="12"/>
      <c r="D79" s="12"/>
      <c r="E79" s="18"/>
      <c r="F79" s="12"/>
      <c r="G79" s="12"/>
      <c r="H79" s="18"/>
      <c r="I79" s="12"/>
    </row>
    <row r="80">
      <c r="A80" s="7" t="s">
        <v>3041</v>
      </c>
      <c r="B80" s="11" t="s">
        <v>2710</v>
      </c>
      <c r="C80" s="12"/>
      <c r="D80" s="12"/>
      <c r="E80" s="18"/>
      <c r="F80" s="12"/>
      <c r="G80" s="12"/>
      <c r="H80" s="18"/>
      <c r="I80" s="12"/>
    </row>
    <row r="82">
      <c r="A82" s="19" t="s">
        <v>3029</v>
      </c>
      <c r="B82" s="0" t="s">
        <v>1086</v>
      </c>
    </row>
    <row r="83">
      <c r="A83" s="19" t="s">
        <v>2975</v>
      </c>
      <c r="B83" s="0" t="s">
        <v>2976</v>
      </c>
    </row>
    <row r="84">
      <c r="A84" s="3" t="s">
        <v>39</v>
      </c>
      <c r="B84" s="5" t="s">
        <v>39</v>
      </c>
      <c r="C84" s="7" t="s">
        <v>3030</v>
      </c>
      <c r="D84" s="17" t="s">
        <v>3030</v>
      </c>
      <c r="E84" s="17" t="s">
        <v>3030</v>
      </c>
      <c r="F84" s="7" t="s">
        <v>3031</v>
      </c>
      <c r="G84" s="17" t="s">
        <v>3031</v>
      </c>
      <c r="H84" s="17" t="s">
        <v>3031</v>
      </c>
      <c r="I84" s="7" t="s">
        <v>3032</v>
      </c>
    </row>
    <row r="85">
      <c r="A85" s="20" t="s">
        <v>39</v>
      </c>
      <c r="B85" s="21" t="s">
        <v>39</v>
      </c>
      <c r="C85" s="7" t="s">
        <v>3033</v>
      </c>
      <c r="D85" s="7" t="s">
        <v>3034</v>
      </c>
      <c r="E85" s="7" t="s">
        <v>3035</v>
      </c>
      <c r="F85" s="7" t="s">
        <v>3036</v>
      </c>
      <c r="G85" s="7" t="s">
        <v>3037</v>
      </c>
      <c r="H85" s="7" t="s">
        <v>3038</v>
      </c>
      <c r="I85" s="16"/>
    </row>
    <row r="86">
      <c r="A86" s="8" t="s">
        <v>39</v>
      </c>
      <c r="B86" s="10" t="s">
        <v>39</v>
      </c>
      <c r="C86" s="11" t="s">
        <v>2701</v>
      </c>
      <c r="D86" s="11" t="s">
        <v>2884</v>
      </c>
      <c r="E86" s="11" t="s">
        <v>2980</v>
      </c>
      <c r="F86" s="11" t="s">
        <v>2981</v>
      </c>
      <c r="G86" s="11" t="s">
        <v>2871</v>
      </c>
      <c r="H86" s="11" t="s">
        <v>2872</v>
      </c>
      <c r="I86" s="11" t="s">
        <v>2873</v>
      </c>
    </row>
    <row r="87">
      <c r="A87" s="7" t="s">
        <v>3039</v>
      </c>
      <c r="B87" s="11" t="s">
        <v>2706</v>
      </c>
      <c r="C87" s="12"/>
      <c r="D87" s="12"/>
      <c r="E87" s="12"/>
      <c r="F87" s="12"/>
      <c r="G87" s="12"/>
      <c r="H87" s="12"/>
      <c r="I87" s="12"/>
    </row>
    <row r="88">
      <c r="A88" s="7" t="s">
        <v>3040</v>
      </c>
      <c r="B88" s="11" t="s">
        <v>2708</v>
      </c>
      <c r="C88" s="12"/>
      <c r="D88" s="12"/>
      <c r="E88" s="18"/>
      <c r="F88" s="12"/>
      <c r="G88" s="12"/>
      <c r="H88" s="18"/>
      <c r="I88" s="12"/>
    </row>
    <row r="89">
      <c r="A89" s="7" t="s">
        <v>3041</v>
      </c>
      <c r="B89" s="11" t="s">
        <v>2710</v>
      </c>
      <c r="C89" s="12"/>
      <c r="D89" s="12"/>
      <c r="E89" s="18"/>
      <c r="F89" s="12"/>
      <c r="G89" s="12"/>
      <c r="H89" s="18"/>
      <c r="I89" s="12"/>
    </row>
    <row r="91">
      <c r="A91" s="19" t="s">
        <v>3029</v>
      </c>
      <c r="B91" s="0" t="s">
        <v>644</v>
      </c>
    </row>
    <row r="92">
      <c r="A92" s="19" t="s">
        <v>2975</v>
      </c>
      <c r="B92" s="0" t="s">
        <v>2976</v>
      </c>
    </row>
    <row r="93">
      <c r="A93" s="3" t="s">
        <v>39</v>
      </c>
      <c r="B93" s="5" t="s">
        <v>39</v>
      </c>
      <c r="C93" s="7" t="s">
        <v>3030</v>
      </c>
      <c r="D93" s="17" t="s">
        <v>3030</v>
      </c>
      <c r="E93" s="17" t="s">
        <v>3030</v>
      </c>
      <c r="F93" s="7" t="s">
        <v>3031</v>
      </c>
      <c r="G93" s="17" t="s">
        <v>3031</v>
      </c>
      <c r="H93" s="17" t="s">
        <v>3031</v>
      </c>
      <c r="I93" s="7" t="s">
        <v>3032</v>
      </c>
    </row>
    <row r="94">
      <c r="A94" s="20" t="s">
        <v>39</v>
      </c>
      <c r="B94" s="21" t="s">
        <v>39</v>
      </c>
      <c r="C94" s="7" t="s">
        <v>3033</v>
      </c>
      <c r="D94" s="7" t="s">
        <v>3034</v>
      </c>
      <c r="E94" s="7" t="s">
        <v>3035</v>
      </c>
      <c r="F94" s="7" t="s">
        <v>3036</v>
      </c>
      <c r="G94" s="7" t="s">
        <v>3037</v>
      </c>
      <c r="H94" s="7" t="s">
        <v>3038</v>
      </c>
      <c r="I94" s="16"/>
    </row>
    <row r="95">
      <c r="A95" s="8" t="s">
        <v>39</v>
      </c>
      <c r="B95" s="10" t="s">
        <v>39</v>
      </c>
      <c r="C95" s="11" t="s">
        <v>2701</v>
      </c>
      <c r="D95" s="11" t="s">
        <v>2884</v>
      </c>
      <c r="E95" s="11" t="s">
        <v>2980</v>
      </c>
      <c r="F95" s="11" t="s">
        <v>2981</v>
      </c>
      <c r="G95" s="11" t="s">
        <v>2871</v>
      </c>
      <c r="H95" s="11" t="s">
        <v>2872</v>
      </c>
      <c r="I95" s="11" t="s">
        <v>2873</v>
      </c>
    </row>
    <row r="96">
      <c r="A96" s="7" t="s">
        <v>3039</v>
      </c>
      <c r="B96" s="11" t="s">
        <v>2706</v>
      </c>
      <c r="C96" s="12"/>
      <c r="D96" s="12"/>
      <c r="E96" s="12"/>
      <c r="F96" s="12"/>
      <c r="G96" s="12"/>
      <c r="H96" s="12"/>
      <c r="I96" s="12"/>
    </row>
    <row r="97">
      <c r="A97" s="7" t="s">
        <v>3040</v>
      </c>
      <c r="B97" s="11" t="s">
        <v>2708</v>
      </c>
      <c r="C97" s="12"/>
      <c r="D97" s="12"/>
      <c r="E97" s="18"/>
      <c r="F97" s="12"/>
      <c r="G97" s="12"/>
      <c r="H97" s="18"/>
      <c r="I97" s="12"/>
    </row>
    <row r="98">
      <c r="A98" s="7" t="s">
        <v>3041</v>
      </c>
      <c r="B98" s="11" t="s">
        <v>2710</v>
      </c>
      <c r="C98" s="12"/>
      <c r="D98" s="12"/>
      <c r="E98" s="18"/>
      <c r="F98" s="12"/>
      <c r="G98" s="12"/>
      <c r="H98" s="18"/>
      <c r="I98" s="12"/>
    </row>
    <row r="100">
      <c r="A100" s="19" t="s">
        <v>3029</v>
      </c>
      <c r="B100" s="0" t="s">
        <v>1090</v>
      </c>
    </row>
    <row r="101">
      <c r="A101" s="19" t="s">
        <v>2975</v>
      </c>
      <c r="B101" s="0" t="s">
        <v>2976</v>
      </c>
    </row>
    <row r="102">
      <c r="A102" s="3" t="s">
        <v>39</v>
      </c>
      <c r="B102" s="5" t="s">
        <v>39</v>
      </c>
      <c r="C102" s="7" t="s">
        <v>3030</v>
      </c>
      <c r="D102" s="17" t="s">
        <v>3030</v>
      </c>
      <c r="E102" s="17" t="s">
        <v>3030</v>
      </c>
      <c r="F102" s="7" t="s">
        <v>3031</v>
      </c>
      <c r="G102" s="17" t="s">
        <v>3031</v>
      </c>
      <c r="H102" s="17" t="s">
        <v>3031</v>
      </c>
      <c r="I102" s="7" t="s">
        <v>3032</v>
      </c>
    </row>
    <row r="103">
      <c r="A103" s="20" t="s">
        <v>39</v>
      </c>
      <c r="B103" s="21" t="s">
        <v>39</v>
      </c>
      <c r="C103" s="7" t="s">
        <v>3033</v>
      </c>
      <c r="D103" s="7" t="s">
        <v>3034</v>
      </c>
      <c r="E103" s="7" t="s">
        <v>3035</v>
      </c>
      <c r="F103" s="7" t="s">
        <v>3036</v>
      </c>
      <c r="G103" s="7" t="s">
        <v>3037</v>
      </c>
      <c r="H103" s="7" t="s">
        <v>3038</v>
      </c>
      <c r="I103" s="16"/>
    </row>
    <row r="104">
      <c r="A104" s="8" t="s">
        <v>39</v>
      </c>
      <c r="B104" s="10" t="s">
        <v>39</v>
      </c>
      <c r="C104" s="11" t="s">
        <v>2701</v>
      </c>
      <c r="D104" s="11" t="s">
        <v>2884</v>
      </c>
      <c r="E104" s="11" t="s">
        <v>2980</v>
      </c>
      <c r="F104" s="11" t="s">
        <v>2981</v>
      </c>
      <c r="G104" s="11" t="s">
        <v>2871</v>
      </c>
      <c r="H104" s="11" t="s">
        <v>2872</v>
      </c>
      <c r="I104" s="11" t="s">
        <v>2873</v>
      </c>
    </row>
    <row r="105">
      <c r="A105" s="7" t="s">
        <v>3039</v>
      </c>
      <c r="B105" s="11" t="s">
        <v>2706</v>
      </c>
      <c r="C105" s="12"/>
      <c r="D105" s="12"/>
      <c r="E105" s="12"/>
      <c r="F105" s="12"/>
      <c r="G105" s="12"/>
      <c r="H105" s="12"/>
      <c r="I105" s="12"/>
    </row>
    <row r="106">
      <c r="A106" s="7" t="s">
        <v>3040</v>
      </c>
      <c r="B106" s="11" t="s">
        <v>2708</v>
      </c>
      <c r="C106" s="12"/>
      <c r="D106" s="12"/>
      <c r="E106" s="18"/>
      <c r="F106" s="12"/>
      <c r="G106" s="12"/>
      <c r="H106" s="18"/>
      <c r="I106" s="12"/>
    </row>
    <row r="107">
      <c r="A107" s="7" t="s">
        <v>3041</v>
      </c>
      <c r="B107" s="11" t="s">
        <v>2710</v>
      </c>
      <c r="C107" s="12"/>
      <c r="D107" s="12"/>
      <c r="E107" s="18"/>
      <c r="F107" s="12"/>
      <c r="G107" s="12"/>
      <c r="H107" s="18"/>
      <c r="I107" s="12"/>
    </row>
    <row r="109">
      <c r="A109" s="19" t="s">
        <v>3029</v>
      </c>
      <c r="B109" s="0" t="s">
        <v>743</v>
      </c>
    </row>
    <row r="110">
      <c r="A110" s="19" t="s">
        <v>2975</v>
      </c>
      <c r="B110" s="0" t="s">
        <v>2976</v>
      </c>
    </row>
    <row r="111">
      <c r="A111" s="3" t="s">
        <v>39</v>
      </c>
      <c r="B111" s="5" t="s">
        <v>39</v>
      </c>
      <c r="C111" s="7" t="s">
        <v>3030</v>
      </c>
      <c r="D111" s="17" t="s">
        <v>3030</v>
      </c>
      <c r="E111" s="17" t="s">
        <v>3030</v>
      </c>
      <c r="F111" s="7" t="s">
        <v>3031</v>
      </c>
      <c r="G111" s="17" t="s">
        <v>3031</v>
      </c>
      <c r="H111" s="17" t="s">
        <v>3031</v>
      </c>
      <c r="I111" s="7" t="s">
        <v>3032</v>
      </c>
    </row>
    <row r="112">
      <c r="A112" s="20" t="s">
        <v>39</v>
      </c>
      <c r="B112" s="21" t="s">
        <v>39</v>
      </c>
      <c r="C112" s="7" t="s">
        <v>3033</v>
      </c>
      <c r="D112" s="7" t="s">
        <v>3034</v>
      </c>
      <c r="E112" s="7" t="s">
        <v>3035</v>
      </c>
      <c r="F112" s="7" t="s">
        <v>3036</v>
      </c>
      <c r="G112" s="7" t="s">
        <v>3037</v>
      </c>
      <c r="H112" s="7" t="s">
        <v>3038</v>
      </c>
      <c r="I112" s="16"/>
    </row>
    <row r="113">
      <c r="A113" s="8" t="s">
        <v>39</v>
      </c>
      <c r="B113" s="10" t="s">
        <v>39</v>
      </c>
      <c r="C113" s="11" t="s">
        <v>2701</v>
      </c>
      <c r="D113" s="11" t="s">
        <v>2884</v>
      </c>
      <c r="E113" s="11" t="s">
        <v>2980</v>
      </c>
      <c r="F113" s="11" t="s">
        <v>2981</v>
      </c>
      <c r="G113" s="11" t="s">
        <v>2871</v>
      </c>
      <c r="H113" s="11" t="s">
        <v>2872</v>
      </c>
      <c r="I113" s="11" t="s">
        <v>2873</v>
      </c>
    </row>
    <row r="114">
      <c r="A114" s="7" t="s">
        <v>3039</v>
      </c>
      <c r="B114" s="11" t="s">
        <v>2706</v>
      </c>
      <c r="C114" s="12"/>
      <c r="D114" s="12"/>
      <c r="E114" s="12"/>
      <c r="F114" s="12"/>
      <c r="G114" s="12"/>
      <c r="H114" s="12"/>
      <c r="I114" s="12"/>
    </row>
    <row r="115">
      <c r="A115" s="7" t="s">
        <v>3040</v>
      </c>
      <c r="B115" s="11" t="s">
        <v>2708</v>
      </c>
      <c r="C115" s="12"/>
      <c r="D115" s="12"/>
      <c r="E115" s="18"/>
      <c r="F115" s="12"/>
      <c r="G115" s="12"/>
      <c r="H115" s="18"/>
      <c r="I115" s="12"/>
    </row>
    <row r="116">
      <c r="A116" s="7" t="s">
        <v>3041</v>
      </c>
      <c r="B116" s="11" t="s">
        <v>2710</v>
      </c>
      <c r="C116" s="12"/>
      <c r="D116" s="12"/>
      <c r="E116" s="18"/>
      <c r="F116" s="12"/>
      <c r="G116" s="12"/>
      <c r="H116" s="18"/>
      <c r="I116" s="12"/>
    </row>
    <row r="118">
      <c r="A118" s="19" t="s">
        <v>3029</v>
      </c>
      <c r="B118" s="0" t="s">
        <v>1158</v>
      </c>
    </row>
    <row r="119">
      <c r="A119" s="19" t="s">
        <v>2975</v>
      </c>
      <c r="B119" s="0" t="s">
        <v>2976</v>
      </c>
    </row>
    <row r="120">
      <c r="A120" s="3" t="s">
        <v>39</v>
      </c>
      <c r="B120" s="5" t="s">
        <v>39</v>
      </c>
      <c r="C120" s="7" t="s">
        <v>3030</v>
      </c>
      <c r="D120" s="17" t="s">
        <v>3030</v>
      </c>
      <c r="E120" s="17" t="s">
        <v>3030</v>
      </c>
      <c r="F120" s="7" t="s">
        <v>3031</v>
      </c>
      <c r="G120" s="17" t="s">
        <v>3031</v>
      </c>
      <c r="H120" s="17" t="s">
        <v>3031</v>
      </c>
      <c r="I120" s="7" t="s">
        <v>3032</v>
      </c>
    </row>
    <row r="121">
      <c r="A121" s="20" t="s">
        <v>39</v>
      </c>
      <c r="B121" s="21" t="s">
        <v>39</v>
      </c>
      <c r="C121" s="7" t="s">
        <v>3033</v>
      </c>
      <c r="D121" s="7" t="s">
        <v>3034</v>
      </c>
      <c r="E121" s="7" t="s">
        <v>3035</v>
      </c>
      <c r="F121" s="7" t="s">
        <v>3036</v>
      </c>
      <c r="G121" s="7" t="s">
        <v>3037</v>
      </c>
      <c r="H121" s="7" t="s">
        <v>3038</v>
      </c>
      <c r="I121" s="16"/>
    </row>
    <row r="122">
      <c r="A122" s="8" t="s">
        <v>39</v>
      </c>
      <c r="B122" s="10" t="s">
        <v>39</v>
      </c>
      <c r="C122" s="11" t="s">
        <v>2701</v>
      </c>
      <c r="D122" s="11" t="s">
        <v>2884</v>
      </c>
      <c r="E122" s="11" t="s">
        <v>2980</v>
      </c>
      <c r="F122" s="11" t="s">
        <v>2981</v>
      </c>
      <c r="G122" s="11" t="s">
        <v>2871</v>
      </c>
      <c r="H122" s="11" t="s">
        <v>2872</v>
      </c>
      <c r="I122" s="11" t="s">
        <v>2873</v>
      </c>
    </row>
    <row r="123">
      <c r="A123" s="7" t="s">
        <v>3039</v>
      </c>
      <c r="B123" s="11" t="s">
        <v>2706</v>
      </c>
      <c r="C123" s="12"/>
      <c r="D123" s="12"/>
      <c r="E123" s="12"/>
      <c r="F123" s="12"/>
      <c r="G123" s="12"/>
      <c r="H123" s="12"/>
      <c r="I123" s="12"/>
    </row>
    <row r="124">
      <c r="A124" s="7" t="s">
        <v>3040</v>
      </c>
      <c r="B124" s="11" t="s">
        <v>2708</v>
      </c>
      <c r="C124" s="12"/>
      <c r="D124" s="12"/>
      <c r="E124" s="18"/>
      <c r="F124" s="12"/>
      <c r="G124" s="12"/>
      <c r="H124" s="18"/>
      <c r="I124" s="12"/>
    </row>
    <row r="125">
      <c r="A125" s="7" t="s">
        <v>3041</v>
      </c>
      <c r="B125" s="11" t="s">
        <v>2710</v>
      </c>
      <c r="C125" s="12"/>
      <c r="D125" s="12"/>
      <c r="E125" s="18"/>
      <c r="F125" s="12"/>
      <c r="G125" s="12"/>
      <c r="H125" s="18"/>
      <c r="I125" s="12"/>
    </row>
    <row r="127">
      <c r="A127" s="19" t="s">
        <v>3029</v>
      </c>
      <c r="B127" s="0" t="s">
        <v>1042</v>
      </c>
    </row>
    <row r="128">
      <c r="A128" s="19" t="s">
        <v>2975</v>
      </c>
      <c r="B128" s="0" t="s">
        <v>2976</v>
      </c>
    </row>
    <row r="129">
      <c r="A129" s="3" t="s">
        <v>39</v>
      </c>
      <c r="B129" s="5" t="s">
        <v>39</v>
      </c>
      <c r="C129" s="7" t="s">
        <v>3030</v>
      </c>
      <c r="D129" s="17" t="s">
        <v>3030</v>
      </c>
      <c r="E129" s="17" t="s">
        <v>3030</v>
      </c>
      <c r="F129" s="7" t="s">
        <v>3031</v>
      </c>
      <c r="G129" s="17" t="s">
        <v>3031</v>
      </c>
      <c r="H129" s="17" t="s">
        <v>3031</v>
      </c>
      <c r="I129" s="7" t="s">
        <v>3032</v>
      </c>
    </row>
    <row r="130">
      <c r="A130" s="20" t="s">
        <v>39</v>
      </c>
      <c r="B130" s="21" t="s">
        <v>39</v>
      </c>
      <c r="C130" s="7" t="s">
        <v>3033</v>
      </c>
      <c r="D130" s="7" t="s">
        <v>3034</v>
      </c>
      <c r="E130" s="7" t="s">
        <v>3035</v>
      </c>
      <c r="F130" s="7" t="s">
        <v>3036</v>
      </c>
      <c r="G130" s="7" t="s">
        <v>3037</v>
      </c>
      <c r="H130" s="7" t="s">
        <v>3038</v>
      </c>
      <c r="I130" s="16"/>
    </row>
    <row r="131">
      <c r="A131" s="8" t="s">
        <v>39</v>
      </c>
      <c r="B131" s="10" t="s">
        <v>39</v>
      </c>
      <c r="C131" s="11" t="s">
        <v>2701</v>
      </c>
      <c r="D131" s="11" t="s">
        <v>2884</v>
      </c>
      <c r="E131" s="11" t="s">
        <v>2980</v>
      </c>
      <c r="F131" s="11" t="s">
        <v>2981</v>
      </c>
      <c r="G131" s="11" t="s">
        <v>2871</v>
      </c>
      <c r="H131" s="11" t="s">
        <v>2872</v>
      </c>
      <c r="I131" s="11" t="s">
        <v>2873</v>
      </c>
    </row>
    <row r="132">
      <c r="A132" s="7" t="s">
        <v>3039</v>
      </c>
      <c r="B132" s="11" t="s">
        <v>2706</v>
      </c>
      <c r="C132" s="12"/>
      <c r="D132" s="12"/>
      <c r="E132" s="12"/>
      <c r="F132" s="12"/>
      <c r="G132" s="12"/>
      <c r="H132" s="12"/>
      <c r="I132" s="12"/>
    </row>
    <row r="133">
      <c r="A133" s="7" t="s">
        <v>3040</v>
      </c>
      <c r="B133" s="11" t="s">
        <v>2708</v>
      </c>
      <c r="C133" s="12"/>
      <c r="D133" s="12"/>
      <c r="E133" s="18"/>
      <c r="F133" s="12"/>
      <c r="G133" s="12"/>
      <c r="H133" s="18"/>
      <c r="I133" s="12"/>
    </row>
    <row r="134">
      <c r="A134" s="7" t="s">
        <v>3041</v>
      </c>
      <c r="B134" s="11" t="s">
        <v>2710</v>
      </c>
      <c r="C134" s="12"/>
      <c r="D134" s="12"/>
      <c r="E134" s="18"/>
      <c r="F134" s="12"/>
      <c r="G134" s="12"/>
      <c r="H134" s="18"/>
      <c r="I134" s="12"/>
    </row>
    <row r="136">
      <c r="A136" s="19" t="s">
        <v>3029</v>
      </c>
      <c r="B136" s="0" t="s">
        <v>1130</v>
      </c>
    </row>
    <row r="137">
      <c r="A137" s="19" t="s">
        <v>2975</v>
      </c>
      <c r="B137" s="0" t="s">
        <v>2976</v>
      </c>
    </row>
    <row r="138">
      <c r="A138" s="3" t="s">
        <v>39</v>
      </c>
      <c r="B138" s="5" t="s">
        <v>39</v>
      </c>
      <c r="C138" s="7" t="s">
        <v>3030</v>
      </c>
      <c r="D138" s="17" t="s">
        <v>3030</v>
      </c>
      <c r="E138" s="17" t="s">
        <v>3030</v>
      </c>
      <c r="F138" s="7" t="s">
        <v>3031</v>
      </c>
      <c r="G138" s="17" t="s">
        <v>3031</v>
      </c>
      <c r="H138" s="17" t="s">
        <v>3031</v>
      </c>
      <c r="I138" s="7" t="s">
        <v>3032</v>
      </c>
    </row>
    <row r="139">
      <c r="A139" s="20" t="s">
        <v>39</v>
      </c>
      <c r="B139" s="21" t="s">
        <v>39</v>
      </c>
      <c r="C139" s="7" t="s">
        <v>3033</v>
      </c>
      <c r="D139" s="7" t="s">
        <v>3034</v>
      </c>
      <c r="E139" s="7" t="s">
        <v>3035</v>
      </c>
      <c r="F139" s="7" t="s">
        <v>3036</v>
      </c>
      <c r="G139" s="7" t="s">
        <v>3037</v>
      </c>
      <c r="H139" s="7" t="s">
        <v>3038</v>
      </c>
      <c r="I139" s="16"/>
    </row>
    <row r="140">
      <c r="A140" s="8" t="s">
        <v>39</v>
      </c>
      <c r="B140" s="10" t="s">
        <v>39</v>
      </c>
      <c r="C140" s="11" t="s">
        <v>2701</v>
      </c>
      <c r="D140" s="11" t="s">
        <v>2884</v>
      </c>
      <c r="E140" s="11" t="s">
        <v>2980</v>
      </c>
      <c r="F140" s="11" t="s">
        <v>2981</v>
      </c>
      <c r="G140" s="11" t="s">
        <v>2871</v>
      </c>
      <c r="H140" s="11" t="s">
        <v>2872</v>
      </c>
      <c r="I140" s="11" t="s">
        <v>2873</v>
      </c>
    </row>
    <row r="141">
      <c r="A141" s="7" t="s">
        <v>3039</v>
      </c>
      <c r="B141" s="11" t="s">
        <v>2706</v>
      </c>
      <c r="C141" s="12"/>
      <c r="D141" s="12"/>
      <c r="E141" s="12"/>
      <c r="F141" s="12"/>
      <c r="G141" s="12"/>
      <c r="H141" s="12"/>
      <c r="I141" s="12"/>
    </row>
    <row r="142">
      <c r="A142" s="7" t="s">
        <v>3040</v>
      </c>
      <c r="B142" s="11" t="s">
        <v>2708</v>
      </c>
      <c r="C142" s="12"/>
      <c r="D142" s="12"/>
      <c r="E142" s="18"/>
      <c r="F142" s="12"/>
      <c r="G142" s="12"/>
      <c r="H142" s="18"/>
      <c r="I142" s="12"/>
    </row>
    <row r="143">
      <c r="A143" s="7" t="s">
        <v>3041</v>
      </c>
      <c r="B143" s="11" t="s">
        <v>2710</v>
      </c>
      <c r="C143" s="12"/>
      <c r="D143" s="12"/>
      <c r="E143" s="18"/>
      <c r="F143" s="12"/>
      <c r="G143" s="12"/>
      <c r="H143" s="18"/>
      <c r="I143" s="12"/>
    </row>
    <row r="145">
      <c r="A145" s="19" t="s">
        <v>3029</v>
      </c>
      <c r="B145" s="0" t="s">
        <v>963</v>
      </c>
    </row>
    <row r="146">
      <c r="A146" s="19" t="s">
        <v>2975</v>
      </c>
      <c r="B146" s="0" t="s">
        <v>2976</v>
      </c>
    </row>
    <row r="147">
      <c r="A147" s="3" t="s">
        <v>39</v>
      </c>
      <c r="B147" s="5" t="s">
        <v>39</v>
      </c>
      <c r="C147" s="7" t="s">
        <v>3030</v>
      </c>
      <c r="D147" s="17" t="s">
        <v>3030</v>
      </c>
      <c r="E147" s="17" t="s">
        <v>3030</v>
      </c>
      <c r="F147" s="7" t="s">
        <v>3031</v>
      </c>
      <c r="G147" s="17" t="s">
        <v>3031</v>
      </c>
      <c r="H147" s="17" t="s">
        <v>3031</v>
      </c>
      <c r="I147" s="7" t="s">
        <v>3032</v>
      </c>
    </row>
    <row r="148">
      <c r="A148" s="20" t="s">
        <v>39</v>
      </c>
      <c r="B148" s="21" t="s">
        <v>39</v>
      </c>
      <c r="C148" s="7" t="s">
        <v>3033</v>
      </c>
      <c r="D148" s="7" t="s">
        <v>3034</v>
      </c>
      <c r="E148" s="7" t="s">
        <v>3035</v>
      </c>
      <c r="F148" s="7" t="s">
        <v>3036</v>
      </c>
      <c r="G148" s="7" t="s">
        <v>3037</v>
      </c>
      <c r="H148" s="7" t="s">
        <v>3038</v>
      </c>
      <c r="I148" s="16"/>
    </row>
    <row r="149">
      <c r="A149" s="8" t="s">
        <v>39</v>
      </c>
      <c r="B149" s="10" t="s">
        <v>39</v>
      </c>
      <c r="C149" s="11" t="s">
        <v>2701</v>
      </c>
      <c r="D149" s="11" t="s">
        <v>2884</v>
      </c>
      <c r="E149" s="11" t="s">
        <v>2980</v>
      </c>
      <c r="F149" s="11" t="s">
        <v>2981</v>
      </c>
      <c r="G149" s="11" t="s">
        <v>2871</v>
      </c>
      <c r="H149" s="11" t="s">
        <v>2872</v>
      </c>
      <c r="I149" s="11" t="s">
        <v>2873</v>
      </c>
    </row>
    <row r="150">
      <c r="A150" s="7" t="s">
        <v>3039</v>
      </c>
      <c r="B150" s="11" t="s">
        <v>2706</v>
      </c>
      <c r="C150" s="12"/>
      <c r="D150" s="12"/>
      <c r="E150" s="12"/>
      <c r="F150" s="12"/>
      <c r="G150" s="12"/>
      <c r="H150" s="12"/>
      <c r="I150" s="12"/>
    </row>
    <row r="151">
      <c r="A151" s="7" t="s">
        <v>3040</v>
      </c>
      <c r="B151" s="11" t="s">
        <v>2708</v>
      </c>
      <c r="C151" s="12"/>
      <c r="D151" s="12"/>
      <c r="E151" s="18"/>
      <c r="F151" s="12"/>
      <c r="G151" s="12"/>
      <c r="H151" s="18"/>
      <c r="I151" s="12"/>
    </row>
    <row r="152">
      <c r="A152" s="7" t="s">
        <v>3041</v>
      </c>
      <c r="B152" s="11" t="s">
        <v>2710</v>
      </c>
      <c r="C152" s="12"/>
      <c r="D152" s="12"/>
      <c r="E152" s="18"/>
      <c r="F152" s="12"/>
      <c r="G152" s="12"/>
      <c r="H152" s="18"/>
      <c r="I152" s="12"/>
    </row>
    <row r="154">
      <c r="A154" s="19" t="s">
        <v>3029</v>
      </c>
      <c r="B154" s="0" t="s">
        <v>1107</v>
      </c>
    </row>
    <row r="155">
      <c r="A155" s="19" t="s">
        <v>2975</v>
      </c>
      <c r="B155" s="0" t="s">
        <v>2976</v>
      </c>
    </row>
    <row r="156">
      <c r="A156" s="3" t="s">
        <v>39</v>
      </c>
      <c r="B156" s="5" t="s">
        <v>39</v>
      </c>
      <c r="C156" s="7" t="s">
        <v>3030</v>
      </c>
      <c r="D156" s="17" t="s">
        <v>3030</v>
      </c>
      <c r="E156" s="17" t="s">
        <v>3030</v>
      </c>
      <c r="F156" s="7" t="s">
        <v>3031</v>
      </c>
      <c r="G156" s="17" t="s">
        <v>3031</v>
      </c>
      <c r="H156" s="17" t="s">
        <v>3031</v>
      </c>
      <c r="I156" s="7" t="s">
        <v>3032</v>
      </c>
    </row>
    <row r="157">
      <c r="A157" s="20" t="s">
        <v>39</v>
      </c>
      <c r="B157" s="21" t="s">
        <v>39</v>
      </c>
      <c r="C157" s="7" t="s">
        <v>3033</v>
      </c>
      <c r="D157" s="7" t="s">
        <v>3034</v>
      </c>
      <c r="E157" s="7" t="s">
        <v>3035</v>
      </c>
      <c r="F157" s="7" t="s">
        <v>3036</v>
      </c>
      <c r="G157" s="7" t="s">
        <v>3037</v>
      </c>
      <c r="H157" s="7" t="s">
        <v>3038</v>
      </c>
      <c r="I157" s="16"/>
    </row>
    <row r="158">
      <c r="A158" s="8" t="s">
        <v>39</v>
      </c>
      <c r="B158" s="10" t="s">
        <v>39</v>
      </c>
      <c r="C158" s="11" t="s">
        <v>2701</v>
      </c>
      <c r="D158" s="11" t="s">
        <v>2884</v>
      </c>
      <c r="E158" s="11" t="s">
        <v>2980</v>
      </c>
      <c r="F158" s="11" t="s">
        <v>2981</v>
      </c>
      <c r="G158" s="11" t="s">
        <v>2871</v>
      </c>
      <c r="H158" s="11" t="s">
        <v>2872</v>
      </c>
      <c r="I158" s="11" t="s">
        <v>2873</v>
      </c>
    </row>
    <row r="159">
      <c r="A159" s="7" t="s">
        <v>3039</v>
      </c>
      <c r="B159" s="11" t="s">
        <v>2706</v>
      </c>
      <c r="C159" s="12"/>
      <c r="D159" s="12"/>
      <c r="E159" s="12"/>
      <c r="F159" s="12"/>
      <c r="G159" s="12"/>
      <c r="H159" s="12"/>
      <c r="I159" s="12"/>
    </row>
    <row r="160">
      <c r="A160" s="7" t="s">
        <v>3040</v>
      </c>
      <c r="B160" s="11" t="s">
        <v>2708</v>
      </c>
      <c r="C160" s="12"/>
      <c r="D160" s="12"/>
      <c r="E160" s="18"/>
      <c r="F160" s="12"/>
      <c r="G160" s="12"/>
      <c r="H160" s="18"/>
      <c r="I160" s="12"/>
    </row>
    <row r="161">
      <c r="A161" s="7" t="s">
        <v>3041</v>
      </c>
      <c r="B161" s="11" t="s">
        <v>2710</v>
      </c>
      <c r="C161" s="12"/>
      <c r="D161" s="12"/>
      <c r="E161" s="18"/>
      <c r="F161" s="12"/>
      <c r="G161" s="12"/>
      <c r="H161" s="18"/>
      <c r="I161" s="12"/>
    </row>
    <row r="163">
      <c r="A163" s="19" t="s">
        <v>3029</v>
      </c>
      <c r="B163" s="0" t="s">
        <v>1080</v>
      </c>
    </row>
    <row r="164">
      <c r="A164" s="19" t="s">
        <v>2975</v>
      </c>
      <c r="B164" s="0" t="s">
        <v>2976</v>
      </c>
    </row>
    <row r="165">
      <c r="A165" s="3" t="s">
        <v>39</v>
      </c>
      <c r="B165" s="5" t="s">
        <v>39</v>
      </c>
      <c r="C165" s="7" t="s">
        <v>3030</v>
      </c>
      <c r="D165" s="17" t="s">
        <v>3030</v>
      </c>
      <c r="E165" s="17" t="s">
        <v>3030</v>
      </c>
      <c r="F165" s="7" t="s">
        <v>3031</v>
      </c>
      <c r="G165" s="17" t="s">
        <v>3031</v>
      </c>
      <c r="H165" s="17" t="s">
        <v>3031</v>
      </c>
      <c r="I165" s="7" t="s">
        <v>3032</v>
      </c>
    </row>
    <row r="166">
      <c r="A166" s="20" t="s">
        <v>39</v>
      </c>
      <c r="B166" s="21" t="s">
        <v>39</v>
      </c>
      <c r="C166" s="7" t="s">
        <v>3033</v>
      </c>
      <c r="D166" s="7" t="s">
        <v>3034</v>
      </c>
      <c r="E166" s="7" t="s">
        <v>3035</v>
      </c>
      <c r="F166" s="7" t="s">
        <v>3036</v>
      </c>
      <c r="G166" s="7" t="s">
        <v>3037</v>
      </c>
      <c r="H166" s="7" t="s">
        <v>3038</v>
      </c>
      <c r="I166" s="16"/>
    </row>
    <row r="167">
      <c r="A167" s="8" t="s">
        <v>39</v>
      </c>
      <c r="B167" s="10" t="s">
        <v>39</v>
      </c>
      <c r="C167" s="11" t="s">
        <v>2701</v>
      </c>
      <c r="D167" s="11" t="s">
        <v>2884</v>
      </c>
      <c r="E167" s="11" t="s">
        <v>2980</v>
      </c>
      <c r="F167" s="11" t="s">
        <v>2981</v>
      </c>
      <c r="G167" s="11" t="s">
        <v>2871</v>
      </c>
      <c r="H167" s="11" t="s">
        <v>2872</v>
      </c>
      <c r="I167" s="11" t="s">
        <v>2873</v>
      </c>
    </row>
    <row r="168">
      <c r="A168" s="7" t="s">
        <v>3039</v>
      </c>
      <c r="B168" s="11" t="s">
        <v>2706</v>
      </c>
      <c r="C168" s="12"/>
      <c r="D168" s="12"/>
      <c r="E168" s="12"/>
      <c r="F168" s="12"/>
      <c r="G168" s="12"/>
      <c r="H168" s="12"/>
      <c r="I168" s="12"/>
    </row>
    <row r="169">
      <c r="A169" s="7" t="s">
        <v>3040</v>
      </c>
      <c r="B169" s="11" t="s">
        <v>2708</v>
      </c>
      <c r="C169" s="12"/>
      <c r="D169" s="12"/>
      <c r="E169" s="18"/>
      <c r="F169" s="12"/>
      <c r="G169" s="12"/>
      <c r="H169" s="18"/>
      <c r="I169" s="12"/>
    </row>
    <row r="170">
      <c r="A170" s="7" t="s">
        <v>3041</v>
      </c>
      <c r="B170" s="11" t="s">
        <v>2710</v>
      </c>
      <c r="C170" s="12"/>
      <c r="D170" s="12"/>
      <c r="E170" s="18"/>
      <c r="F170" s="12"/>
      <c r="G170" s="12"/>
      <c r="H170" s="18"/>
      <c r="I170" s="12"/>
    </row>
    <row r="172">
      <c r="A172" s="19" t="s">
        <v>3029</v>
      </c>
      <c r="B172" s="0" t="s">
        <v>617</v>
      </c>
    </row>
    <row r="173">
      <c r="A173" s="19" t="s">
        <v>2975</v>
      </c>
      <c r="B173" s="0" t="s">
        <v>2976</v>
      </c>
    </row>
    <row r="174">
      <c r="A174" s="3" t="s">
        <v>39</v>
      </c>
      <c r="B174" s="5" t="s">
        <v>39</v>
      </c>
      <c r="C174" s="7" t="s">
        <v>3030</v>
      </c>
      <c r="D174" s="17" t="s">
        <v>3030</v>
      </c>
      <c r="E174" s="17" t="s">
        <v>3030</v>
      </c>
      <c r="F174" s="7" t="s">
        <v>3031</v>
      </c>
      <c r="G174" s="17" t="s">
        <v>3031</v>
      </c>
      <c r="H174" s="17" t="s">
        <v>3031</v>
      </c>
      <c r="I174" s="7" t="s">
        <v>3032</v>
      </c>
    </row>
    <row r="175">
      <c r="A175" s="20" t="s">
        <v>39</v>
      </c>
      <c r="B175" s="21" t="s">
        <v>39</v>
      </c>
      <c r="C175" s="7" t="s">
        <v>3033</v>
      </c>
      <c r="D175" s="7" t="s">
        <v>3034</v>
      </c>
      <c r="E175" s="7" t="s">
        <v>3035</v>
      </c>
      <c r="F175" s="7" t="s">
        <v>3036</v>
      </c>
      <c r="G175" s="7" t="s">
        <v>3037</v>
      </c>
      <c r="H175" s="7" t="s">
        <v>3038</v>
      </c>
      <c r="I175" s="16"/>
    </row>
    <row r="176">
      <c r="A176" s="8" t="s">
        <v>39</v>
      </c>
      <c r="B176" s="10" t="s">
        <v>39</v>
      </c>
      <c r="C176" s="11" t="s">
        <v>2701</v>
      </c>
      <c r="D176" s="11" t="s">
        <v>2884</v>
      </c>
      <c r="E176" s="11" t="s">
        <v>2980</v>
      </c>
      <c r="F176" s="11" t="s">
        <v>2981</v>
      </c>
      <c r="G176" s="11" t="s">
        <v>2871</v>
      </c>
      <c r="H176" s="11" t="s">
        <v>2872</v>
      </c>
      <c r="I176" s="11" t="s">
        <v>2873</v>
      </c>
    </row>
    <row r="177">
      <c r="A177" s="7" t="s">
        <v>3039</v>
      </c>
      <c r="B177" s="11" t="s">
        <v>2706</v>
      </c>
      <c r="C177" s="12"/>
      <c r="D177" s="12"/>
      <c r="E177" s="12"/>
      <c r="F177" s="12"/>
      <c r="G177" s="12"/>
      <c r="H177" s="12"/>
      <c r="I177" s="12"/>
    </row>
    <row r="178">
      <c r="A178" s="7" t="s">
        <v>3040</v>
      </c>
      <c r="B178" s="11" t="s">
        <v>2708</v>
      </c>
      <c r="C178" s="12"/>
      <c r="D178" s="12"/>
      <c r="E178" s="18"/>
      <c r="F178" s="12"/>
      <c r="G178" s="12"/>
      <c r="H178" s="18"/>
      <c r="I178" s="12"/>
    </row>
    <row r="179">
      <c r="A179" s="7" t="s">
        <v>3041</v>
      </c>
      <c r="B179" s="11" t="s">
        <v>2710</v>
      </c>
      <c r="C179" s="12"/>
      <c r="D179" s="12"/>
      <c r="E179" s="18"/>
      <c r="F179" s="12"/>
      <c r="G179" s="12"/>
      <c r="H179" s="18"/>
      <c r="I179" s="12"/>
    </row>
    <row r="181">
      <c r="A181" s="19" t="s">
        <v>3029</v>
      </c>
      <c r="B181" s="0" t="s">
        <v>1173</v>
      </c>
    </row>
    <row r="182">
      <c r="A182" s="19" t="s">
        <v>2975</v>
      </c>
      <c r="B182" s="0" t="s">
        <v>2976</v>
      </c>
    </row>
    <row r="183">
      <c r="A183" s="3" t="s">
        <v>39</v>
      </c>
      <c r="B183" s="5" t="s">
        <v>39</v>
      </c>
      <c r="C183" s="7" t="s">
        <v>3030</v>
      </c>
      <c r="D183" s="17" t="s">
        <v>3030</v>
      </c>
      <c r="E183" s="17" t="s">
        <v>3030</v>
      </c>
      <c r="F183" s="7" t="s">
        <v>3031</v>
      </c>
      <c r="G183" s="17" t="s">
        <v>3031</v>
      </c>
      <c r="H183" s="17" t="s">
        <v>3031</v>
      </c>
      <c r="I183" s="7" t="s">
        <v>3032</v>
      </c>
    </row>
    <row r="184">
      <c r="A184" s="20" t="s">
        <v>39</v>
      </c>
      <c r="B184" s="21" t="s">
        <v>39</v>
      </c>
      <c r="C184" s="7" t="s">
        <v>3033</v>
      </c>
      <c r="D184" s="7" t="s">
        <v>3034</v>
      </c>
      <c r="E184" s="7" t="s">
        <v>3035</v>
      </c>
      <c r="F184" s="7" t="s">
        <v>3036</v>
      </c>
      <c r="G184" s="7" t="s">
        <v>3037</v>
      </c>
      <c r="H184" s="7" t="s">
        <v>3038</v>
      </c>
      <c r="I184" s="16"/>
    </row>
    <row r="185">
      <c r="A185" s="8" t="s">
        <v>39</v>
      </c>
      <c r="B185" s="10" t="s">
        <v>39</v>
      </c>
      <c r="C185" s="11" t="s">
        <v>2701</v>
      </c>
      <c r="D185" s="11" t="s">
        <v>2884</v>
      </c>
      <c r="E185" s="11" t="s">
        <v>2980</v>
      </c>
      <c r="F185" s="11" t="s">
        <v>2981</v>
      </c>
      <c r="G185" s="11" t="s">
        <v>2871</v>
      </c>
      <c r="H185" s="11" t="s">
        <v>2872</v>
      </c>
      <c r="I185" s="11" t="s">
        <v>2873</v>
      </c>
    </row>
    <row r="186">
      <c r="A186" s="7" t="s">
        <v>3039</v>
      </c>
      <c r="B186" s="11" t="s">
        <v>2706</v>
      </c>
      <c r="C186" s="12"/>
      <c r="D186" s="12"/>
      <c r="E186" s="12"/>
      <c r="F186" s="12"/>
      <c r="G186" s="12"/>
      <c r="H186" s="12"/>
      <c r="I186" s="12"/>
    </row>
    <row r="187">
      <c r="A187" s="7" t="s">
        <v>3040</v>
      </c>
      <c r="B187" s="11" t="s">
        <v>2708</v>
      </c>
      <c r="C187" s="12"/>
      <c r="D187" s="12"/>
      <c r="E187" s="18"/>
      <c r="F187" s="12"/>
      <c r="G187" s="12"/>
      <c r="H187" s="18"/>
      <c r="I187" s="12"/>
    </row>
    <row r="188">
      <c r="A188" s="7" t="s">
        <v>3041</v>
      </c>
      <c r="B188" s="11" t="s">
        <v>2710</v>
      </c>
      <c r="C188" s="12"/>
      <c r="D188" s="12"/>
      <c r="E188" s="18"/>
      <c r="F188" s="12"/>
      <c r="G188" s="12"/>
      <c r="H188" s="18"/>
      <c r="I188" s="12"/>
    </row>
    <row r="190">
      <c r="A190" s="19" t="s">
        <v>3029</v>
      </c>
      <c r="B190" s="0" t="s">
        <v>1069</v>
      </c>
    </row>
    <row r="191">
      <c r="A191" s="19" t="s">
        <v>2975</v>
      </c>
      <c r="B191" s="0" t="s">
        <v>2976</v>
      </c>
    </row>
    <row r="192">
      <c r="A192" s="3" t="s">
        <v>39</v>
      </c>
      <c r="B192" s="5" t="s">
        <v>39</v>
      </c>
      <c r="C192" s="7" t="s">
        <v>3030</v>
      </c>
      <c r="D192" s="17" t="s">
        <v>3030</v>
      </c>
      <c r="E192" s="17" t="s">
        <v>3030</v>
      </c>
      <c r="F192" s="7" t="s">
        <v>3031</v>
      </c>
      <c r="G192" s="17" t="s">
        <v>3031</v>
      </c>
      <c r="H192" s="17" t="s">
        <v>3031</v>
      </c>
      <c r="I192" s="7" t="s">
        <v>3032</v>
      </c>
    </row>
    <row r="193">
      <c r="A193" s="20" t="s">
        <v>39</v>
      </c>
      <c r="B193" s="21" t="s">
        <v>39</v>
      </c>
      <c r="C193" s="7" t="s">
        <v>3033</v>
      </c>
      <c r="D193" s="7" t="s">
        <v>3034</v>
      </c>
      <c r="E193" s="7" t="s">
        <v>3035</v>
      </c>
      <c r="F193" s="7" t="s">
        <v>3036</v>
      </c>
      <c r="G193" s="7" t="s">
        <v>3037</v>
      </c>
      <c r="H193" s="7" t="s">
        <v>3038</v>
      </c>
      <c r="I193" s="16"/>
    </row>
    <row r="194">
      <c r="A194" s="8" t="s">
        <v>39</v>
      </c>
      <c r="B194" s="10" t="s">
        <v>39</v>
      </c>
      <c r="C194" s="11" t="s">
        <v>2701</v>
      </c>
      <c r="D194" s="11" t="s">
        <v>2884</v>
      </c>
      <c r="E194" s="11" t="s">
        <v>2980</v>
      </c>
      <c r="F194" s="11" t="s">
        <v>2981</v>
      </c>
      <c r="G194" s="11" t="s">
        <v>2871</v>
      </c>
      <c r="H194" s="11" t="s">
        <v>2872</v>
      </c>
      <c r="I194" s="11" t="s">
        <v>2873</v>
      </c>
    </row>
    <row r="195">
      <c r="A195" s="7" t="s">
        <v>3039</v>
      </c>
      <c r="B195" s="11" t="s">
        <v>2706</v>
      </c>
      <c r="C195" s="12"/>
      <c r="D195" s="12"/>
      <c r="E195" s="12"/>
      <c r="F195" s="12"/>
      <c r="G195" s="12"/>
      <c r="H195" s="12"/>
      <c r="I195" s="12"/>
    </row>
    <row r="196">
      <c r="A196" s="7" t="s">
        <v>3040</v>
      </c>
      <c r="B196" s="11" t="s">
        <v>2708</v>
      </c>
      <c r="C196" s="12"/>
      <c r="D196" s="12"/>
      <c r="E196" s="18"/>
      <c r="F196" s="12"/>
      <c r="G196" s="12"/>
      <c r="H196" s="18"/>
      <c r="I196" s="12"/>
    </row>
    <row r="197">
      <c r="A197" s="7" t="s">
        <v>3041</v>
      </c>
      <c r="B197" s="11" t="s">
        <v>2710</v>
      </c>
      <c r="C197" s="12"/>
      <c r="D197" s="12"/>
      <c r="E197" s="18"/>
      <c r="F197" s="12"/>
      <c r="G197" s="12"/>
      <c r="H197" s="18"/>
      <c r="I197" s="12"/>
    </row>
    <row r="199">
      <c r="A199" s="19" t="s">
        <v>3029</v>
      </c>
      <c r="B199" s="0" t="s">
        <v>1112</v>
      </c>
    </row>
    <row r="200">
      <c r="A200" s="19" t="s">
        <v>2975</v>
      </c>
      <c r="B200" s="0" t="s">
        <v>2976</v>
      </c>
    </row>
    <row r="201">
      <c r="A201" s="3" t="s">
        <v>39</v>
      </c>
      <c r="B201" s="5" t="s">
        <v>39</v>
      </c>
      <c r="C201" s="7" t="s">
        <v>3030</v>
      </c>
      <c r="D201" s="17" t="s">
        <v>3030</v>
      </c>
      <c r="E201" s="17" t="s">
        <v>3030</v>
      </c>
      <c r="F201" s="7" t="s">
        <v>3031</v>
      </c>
      <c r="G201" s="17" t="s">
        <v>3031</v>
      </c>
      <c r="H201" s="17" t="s">
        <v>3031</v>
      </c>
      <c r="I201" s="7" t="s">
        <v>3032</v>
      </c>
    </row>
    <row r="202">
      <c r="A202" s="20" t="s">
        <v>39</v>
      </c>
      <c r="B202" s="21" t="s">
        <v>39</v>
      </c>
      <c r="C202" s="7" t="s">
        <v>3033</v>
      </c>
      <c r="D202" s="7" t="s">
        <v>3034</v>
      </c>
      <c r="E202" s="7" t="s">
        <v>3035</v>
      </c>
      <c r="F202" s="7" t="s">
        <v>3036</v>
      </c>
      <c r="G202" s="7" t="s">
        <v>3037</v>
      </c>
      <c r="H202" s="7" t="s">
        <v>3038</v>
      </c>
      <c r="I202" s="16"/>
    </row>
    <row r="203">
      <c r="A203" s="8" t="s">
        <v>39</v>
      </c>
      <c r="B203" s="10" t="s">
        <v>39</v>
      </c>
      <c r="C203" s="11" t="s">
        <v>2701</v>
      </c>
      <c r="D203" s="11" t="s">
        <v>2884</v>
      </c>
      <c r="E203" s="11" t="s">
        <v>2980</v>
      </c>
      <c r="F203" s="11" t="s">
        <v>2981</v>
      </c>
      <c r="G203" s="11" t="s">
        <v>2871</v>
      </c>
      <c r="H203" s="11" t="s">
        <v>2872</v>
      </c>
      <c r="I203" s="11" t="s">
        <v>2873</v>
      </c>
    </row>
    <row r="204">
      <c r="A204" s="7" t="s">
        <v>3039</v>
      </c>
      <c r="B204" s="11" t="s">
        <v>2706</v>
      </c>
      <c r="C204" s="12"/>
      <c r="D204" s="12"/>
      <c r="E204" s="12"/>
      <c r="F204" s="12"/>
      <c r="G204" s="12"/>
      <c r="H204" s="12"/>
      <c r="I204" s="12"/>
    </row>
    <row r="205">
      <c r="A205" s="7" t="s">
        <v>3040</v>
      </c>
      <c r="B205" s="11" t="s">
        <v>2708</v>
      </c>
      <c r="C205" s="12"/>
      <c r="D205" s="12"/>
      <c r="E205" s="18"/>
      <c r="F205" s="12"/>
      <c r="G205" s="12"/>
      <c r="H205" s="18"/>
      <c r="I205" s="12"/>
    </row>
    <row r="206">
      <c r="A206" s="7" t="s">
        <v>3041</v>
      </c>
      <c r="B206" s="11" t="s">
        <v>2710</v>
      </c>
      <c r="C206" s="12"/>
      <c r="D206" s="12"/>
      <c r="E206" s="18"/>
      <c r="F206" s="12"/>
      <c r="G206" s="12"/>
      <c r="H206" s="18"/>
      <c r="I206" s="12"/>
    </row>
    <row r="208">
      <c r="A208" s="19" t="s">
        <v>3029</v>
      </c>
      <c r="B208" s="0" t="s">
        <v>880</v>
      </c>
    </row>
    <row r="209">
      <c r="A209" s="19" t="s">
        <v>2975</v>
      </c>
      <c r="B209" s="0" t="s">
        <v>2976</v>
      </c>
    </row>
    <row r="210">
      <c r="A210" s="3" t="s">
        <v>39</v>
      </c>
      <c r="B210" s="5" t="s">
        <v>39</v>
      </c>
      <c r="C210" s="7" t="s">
        <v>3030</v>
      </c>
      <c r="D210" s="17" t="s">
        <v>3030</v>
      </c>
      <c r="E210" s="17" t="s">
        <v>3030</v>
      </c>
      <c r="F210" s="7" t="s">
        <v>3031</v>
      </c>
      <c r="G210" s="17" t="s">
        <v>3031</v>
      </c>
      <c r="H210" s="17" t="s">
        <v>3031</v>
      </c>
      <c r="I210" s="7" t="s">
        <v>3032</v>
      </c>
    </row>
    <row r="211">
      <c r="A211" s="20" t="s">
        <v>39</v>
      </c>
      <c r="B211" s="21" t="s">
        <v>39</v>
      </c>
      <c r="C211" s="7" t="s">
        <v>3033</v>
      </c>
      <c r="D211" s="7" t="s">
        <v>3034</v>
      </c>
      <c r="E211" s="7" t="s">
        <v>3035</v>
      </c>
      <c r="F211" s="7" t="s">
        <v>3036</v>
      </c>
      <c r="G211" s="7" t="s">
        <v>3037</v>
      </c>
      <c r="H211" s="7" t="s">
        <v>3038</v>
      </c>
      <c r="I211" s="16"/>
    </row>
    <row r="212">
      <c r="A212" s="8" t="s">
        <v>39</v>
      </c>
      <c r="B212" s="10" t="s">
        <v>39</v>
      </c>
      <c r="C212" s="11" t="s">
        <v>2701</v>
      </c>
      <c r="D212" s="11" t="s">
        <v>2884</v>
      </c>
      <c r="E212" s="11" t="s">
        <v>2980</v>
      </c>
      <c r="F212" s="11" t="s">
        <v>2981</v>
      </c>
      <c r="G212" s="11" t="s">
        <v>2871</v>
      </c>
      <c r="H212" s="11" t="s">
        <v>2872</v>
      </c>
      <c r="I212" s="11" t="s">
        <v>2873</v>
      </c>
    </row>
    <row r="213">
      <c r="A213" s="7" t="s">
        <v>3039</v>
      </c>
      <c r="B213" s="11" t="s">
        <v>2706</v>
      </c>
      <c r="C213" s="12"/>
      <c r="D213" s="12"/>
      <c r="E213" s="12"/>
      <c r="F213" s="12"/>
      <c r="G213" s="12"/>
      <c r="H213" s="12"/>
      <c r="I213" s="12"/>
    </row>
    <row r="214">
      <c r="A214" s="7" t="s">
        <v>3040</v>
      </c>
      <c r="B214" s="11" t="s">
        <v>2708</v>
      </c>
      <c r="C214" s="12"/>
      <c r="D214" s="12"/>
      <c r="E214" s="18"/>
      <c r="F214" s="12"/>
      <c r="G214" s="12"/>
      <c r="H214" s="18"/>
      <c r="I214" s="12"/>
    </row>
    <row r="215">
      <c r="A215" s="7" t="s">
        <v>3041</v>
      </c>
      <c r="B215" s="11" t="s">
        <v>2710</v>
      </c>
      <c r="C215" s="12"/>
      <c r="D215" s="12"/>
      <c r="E215" s="18"/>
      <c r="F215" s="12"/>
      <c r="G215" s="12"/>
      <c r="H215" s="18"/>
      <c r="I215" s="12"/>
    </row>
    <row r="217">
      <c r="A217" s="19" t="s">
        <v>3029</v>
      </c>
      <c r="B217" s="0" t="s">
        <v>1121</v>
      </c>
    </row>
    <row r="218">
      <c r="A218" s="19" t="s">
        <v>2975</v>
      </c>
      <c r="B218" s="0" t="s">
        <v>2976</v>
      </c>
    </row>
    <row r="219">
      <c r="A219" s="3" t="s">
        <v>39</v>
      </c>
      <c r="B219" s="5" t="s">
        <v>39</v>
      </c>
      <c r="C219" s="7" t="s">
        <v>3030</v>
      </c>
      <c r="D219" s="17" t="s">
        <v>3030</v>
      </c>
      <c r="E219" s="17" t="s">
        <v>3030</v>
      </c>
      <c r="F219" s="7" t="s">
        <v>3031</v>
      </c>
      <c r="G219" s="17" t="s">
        <v>3031</v>
      </c>
      <c r="H219" s="17" t="s">
        <v>3031</v>
      </c>
      <c r="I219" s="7" t="s">
        <v>3032</v>
      </c>
    </row>
    <row r="220">
      <c r="A220" s="20" t="s">
        <v>39</v>
      </c>
      <c r="B220" s="21" t="s">
        <v>39</v>
      </c>
      <c r="C220" s="7" t="s">
        <v>3033</v>
      </c>
      <c r="D220" s="7" t="s">
        <v>3034</v>
      </c>
      <c r="E220" s="7" t="s">
        <v>3035</v>
      </c>
      <c r="F220" s="7" t="s">
        <v>3036</v>
      </c>
      <c r="G220" s="7" t="s">
        <v>3037</v>
      </c>
      <c r="H220" s="7" t="s">
        <v>3038</v>
      </c>
      <c r="I220" s="16"/>
    </row>
    <row r="221">
      <c r="A221" s="8" t="s">
        <v>39</v>
      </c>
      <c r="B221" s="10" t="s">
        <v>39</v>
      </c>
      <c r="C221" s="11" t="s">
        <v>2701</v>
      </c>
      <c r="D221" s="11" t="s">
        <v>2884</v>
      </c>
      <c r="E221" s="11" t="s">
        <v>2980</v>
      </c>
      <c r="F221" s="11" t="s">
        <v>2981</v>
      </c>
      <c r="G221" s="11" t="s">
        <v>2871</v>
      </c>
      <c r="H221" s="11" t="s">
        <v>2872</v>
      </c>
      <c r="I221" s="11" t="s">
        <v>2873</v>
      </c>
    </row>
    <row r="222">
      <c r="A222" s="7" t="s">
        <v>3039</v>
      </c>
      <c r="B222" s="11" t="s">
        <v>2706</v>
      </c>
      <c r="C222" s="12"/>
      <c r="D222" s="12"/>
      <c r="E222" s="12"/>
      <c r="F222" s="12"/>
      <c r="G222" s="12"/>
      <c r="H222" s="12"/>
      <c r="I222" s="12"/>
    </row>
    <row r="223">
      <c r="A223" s="7" t="s">
        <v>3040</v>
      </c>
      <c r="B223" s="11" t="s">
        <v>2708</v>
      </c>
      <c r="C223" s="12"/>
      <c r="D223" s="12"/>
      <c r="E223" s="18"/>
      <c r="F223" s="12"/>
      <c r="G223" s="12"/>
      <c r="H223" s="18"/>
      <c r="I223" s="12"/>
    </row>
    <row r="224">
      <c r="A224" s="7" t="s">
        <v>3041</v>
      </c>
      <c r="B224" s="11" t="s">
        <v>2710</v>
      </c>
      <c r="C224" s="12"/>
      <c r="D224" s="12"/>
      <c r="E224" s="18"/>
      <c r="F224" s="12"/>
      <c r="G224" s="12"/>
      <c r="H224" s="18"/>
      <c r="I224" s="12"/>
    </row>
    <row r="226">
      <c r="A226" s="19" t="s">
        <v>3029</v>
      </c>
      <c r="B226" s="0" t="s">
        <v>927</v>
      </c>
    </row>
    <row r="227">
      <c r="A227" s="19" t="s">
        <v>2975</v>
      </c>
      <c r="B227" s="0" t="s">
        <v>2976</v>
      </c>
    </row>
    <row r="228">
      <c r="A228" s="3" t="s">
        <v>39</v>
      </c>
      <c r="B228" s="5" t="s">
        <v>39</v>
      </c>
      <c r="C228" s="7" t="s">
        <v>3030</v>
      </c>
      <c r="D228" s="17" t="s">
        <v>3030</v>
      </c>
      <c r="E228" s="17" t="s">
        <v>3030</v>
      </c>
      <c r="F228" s="7" t="s">
        <v>3031</v>
      </c>
      <c r="G228" s="17" t="s">
        <v>3031</v>
      </c>
      <c r="H228" s="17" t="s">
        <v>3031</v>
      </c>
      <c r="I228" s="7" t="s">
        <v>3032</v>
      </c>
    </row>
    <row r="229">
      <c r="A229" s="20" t="s">
        <v>39</v>
      </c>
      <c r="B229" s="21" t="s">
        <v>39</v>
      </c>
      <c r="C229" s="7" t="s">
        <v>3033</v>
      </c>
      <c r="D229" s="7" t="s">
        <v>3034</v>
      </c>
      <c r="E229" s="7" t="s">
        <v>3035</v>
      </c>
      <c r="F229" s="7" t="s">
        <v>3036</v>
      </c>
      <c r="G229" s="7" t="s">
        <v>3037</v>
      </c>
      <c r="H229" s="7" t="s">
        <v>3038</v>
      </c>
      <c r="I229" s="16"/>
    </row>
    <row r="230">
      <c r="A230" s="8" t="s">
        <v>39</v>
      </c>
      <c r="B230" s="10" t="s">
        <v>39</v>
      </c>
      <c r="C230" s="11" t="s">
        <v>2701</v>
      </c>
      <c r="D230" s="11" t="s">
        <v>2884</v>
      </c>
      <c r="E230" s="11" t="s">
        <v>2980</v>
      </c>
      <c r="F230" s="11" t="s">
        <v>2981</v>
      </c>
      <c r="G230" s="11" t="s">
        <v>2871</v>
      </c>
      <c r="H230" s="11" t="s">
        <v>2872</v>
      </c>
      <c r="I230" s="11" t="s">
        <v>2873</v>
      </c>
    </row>
    <row r="231">
      <c r="A231" s="7" t="s">
        <v>3039</v>
      </c>
      <c r="B231" s="11" t="s">
        <v>2706</v>
      </c>
      <c r="C231" s="12"/>
      <c r="D231" s="12"/>
      <c r="E231" s="12"/>
      <c r="F231" s="12"/>
      <c r="G231" s="12"/>
      <c r="H231" s="12"/>
      <c r="I231" s="12"/>
    </row>
    <row r="232">
      <c r="A232" s="7" t="s">
        <v>3040</v>
      </c>
      <c r="B232" s="11" t="s">
        <v>2708</v>
      </c>
      <c r="C232" s="12"/>
      <c r="D232" s="12"/>
      <c r="E232" s="18"/>
      <c r="F232" s="12"/>
      <c r="G232" s="12"/>
      <c r="H232" s="18"/>
      <c r="I232" s="12"/>
    </row>
    <row r="233">
      <c r="A233" s="7" t="s">
        <v>3041</v>
      </c>
      <c r="B233" s="11" t="s">
        <v>2710</v>
      </c>
      <c r="C233" s="12"/>
      <c r="D233" s="12"/>
      <c r="E233" s="18"/>
      <c r="F233" s="12"/>
      <c r="G233" s="12"/>
      <c r="H233" s="18"/>
      <c r="I233" s="12"/>
    </row>
    <row r="235">
      <c r="A235" s="19" t="s">
        <v>3029</v>
      </c>
      <c r="B235" s="0" t="s">
        <v>1097</v>
      </c>
    </row>
    <row r="236">
      <c r="A236" s="19" t="s">
        <v>2975</v>
      </c>
      <c r="B236" s="0" t="s">
        <v>2976</v>
      </c>
    </row>
    <row r="237">
      <c r="A237" s="3" t="s">
        <v>39</v>
      </c>
      <c r="B237" s="5" t="s">
        <v>39</v>
      </c>
      <c r="C237" s="7" t="s">
        <v>3030</v>
      </c>
      <c r="D237" s="17" t="s">
        <v>3030</v>
      </c>
      <c r="E237" s="17" t="s">
        <v>3030</v>
      </c>
      <c r="F237" s="7" t="s">
        <v>3031</v>
      </c>
      <c r="G237" s="17" t="s">
        <v>3031</v>
      </c>
      <c r="H237" s="17" t="s">
        <v>3031</v>
      </c>
      <c r="I237" s="7" t="s">
        <v>3032</v>
      </c>
    </row>
    <row r="238">
      <c r="A238" s="20" t="s">
        <v>39</v>
      </c>
      <c r="B238" s="21" t="s">
        <v>39</v>
      </c>
      <c r="C238" s="7" t="s">
        <v>3033</v>
      </c>
      <c r="D238" s="7" t="s">
        <v>3034</v>
      </c>
      <c r="E238" s="7" t="s">
        <v>3035</v>
      </c>
      <c r="F238" s="7" t="s">
        <v>3036</v>
      </c>
      <c r="G238" s="7" t="s">
        <v>3037</v>
      </c>
      <c r="H238" s="7" t="s">
        <v>3038</v>
      </c>
      <c r="I238" s="16"/>
    </row>
    <row r="239">
      <c r="A239" s="8" t="s">
        <v>39</v>
      </c>
      <c r="B239" s="10" t="s">
        <v>39</v>
      </c>
      <c r="C239" s="11" t="s">
        <v>2701</v>
      </c>
      <c r="D239" s="11" t="s">
        <v>2884</v>
      </c>
      <c r="E239" s="11" t="s">
        <v>2980</v>
      </c>
      <c r="F239" s="11" t="s">
        <v>2981</v>
      </c>
      <c r="G239" s="11" t="s">
        <v>2871</v>
      </c>
      <c r="H239" s="11" t="s">
        <v>2872</v>
      </c>
      <c r="I239" s="11" t="s">
        <v>2873</v>
      </c>
    </row>
    <row r="240">
      <c r="A240" s="7" t="s">
        <v>3039</v>
      </c>
      <c r="B240" s="11" t="s">
        <v>2706</v>
      </c>
      <c r="C240" s="12"/>
      <c r="D240" s="12"/>
      <c r="E240" s="12"/>
      <c r="F240" s="12"/>
      <c r="G240" s="12"/>
      <c r="H240" s="12"/>
      <c r="I240" s="12"/>
    </row>
    <row r="241">
      <c r="A241" s="7" t="s">
        <v>3040</v>
      </c>
      <c r="B241" s="11" t="s">
        <v>2708</v>
      </c>
      <c r="C241" s="12"/>
      <c r="D241" s="12"/>
      <c r="E241" s="18"/>
      <c r="F241" s="12"/>
      <c r="G241" s="12"/>
      <c r="H241" s="18"/>
      <c r="I241" s="12"/>
    </row>
    <row r="242">
      <c r="A242" s="7" t="s">
        <v>3041</v>
      </c>
      <c r="B242" s="11" t="s">
        <v>2710</v>
      </c>
      <c r="C242" s="12"/>
      <c r="D242" s="12"/>
      <c r="E242" s="18"/>
      <c r="F242" s="12"/>
      <c r="G242" s="12"/>
      <c r="H242" s="18"/>
      <c r="I242" s="12"/>
    </row>
    <row r="244">
      <c r="A244" s="19" t="s">
        <v>3029</v>
      </c>
      <c r="B244" s="0" t="s">
        <v>3042</v>
      </c>
    </row>
    <row r="245">
      <c r="A245" s="19" t="s">
        <v>2975</v>
      </c>
      <c r="B245" s="0" t="s">
        <v>2976</v>
      </c>
    </row>
    <row r="246">
      <c r="A246" s="3" t="s">
        <v>39</v>
      </c>
      <c r="B246" s="5" t="s">
        <v>39</v>
      </c>
      <c r="C246" s="7" t="s">
        <v>3030</v>
      </c>
      <c r="D246" s="17" t="s">
        <v>3030</v>
      </c>
      <c r="E246" s="17" t="s">
        <v>3030</v>
      </c>
      <c r="F246" s="7" t="s">
        <v>3031</v>
      </c>
      <c r="G246" s="17" t="s">
        <v>3031</v>
      </c>
      <c r="H246" s="17" t="s">
        <v>3031</v>
      </c>
      <c r="I246" s="7" t="s">
        <v>3032</v>
      </c>
    </row>
    <row r="247">
      <c r="A247" s="20" t="s">
        <v>39</v>
      </c>
      <c r="B247" s="21" t="s">
        <v>39</v>
      </c>
      <c r="C247" s="7" t="s">
        <v>3033</v>
      </c>
      <c r="D247" s="7" t="s">
        <v>3034</v>
      </c>
      <c r="E247" s="7" t="s">
        <v>3035</v>
      </c>
      <c r="F247" s="7" t="s">
        <v>3036</v>
      </c>
      <c r="G247" s="7" t="s">
        <v>3037</v>
      </c>
      <c r="H247" s="7" t="s">
        <v>3038</v>
      </c>
      <c r="I247" s="16"/>
    </row>
    <row r="248">
      <c r="A248" s="8" t="s">
        <v>39</v>
      </c>
      <c r="B248" s="10" t="s">
        <v>39</v>
      </c>
      <c r="C248" s="11" t="s">
        <v>2701</v>
      </c>
      <c r="D248" s="11" t="s">
        <v>2884</v>
      </c>
      <c r="E248" s="11" t="s">
        <v>2980</v>
      </c>
      <c r="F248" s="11" t="s">
        <v>2981</v>
      </c>
      <c r="G248" s="11" t="s">
        <v>2871</v>
      </c>
      <c r="H248" s="11" t="s">
        <v>2872</v>
      </c>
      <c r="I248" s="11" t="s">
        <v>2873</v>
      </c>
    </row>
    <row r="249">
      <c r="A249" s="7" t="s">
        <v>3039</v>
      </c>
      <c r="B249" s="11" t="s">
        <v>2706</v>
      </c>
      <c r="C249" s="18"/>
      <c r="D249" s="18"/>
      <c r="E249" s="18"/>
      <c r="F249" s="18"/>
      <c r="G249" s="18"/>
      <c r="H249" s="18"/>
      <c r="I249" s="18"/>
    </row>
    <row r="250">
      <c r="A250" s="7" t="s">
        <v>3040</v>
      </c>
      <c r="B250" s="11" t="s">
        <v>2708</v>
      </c>
      <c r="C250" s="18"/>
      <c r="D250" s="18"/>
      <c r="E250" s="18"/>
      <c r="F250" s="18"/>
      <c r="G250" s="18"/>
      <c r="H250" s="18"/>
      <c r="I250" s="18"/>
    </row>
    <row r="251">
      <c r="A251" s="7" t="s">
        <v>3041</v>
      </c>
      <c r="B251" s="11" t="s">
        <v>2710</v>
      </c>
      <c r="C251" s="18"/>
      <c r="D251" s="18"/>
      <c r="E251" s="18"/>
      <c r="F251" s="18"/>
      <c r="G251" s="18"/>
      <c r="H251" s="18"/>
      <c r="I251" s="18"/>
    </row>
    <row r="253">
      <c r="A253" s="19" t="s">
        <v>3029</v>
      </c>
      <c r="B253" s="0" t="s">
        <v>1102</v>
      </c>
    </row>
    <row r="254">
      <c r="A254" s="19" t="s">
        <v>2975</v>
      </c>
      <c r="B254" s="0" t="s">
        <v>2976</v>
      </c>
    </row>
    <row r="255">
      <c r="A255" s="3" t="s">
        <v>39</v>
      </c>
      <c r="B255" s="5" t="s">
        <v>39</v>
      </c>
      <c r="C255" s="7" t="s">
        <v>3030</v>
      </c>
      <c r="D255" s="17" t="s">
        <v>3030</v>
      </c>
      <c r="E255" s="17" t="s">
        <v>3030</v>
      </c>
      <c r="F255" s="7" t="s">
        <v>3031</v>
      </c>
      <c r="G255" s="17" t="s">
        <v>3031</v>
      </c>
      <c r="H255" s="17" t="s">
        <v>3031</v>
      </c>
      <c r="I255" s="7" t="s">
        <v>3032</v>
      </c>
    </row>
    <row r="256">
      <c r="A256" s="20" t="s">
        <v>39</v>
      </c>
      <c r="B256" s="21" t="s">
        <v>39</v>
      </c>
      <c r="C256" s="7" t="s">
        <v>3033</v>
      </c>
      <c r="D256" s="7" t="s">
        <v>3034</v>
      </c>
      <c r="E256" s="7" t="s">
        <v>3035</v>
      </c>
      <c r="F256" s="7" t="s">
        <v>3036</v>
      </c>
      <c r="G256" s="7" t="s">
        <v>3037</v>
      </c>
      <c r="H256" s="7" t="s">
        <v>3038</v>
      </c>
      <c r="I256" s="16"/>
    </row>
    <row r="257">
      <c r="A257" s="8" t="s">
        <v>39</v>
      </c>
      <c r="B257" s="10" t="s">
        <v>39</v>
      </c>
      <c r="C257" s="11" t="s">
        <v>2701</v>
      </c>
      <c r="D257" s="11" t="s">
        <v>2884</v>
      </c>
      <c r="E257" s="11" t="s">
        <v>2980</v>
      </c>
      <c r="F257" s="11" t="s">
        <v>2981</v>
      </c>
      <c r="G257" s="11" t="s">
        <v>2871</v>
      </c>
      <c r="H257" s="11" t="s">
        <v>2872</v>
      </c>
      <c r="I257" s="11" t="s">
        <v>2873</v>
      </c>
    </row>
    <row r="258">
      <c r="A258" s="7" t="s">
        <v>3039</v>
      </c>
      <c r="B258" s="11" t="s">
        <v>2706</v>
      </c>
      <c r="C258" s="12"/>
      <c r="D258" s="12"/>
      <c r="E258" s="12"/>
      <c r="F258" s="12"/>
      <c r="G258" s="12"/>
      <c r="H258" s="12"/>
      <c r="I258" s="12"/>
    </row>
    <row r="259">
      <c r="A259" s="7" t="s">
        <v>3040</v>
      </c>
      <c r="B259" s="11" t="s">
        <v>2708</v>
      </c>
      <c r="C259" s="12"/>
      <c r="D259" s="12"/>
      <c r="E259" s="18"/>
      <c r="F259" s="12"/>
      <c r="G259" s="12"/>
      <c r="H259" s="18"/>
      <c r="I259" s="12"/>
    </row>
    <row r="260">
      <c r="A260" s="7" t="s">
        <v>3041</v>
      </c>
      <c r="B260" s="11" t="s">
        <v>2710</v>
      </c>
      <c r="C260" s="12"/>
      <c r="D260" s="12"/>
      <c r="E260" s="18"/>
      <c r="F260" s="12"/>
      <c r="G260" s="12"/>
      <c r="H260" s="18"/>
      <c r="I260" s="12"/>
    </row>
    <row r="262">
      <c r="A262" s="19" t="s">
        <v>3029</v>
      </c>
      <c r="B262" s="0" t="s">
        <v>826</v>
      </c>
    </row>
    <row r="263">
      <c r="A263" s="19" t="s">
        <v>2975</v>
      </c>
      <c r="B263" s="0" t="s">
        <v>2976</v>
      </c>
    </row>
    <row r="264">
      <c r="A264" s="3" t="s">
        <v>39</v>
      </c>
      <c r="B264" s="5" t="s">
        <v>39</v>
      </c>
      <c r="C264" s="7" t="s">
        <v>3030</v>
      </c>
      <c r="D264" s="17" t="s">
        <v>3030</v>
      </c>
      <c r="E264" s="17" t="s">
        <v>3030</v>
      </c>
      <c r="F264" s="7" t="s">
        <v>3031</v>
      </c>
      <c r="G264" s="17" t="s">
        <v>3031</v>
      </c>
      <c r="H264" s="17" t="s">
        <v>3031</v>
      </c>
      <c r="I264" s="7" t="s">
        <v>3032</v>
      </c>
    </row>
    <row r="265">
      <c r="A265" s="20" t="s">
        <v>39</v>
      </c>
      <c r="B265" s="21" t="s">
        <v>39</v>
      </c>
      <c r="C265" s="7" t="s">
        <v>3033</v>
      </c>
      <c r="D265" s="7" t="s">
        <v>3034</v>
      </c>
      <c r="E265" s="7" t="s">
        <v>3035</v>
      </c>
      <c r="F265" s="7" t="s">
        <v>3036</v>
      </c>
      <c r="G265" s="7" t="s">
        <v>3037</v>
      </c>
      <c r="H265" s="7" t="s">
        <v>3038</v>
      </c>
      <c r="I265" s="16"/>
    </row>
    <row r="266">
      <c r="A266" s="8" t="s">
        <v>39</v>
      </c>
      <c r="B266" s="10" t="s">
        <v>39</v>
      </c>
      <c r="C266" s="11" t="s">
        <v>2701</v>
      </c>
      <c r="D266" s="11" t="s">
        <v>2884</v>
      </c>
      <c r="E266" s="11" t="s">
        <v>2980</v>
      </c>
      <c r="F266" s="11" t="s">
        <v>2981</v>
      </c>
      <c r="G266" s="11" t="s">
        <v>2871</v>
      </c>
      <c r="H266" s="11" t="s">
        <v>2872</v>
      </c>
      <c r="I266" s="11" t="s">
        <v>2873</v>
      </c>
    </row>
    <row r="267">
      <c r="A267" s="7" t="s">
        <v>3039</v>
      </c>
      <c r="B267" s="11" t="s">
        <v>2706</v>
      </c>
      <c r="C267" s="12"/>
      <c r="D267" s="12"/>
      <c r="E267" s="12"/>
      <c r="F267" s="12"/>
      <c r="G267" s="12"/>
      <c r="H267" s="12"/>
      <c r="I267" s="12"/>
    </row>
    <row r="268">
      <c r="A268" s="7" t="s">
        <v>3040</v>
      </c>
      <c r="B268" s="11" t="s">
        <v>2708</v>
      </c>
      <c r="C268" s="12"/>
      <c r="D268" s="12"/>
      <c r="E268" s="18"/>
      <c r="F268" s="12"/>
      <c r="G268" s="12"/>
      <c r="H268" s="18"/>
      <c r="I268" s="12"/>
    </row>
    <row r="269">
      <c r="A269" s="7" t="s">
        <v>3041</v>
      </c>
      <c r="B269" s="11" t="s">
        <v>2710</v>
      </c>
      <c r="C269" s="12"/>
      <c r="D269" s="12"/>
      <c r="E269" s="18"/>
      <c r="F269" s="12"/>
      <c r="G269" s="12"/>
      <c r="H269" s="18"/>
      <c r="I269"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'Enums'!CS1:CS37</formula1>
    </dataValidation>
    <dataValidation type="list" sqref="B10" showErrorMessage="1" errorStyle="warning">
      <formula1>'Enums'!CS1:CS37</formula1>
    </dataValidation>
    <dataValidation type="list" sqref="B19" showErrorMessage="1" errorStyle="warning">
      <formula1>'Enums'!CS1:CS37</formula1>
    </dataValidation>
    <dataValidation type="list" sqref="B28" showErrorMessage="1" errorStyle="warning">
      <formula1>'Enums'!CS1:CS37</formula1>
    </dataValidation>
    <dataValidation type="list" sqref="B37" showErrorMessage="1" errorStyle="warning">
      <formula1>'Enums'!CS1:CS37</formula1>
    </dataValidation>
    <dataValidation type="list" sqref="B46" showErrorMessage="1" errorStyle="warning">
      <formula1>'Enums'!CS1:CS37</formula1>
    </dataValidation>
    <dataValidation type="list" sqref="B55" showErrorMessage="1" errorStyle="warning">
      <formula1>'Enums'!CS1:CS37</formula1>
    </dataValidation>
    <dataValidation type="list" sqref="B64" showErrorMessage="1" errorStyle="warning">
      <formula1>'Enums'!CS1:CS37</formula1>
    </dataValidation>
    <dataValidation type="list" sqref="B73" showErrorMessage="1" errorStyle="warning">
      <formula1>'Enums'!CS1:CS37</formula1>
    </dataValidation>
    <dataValidation type="list" sqref="B82" showErrorMessage="1" errorStyle="warning">
      <formula1>'Enums'!CS1:CS37</formula1>
    </dataValidation>
    <dataValidation type="list" sqref="B91" showErrorMessage="1" errorStyle="warning">
      <formula1>'Enums'!CS1:CS37</formula1>
    </dataValidation>
    <dataValidation type="list" sqref="B100" showErrorMessage="1" errorStyle="warning">
      <formula1>'Enums'!CS1:CS37</formula1>
    </dataValidation>
    <dataValidation type="list" sqref="B109" showErrorMessage="1" errorStyle="warning">
      <formula1>'Enums'!CS1:CS37</formula1>
    </dataValidation>
    <dataValidation type="list" sqref="B118" showErrorMessage="1" errorStyle="warning">
      <formula1>'Enums'!CS1:CS37</formula1>
    </dataValidation>
    <dataValidation type="list" sqref="B127" showErrorMessage="1" errorStyle="warning">
      <formula1>'Enums'!CS1:CS37</formula1>
    </dataValidation>
    <dataValidation type="list" sqref="B136" showErrorMessage="1" errorStyle="warning">
      <formula1>'Enums'!CS1:CS37</formula1>
    </dataValidation>
    <dataValidation type="list" sqref="B145" showErrorMessage="1" errorStyle="warning">
      <formula1>'Enums'!CS1:CS37</formula1>
    </dataValidation>
    <dataValidation type="list" sqref="B154" showErrorMessage="1" errorStyle="warning">
      <formula1>'Enums'!CS1:CS37</formula1>
    </dataValidation>
    <dataValidation type="list" sqref="B163" showErrorMessage="1" errorStyle="warning">
      <formula1>'Enums'!CS1:CS37</formula1>
    </dataValidation>
    <dataValidation type="list" sqref="B172" showErrorMessage="1" errorStyle="warning">
      <formula1>'Enums'!CS1:CS37</formula1>
    </dataValidation>
    <dataValidation type="list" sqref="B181" showErrorMessage="1" errorStyle="warning">
      <formula1>'Enums'!CS1:CS37</formula1>
    </dataValidation>
    <dataValidation type="list" sqref="B190" showErrorMessage="1" errorStyle="warning">
      <formula1>'Enums'!CS1:CS37</formula1>
    </dataValidation>
    <dataValidation type="list" sqref="B199" showErrorMessage="1" errorStyle="warning">
      <formula1>'Enums'!CS1:CS37</formula1>
    </dataValidation>
    <dataValidation type="list" sqref="B208" showErrorMessage="1" errorStyle="warning">
      <formula1>'Enums'!CS1:CS37</formula1>
    </dataValidation>
    <dataValidation type="list" sqref="B217" showErrorMessage="1" errorStyle="warning">
      <formula1>'Enums'!CS1:CS37</formula1>
    </dataValidation>
    <dataValidation type="list" sqref="B226" showErrorMessage="1" errorStyle="warning">
      <formula1>'Enums'!CS1:CS37</formula1>
    </dataValidation>
    <dataValidation type="list" sqref="B235" showErrorMessage="1" errorStyle="warning">
      <formula1>'Enums'!CS1:CS37</formula1>
    </dataValidation>
    <dataValidation type="list" sqref="B244" showErrorMessage="1" errorStyle="warning">
      <formula1>'Enums'!CS1:CS37</formula1>
    </dataValidation>
    <dataValidation type="list" sqref="B253" showErrorMessage="1" errorStyle="warning">
      <formula1>'Enums'!CS1:CS37</formula1>
    </dataValidation>
    <dataValidation type="list" sqref="B262" showErrorMessage="1" errorStyle="warning">
      <formula1>'Enums'!CS1:CS37</formula1>
    </dataValidation>
  </dataValidations>
  <headerFooter/>
</worksheet>
</file>

<file path=xl/worksheets/sheet15.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19" t="s">
        <v>3029</v>
      </c>
      <c r="B1" s="0" t="s">
        <v>1165</v>
      </c>
    </row>
    <row r="2">
      <c r="A2" s="19" t="s">
        <v>2975</v>
      </c>
      <c r="B2" s="0" t="s">
        <v>2976</v>
      </c>
    </row>
    <row r="3">
      <c r="A3" s="3" t="s">
        <v>41</v>
      </c>
      <c r="B3" s="5" t="s">
        <v>41</v>
      </c>
      <c r="C3" s="7" t="s">
        <v>3043</v>
      </c>
      <c r="D3" s="17" t="s">
        <v>3043</v>
      </c>
      <c r="E3" s="17" t="s">
        <v>3043</v>
      </c>
      <c r="F3" s="17" t="s">
        <v>3043</v>
      </c>
      <c r="G3" s="17" t="s">
        <v>3043</v>
      </c>
      <c r="H3" s="17" t="s">
        <v>3043</v>
      </c>
      <c r="I3" s="17" t="s">
        <v>3043</v>
      </c>
      <c r="J3" s="17" t="s">
        <v>3043</v>
      </c>
      <c r="K3" s="17" t="s">
        <v>3043</v>
      </c>
      <c r="L3" s="17" t="s">
        <v>3043</v>
      </c>
      <c r="M3" s="17" t="s">
        <v>3043</v>
      </c>
      <c r="N3" s="17" t="s">
        <v>3043</v>
      </c>
      <c r="O3" s="17" t="s">
        <v>3043</v>
      </c>
      <c r="P3" s="17" t="s">
        <v>3043</v>
      </c>
      <c r="Q3" s="17" t="s">
        <v>3043</v>
      </c>
      <c r="R3" s="17" t="s">
        <v>3043</v>
      </c>
      <c r="S3" s="17" t="s">
        <v>3043</v>
      </c>
      <c r="T3" s="17" t="s">
        <v>3043</v>
      </c>
      <c r="U3" s="17" t="s">
        <v>3043</v>
      </c>
      <c r="V3" s="17" t="s">
        <v>3043</v>
      </c>
      <c r="W3" s="17" t="s">
        <v>3043</v>
      </c>
      <c r="X3" s="17" t="s">
        <v>3043</v>
      </c>
      <c r="Y3" s="17" t="s">
        <v>3043</v>
      </c>
      <c r="Z3" s="17" t="s">
        <v>3043</v>
      </c>
      <c r="AA3" s="17" t="s">
        <v>3043</v>
      </c>
      <c r="AB3" s="17" t="s">
        <v>3043</v>
      </c>
      <c r="AC3" s="17" t="s">
        <v>3043</v>
      </c>
      <c r="AD3" s="17" t="s">
        <v>3043</v>
      </c>
      <c r="AE3" s="17" t="s">
        <v>3043</v>
      </c>
      <c r="AF3" s="17" t="s">
        <v>3043</v>
      </c>
      <c r="AG3" s="17" t="s">
        <v>3043</v>
      </c>
      <c r="AH3" s="17" t="s">
        <v>3043</v>
      </c>
      <c r="AI3" s="17" t="s">
        <v>3043</v>
      </c>
      <c r="AJ3" s="17" t="s">
        <v>3043</v>
      </c>
      <c r="AK3" s="17" t="s">
        <v>3043</v>
      </c>
      <c r="AL3" s="17" t="s">
        <v>3043</v>
      </c>
      <c r="AM3" s="17" t="s">
        <v>3043</v>
      </c>
      <c r="AN3" s="17" t="s">
        <v>3043</v>
      </c>
      <c r="AO3" s="17" t="s">
        <v>3043</v>
      </c>
      <c r="AP3" s="17" t="s">
        <v>3043</v>
      </c>
      <c r="AQ3" s="17" t="s">
        <v>3043</v>
      </c>
      <c r="AR3" s="17" t="s">
        <v>3043</v>
      </c>
      <c r="AS3" s="17" t="s">
        <v>3043</v>
      </c>
      <c r="AT3" s="17" t="s">
        <v>3043</v>
      </c>
      <c r="AU3" s="17" t="s">
        <v>3043</v>
      </c>
      <c r="AV3" s="17" t="s">
        <v>3043</v>
      </c>
      <c r="AW3" s="17" t="s">
        <v>3043</v>
      </c>
      <c r="AX3" s="17" t="s">
        <v>3043</v>
      </c>
      <c r="AY3" s="17" t="s">
        <v>3043</v>
      </c>
      <c r="AZ3" s="17" t="s">
        <v>3043</v>
      </c>
      <c r="BA3" s="17" t="s">
        <v>3043</v>
      </c>
      <c r="BB3" s="17" t="s">
        <v>3043</v>
      </c>
      <c r="BC3" s="17" t="s">
        <v>3043</v>
      </c>
      <c r="BD3" s="17" t="s">
        <v>3043</v>
      </c>
      <c r="BE3" s="17" t="s">
        <v>3043</v>
      </c>
      <c r="BF3" s="17" t="s">
        <v>3043</v>
      </c>
      <c r="BG3" s="17" t="s">
        <v>3043</v>
      </c>
      <c r="BH3" s="17" t="s">
        <v>3043</v>
      </c>
      <c r="BI3" s="17" t="s">
        <v>3043</v>
      </c>
      <c r="BJ3" s="17" t="s">
        <v>3043</v>
      </c>
    </row>
    <row r="4">
      <c r="A4" s="20" t="s">
        <v>41</v>
      </c>
      <c r="B4" s="21" t="s">
        <v>41</v>
      </c>
      <c r="C4" s="7" t="s">
        <v>3044</v>
      </c>
      <c r="D4" s="17" t="s">
        <v>3044</v>
      </c>
      <c r="E4" s="17" t="s">
        <v>3044</v>
      </c>
      <c r="F4" s="17" t="s">
        <v>3044</v>
      </c>
      <c r="G4" s="17" t="s">
        <v>3044</v>
      </c>
      <c r="H4" s="17" t="s">
        <v>3044</v>
      </c>
      <c r="I4" s="17" t="s">
        <v>3044</v>
      </c>
      <c r="J4" s="17" t="s">
        <v>3044</v>
      </c>
      <c r="K4" s="17" t="s">
        <v>3044</v>
      </c>
      <c r="L4" s="17" t="s">
        <v>3044</v>
      </c>
      <c r="M4" s="17" t="s">
        <v>3044</v>
      </c>
      <c r="N4" s="17" t="s">
        <v>3044</v>
      </c>
      <c r="O4" s="17" t="s">
        <v>3044</v>
      </c>
      <c r="P4" s="17" t="s">
        <v>3044</v>
      </c>
      <c r="Q4" s="17" t="s">
        <v>3044</v>
      </c>
      <c r="R4" s="17" t="s">
        <v>3044</v>
      </c>
      <c r="S4" s="17" t="s">
        <v>3044</v>
      </c>
      <c r="T4" s="17" t="s">
        <v>3044</v>
      </c>
      <c r="U4" s="17" t="s">
        <v>3044</v>
      </c>
      <c r="V4" s="17" t="s">
        <v>3044</v>
      </c>
      <c r="W4" s="17" t="s">
        <v>3044</v>
      </c>
      <c r="X4" s="17" t="s">
        <v>3044</v>
      </c>
      <c r="Y4" s="17" t="s">
        <v>3044</v>
      </c>
      <c r="Z4" s="17" t="s">
        <v>3044</v>
      </c>
      <c r="AA4" s="17" t="s">
        <v>3044</v>
      </c>
      <c r="AB4" s="17" t="s">
        <v>3044</v>
      </c>
      <c r="AC4" s="17" t="s">
        <v>3044</v>
      </c>
      <c r="AD4" s="17" t="s">
        <v>3044</v>
      </c>
      <c r="AE4" s="17" t="s">
        <v>3044</v>
      </c>
      <c r="AF4" s="17" t="s">
        <v>3044</v>
      </c>
      <c r="AG4" s="7" t="s">
        <v>3045</v>
      </c>
      <c r="AH4" s="17" t="s">
        <v>3045</v>
      </c>
      <c r="AI4" s="17" t="s">
        <v>3045</v>
      </c>
      <c r="AJ4" s="17" t="s">
        <v>3045</v>
      </c>
      <c r="AK4" s="17" t="s">
        <v>3045</v>
      </c>
      <c r="AL4" s="17" t="s">
        <v>3045</v>
      </c>
      <c r="AM4" s="17" t="s">
        <v>3045</v>
      </c>
      <c r="AN4" s="17" t="s">
        <v>3045</v>
      </c>
      <c r="AO4" s="17" t="s">
        <v>3045</v>
      </c>
      <c r="AP4" s="17" t="s">
        <v>3045</v>
      </c>
      <c r="AQ4" s="17" t="s">
        <v>3045</v>
      </c>
      <c r="AR4" s="17" t="s">
        <v>3045</v>
      </c>
      <c r="AS4" s="17" t="s">
        <v>3045</v>
      </c>
      <c r="AT4" s="17" t="s">
        <v>3045</v>
      </c>
      <c r="AU4" s="17" t="s">
        <v>3045</v>
      </c>
      <c r="AV4" s="17" t="s">
        <v>3045</v>
      </c>
      <c r="AW4" s="17" t="s">
        <v>3045</v>
      </c>
      <c r="AX4" s="17" t="s">
        <v>3045</v>
      </c>
      <c r="AY4" s="17" t="s">
        <v>3045</v>
      </c>
      <c r="AZ4" s="17" t="s">
        <v>3045</v>
      </c>
      <c r="BA4" s="17" t="s">
        <v>3045</v>
      </c>
      <c r="BB4" s="17" t="s">
        <v>3045</v>
      </c>
      <c r="BC4" s="17" t="s">
        <v>3045</v>
      </c>
      <c r="BD4" s="17" t="s">
        <v>3045</v>
      </c>
      <c r="BE4" s="17" t="s">
        <v>3045</v>
      </c>
      <c r="BF4" s="17" t="s">
        <v>3045</v>
      </c>
      <c r="BG4" s="17" t="s">
        <v>3045</v>
      </c>
      <c r="BH4" s="17" t="s">
        <v>3045</v>
      </c>
      <c r="BI4" s="17" t="s">
        <v>3045</v>
      </c>
      <c r="BJ4" s="17" t="s">
        <v>3045</v>
      </c>
    </row>
    <row r="5">
      <c r="A5" s="8" t="s">
        <v>41</v>
      </c>
      <c r="B5" s="10" t="s">
        <v>41</v>
      </c>
      <c r="C5" s="7" t="s">
        <v>618</v>
      </c>
      <c r="D5" s="7" t="s">
        <v>744</v>
      </c>
      <c r="E5" s="7" t="s">
        <v>827</v>
      </c>
      <c r="F5" s="7" t="s">
        <v>1070</v>
      </c>
      <c r="G5" s="7" t="s">
        <v>881</v>
      </c>
      <c r="H5" s="7" t="s">
        <v>928</v>
      </c>
      <c r="I5" s="7" t="s">
        <v>964</v>
      </c>
      <c r="J5" s="7" t="s">
        <v>990</v>
      </c>
      <c r="K5" s="7" t="s">
        <v>1010</v>
      </c>
      <c r="L5" s="7" t="s">
        <v>1028</v>
      </c>
      <c r="M5" s="7" t="s">
        <v>1043</v>
      </c>
      <c r="N5" s="7" t="s">
        <v>1058</v>
      </c>
      <c r="O5" s="7" t="s">
        <v>1081</v>
      </c>
      <c r="P5" s="7" t="s">
        <v>1091</v>
      </c>
      <c r="Q5" s="7" t="s">
        <v>1103</v>
      </c>
      <c r="R5" s="7" t="s">
        <v>1113</v>
      </c>
      <c r="S5" s="7" t="s">
        <v>1122</v>
      </c>
      <c r="T5" s="7" t="s">
        <v>1131</v>
      </c>
      <c r="U5" s="7" t="s">
        <v>1139</v>
      </c>
      <c r="V5" s="7" t="s">
        <v>1146</v>
      </c>
      <c r="W5" s="7" t="s">
        <v>1152</v>
      </c>
      <c r="X5" s="7" t="s">
        <v>1159</v>
      </c>
      <c r="Y5" s="7" t="s">
        <v>1166</v>
      </c>
      <c r="Z5" s="7" t="s">
        <v>3046</v>
      </c>
      <c r="AA5" s="7" t="s">
        <v>1174</v>
      </c>
      <c r="AB5" s="7" t="s">
        <v>1180</v>
      </c>
      <c r="AC5" s="7" t="s">
        <v>1186</v>
      </c>
      <c r="AD5" s="7" t="s">
        <v>1192</v>
      </c>
      <c r="AE5" s="7" t="s">
        <v>1198</v>
      </c>
      <c r="AF5" s="7" t="s">
        <v>1204</v>
      </c>
      <c r="AG5" s="7" t="s">
        <v>618</v>
      </c>
      <c r="AH5" s="7" t="s">
        <v>744</v>
      </c>
      <c r="AI5" s="7" t="s">
        <v>827</v>
      </c>
      <c r="AJ5" s="7" t="s">
        <v>1070</v>
      </c>
      <c r="AK5" s="7" t="s">
        <v>881</v>
      </c>
      <c r="AL5" s="7" t="s">
        <v>928</v>
      </c>
      <c r="AM5" s="7" t="s">
        <v>964</v>
      </c>
      <c r="AN5" s="7" t="s">
        <v>990</v>
      </c>
      <c r="AO5" s="7" t="s">
        <v>1010</v>
      </c>
      <c r="AP5" s="7" t="s">
        <v>1028</v>
      </c>
      <c r="AQ5" s="7" t="s">
        <v>1043</v>
      </c>
      <c r="AR5" s="7" t="s">
        <v>1058</v>
      </c>
      <c r="AS5" s="7" t="s">
        <v>1081</v>
      </c>
      <c r="AT5" s="7" t="s">
        <v>1091</v>
      </c>
      <c r="AU5" s="7" t="s">
        <v>1103</v>
      </c>
      <c r="AV5" s="7" t="s">
        <v>1113</v>
      </c>
      <c r="AW5" s="7" t="s">
        <v>1122</v>
      </c>
      <c r="AX5" s="7" t="s">
        <v>1131</v>
      </c>
      <c r="AY5" s="7" t="s">
        <v>1139</v>
      </c>
      <c r="AZ5" s="7" t="s">
        <v>1146</v>
      </c>
      <c r="BA5" s="7" t="s">
        <v>1152</v>
      </c>
      <c r="BB5" s="7" t="s">
        <v>1159</v>
      </c>
      <c r="BC5" s="7" t="s">
        <v>1166</v>
      </c>
      <c r="BD5" s="7" t="s">
        <v>3046</v>
      </c>
      <c r="BE5" s="7" t="s">
        <v>1174</v>
      </c>
      <c r="BF5" s="7" t="s">
        <v>1180</v>
      </c>
      <c r="BG5" s="7" t="s">
        <v>1186</v>
      </c>
      <c r="BH5" s="7" t="s">
        <v>1192</v>
      </c>
      <c r="BI5" s="7" t="s">
        <v>1198</v>
      </c>
      <c r="BJ5" s="7" t="s">
        <v>1204</v>
      </c>
    </row>
    <row r="6">
      <c r="A6" s="7" t="s">
        <v>3039</v>
      </c>
      <c r="B6" s="11" t="s">
        <v>2706</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row r="7">
      <c r="A7" s="7" t="s">
        <v>3040</v>
      </c>
      <c r="B7" s="11" t="s">
        <v>2708</v>
      </c>
      <c r="C7" s="12"/>
      <c r="D7" s="12"/>
      <c r="E7" s="12"/>
      <c r="F7" s="12"/>
      <c r="G7" s="12"/>
      <c r="H7" s="12"/>
      <c r="I7" s="12"/>
      <c r="J7" s="12"/>
      <c r="K7" s="12"/>
      <c r="L7" s="12"/>
      <c r="M7" s="12"/>
      <c r="N7" s="12"/>
      <c r="O7" s="12"/>
      <c r="P7" s="12"/>
      <c r="Q7" s="12"/>
      <c r="R7" s="12"/>
      <c r="S7" s="12"/>
      <c r="T7" s="12"/>
      <c r="U7" s="12"/>
      <c r="V7" s="12"/>
      <c r="W7" s="12"/>
      <c r="X7" s="12"/>
      <c r="Y7" s="12"/>
      <c r="Z7" s="18"/>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8"/>
      <c r="BE7" s="12"/>
      <c r="BF7" s="12"/>
      <c r="BG7" s="12"/>
      <c r="BH7" s="12"/>
      <c r="BI7" s="12"/>
      <c r="BJ7" s="12"/>
    </row>
    <row r="8">
      <c r="A8" s="7" t="s">
        <v>3041</v>
      </c>
      <c r="B8" s="11" t="s">
        <v>2710</v>
      </c>
      <c r="C8" s="12"/>
      <c r="D8" s="12"/>
      <c r="E8" s="12"/>
      <c r="F8" s="12"/>
      <c r="G8" s="12"/>
      <c r="H8" s="12"/>
      <c r="I8" s="12"/>
      <c r="J8" s="12"/>
      <c r="K8" s="12"/>
      <c r="L8" s="12"/>
      <c r="M8" s="12"/>
      <c r="N8" s="12"/>
      <c r="O8" s="12"/>
      <c r="P8" s="12"/>
      <c r="Q8" s="12"/>
      <c r="R8" s="12"/>
      <c r="S8" s="12"/>
      <c r="T8" s="12"/>
      <c r="U8" s="12"/>
      <c r="V8" s="12"/>
      <c r="W8" s="12"/>
      <c r="X8" s="12"/>
      <c r="Y8" s="12"/>
      <c r="Z8" s="18"/>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8"/>
      <c r="BE8" s="12"/>
      <c r="BF8" s="12"/>
      <c r="BG8" s="12"/>
      <c r="BH8" s="12"/>
      <c r="BI8" s="12"/>
      <c r="BJ8" s="12"/>
    </row>
    <row r="10">
      <c r="A10" s="19" t="s">
        <v>3029</v>
      </c>
      <c r="B10" s="0" t="s">
        <v>1057</v>
      </c>
    </row>
    <row r="11">
      <c r="A11" s="19" t="s">
        <v>2975</v>
      </c>
      <c r="B11" s="0" t="s">
        <v>2976</v>
      </c>
    </row>
    <row r="12">
      <c r="A12" s="3" t="s">
        <v>41</v>
      </c>
      <c r="B12" s="5" t="s">
        <v>41</v>
      </c>
      <c r="C12" s="7" t="s">
        <v>3043</v>
      </c>
      <c r="D12" s="17" t="s">
        <v>3043</v>
      </c>
      <c r="E12" s="17" t="s">
        <v>3043</v>
      </c>
      <c r="F12" s="17" t="s">
        <v>3043</v>
      </c>
      <c r="G12" s="17" t="s">
        <v>3043</v>
      </c>
      <c r="H12" s="17" t="s">
        <v>3043</v>
      </c>
      <c r="I12" s="17" t="s">
        <v>3043</v>
      </c>
      <c r="J12" s="17" t="s">
        <v>3043</v>
      </c>
      <c r="K12" s="17" t="s">
        <v>3043</v>
      </c>
      <c r="L12" s="17" t="s">
        <v>3043</v>
      </c>
      <c r="M12" s="17" t="s">
        <v>3043</v>
      </c>
      <c r="N12" s="17" t="s">
        <v>3043</v>
      </c>
      <c r="O12" s="17" t="s">
        <v>3043</v>
      </c>
      <c r="P12" s="17" t="s">
        <v>3043</v>
      </c>
      <c r="Q12" s="17" t="s">
        <v>3043</v>
      </c>
      <c r="R12" s="17" t="s">
        <v>3043</v>
      </c>
      <c r="S12" s="17" t="s">
        <v>3043</v>
      </c>
      <c r="T12" s="17" t="s">
        <v>3043</v>
      </c>
      <c r="U12" s="17" t="s">
        <v>3043</v>
      </c>
      <c r="V12" s="17" t="s">
        <v>3043</v>
      </c>
      <c r="W12" s="17" t="s">
        <v>3043</v>
      </c>
      <c r="X12" s="17" t="s">
        <v>3043</v>
      </c>
      <c r="Y12" s="17" t="s">
        <v>3043</v>
      </c>
      <c r="Z12" s="17" t="s">
        <v>3043</v>
      </c>
      <c r="AA12" s="17" t="s">
        <v>3043</v>
      </c>
      <c r="AB12" s="17" t="s">
        <v>3043</v>
      </c>
      <c r="AC12" s="17" t="s">
        <v>3043</v>
      </c>
      <c r="AD12" s="17" t="s">
        <v>3043</v>
      </c>
      <c r="AE12" s="17" t="s">
        <v>3043</v>
      </c>
      <c r="AF12" s="17" t="s">
        <v>3043</v>
      </c>
      <c r="AG12" s="17" t="s">
        <v>3043</v>
      </c>
      <c r="AH12" s="17" t="s">
        <v>3043</v>
      </c>
      <c r="AI12" s="17" t="s">
        <v>3043</v>
      </c>
      <c r="AJ12" s="17" t="s">
        <v>3043</v>
      </c>
      <c r="AK12" s="17" t="s">
        <v>3043</v>
      </c>
      <c r="AL12" s="17" t="s">
        <v>3043</v>
      </c>
      <c r="AM12" s="17" t="s">
        <v>3043</v>
      </c>
      <c r="AN12" s="17" t="s">
        <v>3043</v>
      </c>
      <c r="AO12" s="17" t="s">
        <v>3043</v>
      </c>
      <c r="AP12" s="17" t="s">
        <v>3043</v>
      </c>
      <c r="AQ12" s="17" t="s">
        <v>3043</v>
      </c>
      <c r="AR12" s="17" t="s">
        <v>3043</v>
      </c>
      <c r="AS12" s="17" t="s">
        <v>3043</v>
      </c>
      <c r="AT12" s="17" t="s">
        <v>3043</v>
      </c>
      <c r="AU12" s="17" t="s">
        <v>3043</v>
      </c>
      <c r="AV12" s="17" t="s">
        <v>3043</v>
      </c>
      <c r="AW12" s="17" t="s">
        <v>3043</v>
      </c>
      <c r="AX12" s="17" t="s">
        <v>3043</v>
      </c>
      <c r="AY12" s="17" t="s">
        <v>3043</v>
      </c>
      <c r="AZ12" s="17" t="s">
        <v>3043</v>
      </c>
      <c r="BA12" s="17" t="s">
        <v>3043</v>
      </c>
      <c r="BB12" s="17" t="s">
        <v>3043</v>
      </c>
      <c r="BC12" s="17" t="s">
        <v>3043</v>
      </c>
      <c r="BD12" s="17" t="s">
        <v>3043</v>
      </c>
      <c r="BE12" s="17" t="s">
        <v>3043</v>
      </c>
      <c r="BF12" s="17" t="s">
        <v>3043</v>
      </c>
      <c r="BG12" s="17" t="s">
        <v>3043</v>
      </c>
      <c r="BH12" s="17" t="s">
        <v>3043</v>
      </c>
      <c r="BI12" s="17" t="s">
        <v>3043</v>
      </c>
      <c r="BJ12" s="17" t="s">
        <v>3043</v>
      </c>
    </row>
    <row r="13">
      <c r="A13" s="20" t="s">
        <v>41</v>
      </c>
      <c r="B13" s="21" t="s">
        <v>41</v>
      </c>
      <c r="C13" s="7" t="s">
        <v>3044</v>
      </c>
      <c r="D13" s="17" t="s">
        <v>3044</v>
      </c>
      <c r="E13" s="17" t="s">
        <v>3044</v>
      </c>
      <c r="F13" s="17" t="s">
        <v>3044</v>
      </c>
      <c r="G13" s="17" t="s">
        <v>3044</v>
      </c>
      <c r="H13" s="17" t="s">
        <v>3044</v>
      </c>
      <c r="I13" s="17" t="s">
        <v>3044</v>
      </c>
      <c r="J13" s="17" t="s">
        <v>3044</v>
      </c>
      <c r="K13" s="17" t="s">
        <v>3044</v>
      </c>
      <c r="L13" s="17" t="s">
        <v>3044</v>
      </c>
      <c r="M13" s="17" t="s">
        <v>3044</v>
      </c>
      <c r="N13" s="17" t="s">
        <v>3044</v>
      </c>
      <c r="O13" s="17" t="s">
        <v>3044</v>
      </c>
      <c r="P13" s="17" t="s">
        <v>3044</v>
      </c>
      <c r="Q13" s="17" t="s">
        <v>3044</v>
      </c>
      <c r="R13" s="17" t="s">
        <v>3044</v>
      </c>
      <c r="S13" s="17" t="s">
        <v>3044</v>
      </c>
      <c r="T13" s="17" t="s">
        <v>3044</v>
      </c>
      <c r="U13" s="17" t="s">
        <v>3044</v>
      </c>
      <c r="V13" s="17" t="s">
        <v>3044</v>
      </c>
      <c r="W13" s="17" t="s">
        <v>3044</v>
      </c>
      <c r="X13" s="17" t="s">
        <v>3044</v>
      </c>
      <c r="Y13" s="17" t="s">
        <v>3044</v>
      </c>
      <c r="Z13" s="17" t="s">
        <v>3044</v>
      </c>
      <c r="AA13" s="17" t="s">
        <v>3044</v>
      </c>
      <c r="AB13" s="17" t="s">
        <v>3044</v>
      </c>
      <c r="AC13" s="17" t="s">
        <v>3044</v>
      </c>
      <c r="AD13" s="17" t="s">
        <v>3044</v>
      </c>
      <c r="AE13" s="17" t="s">
        <v>3044</v>
      </c>
      <c r="AF13" s="17" t="s">
        <v>3044</v>
      </c>
      <c r="AG13" s="7" t="s">
        <v>3045</v>
      </c>
      <c r="AH13" s="17" t="s">
        <v>3045</v>
      </c>
      <c r="AI13" s="17" t="s">
        <v>3045</v>
      </c>
      <c r="AJ13" s="17" t="s">
        <v>3045</v>
      </c>
      <c r="AK13" s="17" t="s">
        <v>3045</v>
      </c>
      <c r="AL13" s="17" t="s">
        <v>3045</v>
      </c>
      <c r="AM13" s="17" t="s">
        <v>3045</v>
      </c>
      <c r="AN13" s="17" t="s">
        <v>3045</v>
      </c>
      <c r="AO13" s="17" t="s">
        <v>3045</v>
      </c>
      <c r="AP13" s="17" t="s">
        <v>3045</v>
      </c>
      <c r="AQ13" s="17" t="s">
        <v>3045</v>
      </c>
      <c r="AR13" s="17" t="s">
        <v>3045</v>
      </c>
      <c r="AS13" s="17" t="s">
        <v>3045</v>
      </c>
      <c r="AT13" s="17" t="s">
        <v>3045</v>
      </c>
      <c r="AU13" s="17" t="s">
        <v>3045</v>
      </c>
      <c r="AV13" s="17" t="s">
        <v>3045</v>
      </c>
      <c r="AW13" s="17" t="s">
        <v>3045</v>
      </c>
      <c r="AX13" s="17" t="s">
        <v>3045</v>
      </c>
      <c r="AY13" s="17" t="s">
        <v>3045</v>
      </c>
      <c r="AZ13" s="17" t="s">
        <v>3045</v>
      </c>
      <c r="BA13" s="17" t="s">
        <v>3045</v>
      </c>
      <c r="BB13" s="17" t="s">
        <v>3045</v>
      </c>
      <c r="BC13" s="17" t="s">
        <v>3045</v>
      </c>
      <c r="BD13" s="17" t="s">
        <v>3045</v>
      </c>
      <c r="BE13" s="17" t="s">
        <v>3045</v>
      </c>
      <c r="BF13" s="17" t="s">
        <v>3045</v>
      </c>
      <c r="BG13" s="17" t="s">
        <v>3045</v>
      </c>
      <c r="BH13" s="17" t="s">
        <v>3045</v>
      </c>
      <c r="BI13" s="17" t="s">
        <v>3045</v>
      </c>
      <c r="BJ13" s="17" t="s">
        <v>3045</v>
      </c>
    </row>
    <row r="14">
      <c r="A14" s="8" t="s">
        <v>41</v>
      </c>
      <c r="B14" s="10" t="s">
        <v>41</v>
      </c>
      <c r="C14" s="7" t="s">
        <v>618</v>
      </c>
      <c r="D14" s="7" t="s">
        <v>744</v>
      </c>
      <c r="E14" s="7" t="s">
        <v>827</v>
      </c>
      <c r="F14" s="7" t="s">
        <v>1070</v>
      </c>
      <c r="G14" s="7" t="s">
        <v>881</v>
      </c>
      <c r="H14" s="7" t="s">
        <v>928</v>
      </c>
      <c r="I14" s="7" t="s">
        <v>964</v>
      </c>
      <c r="J14" s="7" t="s">
        <v>990</v>
      </c>
      <c r="K14" s="7" t="s">
        <v>1010</v>
      </c>
      <c r="L14" s="7" t="s">
        <v>1028</v>
      </c>
      <c r="M14" s="7" t="s">
        <v>1043</v>
      </c>
      <c r="N14" s="7" t="s">
        <v>1058</v>
      </c>
      <c r="O14" s="7" t="s">
        <v>1081</v>
      </c>
      <c r="P14" s="7" t="s">
        <v>1091</v>
      </c>
      <c r="Q14" s="7" t="s">
        <v>1103</v>
      </c>
      <c r="R14" s="7" t="s">
        <v>1113</v>
      </c>
      <c r="S14" s="7" t="s">
        <v>1122</v>
      </c>
      <c r="T14" s="7" t="s">
        <v>1131</v>
      </c>
      <c r="U14" s="7" t="s">
        <v>1139</v>
      </c>
      <c r="V14" s="7" t="s">
        <v>1146</v>
      </c>
      <c r="W14" s="7" t="s">
        <v>1152</v>
      </c>
      <c r="X14" s="7" t="s">
        <v>1159</v>
      </c>
      <c r="Y14" s="7" t="s">
        <v>1166</v>
      </c>
      <c r="Z14" s="7" t="s">
        <v>3046</v>
      </c>
      <c r="AA14" s="7" t="s">
        <v>1174</v>
      </c>
      <c r="AB14" s="7" t="s">
        <v>1180</v>
      </c>
      <c r="AC14" s="7" t="s">
        <v>1186</v>
      </c>
      <c r="AD14" s="7" t="s">
        <v>1192</v>
      </c>
      <c r="AE14" s="7" t="s">
        <v>1198</v>
      </c>
      <c r="AF14" s="7" t="s">
        <v>1204</v>
      </c>
      <c r="AG14" s="7" t="s">
        <v>618</v>
      </c>
      <c r="AH14" s="7" t="s">
        <v>744</v>
      </c>
      <c r="AI14" s="7" t="s">
        <v>827</v>
      </c>
      <c r="AJ14" s="7" t="s">
        <v>1070</v>
      </c>
      <c r="AK14" s="7" t="s">
        <v>881</v>
      </c>
      <c r="AL14" s="7" t="s">
        <v>928</v>
      </c>
      <c r="AM14" s="7" t="s">
        <v>964</v>
      </c>
      <c r="AN14" s="7" t="s">
        <v>990</v>
      </c>
      <c r="AO14" s="7" t="s">
        <v>1010</v>
      </c>
      <c r="AP14" s="7" t="s">
        <v>1028</v>
      </c>
      <c r="AQ14" s="7" t="s">
        <v>1043</v>
      </c>
      <c r="AR14" s="7" t="s">
        <v>1058</v>
      </c>
      <c r="AS14" s="7" t="s">
        <v>1081</v>
      </c>
      <c r="AT14" s="7" t="s">
        <v>1091</v>
      </c>
      <c r="AU14" s="7" t="s">
        <v>1103</v>
      </c>
      <c r="AV14" s="7" t="s">
        <v>1113</v>
      </c>
      <c r="AW14" s="7" t="s">
        <v>1122</v>
      </c>
      <c r="AX14" s="7" t="s">
        <v>1131</v>
      </c>
      <c r="AY14" s="7" t="s">
        <v>1139</v>
      </c>
      <c r="AZ14" s="7" t="s">
        <v>1146</v>
      </c>
      <c r="BA14" s="7" t="s">
        <v>1152</v>
      </c>
      <c r="BB14" s="7" t="s">
        <v>1159</v>
      </c>
      <c r="BC14" s="7" t="s">
        <v>1166</v>
      </c>
      <c r="BD14" s="7" t="s">
        <v>3046</v>
      </c>
      <c r="BE14" s="7" t="s">
        <v>1174</v>
      </c>
      <c r="BF14" s="7" t="s">
        <v>1180</v>
      </c>
      <c r="BG14" s="7" t="s">
        <v>1186</v>
      </c>
      <c r="BH14" s="7" t="s">
        <v>1192</v>
      </c>
      <c r="BI14" s="7" t="s">
        <v>1198</v>
      </c>
      <c r="BJ14" s="7" t="s">
        <v>1204</v>
      </c>
    </row>
    <row r="15">
      <c r="A15" s="7" t="s">
        <v>3039</v>
      </c>
      <c r="B15" s="11" t="s">
        <v>2706</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8"/>
      <c r="BE15" s="12"/>
      <c r="BF15" s="12"/>
      <c r="BG15" s="12"/>
      <c r="BH15" s="12"/>
      <c r="BI15" s="12"/>
      <c r="BJ15" s="12"/>
    </row>
    <row r="16">
      <c r="A16" s="7" t="s">
        <v>3040</v>
      </c>
      <c r="B16" s="11" t="s">
        <v>2708</v>
      </c>
      <c r="C16" s="12"/>
      <c r="D16" s="12"/>
      <c r="E16" s="12"/>
      <c r="F16" s="12"/>
      <c r="G16" s="12"/>
      <c r="H16" s="12"/>
      <c r="I16" s="12"/>
      <c r="J16" s="12"/>
      <c r="K16" s="12"/>
      <c r="L16" s="12"/>
      <c r="M16" s="12"/>
      <c r="N16" s="12"/>
      <c r="O16" s="12"/>
      <c r="P16" s="12"/>
      <c r="Q16" s="12"/>
      <c r="R16" s="12"/>
      <c r="S16" s="12"/>
      <c r="T16" s="12"/>
      <c r="U16" s="12"/>
      <c r="V16" s="12"/>
      <c r="W16" s="12"/>
      <c r="X16" s="12"/>
      <c r="Y16" s="12"/>
      <c r="Z16" s="18"/>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8"/>
      <c r="BE16" s="12"/>
      <c r="BF16" s="12"/>
      <c r="BG16" s="12"/>
      <c r="BH16" s="12"/>
      <c r="BI16" s="12"/>
      <c r="BJ16" s="12"/>
    </row>
    <row r="17">
      <c r="A17" s="7" t="s">
        <v>3041</v>
      </c>
      <c r="B17" s="11" t="s">
        <v>2710</v>
      </c>
      <c r="C17" s="12"/>
      <c r="D17" s="12"/>
      <c r="E17" s="12"/>
      <c r="F17" s="12"/>
      <c r="G17" s="12"/>
      <c r="H17" s="12"/>
      <c r="I17" s="12"/>
      <c r="J17" s="12"/>
      <c r="K17" s="12"/>
      <c r="L17" s="12"/>
      <c r="M17" s="12"/>
      <c r="N17" s="12"/>
      <c r="O17" s="12"/>
      <c r="P17" s="12"/>
      <c r="Q17" s="12"/>
      <c r="R17" s="12"/>
      <c r="S17" s="12"/>
      <c r="T17" s="12"/>
      <c r="U17" s="12"/>
      <c r="V17" s="12"/>
      <c r="W17" s="12"/>
      <c r="X17" s="12"/>
      <c r="Y17" s="12"/>
      <c r="Z17" s="18"/>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8"/>
      <c r="BE17" s="12"/>
      <c r="BF17" s="12"/>
      <c r="BG17" s="12"/>
      <c r="BH17" s="12"/>
      <c r="BI17" s="12"/>
      <c r="BJ17" s="12"/>
    </row>
    <row r="19">
      <c r="A19" s="19" t="s">
        <v>3029</v>
      </c>
      <c r="B19" s="0" t="s">
        <v>1096</v>
      </c>
    </row>
    <row r="20">
      <c r="A20" s="19" t="s">
        <v>2975</v>
      </c>
      <c r="B20" s="0" t="s">
        <v>2976</v>
      </c>
    </row>
    <row r="21">
      <c r="A21" s="3" t="s">
        <v>41</v>
      </c>
      <c r="B21" s="5" t="s">
        <v>41</v>
      </c>
      <c r="C21" s="7" t="s">
        <v>3043</v>
      </c>
      <c r="D21" s="17" t="s">
        <v>3043</v>
      </c>
      <c r="E21" s="17" t="s">
        <v>3043</v>
      </c>
      <c r="F21" s="17" t="s">
        <v>3043</v>
      </c>
      <c r="G21" s="17" t="s">
        <v>3043</v>
      </c>
      <c r="H21" s="17" t="s">
        <v>3043</v>
      </c>
      <c r="I21" s="17" t="s">
        <v>3043</v>
      </c>
      <c r="J21" s="17" t="s">
        <v>3043</v>
      </c>
      <c r="K21" s="17" t="s">
        <v>3043</v>
      </c>
      <c r="L21" s="17" t="s">
        <v>3043</v>
      </c>
      <c r="M21" s="17" t="s">
        <v>3043</v>
      </c>
      <c r="N21" s="17" t="s">
        <v>3043</v>
      </c>
      <c r="O21" s="17" t="s">
        <v>3043</v>
      </c>
      <c r="P21" s="17" t="s">
        <v>3043</v>
      </c>
      <c r="Q21" s="17" t="s">
        <v>3043</v>
      </c>
      <c r="R21" s="17" t="s">
        <v>3043</v>
      </c>
      <c r="S21" s="17" t="s">
        <v>3043</v>
      </c>
      <c r="T21" s="17" t="s">
        <v>3043</v>
      </c>
      <c r="U21" s="17" t="s">
        <v>3043</v>
      </c>
      <c r="V21" s="17" t="s">
        <v>3043</v>
      </c>
      <c r="W21" s="17" t="s">
        <v>3043</v>
      </c>
      <c r="X21" s="17" t="s">
        <v>3043</v>
      </c>
      <c r="Y21" s="17" t="s">
        <v>3043</v>
      </c>
      <c r="Z21" s="17" t="s">
        <v>3043</v>
      </c>
      <c r="AA21" s="17" t="s">
        <v>3043</v>
      </c>
      <c r="AB21" s="17" t="s">
        <v>3043</v>
      </c>
      <c r="AC21" s="17" t="s">
        <v>3043</v>
      </c>
      <c r="AD21" s="17" t="s">
        <v>3043</v>
      </c>
      <c r="AE21" s="17" t="s">
        <v>3043</v>
      </c>
      <c r="AF21" s="17" t="s">
        <v>3043</v>
      </c>
      <c r="AG21" s="17" t="s">
        <v>3043</v>
      </c>
      <c r="AH21" s="17" t="s">
        <v>3043</v>
      </c>
      <c r="AI21" s="17" t="s">
        <v>3043</v>
      </c>
      <c r="AJ21" s="17" t="s">
        <v>3043</v>
      </c>
      <c r="AK21" s="17" t="s">
        <v>3043</v>
      </c>
      <c r="AL21" s="17" t="s">
        <v>3043</v>
      </c>
      <c r="AM21" s="17" t="s">
        <v>3043</v>
      </c>
      <c r="AN21" s="17" t="s">
        <v>3043</v>
      </c>
      <c r="AO21" s="17" t="s">
        <v>3043</v>
      </c>
      <c r="AP21" s="17" t="s">
        <v>3043</v>
      </c>
      <c r="AQ21" s="17" t="s">
        <v>3043</v>
      </c>
      <c r="AR21" s="17" t="s">
        <v>3043</v>
      </c>
      <c r="AS21" s="17" t="s">
        <v>3043</v>
      </c>
      <c r="AT21" s="17" t="s">
        <v>3043</v>
      </c>
      <c r="AU21" s="17" t="s">
        <v>3043</v>
      </c>
      <c r="AV21" s="17" t="s">
        <v>3043</v>
      </c>
      <c r="AW21" s="17" t="s">
        <v>3043</v>
      </c>
      <c r="AX21" s="17" t="s">
        <v>3043</v>
      </c>
      <c r="AY21" s="17" t="s">
        <v>3043</v>
      </c>
      <c r="AZ21" s="17" t="s">
        <v>3043</v>
      </c>
      <c r="BA21" s="17" t="s">
        <v>3043</v>
      </c>
      <c r="BB21" s="17" t="s">
        <v>3043</v>
      </c>
      <c r="BC21" s="17" t="s">
        <v>3043</v>
      </c>
      <c r="BD21" s="17" t="s">
        <v>3043</v>
      </c>
      <c r="BE21" s="17" t="s">
        <v>3043</v>
      </c>
      <c r="BF21" s="17" t="s">
        <v>3043</v>
      </c>
      <c r="BG21" s="17" t="s">
        <v>3043</v>
      </c>
      <c r="BH21" s="17" t="s">
        <v>3043</v>
      </c>
      <c r="BI21" s="17" t="s">
        <v>3043</v>
      </c>
      <c r="BJ21" s="17" t="s">
        <v>3043</v>
      </c>
    </row>
    <row r="22">
      <c r="A22" s="20" t="s">
        <v>41</v>
      </c>
      <c r="B22" s="21" t="s">
        <v>41</v>
      </c>
      <c r="C22" s="7" t="s">
        <v>3044</v>
      </c>
      <c r="D22" s="17" t="s">
        <v>3044</v>
      </c>
      <c r="E22" s="17" t="s">
        <v>3044</v>
      </c>
      <c r="F22" s="17" t="s">
        <v>3044</v>
      </c>
      <c r="G22" s="17" t="s">
        <v>3044</v>
      </c>
      <c r="H22" s="17" t="s">
        <v>3044</v>
      </c>
      <c r="I22" s="17" t="s">
        <v>3044</v>
      </c>
      <c r="J22" s="17" t="s">
        <v>3044</v>
      </c>
      <c r="K22" s="17" t="s">
        <v>3044</v>
      </c>
      <c r="L22" s="17" t="s">
        <v>3044</v>
      </c>
      <c r="M22" s="17" t="s">
        <v>3044</v>
      </c>
      <c r="N22" s="17" t="s">
        <v>3044</v>
      </c>
      <c r="O22" s="17" t="s">
        <v>3044</v>
      </c>
      <c r="P22" s="17" t="s">
        <v>3044</v>
      </c>
      <c r="Q22" s="17" t="s">
        <v>3044</v>
      </c>
      <c r="R22" s="17" t="s">
        <v>3044</v>
      </c>
      <c r="S22" s="17" t="s">
        <v>3044</v>
      </c>
      <c r="T22" s="17" t="s">
        <v>3044</v>
      </c>
      <c r="U22" s="17" t="s">
        <v>3044</v>
      </c>
      <c r="V22" s="17" t="s">
        <v>3044</v>
      </c>
      <c r="W22" s="17" t="s">
        <v>3044</v>
      </c>
      <c r="X22" s="17" t="s">
        <v>3044</v>
      </c>
      <c r="Y22" s="17" t="s">
        <v>3044</v>
      </c>
      <c r="Z22" s="17" t="s">
        <v>3044</v>
      </c>
      <c r="AA22" s="17" t="s">
        <v>3044</v>
      </c>
      <c r="AB22" s="17" t="s">
        <v>3044</v>
      </c>
      <c r="AC22" s="17" t="s">
        <v>3044</v>
      </c>
      <c r="AD22" s="17" t="s">
        <v>3044</v>
      </c>
      <c r="AE22" s="17" t="s">
        <v>3044</v>
      </c>
      <c r="AF22" s="17" t="s">
        <v>3044</v>
      </c>
      <c r="AG22" s="7" t="s">
        <v>3045</v>
      </c>
      <c r="AH22" s="17" t="s">
        <v>3045</v>
      </c>
      <c r="AI22" s="17" t="s">
        <v>3045</v>
      </c>
      <c r="AJ22" s="17" t="s">
        <v>3045</v>
      </c>
      <c r="AK22" s="17" t="s">
        <v>3045</v>
      </c>
      <c r="AL22" s="17" t="s">
        <v>3045</v>
      </c>
      <c r="AM22" s="17" t="s">
        <v>3045</v>
      </c>
      <c r="AN22" s="17" t="s">
        <v>3045</v>
      </c>
      <c r="AO22" s="17" t="s">
        <v>3045</v>
      </c>
      <c r="AP22" s="17" t="s">
        <v>3045</v>
      </c>
      <c r="AQ22" s="17" t="s">
        <v>3045</v>
      </c>
      <c r="AR22" s="17" t="s">
        <v>3045</v>
      </c>
      <c r="AS22" s="17" t="s">
        <v>3045</v>
      </c>
      <c r="AT22" s="17" t="s">
        <v>3045</v>
      </c>
      <c r="AU22" s="17" t="s">
        <v>3045</v>
      </c>
      <c r="AV22" s="17" t="s">
        <v>3045</v>
      </c>
      <c r="AW22" s="17" t="s">
        <v>3045</v>
      </c>
      <c r="AX22" s="17" t="s">
        <v>3045</v>
      </c>
      <c r="AY22" s="17" t="s">
        <v>3045</v>
      </c>
      <c r="AZ22" s="17" t="s">
        <v>3045</v>
      </c>
      <c r="BA22" s="17" t="s">
        <v>3045</v>
      </c>
      <c r="BB22" s="17" t="s">
        <v>3045</v>
      </c>
      <c r="BC22" s="17" t="s">
        <v>3045</v>
      </c>
      <c r="BD22" s="17" t="s">
        <v>3045</v>
      </c>
      <c r="BE22" s="17" t="s">
        <v>3045</v>
      </c>
      <c r="BF22" s="17" t="s">
        <v>3045</v>
      </c>
      <c r="BG22" s="17" t="s">
        <v>3045</v>
      </c>
      <c r="BH22" s="17" t="s">
        <v>3045</v>
      </c>
      <c r="BI22" s="17" t="s">
        <v>3045</v>
      </c>
      <c r="BJ22" s="17" t="s">
        <v>3045</v>
      </c>
    </row>
    <row r="23">
      <c r="A23" s="8" t="s">
        <v>41</v>
      </c>
      <c r="B23" s="10" t="s">
        <v>41</v>
      </c>
      <c r="C23" s="7" t="s">
        <v>618</v>
      </c>
      <c r="D23" s="7" t="s">
        <v>744</v>
      </c>
      <c r="E23" s="7" t="s">
        <v>827</v>
      </c>
      <c r="F23" s="7" t="s">
        <v>1070</v>
      </c>
      <c r="G23" s="7" t="s">
        <v>881</v>
      </c>
      <c r="H23" s="7" t="s">
        <v>928</v>
      </c>
      <c r="I23" s="7" t="s">
        <v>964</v>
      </c>
      <c r="J23" s="7" t="s">
        <v>990</v>
      </c>
      <c r="K23" s="7" t="s">
        <v>1010</v>
      </c>
      <c r="L23" s="7" t="s">
        <v>1028</v>
      </c>
      <c r="M23" s="7" t="s">
        <v>1043</v>
      </c>
      <c r="N23" s="7" t="s">
        <v>1058</v>
      </c>
      <c r="O23" s="7" t="s">
        <v>1081</v>
      </c>
      <c r="P23" s="7" t="s">
        <v>1091</v>
      </c>
      <c r="Q23" s="7" t="s">
        <v>1103</v>
      </c>
      <c r="R23" s="7" t="s">
        <v>1113</v>
      </c>
      <c r="S23" s="7" t="s">
        <v>1122</v>
      </c>
      <c r="T23" s="7" t="s">
        <v>1131</v>
      </c>
      <c r="U23" s="7" t="s">
        <v>1139</v>
      </c>
      <c r="V23" s="7" t="s">
        <v>1146</v>
      </c>
      <c r="W23" s="7" t="s">
        <v>1152</v>
      </c>
      <c r="X23" s="7" t="s">
        <v>1159</v>
      </c>
      <c r="Y23" s="7" t="s">
        <v>1166</v>
      </c>
      <c r="Z23" s="7" t="s">
        <v>3046</v>
      </c>
      <c r="AA23" s="7" t="s">
        <v>1174</v>
      </c>
      <c r="AB23" s="7" t="s">
        <v>1180</v>
      </c>
      <c r="AC23" s="7" t="s">
        <v>1186</v>
      </c>
      <c r="AD23" s="7" t="s">
        <v>1192</v>
      </c>
      <c r="AE23" s="7" t="s">
        <v>1198</v>
      </c>
      <c r="AF23" s="7" t="s">
        <v>1204</v>
      </c>
      <c r="AG23" s="7" t="s">
        <v>618</v>
      </c>
      <c r="AH23" s="7" t="s">
        <v>744</v>
      </c>
      <c r="AI23" s="7" t="s">
        <v>827</v>
      </c>
      <c r="AJ23" s="7" t="s">
        <v>1070</v>
      </c>
      <c r="AK23" s="7" t="s">
        <v>881</v>
      </c>
      <c r="AL23" s="7" t="s">
        <v>928</v>
      </c>
      <c r="AM23" s="7" t="s">
        <v>964</v>
      </c>
      <c r="AN23" s="7" t="s">
        <v>990</v>
      </c>
      <c r="AO23" s="7" t="s">
        <v>1010</v>
      </c>
      <c r="AP23" s="7" t="s">
        <v>1028</v>
      </c>
      <c r="AQ23" s="7" t="s">
        <v>1043</v>
      </c>
      <c r="AR23" s="7" t="s">
        <v>1058</v>
      </c>
      <c r="AS23" s="7" t="s">
        <v>1081</v>
      </c>
      <c r="AT23" s="7" t="s">
        <v>1091</v>
      </c>
      <c r="AU23" s="7" t="s">
        <v>1103</v>
      </c>
      <c r="AV23" s="7" t="s">
        <v>1113</v>
      </c>
      <c r="AW23" s="7" t="s">
        <v>1122</v>
      </c>
      <c r="AX23" s="7" t="s">
        <v>1131</v>
      </c>
      <c r="AY23" s="7" t="s">
        <v>1139</v>
      </c>
      <c r="AZ23" s="7" t="s">
        <v>1146</v>
      </c>
      <c r="BA23" s="7" t="s">
        <v>1152</v>
      </c>
      <c r="BB23" s="7" t="s">
        <v>1159</v>
      </c>
      <c r="BC23" s="7" t="s">
        <v>1166</v>
      </c>
      <c r="BD23" s="7" t="s">
        <v>3046</v>
      </c>
      <c r="BE23" s="7" t="s">
        <v>1174</v>
      </c>
      <c r="BF23" s="7" t="s">
        <v>1180</v>
      </c>
      <c r="BG23" s="7" t="s">
        <v>1186</v>
      </c>
      <c r="BH23" s="7" t="s">
        <v>1192</v>
      </c>
      <c r="BI23" s="7" t="s">
        <v>1198</v>
      </c>
      <c r="BJ23" s="7" t="s">
        <v>1204</v>
      </c>
    </row>
    <row r="24">
      <c r="A24" s="7" t="s">
        <v>3039</v>
      </c>
      <c r="B24" s="11" t="s">
        <v>2706</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8"/>
      <c r="BE24" s="12"/>
      <c r="BF24" s="12"/>
      <c r="BG24" s="12"/>
      <c r="BH24" s="12"/>
      <c r="BI24" s="12"/>
      <c r="BJ24" s="12"/>
    </row>
    <row r="25">
      <c r="A25" s="7" t="s">
        <v>3040</v>
      </c>
      <c r="B25" s="11" t="s">
        <v>2708</v>
      </c>
      <c r="C25" s="12"/>
      <c r="D25" s="12"/>
      <c r="E25" s="12"/>
      <c r="F25" s="12"/>
      <c r="G25" s="12"/>
      <c r="H25" s="12"/>
      <c r="I25" s="12"/>
      <c r="J25" s="12"/>
      <c r="K25" s="12"/>
      <c r="L25" s="12"/>
      <c r="M25" s="12"/>
      <c r="N25" s="12"/>
      <c r="O25" s="12"/>
      <c r="P25" s="12"/>
      <c r="Q25" s="12"/>
      <c r="R25" s="12"/>
      <c r="S25" s="12"/>
      <c r="T25" s="12"/>
      <c r="U25" s="12"/>
      <c r="V25" s="12"/>
      <c r="W25" s="12"/>
      <c r="X25" s="12"/>
      <c r="Y25" s="12"/>
      <c r="Z25" s="18"/>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8"/>
      <c r="BE25" s="12"/>
      <c r="BF25" s="12"/>
      <c r="BG25" s="12"/>
      <c r="BH25" s="12"/>
      <c r="BI25" s="12"/>
      <c r="BJ25" s="12"/>
    </row>
    <row r="26">
      <c r="A26" s="7" t="s">
        <v>3041</v>
      </c>
      <c r="B26" s="11" t="s">
        <v>2710</v>
      </c>
      <c r="C26" s="12"/>
      <c r="D26" s="12"/>
      <c r="E26" s="12"/>
      <c r="F26" s="12"/>
      <c r="G26" s="12"/>
      <c r="H26" s="12"/>
      <c r="I26" s="12"/>
      <c r="J26" s="12"/>
      <c r="K26" s="12"/>
      <c r="L26" s="12"/>
      <c r="M26" s="12"/>
      <c r="N26" s="12"/>
      <c r="O26" s="12"/>
      <c r="P26" s="12"/>
      <c r="Q26" s="12"/>
      <c r="R26" s="12"/>
      <c r="S26" s="12"/>
      <c r="T26" s="12"/>
      <c r="U26" s="12"/>
      <c r="V26" s="12"/>
      <c r="W26" s="12"/>
      <c r="X26" s="12"/>
      <c r="Y26" s="12"/>
      <c r="Z26" s="18"/>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8"/>
      <c r="BE26" s="12"/>
      <c r="BF26" s="12"/>
      <c r="BG26" s="12"/>
      <c r="BH26" s="12"/>
      <c r="BI26" s="12"/>
      <c r="BJ26" s="12"/>
    </row>
    <row r="28">
      <c r="A28" s="19" t="s">
        <v>3029</v>
      </c>
      <c r="B28" s="0" t="s">
        <v>1151</v>
      </c>
    </row>
    <row r="29">
      <c r="A29" s="19" t="s">
        <v>2975</v>
      </c>
      <c r="B29" s="0" t="s">
        <v>2976</v>
      </c>
    </row>
    <row r="30">
      <c r="A30" s="3" t="s">
        <v>41</v>
      </c>
      <c r="B30" s="5" t="s">
        <v>41</v>
      </c>
      <c r="C30" s="7" t="s">
        <v>3043</v>
      </c>
      <c r="D30" s="17" t="s">
        <v>3043</v>
      </c>
      <c r="E30" s="17" t="s">
        <v>3043</v>
      </c>
      <c r="F30" s="17" t="s">
        <v>3043</v>
      </c>
      <c r="G30" s="17" t="s">
        <v>3043</v>
      </c>
      <c r="H30" s="17" t="s">
        <v>3043</v>
      </c>
      <c r="I30" s="17" t="s">
        <v>3043</v>
      </c>
      <c r="J30" s="17" t="s">
        <v>3043</v>
      </c>
      <c r="K30" s="17" t="s">
        <v>3043</v>
      </c>
      <c r="L30" s="17" t="s">
        <v>3043</v>
      </c>
      <c r="M30" s="17" t="s">
        <v>3043</v>
      </c>
      <c r="N30" s="17" t="s">
        <v>3043</v>
      </c>
      <c r="O30" s="17" t="s">
        <v>3043</v>
      </c>
      <c r="P30" s="17" t="s">
        <v>3043</v>
      </c>
      <c r="Q30" s="17" t="s">
        <v>3043</v>
      </c>
      <c r="R30" s="17" t="s">
        <v>3043</v>
      </c>
      <c r="S30" s="17" t="s">
        <v>3043</v>
      </c>
      <c r="T30" s="17" t="s">
        <v>3043</v>
      </c>
      <c r="U30" s="17" t="s">
        <v>3043</v>
      </c>
      <c r="V30" s="17" t="s">
        <v>3043</v>
      </c>
      <c r="W30" s="17" t="s">
        <v>3043</v>
      </c>
      <c r="X30" s="17" t="s">
        <v>3043</v>
      </c>
      <c r="Y30" s="17" t="s">
        <v>3043</v>
      </c>
      <c r="Z30" s="17" t="s">
        <v>3043</v>
      </c>
      <c r="AA30" s="17" t="s">
        <v>3043</v>
      </c>
      <c r="AB30" s="17" t="s">
        <v>3043</v>
      </c>
      <c r="AC30" s="17" t="s">
        <v>3043</v>
      </c>
      <c r="AD30" s="17" t="s">
        <v>3043</v>
      </c>
      <c r="AE30" s="17" t="s">
        <v>3043</v>
      </c>
      <c r="AF30" s="17" t="s">
        <v>3043</v>
      </c>
      <c r="AG30" s="17" t="s">
        <v>3043</v>
      </c>
      <c r="AH30" s="17" t="s">
        <v>3043</v>
      </c>
      <c r="AI30" s="17" t="s">
        <v>3043</v>
      </c>
      <c r="AJ30" s="17" t="s">
        <v>3043</v>
      </c>
      <c r="AK30" s="17" t="s">
        <v>3043</v>
      </c>
      <c r="AL30" s="17" t="s">
        <v>3043</v>
      </c>
      <c r="AM30" s="17" t="s">
        <v>3043</v>
      </c>
      <c r="AN30" s="17" t="s">
        <v>3043</v>
      </c>
      <c r="AO30" s="17" t="s">
        <v>3043</v>
      </c>
      <c r="AP30" s="17" t="s">
        <v>3043</v>
      </c>
      <c r="AQ30" s="17" t="s">
        <v>3043</v>
      </c>
      <c r="AR30" s="17" t="s">
        <v>3043</v>
      </c>
      <c r="AS30" s="17" t="s">
        <v>3043</v>
      </c>
      <c r="AT30" s="17" t="s">
        <v>3043</v>
      </c>
      <c r="AU30" s="17" t="s">
        <v>3043</v>
      </c>
      <c r="AV30" s="17" t="s">
        <v>3043</v>
      </c>
      <c r="AW30" s="17" t="s">
        <v>3043</v>
      </c>
      <c r="AX30" s="17" t="s">
        <v>3043</v>
      </c>
      <c r="AY30" s="17" t="s">
        <v>3043</v>
      </c>
      <c r="AZ30" s="17" t="s">
        <v>3043</v>
      </c>
      <c r="BA30" s="17" t="s">
        <v>3043</v>
      </c>
      <c r="BB30" s="17" t="s">
        <v>3043</v>
      </c>
      <c r="BC30" s="17" t="s">
        <v>3043</v>
      </c>
      <c r="BD30" s="17" t="s">
        <v>3043</v>
      </c>
      <c r="BE30" s="17" t="s">
        <v>3043</v>
      </c>
      <c r="BF30" s="17" t="s">
        <v>3043</v>
      </c>
      <c r="BG30" s="17" t="s">
        <v>3043</v>
      </c>
      <c r="BH30" s="17" t="s">
        <v>3043</v>
      </c>
      <c r="BI30" s="17" t="s">
        <v>3043</v>
      </c>
      <c r="BJ30" s="17" t="s">
        <v>3043</v>
      </c>
    </row>
    <row r="31">
      <c r="A31" s="20" t="s">
        <v>41</v>
      </c>
      <c r="B31" s="21" t="s">
        <v>41</v>
      </c>
      <c r="C31" s="7" t="s">
        <v>3044</v>
      </c>
      <c r="D31" s="17" t="s">
        <v>3044</v>
      </c>
      <c r="E31" s="17" t="s">
        <v>3044</v>
      </c>
      <c r="F31" s="17" t="s">
        <v>3044</v>
      </c>
      <c r="G31" s="17" t="s">
        <v>3044</v>
      </c>
      <c r="H31" s="17" t="s">
        <v>3044</v>
      </c>
      <c r="I31" s="17" t="s">
        <v>3044</v>
      </c>
      <c r="J31" s="17" t="s">
        <v>3044</v>
      </c>
      <c r="K31" s="17" t="s">
        <v>3044</v>
      </c>
      <c r="L31" s="17" t="s">
        <v>3044</v>
      </c>
      <c r="M31" s="17" t="s">
        <v>3044</v>
      </c>
      <c r="N31" s="17" t="s">
        <v>3044</v>
      </c>
      <c r="O31" s="17" t="s">
        <v>3044</v>
      </c>
      <c r="P31" s="17" t="s">
        <v>3044</v>
      </c>
      <c r="Q31" s="17" t="s">
        <v>3044</v>
      </c>
      <c r="R31" s="17" t="s">
        <v>3044</v>
      </c>
      <c r="S31" s="17" t="s">
        <v>3044</v>
      </c>
      <c r="T31" s="17" t="s">
        <v>3044</v>
      </c>
      <c r="U31" s="17" t="s">
        <v>3044</v>
      </c>
      <c r="V31" s="17" t="s">
        <v>3044</v>
      </c>
      <c r="W31" s="17" t="s">
        <v>3044</v>
      </c>
      <c r="X31" s="17" t="s">
        <v>3044</v>
      </c>
      <c r="Y31" s="17" t="s">
        <v>3044</v>
      </c>
      <c r="Z31" s="17" t="s">
        <v>3044</v>
      </c>
      <c r="AA31" s="17" t="s">
        <v>3044</v>
      </c>
      <c r="AB31" s="17" t="s">
        <v>3044</v>
      </c>
      <c r="AC31" s="17" t="s">
        <v>3044</v>
      </c>
      <c r="AD31" s="17" t="s">
        <v>3044</v>
      </c>
      <c r="AE31" s="17" t="s">
        <v>3044</v>
      </c>
      <c r="AF31" s="17" t="s">
        <v>3044</v>
      </c>
      <c r="AG31" s="7" t="s">
        <v>3045</v>
      </c>
      <c r="AH31" s="17" t="s">
        <v>3045</v>
      </c>
      <c r="AI31" s="17" t="s">
        <v>3045</v>
      </c>
      <c r="AJ31" s="17" t="s">
        <v>3045</v>
      </c>
      <c r="AK31" s="17" t="s">
        <v>3045</v>
      </c>
      <c r="AL31" s="17" t="s">
        <v>3045</v>
      </c>
      <c r="AM31" s="17" t="s">
        <v>3045</v>
      </c>
      <c r="AN31" s="17" t="s">
        <v>3045</v>
      </c>
      <c r="AO31" s="17" t="s">
        <v>3045</v>
      </c>
      <c r="AP31" s="17" t="s">
        <v>3045</v>
      </c>
      <c r="AQ31" s="17" t="s">
        <v>3045</v>
      </c>
      <c r="AR31" s="17" t="s">
        <v>3045</v>
      </c>
      <c r="AS31" s="17" t="s">
        <v>3045</v>
      </c>
      <c r="AT31" s="17" t="s">
        <v>3045</v>
      </c>
      <c r="AU31" s="17" t="s">
        <v>3045</v>
      </c>
      <c r="AV31" s="17" t="s">
        <v>3045</v>
      </c>
      <c r="AW31" s="17" t="s">
        <v>3045</v>
      </c>
      <c r="AX31" s="17" t="s">
        <v>3045</v>
      </c>
      <c r="AY31" s="17" t="s">
        <v>3045</v>
      </c>
      <c r="AZ31" s="17" t="s">
        <v>3045</v>
      </c>
      <c r="BA31" s="17" t="s">
        <v>3045</v>
      </c>
      <c r="BB31" s="17" t="s">
        <v>3045</v>
      </c>
      <c r="BC31" s="17" t="s">
        <v>3045</v>
      </c>
      <c r="BD31" s="17" t="s">
        <v>3045</v>
      </c>
      <c r="BE31" s="17" t="s">
        <v>3045</v>
      </c>
      <c r="BF31" s="17" t="s">
        <v>3045</v>
      </c>
      <c r="BG31" s="17" t="s">
        <v>3045</v>
      </c>
      <c r="BH31" s="17" t="s">
        <v>3045</v>
      </c>
      <c r="BI31" s="17" t="s">
        <v>3045</v>
      </c>
      <c r="BJ31" s="17" t="s">
        <v>3045</v>
      </c>
    </row>
    <row r="32">
      <c r="A32" s="8" t="s">
        <v>41</v>
      </c>
      <c r="B32" s="10" t="s">
        <v>41</v>
      </c>
      <c r="C32" s="7" t="s">
        <v>618</v>
      </c>
      <c r="D32" s="7" t="s">
        <v>744</v>
      </c>
      <c r="E32" s="7" t="s">
        <v>827</v>
      </c>
      <c r="F32" s="7" t="s">
        <v>1070</v>
      </c>
      <c r="G32" s="7" t="s">
        <v>881</v>
      </c>
      <c r="H32" s="7" t="s">
        <v>928</v>
      </c>
      <c r="I32" s="7" t="s">
        <v>964</v>
      </c>
      <c r="J32" s="7" t="s">
        <v>990</v>
      </c>
      <c r="K32" s="7" t="s">
        <v>1010</v>
      </c>
      <c r="L32" s="7" t="s">
        <v>1028</v>
      </c>
      <c r="M32" s="7" t="s">
        <v>1043</v>
      </c>
      <c r="N32" s="7" t="s">
        <v>1058</v>
      </c>
      <c r="O32" s="7" t="s">
        <v>1081</v>
      </c>
      <c r="P32" s="7" t="s">
        <v>1091</v>
      </c>
      <c r="Q32" s="7" t="s">
        <v>1103</v>
      </c>
      <c r="R32" s="7" t="s">
        <v>1113</v>
      </c>
      <c r="S32" s="7" t="s">
        <v>1122</v>
      </c>
      <c r="T32" s="7" t="s">
        <v>1131</v>
      </c>
      <c r="U32" s="7" t="s">
        <v>1139</v>
      </c>
      <c r="V32" s="7" t="s">
        <v>1146</v>
      </c>
      <c r="W32" s="7" t="s">
        <v>1152</v>
      </c>
      <c r="X32" s="7" t="s">
        <v>1159</v>
      </c>
      <c r="Y32" s="7" t="s">
        <v>1166</v>
      </c>
      <c r="Z32" s="7" t="s">
        <v>3046</v>
      </c>
      <c r="AA32" s="7" t="s">
        <v>1174</v>
      </c>
      <c r="AB32" s="7" t="s">
        <v>1180</v>
      </c>
      <c r="AC32" s="7" t="s">
        <v>1186</v>
      </c>
      <c r="AD32" s="7" t="s">
        <v>1192</v>
      </c>
      <c r="AE32" s="7" t="s">
        <v>1198</v>
      </c>
      <c r="AF32" s="7" t="s">
        <v>1204</v>
      </c>
      <c r="AG32" s="7" t="s">
        <v>618</v>
      </c>
      <c r="AH32" s="7" t="s">
        <v>744</v>
      </c>
      <c r="AI32" s="7" t="s">
        <v>827</v>
      </c>
      <c r="AJ32" s="7" t="s">
        <v>1070</v>
      </c>
      <c r="AK32" s="7" t="s">
        <v>881</v>
      </c>
      <c r="AL32" s="7" t="s">
        <v>928</v>
      </c>
      <c r="AM32" s="7" t="s">
        <v>964</v>
      </c>
      <c r="AN32" s="7" t="s">
        <v>990</v>
      </c>
      <c r="AO32" s="7" t="s">
        <v>1010</v>
      </c>
      <c r="AP32" s="7" t="s">
        <v>1028</v>
      </c>
      <c r="AQ32" s="7" t="s">
        <v>1043</v>
      </c>
      <c r="AR32" s="7" t="s">
        <v>1058</v>
      </c>
      <c r="AS32" s="7" t="s">
        <v>1081</v>
      </c>
      <c r="AT32" s="7" t="s">
        <v>1091</v>
      </c>
      <c r="AU32" s="7" t="s">
        <v>1103</v>
      </c>
      <c r="AV32" s="7" t="s">
        <v>1113</v>
      </c>
      <c r="AW32" s="7" t="s">
        <v>1122</v>
      </c>
      <c r="AX32" s="7" t="s">
        <v>1131</v>
      </c>
      <c r="AY32" s="7" t="s">
        <v>1139</v>
      </c>
      <c r="AZ32" s="7" t="s">
        <v>1146</v>
      </c>
      <c r="BA32" s="7" t="s">
        <v>1152</v>
      </c>
      <c r="BB32" s="7" t="s">
        <v>1159</v>
      </c>
      <c r="BC32" s="7" t="s">
        <v>1166</v>
      </c>
      <c r="BD32" s="7" t="s">
        <v>3046</v>
      </c>
      <c r="BE32" s="7" t="s">
        <v>1174</v>
      </c>
      <c r="BF32" s="7" t="s">
        <v>1180</v>
      </c>
      <c r="BG32" s="7" t="s">
        <v>1186</v>
      </c>
      <c r="BH32" s="7" t="s">
        <v>1192</v>
      </c>
      <c r="BI32" s="7" t="s">
        <v>1198</v>
      </c>
      <c r="BJ32" s="7" t="s">
        <v>1204</v>
      </c>
    </row>
    <row r="33">
      <c r="A33" s="7" t="s">
        <v>3039</v>
      </c>
      <c r="B33" s="11" t="s">
        <v>2706</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8"/>
      <c r="BE33" s="12"/>
      <c r="BF33" s="12"/>
      <c r="BG33" s="12"/>
      <c r="BH33" s="12"/>
      <c r="BI33" s="12"/>
      <c r="BJ33" s="12"/>
    </row>
    <row r="34">
      <c r="A34" s="7" t="s">
        <v>3040</v>
      </c>
      <c r="B34" s="11" t="s">
        <v>2708</v>
      </c>
      <c r="C34" s="12"/>
      <c r="D34" s="12"/>
      <c r="E34" s="12"/>
      <c r="F34" s="12"/>
      <c r="G34" s="12"/>
      <c r="H34" s="12"/>
      <c r="I34" s="12"/>
      <c r="J34" s="12"/>
      <c r="K34" s="12"/>
      <c r="L34" s="12"/>
      <c r="M34" s="12"/>
      <c r="N34" s="12"/>
      <c r="O34" s="12"/>
      <c r="P34" s="12"/>
      <c r="Q34" s="12"/>
      <c r="R34" s="12"/>
      <c r="S34" s="12"/>
      <c r="T34" s="12"/>
      <c r="U34" s="12"/>
      <c r="V34" s="12"/>
      <c r="W34" s="12"/>
      <c r="X34" s="12"/>
      <c r="Y34" s="12"/>
      <c r="Z34" s="18"/>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8"/>
      <c r="BE34" s="12"/>
      <c r="BF34" s="12"/>
      <c r="BG34" s="12"/>
      <c r="BH34" s="12"/>
      <c r="BI34" s="12"/>
      <c r="BJ34" s="12"/>
    </row>
    <row r="35">
      <c r="A35" s="7" t="s">
        <v>3041</v>
      </c>
      <c r="B35" s="11" t="s">
        <v>2710</v>
      </c>
      <c r="C35" s="12"/>
      <c r="D35" s="12"/>
      <c r="E35" s="12"/>
      <c r="F35" s="12"/>
      <c r="G35" s="12"/>
      <c r="H35" s="12"/>
      <c r="I35" s="12"/>
      <c r="J35" s="12"/>
      <c r="K35" s="12"/>
      <c r="L35" s="12"/>
      <c r="M35" s="12"/>
      <c r="N35" s="12"/>
      <c r="O35" s="12"/>
      <c r="P35" s="12"/>
      <c r="Q35" s="12"/>
      <c r="R35" s="12"/>
      <c r="S35" s="12"/>
      <c r="T35" s="12"/>
      <c r="U35" s="12"/>
      <c r="V35" s="12"/>
      <c r="W35" s="12"/>
      <c r="X35" s="12"/>
      <c r="Y35" s="12"/>
      <c r="Z35" s="18"/>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8"/>
      <c r="BE35" s="12"/>
      <c r="BF35" s="12"/>
      <c r="BG35" s="12"/>
      <c r="BH35" s="12"/>
      <c r="BI35" s="12"/>
      <c r="BJ35" s="12"/>
    </row>
    <row r="37">
      <c r="A37" s="19" t="s">
        <v>3029</v>
      </c>
      <c r="B37" s="0" t="s">
        <v>1027</v>
      </c>
    </row>
    <row r="38">
      <c r="A38" s="19" t="s">
        <v>2975</v>
      </c>
      <c r="B38" s="0" t="s">
        <v>2976</v>
      </c>
    </row>
    <row r="39">
      <c r="A39" s="3" t="s">
        <v>41</v>
      </c>
      <c r="B39" s="5" t="s">
        <v>41</v>
      </c>
      <c r="C39" s="7" t="s">
        <v>3043</v>
      </c>
      <c r="D39" s="17" t="s">
        <v>3043</v>
      </c>
      <c r="E39" s="17" t="s">
        <v>3043</v>
      </c>
      <c r="F39" s="17" t="s">
        <v>3043</v>
      </c>
      <c r="G39" s="17" t="s">
        <v>3043</v>
      </c>
      <c r="H39" s="17" t="s">
        <v>3043</v>
      </c>
      <c r="I39" s="17" t="s">
        <v>3043</v>
      </c>
      <c r="J39" s="17" t="s">
        <v>3043</v>
      </c>
      <c r="K39" s="17" t="s">
        <v>3043</v>
      </c>
      <c r="L39" s="17" t="s">
        <v>3043</v>
      </c>
      <c r="M39" s="17" t="s">
        <v>3043</v>
      </c>
      <c r="N39" s="17" t="s">
        <v>3043</v>
      </c>
      <c r="O39" s="17" t="s">
        <v>3043</v>
      </c>
      <c r="P39" s="17" t="s">
        <v>3043</v>
      </c>
      <c r="Q39" s="17" t="s">
        <v>3043</v>
      </c>
      <c r="R39" s="17" t="s">
        <v>3043</v>
      </c>
      <c r="S39" s="17" t="s">
        <v>3043</v>
      </c>
      <c r="T39" s="17" t="s">
        <v>3043</v>
      </c>
      <c r="U39" s="17" t="s">
        <v>3043</v>
      </c>
      <c r="V39" s="17" t="s">
        <v>3043</v>
      </c>
      <c r="W39" s="17" t="s">
        <v>3043</v>
      </c>
      <c r="X39" s="17" t="s">
        <v>3043</v>
      </c>
      <c r="Y39" s="17" t="s">
        <v>3043</v>
      </c>
      <c r="Z39" s="17" t="s">
        <v>3043</v>
      </c>
      <c r="AA39" s="17" t="s">
        <v>3043</v>
      </c>
      <c r="AB39" s="17" t="s">
        <v>3043</v>
      </c>
      <c r="AC39" s="17" t="s">
        <v>3043</v>
      </c>
      <c r="AD39" s="17" t="s">
        <v>3043</v>
      </c>
      <c r="AE39" s="17" t="s">
        <v>3043</v>
      </c>
      <c r="AF39" s="17" t="s">
        <v>3043</v>
      </c>
      <c r="AG39" s="17" t="s">
        <v>3043</v>
      </c>
      <c r="AH39" s="17" t="s">
        <v>3043</v>
      </c>
      <c r="AI39" s="17" t="s">
        <v>3043</v>
      </c>
      <c r="AJ39" s="17" t="s">
        <v>3043</v>
      </c>
      <c r="AK39" s="17" t="s">
        <v>3043</v>
      </c>
      <c r="AL39" s="17" t="s">
        <v>3043</v>
      </c>
      <c r="AM39" s="17" t="s">
        <v>3043</v>
      </c>
      <c r="AN39" s="17" t="s">
        <v>3043</v>
      </c>
      <c r="AO39" s="17" t="s">
        <v>3043</v>
      </c>
      <c r="AP39" s="17" t="s">
        <v>3043</v>
      </c>
      <c r="AQ39" s="17" t="s">
        <v>3043</v>
      </c>
      <c r="AR39" s="17" t="s">
        <v>3043</v>
      </c>
      <c r="AS39" s="17" t="s">
        <v>3043</v>
      </c>
      <c r="AT39" s="17" t="s">
        <v>3043</v>
      </c>
      <c r="AU39" s="17" t="s">
        <v>3043</v>
      </c>
      <c r="AV39" s="17" t="s">
        <v>3043</v>
      </c>
      <c r="AW39" s="17" t="s">
        <v>3043</v>
      </c>
      <c r="AX39" s="17" t="s">
        <v>3043</v>
      </c>
      <c r="AY39" s="17" t="s">
        <v>3043</v>
      </c>
      <c r="AZ39" s="17" t="s">
        <v>3043</v>
      </c>
      <c r="BA39" s="17" t="s">
        <v>3043</v>
      </c>
      <c r="BB39" s="17" t="s">
        <v>3043</v>
      </c>
      <c r="BC39" s="17" t="s">
        <v>3043</v>
      </c>
      <c r="BD39" s="17" t="s">
        <v>3043</v>
      </c>
      <c r="BE39" s="17" t="s">
        <v>3043</v>
      </c>
      <c r="BF39" s="17" t="s">
        <v>3043</v>
      </c>
      <c r="BG39" s="17" t="s">
        <v>3043</v>
      </c>
      <c r="BH39" s="17" t="s">
        <v>3043</v>
      </c>
      <c r="BI39" s="17" t="s">
        <v>3043</v>
      </c>
      <c r="BJ39" s="17" t="s">
        <v>3043</v>
      </c>
    </row>
    <row r="40">
      <c r="A40" s="20" t="s">
        <v>41</v>
      </c>
      <c r="B40" s="21" t="s">
        <v>41</v>
      </c>
      <c r="C40" s="7" t="s">
        <v>3044</v>
      </c>
      <c r="D40" s="17" t="s">
        <v>3044</v>
      </c>
      <c r="E40" s="17" t="s">
        <v>3044</v>
      </c>
      <c r="F40" s="17" t="s">
        <v>3044</v>
      </c>
      <c r="G40" s="17" t="s">
        <v>3044</v>
      </c>
      <c r="H40" s="17" t="s">
        <v>3044</v>
      </c>
      <c r="I40" s="17" t="s">
        <v>3044</v>
      </c>
      <c r="J40" s="17" t="s">
        <v>3044</v>
      </c>
      <c r="K40" s="17" t="s">
        <v>3044</v>
      </c>
      <c r="L40" s="17" t="s">
        <v>3044</v>
      </c>
      <c r="M40" s="17" t="s">
        <v>3044</v>
      </c>
      <c r="N40" s="17" t="s">
        <v>3044</v>
      </c>
      <c r="O40" s="17" t="s">
        <v>3044</v>
      </c>
      <c r="P40" s="17" t="s">
        <v>3044</v>
      </c>
      <c r="Q40" s="17" t="s">
        <v>3044</v>
      </c>
      <c r="R40" s="17" t="s">
        <v>3044</v>
      </c>
      <c r="S40" s="17" t="s">
        <v>3044</v>
      </c>
      <c r="T40" s="17" t="s">
        <v>3044</v>
      </c>
      <c r="U40" s="17" t="s">
        <v>3044</v>
      </c>
      <c r="V40" s="17" t="s">
        <v>3044</v>
      </c>
      <c r="W40" s="17" t="s">
        <v>3044</v>
      </c>
      <c r="X40" s="17" t="s">
        <v>3044</v>
      </c>
      <c r="Y40" s="17" t="s">
        <v>3044</v>
      </c>
      <c r="Z40" s="17" t="s">
        <v>3044</v>
      </c>
      <c r="AA40" s="17" t="s">
        <v>3044</v>
      </c>
      <c r="AB40" s="17" t="s">
        <v>3044</v>
      </c>
      <c r="AC40" s="17" t="s">
        <v>3044</v>
      </c>
      <c r="AD40" s="17" t="s">
        <v>3044</v>
      </c>
      <c r="AE40" s="17" t="s">
        <v>3044</v>
      </c>
      <c r="AF40" s="17" t="s">
        <v>3044</v>
      </c>
      <c r="AG40" s="7" t="s">
        <v>3045</v>
      </c>
      <c r="AH40" s="17" t="s">
        <v>3045</v>
      </c>
      <c r="AI40" s="17" t="s">
        <v>3045</v>
      </c>
      <c r="AJ40" s="17" t="s">
        <v>3045</v>
      </c>
      <c r="AK40" s="17" t="s">
        <v>3045</v>
      </c>
      <c r="AL40" s="17" t="s">
        <v>3045</v>
      </c>
      <c r="AM40" s="17" t="s">
        <v>3045</v>
      </c>
      <c r="AN40" s="17" t="s">
        <v>3045</v>
      </c>
      <c r="AO40" s="17" t="s">
        <v>3045</v>
      </c>
      <c r="AP40" s="17" t="s">
        <v>3045</v>
      </c>
      <c r="AQ40" s="17" t="s">
        <v>3045</v>
      </c>
      <c r="AR40" s="17" t="s">
        <v>3045</v>
      </c>
      <c r="AS40" s="17" t="s">
        <v>3045</v>
      </c>
      <c r="AT40" s="17" t="s">
        <v>3045</v>
      </c>
      <c r="AU40" s="17" t="s">
        <v>3045</v>
      </c>
      <c r="AV40" s="17" t="s">
        <v>3045</v>
      </c>
      <c r="AW40" s="17" t="s">
        <v>3045</v>
      </c>
      <c r="AX40" s="17" t="s">
        <v>3045</v>
      </c>
      <c r="AY40" s="17" t="s">
        <v>3045</v>
      </c>
      <c r="AZ40" s="17" t="s">
        <v>3045</v>
      </c>
      <c r="BA40" s="17" t="s">
        <v>3045</v>
      </c>
      <c r="BB40" s="17" t="s">
        <v>3045</v>
      </c>
      <c r="BC40" s="17" t="s">
        <v>3045</v>
      </c>
      <c r="BD40" s="17" t="s">
        <v>3045</v>
      </c>
      <c r="BE40" s="17" t="s">
        <v>3045</v>
      </c>
      <c r="BF40" s="17" t="s">
        <v>3045</v>
      </c>
      <c r="BG40" s="17" t="s">
        <v>3045</v>
      </c>
      <c r="BH40" s="17" t="s">
        <v>3045</v>
      </c>
      <c r="BI40" s="17" t="s">
        <v>3045</v>
      </c>
      <c r="BJ40" s="17" t="s">
        <v>3045</v>
      </c>
    </row>
    <row r="41">
      <c r="A41" s="8" t="s">
        <v>41</v>
      </c>
      <c r="B41" s="10" t="s">
        <v>41</v>
      </c>
      <c r="C41" s="7" t="s">
        <v>618</v>
      </c>
      <c r="D41" s="7" t="s">
        <v>744</v>
      </c>
      <c r="E41" s="7" t="s">
        <v>827</v>
      </c>
      <c r="F41" s="7" t="s">
        <v>1070</v>
      </c>
      <c r="G41" s="7" t="s">
        <v>881</v>
      </c>
      <c r="H41" s="7" t="s">
        <v>928</v>
      </c>
      <c r="I41" s="7" t="s">
        <v>964</v>
      </c>
      <c r="J41" s="7" t="s">
        <v>990</v>
      </c>
      <c r="K41" s="7" t="s">
        <v>1010</v>
      </c>
      <c r="L41" s="7" t="s">
        <v>1028</v>
      </c>
      <c r="M41" s="7" t="s">
        <v>1043</v>
      </c>
      <c r="N41" s="7" t="s">
        <v>1058</v>
      </c>
      <c r="O41" s="7" t="s">
        <v>1081</v>
      </c>
      <c r="P41" s="7" t="s">
        <v>1091</v>
      </c>
      <c r="Q41" s="7" t="s">
        <v>1103</v>
      </c>
      <c r="R41" s="7" t="s">
        <v>1113</v>
      </c>
      <c r="S41" s="7" t="s">
        <v>1122</v>
      </c>
      <c r="T41" s="7" t="s">
        <v>1131</v>
      </c>
      <c r="U41" s="7" t="s">
        <v>1139</v>
      </c>
      <c r="V41" s="7" t="s">
        <v>1146</v>
      </c>
      <c r="W41" s="7" t="s">
        <v>1152</v>
      </c>
      <c r="X41" s="7" t="s">
        <v>1159</v>
      </c>
      <c r="Y41" s="7" t="s">
        <v>1166</v>
      </c>
      <c r="Z41" s="7" t="s">
        <v>3046</v>
      </c>
      <c r="AA41" s="7" t="s">
        <v>1174</v>
      </c>
      <c r="AB41" s="7" t="s">
        <v>1180</v>
      </c>
      <c r="AC41" s="7" t="s">
        <v>1186</v>
      </c>
      <c r="AD41" s="7" t="s">
        <v>1192</v>
      </c>
      <c r="AE41" s="7" t="s">
        <v>1198</v>
      </c>
      <c r="AF41" s="7" t="s">
        <v>1204</v>
      </c>
      <c r="AG41" s="7" t="s">
        <v>618</v>
      </c>
      <c r="AH41" s="7" t="s">
        <v>744</v>
      </c>
      <c r="AI41" s="7" t="s">
        <v>827</v>
      </c>
      <c r="AJ41" s="7" t="s">
        <v>1070</v>
      </c>
      <c r="AK41" s="7" t="s">
        <v>881</v>
      </c>
      <c r="AL41" s="7" t="s">
        <v>928</v>
      </c>
      <c r="AM41" s="7" t="s">
        <v>964</v>
      </c>
      <c r="AN41" s="7" t="s">
        <v>990</v>
      </c>
      <c r="AO41" s="7" t="s">
        <v>1010</v>
      </c>
      <c r="AP41" s="7" t="s">
        <v>1028</v>
      </c>
      <c r="AQ41" s="7" t="s">
        <v>1043</v>
      </c>
      <c r="AR41" s="7" t="s">
        <v>1058</v>
      </c>
      <c r="AS41" s="7" t="s">
        <v>1081</v>
      </c>
      <c r="AT41" s="7" t="s">
        <v>1091</v>
      </c>
      <c r="AU41" s="7" t="s">
        <v>1103</v>
      </c>
      <c r="AV41" s="7" t="s">
        <v>1113</v>
      </c>
      <c r="AW41" s="7" t="s">
        <v>1122</v>
      </c>
      <c r="AX41" s="7" t="s">
        <v>1131</v>
      </c>
      <c r="AY41" s="7" t="s">
        <v>1139</v>
      </c>
      <c r="AZ41" s="7" t="s">
        <v>1146</v>
      </c>
      <c r="BA41" s="7" t="s">
        <v>1152</v>
      </c>
      <c r="BB41" s="7" t="s">
        <v>1159</v>
      </c>
      <c r="BC41" s="7" t="s">
        <v>1166</v>
      </c>
      <c r="BD41" s="7" t="s">
        <v>3046</v>
      </c>
      <c r="BE41" s="7" t="s">
        <v>1174</v>
      </c>
      <c r="BF41" s="7" t="s">
        <v>1180</v>
      </c>
      <c r="BG41" s="7" t="s">
        <v>1186</v>
      </c>
      <c r="BH41" s="7" t="s">
        <v>1192</v>
      </c>
      <c r="BI41" s="7" t="s">
        <v>1198</v>
      </c>
      <c r="BJ41" s="7" t="s">
        <v>1204</v>
      </c>
    </row>
    <row r="42">
      <c r="A42" s="7" t="s">
        <v>3039</v>
      </c>
      <c r="B42" s="11" t="s">
        <v>2706</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8"/>
      <c r="BE42" s="12"/>
      <c r="BF42" s="12"/>
      <c r="BG42" s="12"/>
      <c r="BH42" s="12"/>
      <c r="BI42" s="12"/>
      <c r="BJ42" s="12"/>
    </row>
    <row r="43">
      <c r="A43" s="7" t="s">
        <v>3040</v>
      </c>
      <c r="B43" s="11" t="s">
        <v>2708</v>
      </c>
      <c r="C43" s="12"/>
      <c r="D43" s="12"/>
      <c r="E43" s="12"/>
      <c r="F43" s="12"/>
      <c r="G43" s="12"/>
      <c r="H43" s="12"/>
      <c r="I43" s="12"/>
      <c r="J43" s="12"/>
      <c r="K43" s="12"/>
      <c r="L43" s="12"/>
      <c r="M43" s="12"/>
      <c r="N43" s="12"/>
      <c r="O43" s="12"/>
      <c r="P43" s="12"/>
      <c r="Q43" s="12"/>
      <c r="R43" s="12"/>
      <c r="S43" s="12"/>
      <c r="T43" s="12"/>
      <c r="U43" s="12"/>
      <c r="V43" s="12"/>
      <c r="W43" s="12"/>
      <c r="X43" s="12"/>
      <c r="Y43" s="12"/>
      <c r="Z43" s="18"/>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8"/>
      <c r="BE43" s="12"/>
      <c r="BF43" s="12"/>
      <c r="BG43" s="12"/>
      <c r="BH43" s="12"/>
      <c r="BI43" s="12"/>
      <c r="BJ43" s="12"/>
    </row>
    <row r="44">
      <c r="A44" s="7" t="s">
        <v>3041</v>
      </c>
      <c r="B44" s="11" t="s">
        <v>2710</v>
      </c>
      <c r="C44" s="12"/>
      <c r="D44" s="12"/>
      <c r="E44" s="12"/>
      <c r="F44" s="12"/>
      <c r="G44" s="12"/>
      <c r="H44" s="12"/>
      <c r="I44" s="12"/>
      <c r="J44" s="12"/>
      <c r="K44" s="12"/>
      <c r="L44" s="12"/>
      <c r="M44" s="12"/>
      <c r="N44" s="12"/>
      <c r="O44" s="12"/>
      <c r="P44" s="12"/>
      <c r="Q44" s="12"/>
      <c r="R44" s="12"/>
      <c r="S44" s="12"/>
      <c r="T44" s="12"/>
      <c r="U44" s="12"/>
      <c r="V44" s="12"/>
      <c r="W44" s="12"/>
      <c r="X44" s="12"/>
      <c r="Y44" s="12"/>
      <c r="Z44" s="18"/>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8"/>
      <c r="BE44" s="12"/>
      <c r="BF44" s="12"/>
      <c r="BG44" s="12"/>
      <c r="BH44" s="12"/>
      <c r="BI44" s="12"/>
      <c r="BJ44" s="12"/>
    </row>
    <row r="46">
      <c r="A46" s="19" t="s">
        <v>3029</v>
      </c>
      <c r="B46" s="0" t="s">
        <v>1138</v>
      </c>
    </row>
    <row r="47">
      <c r="A47" s="19" t="s">
        <v>2975</v>
      </c>
      <c r="B47" s="0" t="s">
        <v>2976</v>
      </c>
    </row>
    <row r="48">
      <c r="A48" s="3" t="s">
        <v>41</v>
      </c>
      <c r="B48" s="5" t="s">
        <v>41</v>
      </c>
      <c r="C48" s="7" t="s">
        <v>3043</v>
      </c>
      <c r="D48" s="17" t="s">
        <v>3043</v>
      </c>
      <c r="E48" s="17" t="s">
        <v>3043</v>
      </c>
      <c r="F48" s="17" t="s">
        <v>3043</v>
      </c>
      <c r="G48" s="17" t="s">
        <v>3043</v>
      </c>
      <c r="H48" s="17" t="s">
        <v>3043</v>
      </c>
      <c r="I48" s="17" t="s">
        <v>3043</v>
      </c>
      <c r="J48" s="17" t="s">
        <v>3043</v>
      </c>
      <c r="K48" s="17" t="s">
        <v>3043</v>
      </c>
      <c r="L48" s="17" t="s">
        <v>3043</v>
      </c>
      <c r="M48" s="17" t="s">
        <v>3043</v>
      </c>
      <c r="N48" s="17" t="s">
        <v>3043</v>
      </c>
      <c r="O48" s="17" t="s">
        <v>3043</v>
      </c>
      <c r="P48" s="17" t="s">
        <v>3043</v>
      </c>
      <c r="Q48" s="17" t="s">
        <v>3043</v>
      </c>
      <c r="R48" s="17" t="s">
        <v>3043</v>
      </c>
      <c r="S48" s="17" t="s">
        <v>3043</v>
      </c>
      <c r="T48" s="17" t="s">
        <v>3043</v>
      </c>
      <c r="U48" s="17" t="s">
        <v>3043</v>
      </c>
      <c r="V48" s="17" t="s">
        <v>3043</v>
      </c>
      <c r="W48" s="17" t="s">
        <v>3043</v>
      </c>
      <c r="X48" s="17" t="s">
        <v>3043</v>
      </c>
      <c r="Y48" s="17" t="s">
        <v>3043</v>
      </c>
      <c r="Z48" s="17" t="s">
        <v>3043</v>
      </c>
      <c r="AA48" s="17" t="s">
        <v>3043</v>
      </c>
      <c r="AB48" s="17" t="s">
        <v>3043</v>
      </c>
      <c r="AC48" s="17" t="s">
        <v>3043</v>
      </c>
      <c r="AD48" s="17" t="s">
        <v>3043</v>
      </c>
      <c r="AE48" s="17" t="s">
        <v>3043</v>
      </c>
      <c r="AF48" s="17" t="s">
        <v>3043</v>
      </c>
      <c r="AG48" s="17" t="s">
        <v>3043</v>
      </c>
      <c r="AH48" s="17" t="s">
        <v>3043</v>
      </c>
      <c r="AI48" s="17" t="s">
        <v>3043</v>
      </c>
      <c r="AJ48" s="17" t="s">
        <v>3043</v>
      </c>
      <c r="AK48" s="17" t="s">
        <v>3043</v>
      </c>
      <c r="AL48" s="17" t="s">
        <v>3043</v>
      </c>
      <c r="AM48" s="17" t="s">
        <v>3043</v>
      </c>
      <c r="AN48" s="17" t="s">
        <v>3043</v>
      </c>
      <c r="AO48" s="17" t="s">
        <v>3043</v>
      </c>
      <c r="AP48" s="17" t="s">
        <v>3043</v>
      </c>
      <c r="AQ48" s="17" t="s">
        <v>3043</v>
      </c>
      <c r="AR48" s="17" t="s">
        <v>3043</v>
      </c>
      <c r="AS48" s="17" t="s">
        <v>3043</v>
      </c>
      <c r="AT48" s="17" t="s">
        <v>3043</v>
      </c>
      <c r="AU48" s="17" t="s">
        <v>3043</v>
      </c>
      <c r="AV48" s="17" t="s">
        <v>3043</v>
      </c>
      <c r="AW48" s="17" t="s">
        <v>3043</v>
      </c>
      <c r="AX48" s="17" t="s">
        <v>3043</v>
      </c>
      <c r="AY48" s="17" t="s">
        <v>3043</v>
      </c>
      <c r="AZ48" s="17" t="s">
        <v>3043</v>
      </c>
      <c r="BA48" s="17" t="s">
        <v>3043</v>
      </c>
      <c r="BB48" s="17" t="s">
        <v>3043</v>
      </c>
      <c r="BC48" s="17" t="s">
        <v>3043</v>
      </c>
      <c r="BD48" s="17" t="s">
        <v>3043</v>
      </c>
      <c r="BE48" s="17" t="s">
        <v>3043</v>
      </c>
      <c r="BF48" s="17" t="s">
        <v>3043</v>
      </c>
      <c r="BG48" s="17" t="s">
        <v>3043</v>
      </c>
      <c r="BH48" s="17" t="s">
        <v>3043</v>
      </c>
      <c r="BI48" s="17" t="s">
        <v>3043</v>
      </c>
      <c r="BJ48" s="17" t="s">
        <v>3043</v>
      </c>
    </row>
    <row r="49">
      <c r="A49" s="20" t="s">
        <v>41</v>
      </c>
      <c r="B49" s="21" t="s">
        <v>41</v>
      </c>
      <c r="C49" s="7" t="s">
        <v>3044</v>
      </c>
      <c r="D49" s="17" t="s">
        <v>3044</v>
      </c>
      <c r="E49" s="17" t="s">
        <v>3044</v>
      </c>
      <c r="F49" s="17" t="s">
        <v>3044</v>
      </c>
      <c r="G49" s="17" t="s">
        <v>3044</v>
      </c>
      <c r="H49" s="17" t="s">
        <v>3044</v>
      </c>
      <c r="I49" s="17" t="s">
        <v>3044</v>
      </c>
      <c r="J49" s="17" t="s">
        <v>3044</v>
      </c>
      <c r="K49" s="17" t="s">
        <v>3044</v>
      </c>
      <c r="L49" s="17" t="s">
        <v>3044</v>
      </c>
      <c r="M49" s="17" t="s">
        <v>3044</v>
      </c>
      <c r="N49" s="17" t="s">
        <v>3044</v>
      </c>
      <c r="O49" s="17" t="s">
        <v>3044</v>
      </c>
      <c r="P49" s="17" t="s">
        <v>3044</v>
      </c>
      <c r="Q49" s="17" t="s">
        <v>3044</v>
      </c>
      <c r="R49" s="17" t="s">
        <v>3044</v>
      </c>
      <c r="S49" s="17" t="s">
        <v>3044</v>
      </c>
      <c r="T49" s="17" t="s">
        <v>3044</v>
      </c>
      <c r="U49" s="17" t="s">
        <v>3044</v>
      </c>
      <c r="V49" s="17" t="s">
        <v>3044</v>
      </c>
      <c r="W49" s="17" t="s">
        <v>3044</v>
      </c>
      <c r="X49" s="17" t="s">
        <v>3044</v>
      </c>
      <c r="Y49" s="17" t="s">
        <v>3044</v>
      </c>
      <c r="Z49" s="17" t="s">
        <v>3044</v>
      </c>
      <c r="AA49" s="17" t="s">
        <v>3044</v>
      </c>
      <c r="AB49" s="17" t="s">
        <v>3044</v>
      </c>
      <c r="AC49" s="17" t="s">
        <v>3044</v>
      </c>
      <c r="AD49" s="17" t="s">
        <v>3044</v>
      </c>
      <c r="AE49" s="17" t="s">
        <v>3044</v>
      </c>
      <c r="AF49" s="17" t="s">
        <v>3044</v>
      </c>
      <c r="AG49" s="7" t="s">
        <v>3045</v>
      </c>
      <c r="AH49" s="17" t="s">
        <v>3045</v>
      </c>
      <c r="AI49" s="17" t="s">
        <v>3045</v>
      </c>
      <c r="AJ49" s="17" t="s">
        <v>3045</v>
      </c>
      <c r="AK49" s="17" t="s">
        <v>3045</v>
      </c>
      <c r="AL49" s="17" t="s">
        <v>3045</v>
      </c>
      <c r="AM49" s="17" t="s">
        <v>3045</v>
      </c>
      <c r="AN49" s="17" t="s">
        <v>3045</v>
      </c>
      <c r="AO49" s="17" t="s">
        <v>3045</v>
      </c>
      <c r="AP49" s="17" t="s">
        <v>3045</v>
      </c>
      <c r="AQ49" s="17" t="s">
        <v>3045</v>
      </c>
      <c r="AR49" s="17" t="s">
        <v>3045</v>
      </c>
      <c r="AS49" s="17" t="s">
        <v>3045</v>
      </c>
      <c r="AT49" s="17" t="s">
        <v>3045</v>
      </c>
      <c r="AU49" s="17" t="s">
        <v>3045</v>
      </c>
      <c r="AV49" s="17" t="s">
        <v>3045</v>
      </c>
      <c r="AW49" s="17" t="s">
        <v>3045</v>
      </c>
      <c r="AX49" s="17" t="s">
        <v>3045</v>
      </c>
      <c r="AY49" s="17" t="s">
        <v>3045</v>
      </c>
      <c r="AZ49" s="17" t="s">
        <v>3045</v>
      </c>
      <c r="BA49" s="17" t="s">
        <v>3045</v>
      </c>
      <c r="BB49" s="17" t="s">
        <v>3045</v>
      </c>
      <c r="BC49" s="17" t="s">
        <v>3045</v>
      </c>
      <c r="BD49" s="17" t="s">
        <v>3045</v>
      </c>
      <c r="BE49" s="17" t="s">
        <v>3045</v>
      </c>
      <c r="BF49" s="17" t="s">
        <v>3045</v>
      </c>
      <c r="BG49" s="17" t="s">
        <v>3045</v>
      </c>
      <c r="BH49" s="17" t="s">
        <v>3045</v>
      </c>
      <c r="BI49" s="17" t="s">
        <v>3045</v>
      </c>
      <c r="BJ49" s="17" t="s">
        <v>3045</v>
      </c>
    </row>
    <row r="50">
      <c r="A50" s="8" t="s">
        <v>41</v>
      </c>
      <c r="B50" s="10" t="s">
        <v>41</v>
      </c>
      <c r="C50" s="7" t="s">
        <v>618</v>
      </c>
      <c r="D50" s="7" t="s">
        <v>744</v>
      </c>
      <c r="E50" s="7" t="s">
        <v>827</v>
      </c>
      <c r="F50" s="7" t="s">
        <v>1070</v>
      </c>
      <c r="G50" s="7" t="s">
        <v>881</v>
      </c>
      <c r="H50" s="7" t="s">
        <v>928</v>
      </c>
      <c r="I50" s="7" t="s">
        <v>964</v>
      </c>
      <c r="J50" s="7" t="s">
        <v>990</v>
      </c>
      <c r="K50" s="7" t="s">
        <v>1010</v>
      </c>
      <c r="L50" s="7" t="s">
        <v>1028</v>
      </c>
      <c r="M50" s="7" t="s">
        <v>1043</v>
      </c>
      <c r="N50" s="7" t="s">
        <v>1058</v>
      </c>
      <c r="O50" s="7" t="s">
        <v>1081</v>
      </c>
      <c r="P50" s="7" t="s">
        <v>1091</v>
      </c>
      <c r="Q50" s="7" t="s">
        <v>1103</v>
      </c>
      <c r="R50" s="7" t="s">
        <v>1113</v>
      </c>
      <c r="S50" s="7" t="s">
        <v>1122</v>
      </c>
      <c r="T50" s="7" t="s">
        <v>1131</v>
      </c>
      <c r="U50" s="7" t="s">
        <v>1139</v>
      </c>
      <c r="V50" s="7" t="s">
        <v>1146</v>
      </c>
      <c r="W50" s="7" t="s">
        <v>1152</v>
      </c>
      <c r="X50" s="7" t="s">
        <v>1159</v>
      </c>
      <c r="Y50" s="7" t="s">
        <v>1166</v>
      </c>
      <c r="Z50" s="7" t="s">
        <v>3046</v>
      </c>
      <c r="AA50" s="7" t="s">
        <v>1174</v>
      </c>
      <c r="AB50" s="7" t="s">
        <v>1180</v>
      </c>
      <c r="AC50" s="7" t="s">
        <v>1186</v>
      </c>
      <c r="AD50" s="7" t="s">
        <v>1192</v>
      </c>
      <c r="AE50" s="7" t="s">
        <v>1198</v>
      </c>
      <c r="AF50" s="7" t="s">
        <v>1204</v>
      </c>
      <c r="AG50" s="7" t="s">
        <v>618</v>
      </c>
      <c r="AH50" s="7" t="s">
        <v>744</v>
      </c>
      <c r="AI50" s="7" t="s">
        <v>827</v>
      </c>
      <c r="AJ50" s="7" t="s">
        <v>1070</v>
      </c>
      <c r="AK50" s="7" t="s">
        <v>881</v>
      </c>
      <c r="AL50" s="7" t="s">
        <v>928</v>
      </c>
      <c r="AM50" s="7" t="s">
        <v>964</v>
      </c>
      <c r="AN50" s="7" t="s">
        <v>990</v>
      </c>
      <c r="AO50" s="7" t="s">
        <v>1010</v>
      </c>
      <c r="AP50" s="7" t="s">
        <v>1028</v>
      </c>
      <c r="AQ50" s="7" t="s">
        <v>1043</v>
      </c>
      <c r="AR50" s="7" t="s">
        <v>1058</v>
      </c>
      <c r="AS50" s="7" t="s">
        <v>1081</v>
      </c>
      <c r="AT50" s="7" t="s">
        <v>1091</v>
      </c>
      <c r="AU50" s="7" t="s">
        <v>1103</v>
      </c>
      <c r="AV50" s="7" t="s">
        <v>1113</v>
      </c>
      <c r="AW50" s="7" t="s">
        <v>1122</v>
      </c>
      <c r="AX50" s="7" t="s">
        <v>1131</v>
      </c>
      <c r="AY50" s="7" t="s">
        <v>1139</v>
      </c>
      <c r="AZ50" s="7" t="s">
        <v>1146</v>
      </c>
      <c r="BA50" s="7" t="s">
        <v>1152</v>
      </c>
      <c r="BB50" s="7" t="s">
        <v>1159</v>
      </c>
      <c r="BC50" s="7" t="s">
        <v>1166</v>
      </c>
      <c r="BD50" s="7" t="s">
        <v>3046</v>
      </c>
      <c r="BE50" s="7" t="s">
        <v>1174</v>
      </c>
      <c r="BF50" s="7" t="s">
        <v>1180</v>
      </c>
      <c r="BG50" s="7" t="s">
        <v>1186</v>
      </c>
      <c r="BH50" s="7" t="s">
        <v>1192</v>
      </c>
      <c r="BI50" s="7" t="s">
        <v>1198</v>
      </c>
      <c r="BJ50" s="7" t="s">
        <v>1204</v>
      </c>
    </row>
    <row r="51">
      <c r="A51" s="7" t="s">
        <v>3039</v>
      </c>
      <c r="B51" s="11" t="s">
        <v>2706</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8"/>
      <c r="BE51" s="12"/>
      <c r="BF51" s="12"/>
      <c r="BG51" s="12"/>
      <c r="BH51" s="12"/>
      <c r="BI51" s="12"/>
      <c r="BJ51" s="12"/>
    </row>
    <row r="52">
      <c r="A52" s="7" t="s">
        <v>3040</v>
      </c>
      <c r="B52" s="11" t="s">
        <v>2708</v>
      </c>
      <c r="C52" s="12"/>
      <c r="D52" s="12"/>
      <c r="E52" s="12"/>
      <c r="F52" s="12"/>
      <c r="G52" s="12"/>
      <c r="H52" s="12"/>
      <c r="I52" s="12"/>
      <c r="J52" s="12"/>
      <c r="K52" s="12"/>
      <c r="L52" s="12"/>
      <c r="M52" s="12"/>
      <c r="N52" s="12"/>
      <c r="O52" s="12"/>
      <c r="P52" s="12"/>
      <c r="Q52" s="12"/>
      <c r="R52" s="12"/>
      <c r="S52" s="12"/>
      <c r="T52" s="12"/>
      <c r="U52" s="12"/>
      <c r="V52" s="12"/>
      <c r="W52" s="12"/>
      <c r="X52" s="12"/>
      <c r="Y52" s="12"/>
      <c r="Z52" s="18"/>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8"/>
      <c r="BE52" s="12"/>
      <c r="BF52" s="12"/>
      <c r="BG52" s="12"/>
      <c r="BH52" s="12"/>
      <c r="BI52" s="12"/>
      <c r="BJ52" s="12"/>
    </row>
    <row r="53">
      <c r="A53" s="7" t="s">
        <v>3041</v>
      </c>
      <c r="B53" s="11" t="s">
        <v>2710</v>
      </c>
      <c r="C53" s="12"/>
      <c r="D53" s="12"/>
      <c r="E53" s="12"/>
      <c r="F53" s="12"/>
      <c r="G53" s="12"/>
      <c r="H53" s="12"/>
      <c r="I53" s="12"/>
      <c r="J53" s="12"/>
      <c r="K53" s="12"/>
      <c r="L53" s="12"/>
      <c r="M53" s="12"/>
      <c r="N53" s="12"/>
      <c r="O53" s="12"/>
      <c r="P53" s="12"/>
      <c r="Q53" s="12"/>
      <c r="R53" s="12"/>
      <c r="S53" s="12"/>
      <c r="T53" s="12"/>
      <c r="U53" s="12"/>
      <c r="V53" s="12"/>
      <c r="W53" s="12"/>
      <c r="X53" s="12"/>
      <c r="Y53" s="12"/>
      <c r="Z53" s="18"/>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8"/>
      <c r="BE53" s="12"/>
      <c r="BF53" s="12"/>
      <c r="BG53" s="12"/>
      <c r="BH53" s="12"/>
      <c r="BI53" s="12"/>
      <c r="BJ53" s="12"/>
    </row>
    <row r="55">
      <c r="A55" s="19" t="s">
        <v>3029</v>
      </c>
      <c r="B55" s="0" t="s">
        <v>989</v>
      </c>
    </row>
    <row r="56">
      <c r="A56" s="19" t="s">
        <v>2975</v>
      </c>
      <c r="B56" s="0" t="s">
        <v>2976</v>
      </c>
    </row>
    <row r="57">
      <c r="A57" s="3" t="s">
        <v>41</v>
      </c>
      <c r="B57" s="5" t="s">
        <v>41</v>
      </c>
      <c r="C57" s="7" t="s">
        <v>3043</v>
      </c>
      <c r="D57" s="17" t="s">
        <v>3043</v>
      </c>
      <c r="E57" s="17" t="s">
        <v>3043</v>
      </c>
      <c r="F57" s="17" t="s">
        <v>3043</v>
      </c>
      <c r="G57" s="17" t="s">
        <v>3043</v>
      </c>
      <c r="H57" s="17" t="s">
        <v>3043</v>
      </c>
      <c r="I57" s="17" t="s">
        <v>3043</v>
      </c>
      <c r="J57" s="17" t="s">
        <v>3043</v>
      </c>
      <c r="K57" s="17" t="s">
        <v>3043</v>
      </c>
      <c r="L57" s="17" t="s">
        <v>3043</v>
      </c>
      <c r="M57" s="17" t="s">
        <v>3043</v>
      </c>
      <c r="N57" s="17" t="s">
        <v>3043</v>
      </c>
      <c r="O57" s="17" t="s">
        <v>3043</v>
      </c>
      <c r="P57" s="17" t="s">
        <v>3043</v>
      </c>
      <c r="Q57" s="17" t="s">
        <v>3043</v>
      </c>
      <c r="R57" s="17" t="s">
        <v>3043</v>
      </c>
      <c r="S57" s="17" t="s">
        <v>3043</v>
      </c>
      <c r="T57" s="17" t="s">
        <v>3043</v>
      </c>
      <c r="U57" s="17" t="s">
        <v>3043</v>
      </c>
      <c r="V57" s="17" t="s">
        <v>3043</v>
      </c>
      <c r="W57" s="17" t="s">
        <v>3043</v>
      </c>
      <c r="X57" s="17" t="s">
        <v>3043</v>
      </c>
      <c r="Y57" s="17" t="s">
        <v>3043</v>
      </c>
      <c r="Z57" s="17" t="s">
        <v>3043</v>
      </c>
      <c r="AA57" s="17" t="s">
        <v>3043</v>
      </c>
      <c r="AB57" s="17" t="s">
        <v>3043</v>
      </c>
      <c r="AC57" s="17" t="s">
        <v>3043</v>
      </c>
      <c r="AD57" s="17" t="s">
        <v>3043</v>
      </c>
      <c r="AE57" s="17" t="s">
        <v>3043</v>
      </c>
      <c r="AF57" s="17" t="s">
        <v>3043</v>
      </c>
      <c r="AG57" s="17" t="s">
        <v>3043</v>
      </c>
      <c r="AH57" s="17" t="s">
        <v>3043</v>
      </c>
      <c r="AI57" s="17" t="s">
        <v>3043</v>
      </c>
      <c r="AJ57" s="17" t="s">
        <v>3043</v>
      </c>
      <c r="AK57" s="17" t="s">
        <v>3043</v>
      </c>
      <c r="AL57" s="17" t="s">
        <v>3043</v>
      </c>
      <c r="AM57" s="17" t="s">
        <v>3043</v>
      </c>
      <c r="AN57" s="17" t="s">
        <v>3043</v>
      </c>
      <c r="AO57" s="17" t="s">
        <v>3043</v>
      </c>
      <c r="AP57" s="17" t="s">
        <v>3043</v>
      </c>
      <c r="AQ57" s="17" t="s">
        <v>3043</v>
      </c>
      <c r="AR57" s="17" t="s">
        <v>3043</v>
      </c>
      <c r="AS57" s="17" t="s">
        <v>3043</v>
      </c>
      <c r="AT57" s="17" t="s">
        <v>3043</v>
      </c>
      <c r="AU57" s="17" t="s">
        <v>3043</v>
      </c>
      <c r="AV57" s="17" t="s">
        <v>3043</v>
      </c>
      <c r="AW57" s="17" t="s">
        <v>3043</v>
      </c>
      <c r="AX57" s="17" t="s">
        <v>3043</v>
      </c>
      <c r="AY57" s="17" t="s">
        <v>3043</v>
      </c>
      <c r="AZ57" s="17" t="s">
        <v>3043</v>
      </c>
      <c r="BA57" s="17" t="s">
        <v>3043</v>
      </c>
      <c r="BB57" s="17" t="s">
        <v>3043</v>
      </c>
      <c r="BC57" s="17" t="s">
        <v>3043</v>
      </c>
      <c r="BD57" s="17" t="s">
        <v>3043</v>
      </c>
      <c r="BE57" s="17" t="s">
        <v>3043</v>
      </c>
      <c r="BF57" s="17" t="s">
        <v>3043</v>
      </c>
      <c r="BG57" s="17" t="s">
        <v>3043</v>
      </c>
      <c r="BH57" s="17" t="s">
        <v>3043</v>
      </c>
      <c r="BI57" s="17" t="s">
        <v>3043</v>
      </c>
      <c r="BJ57" s="17" t="s">
        <v>3043</v>
      </c>
    </row>
    <row r="58">
      <c r="A58" s="20" t="s">
        <v>41</v>
      </c>
      <c r="B58" s="21" t="s">
        <v>41</v>
      </c>
      <c r="C58" s="7" t="s">
        <v>3044</v>
      </c>
      <c r="D58" s="17" t="s">
        <v>3044</v>
      </c>
      <c r="E58" s="17" t="s">
        <v>3044</v>
      </c>
      <c r="F58" s="17" t="s">
        <v>3044</v>
      </c>
      <c r="G58" s="17" t="s">
        <v>3044</v>
      </c>
      <c r="H58" s="17" t="s">
        <v>3044</v>
      </c>
      <c r="I58" s="17" t="s">
        <v>3044</v>
      </c>
      <c r="J58" s="17" t="s">
        <v>3044</v>
      </c>
      <c r="K58" s="17" t="s">
        <v>3044</v>
      </c>
      <c r="L58" s="17" t="s">
        <v>3044</v>
      </c>
      <c r="M58" s="17" t="s">
        <v>3044</v>
      </c>
      <c r="N58" s="17" t="s">
        <v>3044</v>
      </c>
      <c r="O58" s="17" t="s">
        <v>3044</v>
      </c>
      <c r="P58" s="17" t="s">
        <v>3044</v>
      </c>
      <c r="Q58" s="17" t="s">
        <v>3044</v>
      </c>
      <c r="R58" s="17" t="s">
        <v>3044</v>
      </c>
      <c r="S58" s="17" t="s">
        <v>3044</v>
      </c>
      <c r="T58" s="17" t="s">
        <v>3044</v>
      </c>
      <c r="U58" s="17" t="s">
        <v>3044</v>
      </c>
      <c r="V58" s="17" t="s">
        <v>3044</v>
      </c>
      <c r="W58" s="17" t="s">
        <v>3044</v>
      </c>
      <c r="X58" s="17" t="s">
        <v>3044</v>
      </c>
      <c r="Y58" s="17" t="s">
        <v>3044</v>
      </c>
      <c r="Z58" s="17" t="s">
        <v>3044</v>
      </c>
      <c r="AA58" s="17" t="s">
        <v>3044</v>
      </c>
      <c r="AB58" s="17" t="s">
        <v>3044</v>
      </c>
      <c r="AC58" s="17" t="s">
        <v>3044</v>
      </c>
      <c r="AD58" s="17" t="s">
        <v>3044</v>
      </c>
      <c r="AE58" s="17" t="s">
        <v>3044</v>
      </c>
      <c r="AF58" s="17" t="s">
        <v>3044</v>
      </c>
      <c r="AG58" s="7" t="s">
        <v>3045</v>
      </c>
      <c r="AH58" s="17" t="s">
        <v>3045</v>
      </c>
      <c r="AI58" s="17" t="s">
        <v>3045</v>
      </c>
      <c r="AJ58" s="17" t="s">
        <v>3045</v>
      </c>
      <c r="AK58" s="17" t="s">
        <v>3045</v>
      </c>
      <c r="AL58" s="17" t="s">
        <v>3045</v>
      </c>
      <c r="AM58" s="17" t="s">
        <v>3045</v>
      </c>
      <c r="AN58" s="17" t="s">
        <v>3045</v>
      </c>
      <c r="AO58" s="17" t="s">
        <v>3045</v>
      </c>
      <c r="AP58" s="17" t="s">
        <v>3045</v>
      </c>
      <c r="AQ58" s="17" t="s">
        <v>3045</v>
      </c>
      <c r="AR58" s="17" t="s">
        <v>3045</v>
      </c>
      <c r="AS58" s="17" t="s">
        <v>3045</v>
      </c>
      <c r="AT58" s="17" t="s">
        <v>3045</v>
      </c>
      <c r="AU58" s="17" t="s">
        <v>3045</v>
      </c>
      <c r="AV58" s="17" t="s">
        <v>3045</v>
      </c>
      <c r="AW58" s="17" t="s">
        <v>3045</v>
      </c>
      <c r="AX58" s="17" t="s">
        <v>3045</v>
      </c>
      <c r="AY58" s="17" t="s">
        <v>3045</v>
      </c>
      <c r="AZ58" s="17" t="s">
        <v>3045</v>
      </c>
      <c r="BA58" s="17" t="s">
        <v>3045</v>
      </c>
      <c r="BB58" s="17" t="s">
        <v>3045</v>
      </c>
      <c r="BC58" s="17" t="s">
        <v>3045</v>
      </c>
      <c r="BD58" s="17" t="s">
        <v>3045</v>
      </c>
      <c r="BE58" s="17" t="s">
        <v>3045</v>
      </c>
      <c r="BF58" s="17" t="s">
        <v>3045</v>
      </c>
      <c r="BG58" s="17" t="s">
        <v>3045</v>
      </c>
      <c r="BH58" s="17" t="s">
        <v>3045</v>
      </c>
      <c r="BI58" s="17" t="s">
        <v>3045</v>
      </c>
      <c r="BJ58" s="17" t="s">
        <v>3045</v>
      </c>
    </row>
    <row r="59">
      <c r="A59" s="8" t="s">
        <v>41</v>
      </c>
      <c r="B59" s="10" t="s">
        <v>41</v>
      </c>
      <c r="C59" s="7" t="s">
        <v>618</v>
      </c>
      <c r="D59" s="7" t="s">
        <v>744</v>
      </c>
      <c r="E59" s="7" t="s">
        <v>827</v>
      </c>
      <c r="F59" s="7" t="s">
        <v>1070</v>
      </c>
      <c r="G59" s="7" t="s">
        <v>881</v>
      </c>
      <c r="H59" s="7" t="s">
        <v>928</v>
      </c>
      <c r="I59" s="7" t="s">
        <v>964</v>
      </c>
      <c r="J59" s="7" t="s">
        <v>990</v>
      </c>
      <c r="K59" s="7" t="s">
        <v>1010</v>
      </c>
      <c r="L59" s="7" t="s">
        <v>1028</v>
      </c>
      <c r="M59" s="7" t="s">
        <v>1043</v>
      </c>
      <c r="N59" s="7" t="s">
        <v>1058</v>
      </c>
      <c r="O59" s="7" t="s">
        <v>1081</v>
      </c>
      <c r="P59" s="7" t="s">
        <v>1091</v>
      </c>
      <c r="Q59" s="7" t="s">
        <v>1103</v>
      </c>
      <c r="R59" s="7" t="s">
        <v>1113</v>
      </c>
      <c r="S59" s="7" t="s">
        <v>1122</v>
      </c>
      <c r="T59" s="7" t="s">
        <v>1131</v>
      </c>
      <c r="U59" s="7" t="s">
        <v>1139</v>
      </c>
      <c r="V59" s="7" t="s">
        <v>1146</v>
      </c>
      <c r="W59" s="7" t="s">
        <v>1152</v>
      </c>
      <c r="X59" s="7" t="s">
        <v>1159</v>
      </c>
      <c r="Y59" s="7" t="s">
        <v>1166</v>
      </c>
      <c r="Z59" s="7" t="s">
        <v>3046</v>
      </c>
      <c r="AA59" s="7" t="s">
        <v>1174</v>
      </c>
      <c r="AB59" s="7" t="s">
        <v>1180</v>
      </c>
      <c r="AC59" s="7" t="s">
        <v>1186</v>
      </c>
      <c r="AD59" s="7" t="s">
        <v>1192</v>
      </c>
      <c r="AE59" s="7" t="s">
        <v>1198</v>
      </c>
      <c r="AF59" s="7" t="s">
        <v>1204</v>
      </c>
      <c r="AG59" s="7" t="s">
        <v>618</v>
      </c>
      <c r="AH59" s="7" t="s">
        <v>744</v>
      </c>
      <c r="AI59" s="7" t="s">
        <v>827</v>
      </c>
      <c r="AJ59" s="7" t="s">
        <v>1070</v>
      </c>
      <c r="AK59" s="7" t="s">
        <v>881</v>
      </c>
      <c r="AL59" s="7" t="s">
        <v>928</v>
      </c>
      <c r="AM59" s="7" t="s">
        <v>964</v>
      </c>
      <c r="AN59" s="7" t="s">
        <v>990</v>
      </c>
      <c r="AO59" s="7" t="s">
        <v>1010</v>
      </c>
      <c r="AP59" s="7" t="s">
        <v>1028</v>
      </c>
      <c r="AQ59" s="7" t="s">
        <v>1043</v>
      </c>
      <c r="AR59" s="7" t="s">
        <v>1058</v>
      </c>
      <c r="AS59" s="7" t="s">
        <v>1081</v>
      </c>
      <c r="AT59" s="7" t="s">
        <v>1091</v>
      </c>
      <c r="AU59" s="7" t="s">
        <v>1103</v>
      </c>
      <c r="AV59" s="7" t="s">
        <v>1113</v>
      </c>
      <c r="AW59" s="7" t="s">
        <v>1122</v>
      </c>
      <c r="AX59" s="7" t="s">
        <v>1131</v>
      </c>
      <c r="AY59" s="7" t="s">
        <v>1139</v>
      </c>
      <c r="AZ59" s="7" t="s">
        <v>1146</v>
      </c>
      <c r="BA59" s="7" t="s">
        <v>1152</v>
      </c>
      <c r="BB59" s="7" t="s">
        <v>1159</v>
      </c>
      <c r="BC59" s="7" t="s">
        <v>1166</v>
      </c>
      <c r="BD59" s="7" t="s">
        <v>3046</v>
      </c>
      <c r="BE59" s="7" t="s">
        <v>1174</v>
      </c>
      <c r="BF59" s="7" t="s">
        <v>1180</v>
      </c>
      <c r="BG59" s="7" t="s">
        <v>1186</v>
      </c>
      <c r="BH59" s="7" t="s">
        <v>1192</v>
      </c>
      <c r="BI59" s="7" t="s">
        <v>1198</v>
      </c>
      <c r="BJ59" s="7" t="s">
        <v>1204</v>
      </c>
    </row>
    <row r="60">
      <c r="A60" s="7" t="s">
        <v>3039</v>
      </c>
      <c r="B60" s="11" t="s">
        <v>2706</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8"/>
      <c r="BE60" s="12"/>
      <c r="BF60" s="12"/>
      <c r="BG60" s="12"/>
      <c r="BH60" s="12"/>
      <c r="BI60" s="12"/>
      <c r="BJ60" s="12"/>
    </row>
    <row r="61">
      <c r="A61" s="7" t="s">
        <v>3040</v>
      </c>
      <c r="B61" s="11" t="s">
        <v>2708</v>
      </c>
      <c r="C61" s="12"/>
      <c r="D61" s="12"/>
      <c r="E61" s="12"/>
      <c r="F61" s="12"/>
      <c r="G61" s="12"/>
      <c r="H61" s="12"/>
      <c r="I61" s="12"/>
      <c r="J61" s="12"/>
      <c r="K61" s="12"/>
      <c r="L61" s="12"/>
      <c r="M61" s="12"/>
      <c r="N61" s="12"/>
      <c r="O61" s="12"/>
      <c r="P61" s="12"/>
      <c r="Q61" s="12"/>
      <c r="R61" s="12"/>
      <c r="S61" s="12"/>
      <c r="T61" s="12"/>
      <c r="U61" s="12"/>
      <c r="V61" s="12"/>
      <c r="W61" s="12"/>
      <c r="X61" s="12"/>
      <c r="Y61" s="12"/>
      <c r="Z61" s="18"/>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8"/>
      <c r="BE61" s="12"/>
      <c r="BF61" s="12"/>
      <c r="BG61" s="12"/>
      <c r="BH61" s="12"/>
      <c r="BI61" s="12"/>
      <c r="BJ61" s="12"/>
    </row>
    <row r="62">
      <c r="A62" s="7" t="s">
        <v>3041</v>
      </c>
      <c r="B62" s="11" t="s">
        <v>2710</v>
      </c>
      <c r="C62" s="12"/>
      <c r="D62" s="12"/>
      <c r="E62" s="12"/>
      <c r="F62" s="12"/>
      <c r="G62" s="12"/>
      <c r="H62" s="12"/>
      <c r="I62" s="12"/>
      <c r="J62" s="12"/>
      <c r="K62" s="12"/>
      <c r="L62" s="12"/>
      <c r="M62" s="12"/>
      <c r="N62" s="12"/>
      <c r="O62" s="12"/>
      <c r="P62" s="12"/>
      <c r="Q62" s="12"/>
      <c r="R62" s="12"/>
      <c r="S62" s="12"/>
      <c r="T62" s="12"/>
      <c r="U62" s="12"/>
      <c r="V62" s="12"/>
      <c r="W62" s="12"/>
      <c r="X62" s="12"/>
      <c r="Y62" s="12"/>
      <c r="Z62" s="18"/>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8"/>
      <c r="BE62" s="12"/>
      <c r="BF62" s="12"/>
      <c r="BG62" s="12"/>
      <c r="BH62" s="12"/>
      <c r="BI62" s="12"/>
      <c r="BJ62" s="12"/>
    </row>
    <row r="64">
      <c r="A64" s="19" t="s">
        <v>3029</v>
      </c>
      <c r="B64" s="0" t="s">
        <v>1145</v>
      </c>
    </row>
    <row r="65">
      <c r="A65" s="19" t="s">
        <v>2975</v>
      </c>
      <c r="B65" s="0" t="s">
        <v>2976</v>
      </c>
    </row>
    <row r="66">
      <c r="A66" s="3" t="s">
        <v>41</v>
      </c>
      <c r="B66" s="5" t="s">
        <v>41</v>
      </c>
      <c r="C66" s="7" t="s">
        <v>3043</v>
      </c>
      <c r="D66" s="17" t="s">
        <v>3043</v>
      </c>
      <c r="E66" s="17" t="s">
        <v>3043</v>
      </c>
      <c r="F66" s="17" t="s">
        <v>3043</v>
      </c>
      <c r="G66" s="17" t="s">
        <v>3043</v>
      </c>
      <c r="H66" s="17" t="s">
        <v>3043</v>
      </c>
      <c r="I66" s="17" t="s">
        <v>3043</v>
      </c>
      <c r="J66" s="17" t="s">
        <v>3043</v>
      </c>
      <c r="K66" s="17" t="s">
        <v>3043</v>
      </c>
      <c r="L66" s="17" t="s">
        <v>3043</v>
      </c>
      <c r="M66" s="17" t="s">
        <v>3043</v>
      </c>
      <c r="N66" s="17" t="s">
        <v>3043</v>
      </c>
      <c r="O66" s="17" t="s">
        <v>3043</v>
      </c>
      <c r="P66" s="17" t="s">
        <v>3043</v>
      </c>
      <c r="Q66" s="17" t="s">
        <v>3043</v>
      </c>
      <c r="R66" s="17" t="s">
        <v>3043</v>
      </c>
      <c r="S66" s="17" t="s">
        <v>3043</v>
      </c>
      <c r="T66" s="17" t="s">
        <v>3043</v>
      </c>
      <c r="U66" s="17" t="s">
        <v>3043</v>
      </c>
      <c r="V66" s="17" t="s">
        <v>3043</v>
      </c>
      <c r="W66" s="17" t="s">
        <v>3043</v>
      </c>
      <c r="X66" s="17" t="s">
        <v>3043</v>
      </c>
      <c r="Y66" s="17" t="s">
        <v>3043</v>
      </c>
      <c r="Z66" s="17" t="s">
        <v>3043</v>
      </c>
      <c r="AA66" s="17" t="s">
        <v>3043</v>
      </c>
      <c r="AB66" s="17" t="s">
        <v>3043</v>
      </c>
      <c r="AC66" s="17" t="s">
        <v>3043</v>
      </c>
      <c r="AD66" s="17" t="s">
        <v>3043</v>
      </c>
      <c r="AE66" s="17" t="s">
        <v>3043</v>
      </c>
      <c r="AF66" s="17" t="s">
        <v>3043</v>
      </c>
      <c r="AG66" s="17" t="s">
        <v>3043</v>
      </c>
      <c r="AH66" s="17" t="s">
        <v>3043</v>
      </c>
      <c r="AI66" s="17" t="s">
        <v>3043</v>
      </c>
      <c r="AJ66" s="17" t="s">
        <v>3043</v>
      </c>
      <c r="AK66" s="17" t="s">
        <v>3043</v>
      </c>
      <c r="AL66" s="17" t="s">
        <v>3043</v>
      </c>
      <c r="AM66" s="17" t="s">
        <v>3043</v>
      </c>
      <c r="AN66" s="17" t="s">
        <v>3043</v>
      </c>
      <c r="AO66" s="17" t="s">
        <v>3043</v>
      </c>
      <c r="AP66" s="17" t="s">
        <v>3043</v>
      </c>
      <c r="AQ66" s="17" t="s">
        <v>3043</v>
      </c>
      <c r="AR66" s="17" t="s">
        <v>3043</v>
      </c>
      <c r="AS66" s="17" t="s">
        <v>3043</v>
      </c>
      <c r="AT66" s="17" t="s">
        <v>3043</v>
      </c>
      <c r="AU66" s="17" t="s">
        <v>3043</v>
      </c>
      <c r="AV66" s="17" t="s">
        <v>3043</v>
      </c>
      <c r="AW66" s="17" t="s">
        <v>3043</v>
      </c>
      <c r="AX66" s="17" t="s">
        <v>3043</v>
      </c>
      <c r="AY66" s="17" t="s">
        <v>3043</v>
      </c>
      <c r="AZ66" s="17" t="s">
        <v>3043</v>
      </c>
      <c r="BA66" s="17" t="s">
        <v>3043</v>
      </c>
      <c r="BB66" s="17" t="s">
        <v>3043</v>
      </c>
      <c r="BC66" s="17" t="s">
        <v>3043</v>
      </c>
      <c r="BD66" s="17" t="s">
        <v>3043</v>
      </c>
      <c r="BE66" s="17" t="s">
        <v>3043</v>
      </c>
      <c r="BF66" s="17" t="s">
        <v>3043</v>
      </c>
      <c r="BG66" s="17" t="s">
        <v>3043</v>
      </c>
      <c r="BH66" s="17" t="s">
        <v>3043</v>
      </c>
      <c r="BI66" s="17" t="s">
        <v>3043</v>
      </c>
      <c r="BJ66" s="17" t="s">
        <v>3043</v>
      </c>
    </row>
    <row r="67">
      <c r="A67" s="20" t="s">
        <v>41</v>
      </c>
      <c r="B67" s="21" t="s">
        <v>41</v>
      </c>
      <c r="C67" s="7" t="s">
        <v>3044</v>
      </c>
      <c r="D67" s="17" t="s">
        <v>3044</v>
      </c>
      <c r="E67" s="17" t="s">
        <v>3044</v>
      </c>
      <c r="F67" s="17" t="s">
        <v>3044</v>
      </c>
      <c r="G67" s="17" t="s">
        <v>3044</v>
      </c>
      <c r="H67" s="17" t="s">
        <v>3044</v>
      </c>
      <c r="I67" s="17" t="s">
        <v>3044</v>
      </c>
      <c r="J67" s="17" t="s">
        <v>3044</v>
      </c>
      <c r="K67" s="17" t="s">
        <v>3044</v>
      </c>
      <c r="L67" s="17" t="s">
        <v>3044</v>
      </c>
      <c r="M67" s="17" t="s">
        <v>3044</v>
      </c>
      <c r="N67" s="17" t="s">
        <v>3044</v>
      </c>
      <c r="O67" s="17" t="s">
        <v>3044</v>
      </c>
      <c r="P67" s="17" t="s">
        <v>3044</v>
      </c>
      <c r="Q67" s="17" t="s">
        <v>3044</v>
      </c>
      <c r="R67" s="17" t="s">
        <v>3044</v>
      </c>
      <c r="S67" s="17" t="s">
        <v>3044</v>
      </c>
      <c r="T67" s="17" t="s">
        <v>3044</v>
      </c>
      <c r="U67" s="17" t="s">
        <v>3044</v>
      </c>
      <c r="V67" s="17" t="s">
        <v>3044</v>
      </c>
      <c r="W67" s="17" t="s">
        <v>3044</v>
      </c>
      <c r="X67" s="17" t="s">
        <v>3044</v>
      </c>
      <c r="Y67" s="17" t="s">
        <v>3044</v>
      </c>
      <c r="Z67" s="17" t="s">
        <v>3044</v>
      </c>
      <c r="AA67" s="17" t="s">
        <v>3044</v>
      </c>
      <c r="AB67" s="17" t="s">
        <v>3044</v>
      </c>
      <c r="AC67" s="17" t="s">
        <v>3044</v>
      </c>
      <c r="AD67" s="17" t="s">
        <v>3044</v>
      </c>
      <c r="AE67" s="17" t="s">
        <v>3044</v>
      </c>
      <c r="AF67" s="17" t="s">
        <v>3044</v>
      </c>
      <c r="AG67" s="7" t="s">
        <v>3045</v>
      </c>
      <c r="AH67" s="17" t="s">
        <v>3045</v>
      </c>
      <c r="AI67" s="17" t="s">
        <v>3045</v>
      </c>
      <c r="AJ67" s="17" t="s">
        <v>3045</v>
      </c>
      <c r="AK67" s="17" t="s">
        <v>3045</v>
      </c>
      <c r="AL67" s="17" t="s">
        <v>3045</v>
      </c>
      <c r="AM67" s="17" t="s">
        <v>3045</v>
      </c>
      <c r="AN67" s="17" t="s">
        <v>3045</v>
      </c>
      <c r="AO67" s="17" t="s">
        <v>3045</v>
      </c>
      <c r="AP67" s="17" t="s">
        <v>3045</v>
      </c>
      <c r="AQ67" s="17" t="s">
        <v>3045</v>
      </c>
      <c r="AR67" s="17" t="s">
        <v>3045</v>
      </c>
      <c r="AS67" s="17" t="s">
        <v>3045</v>
      </c>
      <c r="AT67" s="17" t="s">
        <v>3045</v>
      </c>
      <c r="AU67" s="17" t="s">
        <v>3045</v>
      </c>
      <c r="AV67" s="17" t="s">
        <v>3045</v>
      </c>
      <c r="AW67" s="17" t="s">
        <v>3045</v>
      </c>
      <c r="AX67" s="17" t="s">
        <v>3045</v>
      </c>
      <c r="AY67" s="17" t="s">
        <v>3045</v>
      </c>
      <c r="AZ67" s="17" t="s">
        <v>3045</v>
      </c>
      <c r="BA67" s="17" t="s">
        <v>3045</v>
      </c>
      <c r="BB67" s="17" t="s">
        <v>3045</v>
      </c>
      <c r="BC67" s="17" t="s">
        <v>3045</v>
      </c>
      <c r="BD67" s="17" t="s">
        <v>3045</v>
      </c>
      <c r="BE67" s="17" t="s">
        <v>3045</v>
      </c>
      <c r="BF67" s="17" t="s">
        <v>3045</v>
      </c>
      <c r="BG67" s="17" t="s">
        <v>3045</v>
      </c>
      <c r="BH67" s="17" t="s">
        <v>3045</v>
      </c>
      <c r="BI67" s="17" t="s">
        <v>3045</v>
      </c>
      <c r="BJ67" s="17" t="s">
        <v>3045</v>
      </c>
    </row>
    <row r="68">
      <c r="A68" s="8" t="s">
        <v>41</v>
      </c>
      <c r="B68" s="10" t="s">
        <v>41</v>
      </c>
      <c r="C68" s="7" t="s">
        <v>618</v>
      </c>
      <c r="D68" s="7" t="s">
        <v>744</v>
      </c>
      <c r="E68" s="7" t="s">
        <v>827</v>
      </c>
      <c r="F68" s="7" t="s">
        <v>1070</v>
      </c>
      <c r="G68" s="7" t="s">
        <v>881</v>
      </c>
      <c r="H68" s="7" t="s">
        <v>928</v>
      </c>
      <c r="I68" s="7" t="s">
        <v>964</v>
      </c>
      <c r="J68" s="7" t="s">
        <v>990</v>
      </c>
      <c r="K68" s="7" t="s">
        <v>1010</v>
      </c>
      <c r="L68" s="7" t="s">
        <v>1028</v>
      </c>
      <c r="M68" s="7" t="s">
        <v>1043</v>
      </c>
      <c r="N68" s="7" t="s">
        <v>1058</v>
      </c>
      <c r="O68" s="7" t="s">
        <v>1081</v>
      </c>
      <c r="P68" s="7" t="s">
        <v>1091</v>
      </c>
      <c r="Q68" s="7" t="s">
        <v>1103</v>
      </c>
      <c r="R68" s="7" t="s">
        <v>1113</v>
      </c>
      <c r="S68" s="7" t="s">
        <v>1122</v>
      </c>
      <c r="T68" s="7" t="s">
        <v>1131</v>
      </c>
      <c r="U68" s="7" t="s">
        <v>1139</v>
      </c>
      <c r="V68" s="7" t="s">
        <v>1146</v>
      </c>
      <c r="W68" s="7" t="s">
        <v>1152</v>
      </c>
      <c r="X68" s="7" t="s">
        <v>1159</v>
      </c>
      <c r="Y68" s="7" t="s">
        <v>1166</v>
      </c>
      <c r="Z68" s="7" t="s">
        <v>3046</v>
      </c>
      <c r="AA68" s="7" t="s">
        <v>1174</v>
      </c>
      <c r="AB68" s="7" t="s">
        <v>1180</v>
      </c>
      <c r="AC68" s="7" t="s">
        <v>1186</v>
      </c>
      <c r="AD68" s="7" t="s">
        <v>1192</v>
      </c>
      <c r="AE68" s="7" t="s">
        <v>1198</v>
      </c>
      <c r="AF68" s="7" t="s">
        <v>1204</v>
      </c>
      <c r="AG68" s="7" t="s">
        <v>618</v>
      </c>
      <c r="AH68" s="7" t="s">
        <v>744</v>
      </c>
      <c r="AI68" s="7" t="s">
        <v>827</v>
      </c>
      <c r="AJ68" s="7" t="s">
        <v>1070</v>
      </c>
      <c r="AK68" s="7" t="s">
        <v>881</v>
      </c>
      <c r="AL68" s="7" t="s">
        <v>928</v>
      </c>
      <c r="AM68" s="7" t="s">
        <v>964</v>
      </c>
      <c r="AN68" s="7" t="s">
        <v>990</v>
      </c>
      <c r="AO68" s="7" t="s">
        <v>1010</v>
      </c>
      <c r="AP68" s="7" t="s">
        <v>1028</v>
      </c>
      <c r="AQ68" s="7" t="s">
        <v>1043</v>
      </c>
      <c r="AR68" s="7" t="s">
        <v>1058</v>
      </c>
      <c r="AS68" s="7" t="s">
        <v>1081</v>
      </c>
      <c r="AT68" s="7" t="s">
        <v>1091</v>
      </c>
      <c r="AU68" s="7" t="s">
        <v>1103</v>
      </c>
      <c r="AV68" s="7" t="s">
        <v>1113</v>
      </c>
      <c r="AW68" s="7" t="s">
        <v>1122</v>
      </c>
      <c r="AX68" s="7" t="s">
        <v>1131</v>
      </c>
      <c r="AY68" s="7" t="s">
        <v>1139</v>
      </c>
      <c r="AZ68" s="7" t="s">
        <v>1146</v>
      </c>
      <c r="BA68" s="7" t="s">
        <v>1152</v>
      </c>
      <c r="BB68" s="7" t="s">
        <v>1159</v>
      </c>
      <c r="BC68" s="7" t="s">
        <v>1166</v>
      </c>
      <c r="BD68" s="7" t="s">
        <v>3046</v>
      </c>
      <c r="BE68" s="7" t="s">
        <v>1174</v>
      </c>
      <c r="BF68" s="7" t="s">
        <v>1180</v>
      </c>
      <c r="BG68" s="7" t="s">
        <v>1186</v>
      </c>
      <c r="BH68" s="7" t="s">
        <v>1192</v>
      </c>
      <c r="BI68" s="7" t="s">
        <v>1198</v>
      </c>
      <c r="BJ68" s="7" t="s">
        <v>1204</v>
      </c>
    </row>
    <row r="69">
      <c r="A69" s="7" t="s">
        <v>3039</v>
      </c>
      <c r="B69" s="11" t="s">
        <v>2706</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8"/>
      <c r="BE69" s="12"/>
      <c r="BF69" s="12"/>
      <c r="BG69" s="12"/>
      <c r="BH69" s="12"/>
      <c r="BI69" s="12"/>
      <c r="BJ69" s="12"/>
    </row>
    <row r="70">
      <c r="A70" s="7" t="s">
        <v>3040</v>
      </c>
      <c r="B70" s="11" t="s">
        <v>2708</v>
      </c>
      <c r="C70" s="12"/>
      <c r="D70" s="12"/>
      <c r="E70" s="12"/>
      <c r="F70" s="12"/>
      <c r="G70" s="12"/>
      <c r="H70" s="12"/>
      <c r="I70" s="12"/>
      <c r="J70" s="12"/>
      <c r="K70" s="12"/>
      <c r="L70" s="12"/>
      <c r="M70" s="12"/>
      <c r="N70" s="12"/>
      <c r="O70" s="12"/>
      <c r="P70" s="12"/>
      <c r="Q70" s="12"/>
      <c r="R70" s="12"/>
      <c r="S70" s="12"/>
      <c r="T70" s="12"/>
      <c r="U70" s="12"/>
      <c r="V70" s="12"/>
      <c r="W70" s="12"/>
      <c r="X70" s="12"/>
      <c r="Y70" s="12"/>
      <c r="Z70" s="18"/>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8"/>
      <c r="BE70" s="12"/>
      <c r="BF70" s="12"/>
      <c r="BG70" s="12"/>
      <c r="BH70" s="12"/>
      <c r="BI70" s="12"/>
      <c r="BJ70" s="12"/>
    </row>
    <row r="71">
      <c r="A71" s="7" t="s">
        <v>3041</v>
      </c>
      <c r="B71" s="11" t="s">
        <v>2710</v>
      </c>
      <c r="C71" s="12"/>
      <c r="D71" s="12"/>
      <c r="E71" s="12"/>
      <c r="F71" s="12"/>
      <c r="G71" s="12"/>
      <c r="H71" s="12"/>
      <c r="I71" s="12"/>
      <c r="J71" s="12"/>
      <c r="K71" s="12"/>
      <c r="L71" s="12"/>
      <c r="M71" s="12"/>
      <c r="N71" s="12"/>
      <c r="O71" s="12"/>
      <c r="P71" s="12"/>
      <c r="Q71" s="12"/>
      <c r="R71" s="12"/>
      <c r="S71" s="12"/>
      <c r="T71" s="12"/>
      <c r="U71" s="12"/>
      <c r="V71" s="12"/>
      <c r="W71" s="12"/>
      <c r="X71" s="12"/>
      <c r="Y71" s="12"/>
      <c r="Z71" s="18"/>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8"/>
      <c r="BE71" s="12"/>
      <c r="BF71" s="12"/>
      <c r="BG71" s="12"/>
      <c r="BH71" s="12"/>
      <c r="BI71" s="12"/>
      <c r="BJ71" s="12"/>
    </row>
    <row r="73">
      <c r="A73" s="19" t="s">
        <v>3029</v>
      </c>
      <c r="B73" s="0" t="s">
        <v>1009</v>
      </c>
    </row>
    <row r="74">
      <c r="A74" s="19" t="s">
        <v>2975</v>
      </c>
      <c r="B74" s="0" t="s">
        <v>2976</v>
      </c>
    </row>
    <row r="75">
      <c r="A75" s="3" t="s">
        <v>41</v>
      </c>
      <c r="B75" s="5" t="s">
        <v>41</v>
      </c>
      <c r="C75" s="7" t="s">
        <v>3043</v>
      </c>
      <c r="D75" s="17" t="s">
        <v>3043</v>
      </c>
      <c r="E75" s="17" t="s">
        <v>3043</v>
      </c>
      <c r="F75" s="17" t="s">
        <v>3043</v>
      </c>
      <c r="G75" s="17" t="s">
        <v>3043</v>
      </c>
      <c r="H75" s="17" t="s">
        <v>3043</v>
      </c>
      <c r="I75" s="17" t="s">
        <v>3043</v>
      </c>
      <c r="J75" s="17" t="s">
        <v>3043</v>
      </c>
      <c r="K75" s="17" t="s">
        <v>3043</v>
      </c>
      <c r="L75" s="17" t="s">
        <v>3043</v>
      </c>
      <c r="M75" s="17" t="s">
        <v>3043</v>
      </c>
      <c r="N75" s="17" t="s">
        <v>3043</v>
      </c>
      <c r="O75" s="17" t="s">
        <v>3043</v>
      </c>
      <c r="P75" s="17" t="s">
        <v>3043</v>
      </c>
      <c r="Q75" s="17" t="s">
        <v>3043</v>
      </c>
      <c r="R75" s="17" t="s">
        <v>3043</v>
      </c>
      <c r="S75" s="17" t="s">
        <v>3043</v>
      </c>
      <c r="T75" s="17" t="s">
        <v>3043</v>
      </c>
      <c r="U75" s="17" t="s">
        <v>3043</v>
      </c>
      <c r="V75" s="17" t="s">
        <v>3043</v>
      </c>
      <c r="W75" s="17" t="s">
        <v>3043</v>
      </c>
      <c r="X75" s="17" t="s">
        <v>3043</v>
      </c>
      <c r="Y75" s="17" t="s">
        <v>3043</v>
      </c>
      <c r="Z75" s="17" t="s">
        <v>3043</v>
      </c>
      <c r="AA75" s="17" t="s">
        <v>3043</v>
      </c>
      <c r="AB75" s="17" t="s">
        <v>3043</v>
      </c>
      <c r="AC75" s="17" t="s">
        <v>3043</v>
      </c>
      <c r="AD75" s="17" t="s">
        <v>3043</v>
      </c>
      <c r="AE75" s="17" t="s">
        <v>3043</v>
      </c>
      <c r="AF75" s="17" t="s">
        <v>3043</v>
      </c>
      <c r="AG75" s="17" t="s">
        <v>3043</v>
      </c>
      <c r="AH75" s="17" t="s">
        <v>3043</v>
      </c>
      <c r="AI75" s="17" t="s">
        <v>3043</v>
      </c>
      <c r="AJ75" s="17" t="s">
        <v>3043</v>
      </c>
      <c r="AK75" s="17" t="s">
        <v>3043</v>
      </c>
      <c r="AL75" s="17" t="s">
        <v>3043</v>
      </c>
      <c r="AM75" s="17" t="s">
        <v>3043</v>
      </c>
      <c r="AN75" s="17" t="s">
        <v>3043</v>
      </c>
      <c r="AO75" s="17" t="s">
        <v>3043</v>
      </c>
      <c r="AP75" s="17" t="s">
        <v>3043</v>
      </c>
      <c r="AQ75" s="17" t="s">
        <v>3043</v>
      </c>
      <c r="AR75" s="17" t="s">
        <v>3043</v>
      </c>
      <c r="AS75" s="17" t="s">
        <v>3043</v>
      </c>
      <c r="AT75" s="17" t="s">
        <v>3043</v>
      </c>
      <c r="AU75" s="17" t="s">
        <v>3043</v>
      </c>
      <c r="AV75" s="17" t="s">
        <v>3043</v>
      </c>
      <c r="AW75" s="17" t="s">
        <v>3043</v>
      </c>
      <c r="AX75" s="17" t="s">
        <v>3043</v>
      </c>
      <c r="AY75" s="17" t="s">
        <v>3043</v>
      </c>
      <c r="AZ75" s="17" t="s">
        <v>3043</v>
      </c>
      <c r="BA75" s="17" t="s">
        <v>3043</v>
      </c>
      <c r="BB75" s="17" t="s">
        <v>3043</v>
      </c>
      <c r="BC75" s="17" t="s">
        <v>3043</v>
      </c>
      <c r="BD75" s="17" t="s">
        <v>3043</v>
      </c>
      <c r="BE75" s="17" t="s">
        <v>3043</v>
      </c>
      <c r="BF75" s="17" t="s">
        <v>3043</v>
      </c>
      <c r="BG75" s="17" t="s">
        <v>3043</v>
      </c>
      <c r="BH75" s="17" t="s">
        <v>3043</v>
      </c>
      <c r="BI75" s="17" t="s">
        <v>3043</v>
      </c>
      <c r="BJ75" s="17" t="s">
        <v>3043</v>
      </c>
    </row>
    <row r="76">
      <c r="A76" s="20" t="s">
        <v>41</v>
      </c>
      <c r="B76" s="21" t="s">
        <v>41</v>
      </c>
      <c r="C76" s="7" t="s">
        <v>3044</v>
      </c>
      <c r="D76" s="17" t="s">
        <v>3044</v>
      </c>
      <c r="E76" s="17" t="s">
        <v>3044</v>
      </c>
      <c r="F76" s="17" t="s">
        <v>3044</v>
      </c>
      <c r="G76" s="17" t="s">
        <v>3044</v>
      </c>
      <c r="H76" s="17" t="s">
        <v>3044</v>
      </c>
      <c r="I76" s="17" t="s">
        <v>3044</v>
      </c>
      <c r="J76" s="17" t="s">
        <v>3044</v>
      </c>
      <c r="K76" s="17" t="s">
        <v>3044</v>
      </c>
      <c r="L76" s="17" t="s">
        <v>3044</v>
      </c>
      <c r="M76" s="17" t="s">
        <v>3044</v>
      </c>
      <c r="N76" s="17" t="s">
        <v>3044</v>
      </c>
      <c r="O76" s="17" t="s">
        <v>3044</v>
      </c>
      <c r="P76" s="17" t="s">
        <v>3044</v>
      </c>
      <c r="Q76" s="17" t="s">
        <v>3044</v>
      </c>
      <c r="R76" s="17" t="s">
        <v>3044</v>
      </c>
      <c r="S76" s="17" t="s">
        <v>3044</v>
      </c>
      <c r="T76" s="17" t="s">
        <v>3044</v>
      </c>
      <c r="U76" s="17" t="s">
        <v>3044</v>
      </c>
      <c r="V76" s="17" t="s">
        <v>3044</v>
      </c>
      <c r="W76" s="17" t="s">
        <v>3044</v>
      </c>
      <c r="X76" s="17" t="s">
        <v>3044</v>
      </c>
      <c r="Y76" s="17" t="s">
        <v>3044</v>
      </c>
      <c r="Z76" s="17" t="s">
        <v>3044</v>
      </c>
      <c r="AA76" s="17" t="s">
        <v>3044</v>
      </c>
      <c r="AB76" s="17" t="s">
        <v>3044</v>
      </c>
      <c r="AC76" s="17" t="s">
        <v>3044</v>
      </c>
      <c r="AD76" s="17" t="s">
        <v>3044</v>
      </c>
      <c r="AE76" s="17" t="s">
        <v>3044</v>
      </c>
      <c r="AF76" s="17" t="s">
        <v>3044</v>
      </c>
      <c r="AG76" s="7" t="s">
        <v>3045</v>
      </c>
      <c r="AH76" s="17" t="s">
        <v>3045</v>
      </c>
      <c r="AI76" s="17" t="s">
        <v>3045</v>
      </c>
      <c r="AJ76" s="17" t="s">
        <v>3045</v>
      </c>
      <c r="AK76" s="17" t="s">
        <v>3045</v>
      </c>
      <c r="AL76" s="17" t="s">
        <v>3045</v>
      </c>
      <c r="AM76" s="17" t="s">
        <v>3045</v>
      </c>
      <c r="AN76" s="17" t="s">
        <v>3045</v>
      </c>
      <c r="AO76" s="17" t="s">
        <v>3045</v>
      </c>
      <c r="AP76" s="17" t="s">
        <v>3045</v>
      </c>
      <c r="AQ76" s="17" t="s">
        <v>3045</v>
      </c>
      <c r="AR76" s="17" t="s">
        <v>3045</v>
      </c>
      <c r="AS76" s="17" t="s">
        <v>3045</v>
      </c>
      <c r="AT76" s="17" t="s">
        <v>3045</v>
      </c>
      <c r="AU76" s="17" t="s">
        <v>3045</v>
      </c>
      <c r="AV76" s="17" t="s">
        <v>3045</v>
      </c>
      <c r="AW76" s="17" t="s">
        <v>3045</v>
      </c>
      <c r="AX76" s="17" t="s">
        <v>3045</v>
      </c>
      <c r="AY76" s="17" t="s">
        <v>3045</v>
      </c>
      <c r="AZ76" s="17" t="s">
        <v>3045</v>
      </c>
      <c r="BA76" s="17" t="s">
        <v>3045</v>
      </c>
      <c r="BB76" s="17" t="s">
        <v>3045</v>
      </c>
      <c r="BC76" s="17" t="s">
        <v>3045</v>
      </c>
      <c r="BD76" s="17" t="s">
        <v>3045</v>
      </c>
      <c r="BE76" s="17" t="s">
        <v>3045</v>
      </c>
      <c r="BF76" s="17" t="s">
        <v>3045</v>
      </c>
      <c r="BG76" s="17" t="s">
        <v>3045</v>
      </c>
      <c r="BH76" s="17" t="s">
        <v>3045</v>
      </c>
      <c r="BI76" s="17" t="s">
        <v>3045</v>
      </c>
      <c r="BJ76" s="17" t="s">
        <v>3045</v>
      </c>
    </row>
    <row r="77">
      <c r="A77" s="8" t="s">
        <v>41</v>
      </c>
      <c r="B77" s="10" t="s">
        <v>41</v>
      </c>
      <c r="C77" s="7" t="s">
        <v>618</v>
      </c>
      <c r="D77" s="7" t="s">
        <v>744</v>
      </c>
      <c r="E77" s="7" t="s">
        <v>827</v>
      </c>
      <c r="F77" s="7" t="s">
        <v>1070</v>
      </c>
      <c r="G77" s="7" t="s">
        <v>881</v>
      </c>
      <c r="H77" s="7" t="s">
        <v>928</v>
      </c>
      <c r="I77" s="7" t="s">
        <v>964</v>
      </c>
      <c r="J77" s="7" t="s">
        <v>990</v>
      </c>
      <c r="K77" s="7" t="s">
        <v>1010</v>
      </c>
      <c r="L77" s="7" t="s">
        <v>1028</v>
      </c>
      <c r="M77" s="7" t="s">
        <v>1043</v>
      </c>
      <c r="N77" s="7" t="s">
        <v>1058</v>
      </c>
      <c r="O77" s="7" t="s">
        <v>1081</v>
      </c>
      <c r="P77" s="7" t="s">
        <v>1091</v>
      </c>
      <c r="Q77" s="7" t="s">
        <v>1103</v>
      </c>
      <c r="R77" s="7" t="s">
        <v>1113</v>
      </c>
      <c r="S77" s="7" t="s">
        <v>1122</v>
      </c>
      <c r="T77" s="7" t="s">
        <v>1131</v>
      </c>
      <c r="U77" s="7" t="s">
        <v>1139</v>
      </c>
      <c r="V77" s="7" t="s">
        <v>1146</v>
      </c>
      <c r="W77" s="7" t="s">
        <v>1152</v>
      </c>
      <c r="X77" s="7" t="s">
        <v>1159</v>
      </c>
      <c r="Y77" s="7" t="s">
        <v>1166</v>
      </c>
      <c r="Z77" s="7" t="s">
        <v>3046</v>
      </c>
      <c r="AA77" s="7" t="s">
        <v>1174</v>
      </c>
      <c r="AB77" s="7" t="s">
        <v>1180</v>
      </c>
      <c r="AC77" s="7" t="s">
        <v>1186</v>
      </c>
      <c r="AD77" s="7" t="s">
        <v>1192</v>
      </c>
      <c r="AE77" s="7" t="s">
        <v>1198</v>
      </c>
      <c r="AF77" s="7" t="s">
        <v>1204</v>
      </c>
      <c r="AG77" s="7" t="s">
        <v>618</v>
      </c>
      <c r="AH77" s="7" t="s">
        <v>744</v>
      </c>
      <c r="AI77" s="7" t="s">
        <v>827</v>
      </c>
      <c r="AJ77" s="7" t="s">
        <v>1070</v>
      </c>
      <c r="AK77" s="7" t="s">
        <v>881</v>
      </c>
      <c r="AL77" s="7" t="s">
        <v>928</v>
      </c>
      <c r="AM77" s="7" t="s">
        <v>964</v>
      </c>
      <c r="AN77" s="7" t="s">
        <v>990</v>
      </c>
      <c r="AO77" s="7" t="s">
        <v>1010</v>
      </c>
      <c r="AP77" s="7" t="s">
        <v>1028</v>
      </c>
      <c r="AQ77" s="7" t="s">
        <v>1043</v>
      </c>
      <c r="AR77" s="7" t="s">
        <v>1058</v>
      </c>
      <c r="AS77" s="7" t="s">
        <v>1081</v>
      </c>
      <c r="AT77" s="7" t="s">
        <v>1091</v>
      </c>
      <c r="AU77" s="7" t="s">
        <v>1103</v>
      </c>
      <c r="AV77" s="7" t="s">
        <v>1113</v>
      </c>
      <c r="AW77" s="7" t="s">
        <v>1122</v>
      </c>
      <c r="AX77" s="7" t="s">
        <v>1131</v>
      </c>
      <c r="AY77" s="7" t="s">
        <v>1139</v>
      </c>
      <c r="AZ77" s="7" t="s">
        <v>1146</v>
      </c>
      <c r="BA77" s="7" t="s">
        <v>1152</v>
      </c>
      <c r="BB77" s="7" t="s">
        <v>1159</v>
      </c>
      <c r="BC77" s="7" t="s">
        <v>1166</v>
      </c>
      <c r="BD77" s="7" t="s">
        <v>3046</v>
      </c>
      <c r="BE77" s="7" t="s">
        <v>1174</v>
      </c>
      <c r="BF77" s="7" t="s">
        <v>1180</v>
      </c>
      <c r="BG77" s="7" t="s">
        <v>1186</v>
      </c>
      <c r="BH77" s="7" t="s">
        <v>1192</v>
      </c>
      <c r="BI77" s="7" t="s">
        <v>1198</v>
      </c>
      <c r="BJ77" s="7" t="s">
        <v>1204</v>
      </c>
    </row>
    <row r="78">
      <c r="A78" s="7" t="s">
        <v>3039</v>
      </c>
      <c r="B78" s="11" t="s">
        <v>2706</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8"/>
      <c r="BE78" s="12"/>
      <c r="BF78" s="12"/>
      <c r="BG78" s="12"/>
      <c r="BH78" s="12"/>
      <c r="BI78" s="12"/>
      <c r="BJ78" s="12"/>
    </row>
    <row r="79">
      <c r="A79" s="7" t="s">
        <v>3040</v>
      </c>
      <c r="B79" s="11" t="s">
        <v>2708</v>
      </c>
      <c r="C79" s="12"/>
      <c r="D79" s="12"/>
      <c r="E79" s="12"/>
      <c r="F79" s="12"/>
      <c r="G79" s="12"/>
      <c r="H79" s="12"/>
      <c r="I79" s="12"/>
      <c r="J79" s="12"/>
      <c r="K79" s="12"/>
      <c r="L79" s="12"/>
      <c r="M79" s="12"/>
      <c r="N79" s="12"/>
      <c r="O79" s="12"/>
      <c r="P79" s="12"/>
      <c r="Q79" s="12"/>
      <c r="R79" s="12"/>
      <c r="S79" s="12"/>
      <c r="T79" s="12"/>
      <c r="U79" s="12"/>
      <c r="V79" s="12"/>
      <c r="W79" s="12"/>
      <c r="X79" s="12"/>
      <c r="Y79" s="12"/>
      <c r="Z79" s="18"/>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8"/>
      <c r="BE79" s="12"/>
      <c r="BF79" s="12"/>
      <c r="BG79" s="12"/>
      <c r="BH79" s="12"/>
      <c r="BI79" s="12"/>
      <c r="BJ79" s="12"/>
    </row>
    <row r="80">
      <c r="A80" s="7" t="s">
        <v>3041</v>
      </c>
      <c r="B80" s="11" t="s">
        <v>2710</v>
      </c>
      <c r="C80" s="12"/>
      <c r="D80" s="12"/>
      <c r="E80" s="12"/>
      <c r="F80" s="12"/>
      <c r="G80" s="12"/>
      <c r="H80" s="12"/>
      <c r="I80" s="12"/>
      <c r="J80" s="12"/>
      <c r="K80" s="12"/>
      <c r="L80" s="12"/>
      <c r="M80" s="12"/>
      <c r="N80" s="12"/>
      <c r="O80" s="12"/>
      <c r="P80" s="12"/>
      <c r="Q80" s="12"/>
      <c r="R80" s="12"/>
      <c r="S80" s="12"/>
      <c r="T80" s="12"/>
      <c r="U80" s="12"/>
      <c r="V80" s="12"/>
      <c r="W80" s="12"/>
      <c r="X80" s="12"/>
      <c r="Y80" s="12"/>
      <c r="Z80" s="18"/>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8"/>
      <c r="BE80" s="12"/>
      <c r="BF80" s="12"/>
      <c r="BG80" s="12"/>
      <c r="BH80" s="12"/>
      <c r="BI80" s="12"/>
      <c r="BJ80" s="12"/>
    </row>
    <row r="82">
      <c r="A82" s="19" t="s">
        <v>3029</v>
      </c>
      <c r="B82" s="0" t="s">
        <v>1086</v>
      </c>
    </row>
    <row r="83">
      <c r="A83" s="19" t="s">
        <v>2975</v>
      </c>
      <c r="B83" s="0" t="s">
        <v>2976</v>
      </c>
    </row>
    <row r="84">
      <c r="A84" s="3" t="s">
        <v>41</v>
      </c>
      <c r="B84" s="5" t="s">
        <v>41</v>
      </c>
      <c r="C84" s="7" t="s">
        <v>3043</v>
      </c>
      <c r="D84" s="17" t="s">
        <v>3043</v>
      </c>
      <c r="E84" s="17" t="s">
        <v>3043</v>
      </c>
      <c r="F84" s="17" t="s">
        <v>3043</v>
      </c>
      <c r="G84" s="17" t="s">
        <v>3043</v>
      </c>
      <c r="H84" s="17" t="s">
        <v>3043</v>
      </c>
      <c r="I84" s="17" t="s">
        <v>3043</v>
      </c>
      <c r="J84" s="17" t="s">
        <v>3043</v>
      </c>
      <c r="K84" s="17" t="s">
        <v>3043</v>
      </c>
      <c r="L84" s="17" t="s">
        <v>3043</v>
      </c>
      <c r="M84" s="17" t="s">
        <v>3043</v>
      </c>
      <c r="N84" s="17" t="s">
        <v>3043</v>
      </c>
      <c r="O84" s="17" t="s">
        <v>3043</v>
      </c>
      <c r="P84" s="17" t="s">
        <v>3043</v>
      </c>
      <c r="Q84" s="17" t="s">
        <v>3043</v>
      </c>
      <c r="R84" s="17" t="s">
        <v>3043</v>
      </c>
      <c r="S84" s="17" t="s">
        <v>3043</v>
      </c>
      <c r="T84" s="17" t="s">
        <v>3043</v>
      </c>
      <c r="U84" s="17" t="s">
        <v>3043</v>
      </c>
      <c r="V84" s="17" t="s">
        <v>3043</v>
      </c>
      <c r="W84" s="17" t="s">
        <v>3043</v>
      </c>
      <c r="X84" s="17" t="s">
        <v>3043</v>
      </c>
      <c r="Y84" s="17" t="s">
        <v>3043</v>
      </c>
      <c r="Z84" s="17" t="s">
        <v>3043</v>
      </c>
      <c r="AA84" s="17" t="s">
        <v>3043</v>
      </c>
      <c r="AB84" s="17" t="s">
        <v>3043</v>
      </c>
      <c r="AC84" s="17" t="s">
        <v>3043</v>
      </c>
      <c r="AD84" s="17" t="s">
        <v>3043</v>
      </c>
      <c r="AE84" s="17" t="s">
        <v>3043</v>
      </c>
      <c r="AF84" s="17" t="s">
        <v>3043</v>
      </c>
      <c r="AG84" s="17" t="s">
        <v>3043</v>
      </c>
      <c r="AH84" s="17" t="s">
        <v>3043</v>
      </c>
      <c r="AI84" s="17" t="s">
        <v>3043</v>
      </c>
      <c r="AJ84" s="17" t="s">
        <v>3043</v>
      </c>
      <c r="AK84" s="17" t="s">
        <v>3043</v>
      </c>
      <c r="AL84" s="17" t="s">
        <v>3043</v>
      </c>
      <c r="AM84" s="17" t="s">
        <v>3043</v>
      </c>
      <c r="AN84" s="17" t="s">
        <v>3043</v>
      </c>
      <c r="AO84" s="17" t="s">
        <v>3043</v>
      </c>
      <c r="AP84" s="17" t="s">
        <v>3043</v>
      </c>
      <c r="AQ84" s="17" t="s">
        <v>3043</v>
      </c>
      <c r="AR84" s="17" t="s">
        <v>3043</v>
      </c>
      <c r="AS84" s="17" t="s">
        <v>3043</v>
      </c>
      <c r="AT84" s="17" t="s">
        <v>3043</v>
      </c>
      <c r="AU84" s="17" t="s">
        <v>3043</v>
      </c>
      <c r="AV84" s="17" t="s">
        <v>3043</v>
      </c>
      <c r="AW84" s="17" t="s">
        <v>3043</v>
      </c>
      <c r="AX84" s="17" t="s">
        <v>3043</v>
      </c>
      <c r="AY84" s="17" t="s">
        <v>3043</v>
      </c>
      <c r="AZ84" s="17" t="s">
        <v>3043</v>
      </c>
      <c r="BA84" s="17" t="s">
        <v>3043</v>
      </c>
      <c r="BB84" s="17" t="s">
        <v>3043</v>
      </c>
      <c r="BC84" s="17" t="s">
        <v>3043</v>
      </c>
      <c r="BD84" s="17" t="s">
        <v>3043</v>
      </c>
      <c r="BE84" s="17" t="s">
        <v>3043</v>
      </c>
      <c r="BF84" s="17" t="s">
        <v>3043</v>
      </c>
      <c r="BG84" s="17" t="s">
        <v>3043</v>
      </c>
      <c r="BH84" s="17" t="s">
        <v>3043</v>
      </c>
      <c r="BI84" s="17" t="s">
        <v>3043</v>
      </c>
      <c r="BJ84" s="17" t="s">
        <v>3043</v>
      </c>
    </row>
    <row r="85">
      <c r="A85" s="20" t="s">
        <v>41</v>
      </c>
      <c r="B85" s="21" t="s">
        <v>41</v>
      </c>
      <c r="C85" s="7" t="s">
        <v>3044</v>
      </c>
      <c r="D85" s="17" t="s">
        <v>3044</v>
      </c>
      <c r="E85" s="17" t="s">
        <v>3044</v>
      </c>
      <c r="F85" s="17" t="s">
        <v>3044</v>
      </c>
      <c r="G85" s="17" t="s">
        <v>3044</v>
      </c>
      <c r="H85" s="17" t="s">
        <v>3044</v>
      </c>
      <c r="I85" s="17" t="s">
        <v>3044</v>
      </c>
      <c r="J85" s="17" t="s">
        <v>3044</v>
      </c>
      <c r="K85" s="17" t="s">
        <v>3044</v>
      </c>
      <c r="L85" s="17" t="s">
        <v>3044</v>
      </c>
      <c r="M85" s="17" t="s">
        <v>3044</v>
      </c>
      <c r="N85" s="17" t="s">
        <v>3044</v>
      </c>
      <c r="O85" s="17" t="s">
        <v>3044</v>
      </c>
      <c r="P85" s="17" t="s">
        <v>3044</v>
      </c>
      <c r="Q85" s="17" t="s">
        <v>3044</v>
      </c>
      <c r="R85" s="17" t="s">
        <v>3044</v>
      </c>
      <c r="S85" s="17" t="s">
        <v>3044</v>
      </c>
      <c r="T85" s="17" t="s">
        <v>3044</v>
      </c>
      <c r="U85" s="17" t="s">
        <v>3044</v>
      </c>
      <c r="V85" s="17" t="s">
        <v>3044</v>
      </c>
      <c r="W85" s="17" t="s">
        <v>3044</v>
      </c>
      <c r="X85" s="17" t="s">
        <v>3044</v>
      </c>
      <c r="Y85" s="17" t="s">
        <v>3044</v>
      </c>
      <c r="Z85" s="17" t="s">
        <v>3044</v>
      </c>
      <c r="AA85" s="17" t="s">
        <v>3044</v>
      </c>
      <c r="AB85" s="17" t="s">
        <v>3044</v>
      </c>
      <c r="AC85" s="17" t="s">
        <v>3044</v>
      </c>
      <c r="AD85" s="17" t="s">
        <v>3044</v>
      </c>
      <c r="AE85" s="17" t="s">
        <v>3044</v>
      </c>
      <c r="AF85" s="17" t="s">
        <v>3044</v>
      </c>
      <c r="AG85" s="7" t="s">
        <v>3045</v>
      </c>
      <c r="AH85" s="17" t="s">
        <v>3045</v>
      </c>
      <c r="AI85" s="17" t="s">
        <v>3045</v>
      </c>
      <c r="AJ85" s="17" t="s">
        <v>3045</v>
      </c>
      <c r="AK85" s="17" t="s">
        <v>3045</v>
      </c>
      <c r="AL85" s="17" t="s">
        <v>3045</v>
      </c>
      <c r="AM85" s="17" t="s">
        <v>3045</v>
      </c>
      <c r="AN85" s="17" t="s">
        <v>3045</v>
      </c>
      <c r="AO85" s="17" t="s">
        <v>3045</v>
      </c>
      <c r="AP85" s="17" t="s">
        <v>3045</v>
      </c>
      <c r="AQ85" s="17" t="s">
        <v>3045</v>
      </c>
      <c r="AR85" s="17" t="s">
        <v>3045</v>
      </c>
      <c r="AS85" s="17" t="s">
        <v>3045</v>
      </c>
      <c r="AT85" s="17" t="s">
        <v>3045</v>
      </c>
      <c r="AU85" s="17" t="s">
        <v>3045</v>
      </c>
      <c r="AV85" s="17" t="s">
        <v>3045</v>
      </c>
      <c r="AW85" s="17" t="s">
        <v>3045</v>
      </c>
      <c r="AX85" s="17" t="s">
        <v>3045</v>
      </c>
      <c r="AY85" s="17" t="s">
        <v>3045</v>
      </c>
      <c r="AZ85" s="17" t="s">
        <v>3045</v>
      </c>
      <c r="BA85" s="17" t="s">
        <v>3045</v>
      </c>
      <c r="BB85" s="17" t="s">
        <v>3045</v>
      </c>
      <c r="BC85" s="17" t="s">
        <v>3045</v>
      </c>
      <c r="BD85" s="17" t="s">
        <v>3045</v>
      </c>
      <c r="BE85" s="17" t="s">
        <v>3045</v>
      </c>
      <c r="BF85" s="17" t="s">
        <v>3045</v>
      </c>
      <c r="BG85" s="17" t="s">
        <v>3045</v>
      </c>
      <c r="BH85" s="17" t="s">
        <v>3045</v>
      </c>
      <c r="BI85" s="17" t="s">
        <v>3045</v>
      </c>
      <c r="BJ85" s="17" t="s">
        <v>3045</v>
      </c>
    </row>
    <row r="86">
      <c r="A86" s="8" t="s">
        <v>41</v>
      </c>
      <c r="B86" s="10" t="s">
        <v>41</v>
      </c>
      <c r="C86" s="7" t="s">
        <v>618</v>
      </c>
      <c r="D86" s="7" t="s">
        <v>744</v>
      </c>
      <c r="E86" s="7" t="s">
        <v>827</v>
      </c>
      <c r="F86" s="7" t="s">
        <v>1070</v>
      </c>
      <c r="G86" s="7" t="s">
        <v>881</v>
      </c>
      <c r="H86" s="7" t="s">
        <v>928</v>
      </c>
      <c r="I86" s="7" t="s">
        <v>964</v>
      </c>
      <c r="J86" s="7" t="s">
        <v>990</v>
      </c>
      <c r="K86" s="7" t="s">
        <v>1010</v>
      </c>
      <c r="L86" s="7" t="s">
        <v>1028</v>
      </c>
      <c r="M86" s="7" t="s">
        <v>1043</v>
      </c>
      <c r="N86" s="7" t="s">
        <v>1058</v>
      </c>
      <c r="O86" s="7" t="s">
        <v>1081</v>
      </c>
      <c r="P86" s="7" t="s">
        <v>1091</v>
      </c>
      <c r="Q86" s="7" t="s">
        <v>1103</v>
      </c>
      <c r="R86" s="7" t="s">
        <v>1113</v>
      </c>
      <c r="S86" s="7" t="s">
        <v>1122</v>
      </c>
      <c r="T86" s="7" t="s">
        <v>1131</v>
      </c>
      <c r="U86" s="7" t="s">
        <v>1139</v>
      </c>
      <c r="V86" s="7" t="s">
        <v>1146</v>
      </c>
      <c r="W86" s="7" t="s">
        <v>1152</v>
      </c>
      <c r="X86" s="7" t="s">
        <v>1159</v>
      </c>
      <c r="Y86" s="7" t="s">
        <v>1166</v>
      </c>
      <c r="Z86" s="7" t="s">
        <v>3046</v>
      </c>
      <c r="AA86" s="7" t="s">
        <v>1174</v>
      </c>
      <c r="AB86" s="7" t="s">
        <v>1180</v>
      </c>
      <c r="AC86" s="7" t="s">
        <v>1186</v>
      </c>
      <c r="AD86" s="7" t="s">
        <v>1192</v>
      </c>
      <c r="AE86" s="7" t="s">
        <v>1198</v>
      </c>
      <c r="AF86" s="7" t="s">
        <v>1204</v>
      </c>
      <c r="AG86" s="7" t="s">
        <v>618</v>
      </c>
      <c r="AH86" s="7" t="s">
        <v>744</v>
      </c>
      <c r="AI86" s="7" t="s">
        <v>827</v>
      </c>
      <c r="AJ86" s="7" t="s">
        <v>1070</v>
      </c>
      <c r="AK86" s="7" t="s">
        <v>881</v>
      </c>
      <c r="AL86" s="7" t="s">
        <v>928</v>
      </c>
      <c r="AM86" s="7" t="s">
        <v>964</v>
      </c>
      <c r="AN86" s="7" t="s">
        <v>990</v>
      </c>
      <c r="AO86" s="7" t="s">
        <v>1010</v>
      </c>
      <c r="AP86" s="7" t="s">
        <v>1028</v>
      </c>
      <c r="AQ86" s="7" t="s">
        <v>1043</v>
      </c>
      <c r="AR86" s="7" t="s">
        <v>1058</v>
      </c>
      <c r="AS86" s="7" t="s">
        <v>1081</v>
      </c>
      <c r="AT86" s="7" t="s">
        <v>1091</v>
      </c>
      <c r="AU86" s="7" t="s">
        <v>1103</v>
      </c>
      <c r="AV86" s="7" t="s">
        <v>1113</v>
      </c>
      <c r="AW86" s="7" t="s">
        <v>1122</v>
      </c>
      <c r="AX86" s="7" t="s">
        <v>1131</v>
      </c>
      <c r="AY86" s="7" t="s">
        <v>1139</v>
      </c>
      <c r="AZ86" s="7" t="s">
        <v>1146</v>
      </c>
      <c r="BA86" s="7" t="s">
        <v>1152</v>
      </c>
      <c r="BB86" s="7" t="s">
        <v>1159</v>
      </c>
      <c r="BC86" s="7" t="s">
        <v>1166</v>
      </c>
      <c r="BD86" s="7" t="s">
        <v>3046</v>
      </c>
      <c r="BE86" s="7" t="s">
        <v>1174</v>
      </c>
      <c r="BF86" s="7" t="s">
        <v>1180</v>
      </c>
      <c r="BG86" s="7" t="s">
        <v>1186</v>
      </c>
      <c r="BH86" s="7" t="s">
        <v>1192</v>
      </c>
      <c r="BI86" s="7" t="s">
        <v>1198</v>
      </c>
      <c r="BJ86" s="7" t="s">
        <v>1204</v>
      </c>
    </row>
    <row r="87">
      <c r="A87" s="7" t="s">
        <v>3039</v>
      </c>
      <c r="B87" s="11" t="s">
        <v>2706</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8"/>
      <c r="BE87" s="12"/>
      <c r="BF87" s="12"/>
      <c r="BG87" s="12"/>
      <c r="BH87" s="12"/>
      <c r="BI87" s="12"/>
      <c r="BJ87" s="12"/>
    </row>
    <row r="88">
      <c r="A88" s="7" t="s">
        <v>3040</v>
      </c>
      <c r="B88" s="11" t="s">
        <v>2708</v>
      </c>
      <c r="C88" s="12"/>
      <c r="D88" s="12"/>
      <c r="E88" s="12"/>
      <c r="F88" s="12"/>
      <c r="G88" s="12"/>
      <c r="H88" s="12"/>
      <c r="I88" s="12"/>
      <c r="J88" s="12"/>
      <c r="K88" s="12"/>
      <c r="L88" s="12"/>
      <c r="M88" s="12"/>
      <c r="N88" s="12"/>
      <c r="O88" s="12"/>
      <c r="P88" s="12"/>
      <c r="Q88" s="12"/>
      <c r="R88" s="12"/>
      <c r="S88" s="12"/>
      <c r="T88" s="12"/>
      <c r="U88" s="12"/>
      <c r="V88" s="12"/>
      <c r="W88" s="12"/>
      <c r="X88" s="12"/>
      <c r="Y88" s="12"/>
      <c r="Z88" s="18"/>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8"/>
      <c r="BE88" s="12"/>
      <c r="BF88" s="12"/>
      <c r="BG88" s="12"/>
      <c r="BH88" s="12"/>
      <c r="BI88" s="12"/>
      <c r="BJ88" s="12"/>
    </row>
    <row r="89">
      <c r="A89" s="7" t="s">
        <v>3041</v>
      </c>
      <c r="B89" s="11" t="s">
        <v>2710</v>
      </c>
      <c r="C89" s="12"/>
      <c r="D89" s="12"/>
      <c r="E89" s="12"/>
      <c r="F89" s="12"/>
      <c r="G89" s="12"/>
      <c r="H89" s="12"/>
      <c r="I89" s="12"/>
      <c r="J89" s="12"/>
      <c r="K89" s="12"/>
      <c r="L89" s="12"/>
      <c r="M89" s="12"/>
      <c r="N89" s="12"/>
      <c r="O89" s="12"/>
      <c r="P89" s="12"/>
      <c r="Q89" s="12"/>
      <c r="R89" s="12"/>
      <c r="S89" s="12"/>
      <c r="T89" s="12"/>
      <c r="U89" s="12"/>
      <c r="V89" s="12"/>
      <c r="W89" s="12"/>
      <c r="X89" s="12"/>
      <c r="Y89" s="12"/>
      <c r="Z89" s="18"/>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8"/>
      <c r="BE89" s="12"/>
      <c r="BF89" s="12"/>
      <c r="BG89" s="12"/>
      <c r="BH89" s="12"/>
      <c r="BI89" s="12"/>
      <c r="BJ89" s="12"/>
    </row>
    <row r="91">
      <c r="A91" s="19" t="s">
        <v>3029</v>
      </c>
      <c r="B91" s="0" t="s">
        <v>644</v>
      </c>
    </row>
    <row r="92">
      <c r="A92" s="19" t="s">
        <v>2975</v>
      </c>
      <c r="B92" s="0" t="s">
        <v>2976</v>
      </c>
    </row>
    <row r="93">
      <c r="A93" s="3" t="s">
        <v>41</v>
      </c>
      <c r="B93" s="5" t="s">
        <v>41</v>
      </c>
      <c r="C93" s="7" t="s">
        <v>3043</v>
      </c>
      <c r="D93" s="17" t="s">
        <v>3043</v>
      </c>
      <c r="E93" s="17" t="s">
        <v>3043</v>
      </c>
      <c r="F93" s="17" t="s">
        <v>3043</v>
      </c>
      <c r="G93" s="17" t="s">
        <v>3043</v>
      </c>
      <c r="H93" s="17" t="s">
        <v>3043</v>
      </c>
      <c r="I93" s="17" t="s">
        <v>3043</v>
      </c>
      <c r="J93" s="17" t="s">
        <v>3043</v>
      </c>
      <c r="K93" s="17" t="s">
        <v>3043</v>
      </c>
      <c r="L93" s="17" t="s">
        <v>3043</v>
      </c>
      <c r="M93" s="17" t="s">
        <v>3043</v>
      </c>
      <c r="N93" s="17" t="s">
        <v>3043</v>
      </c>
      <c r="O93" s="17" t="s">
        <v>3043</v>
      </c>
      <c r="P93" s="17" t="s">
        <v>3043</v>
      </c>
      <c r="Q93" s="17" t="s">
        <v>3043</v>
      </c>
      <c r="R93" s="17" t="s">
        <v>3043</v>
      </c>
      <c r="S93" s="17" t="s">
        <v>3043</v>
      </c>
      <c r="T93" s="17" t="s">
        <v>3043</v>
      </c>
      <c r="U93" s="17" t="s">
        <v>3043</v>
      </c>
      <c r="V93" s="17" t="s">
        <v>3043</v>
      </c>
      <c r="W93" s="17" t="s">
        <v>3043</v>
      </c>
      <c r="X93" s="17" t="s">
        <v>3043</v>
      </c>
      <c r="Y93" s="17" t="s">
        <v>3043</v>
      </c>
      <c r="Z93" s="17" t="s">
        <v>3043</v>
      </c>
      <c r="AA93" s="17" t="s">
        <v>3043</v>
      </c>
      <c r="AB93" s="17" t="s">
        <v>3043</v>
      </c>
      <c r="AC93" s="17" t="s">
        <v>3043</v>
      </c>
      <c r="AD93" s="17" t="s">
        <v>3043</v>
      </c>
      <c r="AE93" s="17" t="s">
        <v>3043</v>
      </c>
      <c r="AF93" s="17" t="s">
        <v>3043</v>
      </c>
      <c r="AG93" s="17" t="s">
        <v>3043</v>
      </c>
      <c r="AH93" s="17" t="s">
        <v>3043</v>
      </c>
      <c r="AI93" s="17" t="s">
        <v>3043</v>
      </c>
      <c r="AJ93" s="17" t="s">
        <v>3043</v>
      </c>
      <c r="AK93" s="17" t="s">
        <v>3043</v>
      </c>
      <c r="AL93" s="17" t="s">
        <v>3043</v>
      </c>
      <c r="AM93" s="17" t="s">
        <v>3043</v>
      </c>
      <c r="AN93" s="17" t="s">
        <v>3043</v>
      </c>
      <c r="AO93" s="17" t="s">
        <v>3043</v>
      </c>
      <c r="AP93" s="17" t="s">
        <v>3043</v>
      </c>
      <c r="AQ93" s="17" t="s">
        <v>3043</v>
      </c>
      <c r="AR93" s="17" t="s">
        <v>3043</v>
      </c>
      <c r="AS93" s="17" t="s">
        <v>3043</v>
      </c>
      <c r="AT93" s="17" t="s">
        <v>3043</v>
      </c>
      <c r="AU93" s="17" t="s">
        <v>3043</v>
      </c>
      <c r="AV93" s="17" t="s">
        <v>3043</v>
      </c>
      <c r="AW93" s="17" t="s">
        <v>3043</v>
      </c>
      <c r="AX93" s="17" t="s">
        <v>3043</v>
      </c>
      <c r="AY93" s="17" t="s">
        <v>3043</v>
      </c>
      <c r="AZ93" s="17" t="s">
        <v>3043</v>
      </c>
      <c r="BA93" s="17" t="s">
        <v>3043</v>
      </c>
      <c r="BB93" s="17" t="s">
        <v>3043</v>
      </c>
      <c r="BC93" s="17" t="s">
        <v>3043</v>
      </c>
      <c r="BD93" s="17" t="s">
        <v>3043</v>
      </c>
      <c r="BE93" s="17" t="s">
        <v>3043</v>
      </c>
      <c r="BF93" s="17" t="s">
        <v>3043</v>
      </c>
      <c r="BG93" s="17" t="s">
        <v>3043</v>
      </c>
      <c r="BH93" s="17" t="s">
        <v>3043</v>
      </c>
      <c r="BI93" s="17" t="s">
        <v>3043</v>
      </c>
      <c r="BJ93" s="17" t="s">
        <v>3043</v>
      </c>
    </row>
    <row r="94">
      <c r="A94" s="20" t="s">
        <v>41</v>
      </c>
      <c r="B94" s="21" t="s">
        <v>41</v>
      </c>
      <c r="C94" s="7" t="s">
        <v>3044</v>
      </c>
      <c r="D94" s="17" t="s">
        <v>3044</v>
      </c>
      <c r="E94" s="17" t="s">
        <v>3044</v>
      </c>
      <c r="F94" s="17" t="s">
        <v>3044</v>
      </c>
      <c r="G94" s="17" t="s">
        <v>3044</v>
      </c>
      <c r="H94" s="17" t="s">
        <v>3044</v>
      </c>
      <c r="I94" s="17" t="s">
        <v>3044</v>
      </c>
      <c r="J94" s="17" t="s">
        <v>3044</v>
      </c>
      <c r="K94" s="17" t="s">
        <v>3044</v>
      </c>
      <c r="L94" s="17" t="s">
        <v>3044</v>
      </c>
      <c r="M94" s="17" t="s">
        <v>3044</v>
      </c>
      <c r="N94" s="17" t="s">
        <v>3044</v>
      </c>
      <c r="O94" s="17" t="s">
        <v>3044</v>
      </c>
      <c r="P94" s="17" t="s">
        <v>3044</v>
      </c>
      <c r="Q94" s="17" t="s">
        <v>3044</v>
      </c>
      <c r="R94" s="17" t="s">
        <v>3044</v>
      </c>
      <c r="S94" s="17" t="s">
        <v>3044</v>
      </c>
      <c r="T94" s="17" t="s">
        <v>3044</v>
      </c>
      <c r="U94" s="17" t="s">
        <v>3044</v>
      </c>
      <c r="V94" s="17" t="s">
        <v>3044</v>
      </c>
      <c r="W94" s="17" t="s">
        <v>3044</v>
      </c>
      <c r="X94" s="17" t="s">
        <v>3044</v>
      </c>
      <c r="Y94" s="17" t="s">
        <v>3044</v>
      </c>
      <c r="Z94" s="17" t="s">
        <v>3044</v>
      </c>
      <c r="AA94" s="17" t="s">
        <v>3044</v>
      </c>
      <c r="AB94" s="17" t="s">
        <v>3044</v>
      </c>
      <c r="AC94" s="17" t="s">
        <v>3044</v>
      </c>
      <c r="AD94" s="17" t="s">
        <v>3044</v>
      </c>
      <c r="AE94" s="17" t="s">
        <v>3044</v>
      </c>
      <c r="AF94" s="17" t="s">
        <v>3044</v>
      </c>
      <c r="AG94" s="7" t="s">
        <v>3045</v>
      </c>
      <c r="AH94" s="17" t="s">
        <v>3045</v>
      </c>
      <c r="AI94" s="17" t="s">
        <v>3045</v>
      </c>
      <c r="AJ94" s="17" t="s">
        <v>3045</v>
      </c>
      <c r="AK94" s="17" t="s">
        <v>3045</v>
      </c>
      <c r="AL94" s="17" t="s">
        <v>3045</v>
      </c>
      <c r="AM94" s="17" t="s">
        <v>3045</v>
      </c>
      <c r="AN94" s="17" t="s">
        <v>3045</v>
      </c>
      <c r="AO94" s="17" t="s">
        <v>3045</v>
      </c>
      <c r="AP94" s="17" t="s">
        <v>3045</v>
      </c>
      <c r="AQ94" s="17" t="s">
        <v>3045</v>
      </c>
      <c r="AR94" s="17" t="s">
        <v>3045</v>
      </c>
      <c r="AS94" s="17" t="s">
        <v>3045</v>
      </c>
      <c r="AT94" s="17" t="s">
        <v>3045</v>
      </c>
      <c r="AU94" s="17" t="s">
        <v>3045</v>
      </c>
      <c r="AV94" s="17" t="s">
        <v>3045</v>
      </c>
      <c r="AW94" s="17" t="s">
        <v>3045</v>
      </c>
      <c r="AX94" s="17" t="s">
        <v>3045</v>
      </c>
      <c r="AY94" s="17" t="s">
        <v>3045</v>
      </c>
      <c r="AZ94" s="17" t="s">
        <v>3045</v>
      </c>
      <c r="BA94" s="17" t="s">
        <v>3045</v>
      </c>
      <c r="BB94" s="17" t="s">
        <v>3045</v>
      </c>
      <c r="BC94" s="17" t="s">
        <v>3045</v>
      </c>
      <c r="BD94" s="17" t="s">
        <v>3045</v>
      </c>
      <c r="BE94" s="17" t="s">
        <v>3045</v>
      </c>
      <c r="BF94" s="17" t="s">
        <v>3045</v>
      </c>
      <c r="BG94" s="17" t="s">
        <v>3045</v>
      </c>
      <c r="BH94" s="17" t="s">
        <v>3045</v>
      </c>
      <c r="BI94" s="17" t="s">
        <v>3045</v>
      </c>
      <c r="BJ94" s="17" t="s">
        <v>3045</v>
      </c>
    </row>
    <row r="95">
      <c r="A95" s="8" t="s">
        <v>41</v>
      </c>
      <c r="B95" s="10" t="s">
        <v>41</v>
      </c>
      <c r="C95" s="7" t="s">
        <v>618</v>
      </c>
      <c r="D95" s="7" t="s">
        <v>744</v>
      </c>
      <c r="E95" s="7" t="s">
        <v>827</v>
      </c>
      <c r="F95" s="7" t="s">
        <v>1070</v>
      </c>
      <c r="G95" s="7" t="s">
        <v>881</v>
      </c>
      <c r="H95" s="7" t="s">
        <v>928</v>
      </c>
      <c r="I95" s="7" t="s">
        <v>964</v>
      </c>
      <c r="J95" s="7" t="s">
        <v>990</v>
      </c>
      <c r="K95" s="7" t="s">
        <v>1010</v>
      </c>
      <c r="L95" s="7" t="s">
        <v>1028</v>
      </c>
      <c r="M95" s="7" t="s">
        <v>1043</v>
      </c>
      <c r="N95" s="7" t="s">
        <v>1058</v>
      </c>
      <c r="O95" s="7" t="s">
        <v>1081</v>
      </c>
      <c r="P95" s="7" t="s">
        <v>1091</v>
      </c>
      <c r="Q95" s="7" t="s">
        <v>1103</v>
      </c>
      <c r="R95" s="7" t="s">
        <v>1113</v>
      </c>
      <c r="S95" s="7" t="s">
        <v>1122</v>
      </c>
      <c r="T95" s="7" t="s">
        <v>1131</v>
      </c>
      <c r="U95" s="7" t="s">
        <v>1139</v>
      </c>
      <c r="V95" s="7" t="s">
        <v>1146</v>
      </c>
      <c r="W95" s="7" t="s">
        <v>1152</v>
      </c>
      <c r="X95" s="7" t="s">
        <v>1159</v>
      </c>
      <c r="Y95" s="7" t="s">
        <v>1166</v>
      </c>
      <c r="Z95" s="7" t="s">
        <v>3046</v>
      </c>
      <c r="AA95" s="7" t="s">
        <v>1174</v>
      </c>
      <c r="AB95" s="7" t="s">
        <v>1180</v>
      </c>
      <c r="AC95" s="7" t="s">
        <v>1186</v>
      </c>
      <c r="AD95" s="7" t="s">
        <v>1192</v>
      </c>
      <c r="AE95" s="7" t="s">
        <v>1198</v>
      </c>
      <c r="AF95" s="7" t="s">
        <v>1204</v>
      </c>
      <c r="AG95" s="7" t="s">
        <v>618</v>
      </c>
      <c r="AH95" s="7" t="s">
        <v>744</v>
      </c>
      <c r="AI95" s="7" t="s">
        <v>827</v>
      </c>
      <c r="AJ95" s="7" t="s">
        <v>1070</v>
      </c>
      <c r="AK95" s="7" t="s">
        <v>881</v>
      </c>
      <c r="AL95" s="7" t="s">
        <v>928</v>
      </c>
      <c r="AM95" s="7" t="s">
        <v>964</v>
      </c>
      <c r="AN95" s="7" t="s">
        <v>990</v>
      </c>
      <c r="AO95" s="7" t="s">
        <v>1010</v>
      </c>
      <c r="AP95" s="7" t="s">
        <v>1028</v>
      </c>
      <c r="AQ95" s="7" t="s">
        <v>1043</v>
      </c>
      <c r="AR95" s="7" t="s">
        <v>1058</v>
      </c>
      <c r="AS95" s="7" t="s">
        <v>1081</v>
      </c>
      <c r="AT95" s="7" t="s">
        <v>1091</v>
      </c>
      <c r="AU95" s="7" t="s">
        <v>1103</v>
      </c>
      <c r="AV95" s="7" t="s">
        <v>1113</v>
      </c>
      <c r="AW95" s="7" t="s">
        <v>1122</v>
      </c>
      <c r="AX95" s="7" t="s">
        <v>1131</v>
      </c>
      <c r="AY95" s="7" t="s">
        <v>1139</v>
      </c>
      <c r="AZ95" s="7" t="s">
        <v>1146</v>
      </c>
      <c r="BA95" s="7" t="s">
        <v>1152</v>
      </c>
      <c r="BB95" s="7" t="s">
        <v>1159</v>
      </c>
      <c r="BC95" s="7" t="s">
        <v>1166</v>
      </c>
      <c r="BD95" s="7" t="s">
        <v>3046</v>
      </c>
      <c r="BE95" s="7" t="s">
        <v>1174</v>
      </c>
      <c r="BF95" s="7" t="s">
        <v>1180</v>
      </c>
      <c r="BG95" s="7" t="s">
        <v>1186</v>
      </c>
      <c r="BH95" s="7" t="s">
        <v>1192</v>
      </c>
      <c r="BI95" s="7" t="s">
        <v>1198</v>
      </c>
      <c r="BJ95" s="7" t="s">
        <v>1204</v>
      </c>
    </row>
    <row r="96">
      <c r="A96" s="7" t="s">
        <v>3039</v>
      </c>
      <c r="B96" s="11" t="s">
        <v>2706</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8"/>
      <c r="BE96" s="12"/>
      <c r="BF96" s="12"/>
      <c r="BG96" s="12"/>
      <c r="BH96" s="12"/>
      <c r="BI96" s="12"/>
      <c r="BJ96" s="12"/>
    </row>
    <row r="97">
      <c r="A97" s="7" t="s">
        <v>3040</v>
      </c>
      <c r="B97" s="11" t="s">
        <v>2708</v>
      </c>
      <c r="C97" s="12"/>
      <c r="D97" s="12"/>
      <c r="E97" s="12"/>
      <c r="F97" s="12"/>
      <c r="G97" s="12"/>
      <c r="H97" s="12"/>
      <c r="I97" s="12"/>
      <c r="J97" s="12"/>
      <c r="K97" s="12"/>
      <c r="L97" s="12"/>
      <c r="M97" s="12"/>
      <c r="N97" s="12"/>
      <c r="O97" s="12"/>
      <c r="P97" s="12"/>
      <c r="Q97" s="12"/>
      <c r="R97" s="12"/>
      <c r="S97" s="12"/>
      <c r="T97" s="12"/>
      <c r="U97" s="12"/>
      <c r="V97" s="12"/>
      <c r="W97" s="12"/>
      <c r="X97" s="12"/>
      <c r="Y97" s="12"/>
      <c r="Z97" s="18"/>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8"/>
      <c r="BE97" s="12"/>
      <c r="BF97" s="12"/>
      <c r="BG97" s="12"/>
      <c r="BH97" s="12"/>
      <c r="BI97" s="12"/>
      <c r="BJ97" s="12"/>
    </row>
    <row r="98">
      <c r="A98" s="7" t="s">
        <v>3041</v>
      </c>
      <c r="B98" s="11" t="s">
        <v>2710</v>
      </c>
      <c r="C98" s="12"/>
      <c r="D98" s="12"/>
      <c r="E98" s="12"/>
      <c r="F98" s="12"/>
      <c r="G98" s="12"/>
      <c r="H98" s="12"/>
      <c r="I98" s="12"/>
      <c r="J98" s="12"/>
      <c r="K98" s="12"/>
      <c r="L98" s="12"/>
      <c r="M98" s="12"/>
      <c r="N98" s="12"/>
      <c r="O98" s="12"/>
      <c r="P98" s="12"/>
      <c r="Q98" s="12"/>
      <c r="R98" s="12"/>
      <c r="S98" s="12"/>
      <c r="T98" s="12"/>
      <c r="U98" s="12"/>
      <c r="V98" s="12"/>
      <c r="W98" s="12"/>
      <c r="X98" s="12"/>
      <c r="Y98" s="12"/>
      <c r="Z98" s="18"/>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8"/>
      <c r="BE98" s="12"/>
      <c r="BF98" s="12"/>
      <c r="BG98" s="12"/>
      <c r="BH98" s="12"/>
      <c r="BI98" s="12"/>
      <c r="BJ98" s="12"/>
    </row>
    <row r="100">
      <c r="A100" s="19" t="s">
        <v>3029</v>
      </c>
      <c r="B100" s="0" t="s">
        <v>1090</v>
      </c>
    </row>
    <row r="101">
      <c r="A101" s="19" t="s">
        <v>2975</v>
      </c>
      <c r="B101" s="0" t="s">
        <v>2976</v>
      </c>
    </row>
    <row r="102">
      <c r="A102" s="3" t="s">
        <v>41</v>
      </c>
      <c r="B102" s="5" t="s">
        <v>41</v>
      </c>
      <c r="C102" s="7" t="s">
        <v>3043</v>
      </c>
      <c r="D102" s="17" t="s">
        <v>3043</v>
      </c>
      <c r="E102" s="17" t="s">
        <v>3043</v>
      </c>
      <c r="F102" s="17" t="s">
        <v>3043</v>
      </c>
      <c r="G102" s="17" t="s">
        <v>3043</v>
      </c>
      <c r="H102" s="17" t="s">
        <v>3043</v>
      </c>
      <c r="I102" s="17" t="s">
        <v>3043</v>
      </c>
      <c r="J102" s="17" t="s">
        <v>3043</v>
      </c>
      <c r="K102" s="17" t="s">
        <v>3043</v>
      </c>
      <c r="L102" s="17" t="s">
        <v>3043</v>
      </c>
      <c r="M102" s="17" t="s">
        <v>3043</v>
      </c>
      <c r="N102" s="17" t="s">
        <v>3043</v>
      </c>
      <c r="O102" s="17" t="s">
        <v>3043</v>
      </c>
      <c r="P102" s="17" t="s">
        <v>3043</v>
      </c>
      <c r="Q102" s="17" t="s">
        <v>3043</v>
      </c>
      <c r="R102" s="17" t="s">
        <v>3043</v>
      </c>
      <c r="S102" s="17" t="s">
        <v>3043</v>
      </c>
      <c r="T102" s="17" t="s">
        <v>3043</v>
      </c>
      <c r="U102" s="17" t="s">
        <v>3043</v>
      </c>
      <c r="V102" s="17" t="s">
        <v>3043</v>
      </c>
      <c r="W102" s="17" t="s">
        <v>3043</v>
      </c>
      <c r="X102" s="17" t="s">
        <v>3043</v>
      </c>
      <c r="Y102" s="17" t="s">
        <v>3043</v>
      </c>
      <c r="Z102" s="17" t="s">
        <v>3043</v>
      </c>
      <c r="AA102" s="17" t="s">
        <v>3043</v>
      </c>
      <c r="AB102" s="17" t="s">
        <v>3043</v>
      </c>
      <c r="AC102" s="17" t="s">
        <v>3043</v>
      </c>
      <c r="AD102" s="17" t="s">
        <v>3043</v>
      </c>
      <c r="AE102" s="17" t="s">
        <v>3043</v>
      </c>
      <c r="AF102" s="17" t="s">
        <v>3043</v>
      </c>
      <c r="AG102" s="17" t="s">
        <v>3043</v>
      </c>
      <c r="AH102" s="17" t="s">
        <v>3043</v>
      </c>
      <c r="AI102" s="17" t="s">
        <v>3043</v>
      </c>
      <c r="AJ102" s="17" t="s">
        <v>3043</v>
      </c>
      <c r="AK102" s="17" t="s">
        <v>3043</v>
      </c>
      <c r="AL102" s="17" t="s">
        <v>3043</v>
      </c>
      <c r="AM102" s="17" t="s">
        <v>3043</v>
      </c>
      <c r="AN102" s="17" t="s">
        <v>3043</v>
      </c>
      <c r="AO102" s="17" t="s">
        <v>3043</v>
      </c>
      <c r="AP102" s="17" t="s">
        <v>3043</v>
      </c>
      <c r="AQ102" s="17" t="s">
        <v>3043</v>
      </c>
      <c r="AR102" s="17" t="s">
        <v>3043</v>
      </c>
      <c r="AS102" s="17" t="s">
        <v>3043</v>
      </c>
      <c r="AT102" s="17" t="s">
        <v>3043</v>
      </c>
      <c r="AU102" s="17" t="s">
        <v>3043</v>
      </c>
      <c r="AV102" s="17" t="s">
        <v>3043</v>
      </c>
      <c r="AW102" s="17" t="s">
        <v>3043</v>
      </c>
      <c r="AX102" s="17" t="s">
        <v>3043</v>
      </c>
      <c r="AY102" s="17" t="s">
        <v>3043</v>
      </c>
      <c r="AZ102" s="17" t="s">
        <v>3043</v>
      </c>
      <c r="BA102" s="17" t="s">
        <v>3043</v>
      </c>
      <c r="BB102" s="17" t="s">
        <v>3043</v>
      </c>
      <c r="BC102" s="17" t="s">
        <v>3043</v>
      </c>
      <c r="BD102" s="17" t="s">
        <v>3043</v>
      </c>
      <c r="BE102" s="17" t="s">
        <v>3043</v>
      </c>
      <c r="BF102" s="17" t="s">
        <v>3043</v>
      </c>
      <c r="BG102" s="17" t="s">
        <v>3043</v>
      </c>
      <c r="BH102" s="17" t="s">
        <v>3043</v>
      </c>
      <c r="BI102" s="17" t="s">
        <v>3043</v>
      </c>
      <c r="BJ102" s="17" t="s">
        <v>3043</v>
      </c>
    </row>
    <row r="103">
      <c r="A103" s="20" t="s">
        <v>41</v>
      </c>
      <c r="B103" s="21" t="s">
        <v>41</v>
      </c>
      <c r="C103" s="7" t="s">
        <v>3044</v>
      </c>
      <c r="D103" s="17" t="s">
        <v>3044</v>
      </c>
      <c r="E103" s="17" t="s">
        <v>3044</v>
      </c>
      <c r="F103" s="17" t="s">
        <v>3044</v>
      </c>
      <c r="G103" s="17" t="s">
        <v>3044</v>
      </c>
      <c r="H103" s="17" t="s">
        <v>3044</v>
      </c>
      <c r="I103" s="17" t="s">
        <v>3044</v>
      </c>
      <c r="J103" s="17" t="s">
        <v>3044</v>
      </c>
      <c r="K103" s="17" t="s">
        <v>3044</v>
      </c>
      <c r="L103" s="17" t="s">
        <v>3044</v>
      </c>
      <c r="M103" s="17" t="s">
        <v>3044</v>
      </c>
      <c r="N103" s="17" t="s">
        <v>3044</v>
      </c>
      <c r="O103" s="17" t="s">
        <v>3044</v>
      </c>
      <c r="P103" s="17" t="s">
        <v>3044</v>
      </c>
      <c r="Q103" s="17" t="s">
        <v>3044</v>
      </c>
      <c r="R103" s="17" t="s">
        <v>3044</v>
      </c>
      <c r="S103" s="17" t="s">
        <v>3044</v>
      </c>
      <c r="T103" s="17" t="s">
        <v>3044</v>
      </c>
      <c r="U103" s="17" t="s">
        <v>3044</v>
      </c>
      <c r="V103" s="17" t="s">
        <v>3044</v>
      </c>
      <c r="W103" s="17" t="s">
        <v>3044</v>
      </c>
      <c r="X103" s="17" t="s">
        <v>3044</v>
      </c>
      <c r="Y103" s="17" t="s">
        <v>3044</v>
      </c>
      <c r="Z103" s="17" t="s">
        <v>3044</v>
      </c>
      <c r="AA103" s="17" t="s">
        <v>3044</v>
      </c>
      <c r="AB103" s="17" t="s">
        <v>3044</v>
      </c>
      <c r="AC103" s="17" t="s">
        <v>3044</v>
      </c>
      <c r="AD103" s="17" t="s">
        <v>3044</v>
      </c>
      <c r="AE103" s="17" t="s">
        <v>3044</v>
      </c>
      <c r="AF103" s="17" t="s">
        <v>3044</v>
      </c>
      <c r="AG103" s="7" t="s">
        <v>3045</v>
      </c>
      <c r="AH103" s="17" t="s">
        <v>3045</v>
      </c>
      <c r="AI103" s="17" t="s">
        <v>3045</v>
      </c>
      <c r="AJ103" s="17" t="s">
        <v>3045</v>
      </c>
      <c r="AK103" s="17" t="s">
        <v>3045</v>
      </c>
      <c r="AL103" s="17" t="s">
        <v>3045</v>
      </c>
      <c r="AM103" s="17" t="s">
        <v>3045</v>
      </c>
      <c r="AN103" s="17" t="s">
        <v>3045</v>
      </c>
      <c r="AO103" s="17" t="s">
        <v>3045</v>
      </c>
      <c r="AP103" s="17" t="s">
        <v>3045</v>
      </c>
      <c r="AQ103" s="17" t="s">
        <v>3045</v>
      </c>
      <c r="AR103" s="17" t="s">
        <v>3045</v>
      </c>
      <c r="AS103" s="17" t="s">
        <v>3045</v>
      </c>
      <c r="AT103" s="17" t="s">
        <v>3045</v>
      </c>
      <c r="AU103" s="17" t="s">
        <v>3045</v>
      </c>
      <c r="AV103" s="17" t="s">
        <v>3045</v>
      </c>
      <c r="AW103" s="17" t="s">
        <v>3045</v>
      </c>
      <c r="AX103" s="17" t="s">
        <v>3045</v>
      </c>
      <c r="AY103" s="17" t="s">
        <v>3045</v>
      </c>
      <c r="AZ103" s="17" t="s">
        <v>3045</v>
      </c>
      <c r="BA103" s="17" t="s">
        <v>3045</v>
      </c>
      <c r="BB103" s="17" t="s">
        <v>3045</v>
      </c>
      <c r="BC103" s="17" t="s">
        <v>3045</v>
      </c>
      <c r="BD103" s="17" t="s">
        <v>3045</v>
      </c>
      <c r="BE103" s="17" t="s">
        <v>3045</v>
      </c>
      <c r="BF103" s="17" t="s">
        <v>3045</v>
      </c>
      <c r="BG103" s="17" t="s">
        <v>3045</v>
      </c>
      <c r="BH103" s="17" t="s">
        <v>3045</v>
      </c>
      <c r="BI103" s="17" t="s">
        <v>3045</v>
      </c>
      <c r="BJ103" s="17" t="s">
        <v>3045</v>
      </c>
    </row>
    <row r="104">
      <c r="A104" s="8" t="s">
        <v>41</v>
      </c>
      <c r="B104" s="10" t="s">
        <v>41</v>
      </c>
      <c r="C104" s="7" t="s">
        <v>618</v>
      </c>
      <c r="D104" s="7" t="s">
        <v>744</v>
      </c>
      <c r="E104" s="7" t="s">
        <v>827</v>
      </c>
      <c r="F104" s="7" t="s">
        <v>1070</v>
      </c>
      <c r="G104" s="7" t="s">
        <v>881</v>
      </c>
      <c r="H104" s="7" t="s">
        <v>928</v>
      </c>
      <c r="I104" s="7" t="s">
        <v>964</v>
      </c>
      <c r="J104" s="7" t="s">
        <v>990</v>
      </c>
      <c r="K104" s="7" t="s">
        <v>1010</v>
      </c>
      <c r="L104" s="7" t="s">
        <v>1028</v>
      </c>
      <c r="M104" s="7" t="s">
        <v>1043</v>
      </c>
      <c r="N104" s="7" t="s">
        <v>1058</v>
      </c>
      <c r="O104" s="7" t="s">
        <v>1081</v>
      </c>
      <c r="P104" s="7" t="s">
        <v>1091</v>
      </c>
      <c r="Q104" s="7" t="s">
        <v>1103</v>
      </c>
      <c r="R104" s="7" t="s">
        <v>1113</v>
      </c>
      <c r="S104" s="7" t="s">
        <v>1122</v>
      </c>
      <c r="T104" s="7" t="s">
        <v>1131</v>
      </c>
      <c r="U104" s="7" t="s">
        <v>1139</v>
      </c>
      <c r="V104" s="7" t="s">
        <v>1146</v>
      </c>
      <c r="W104" s="7" t="s">
        <v>1152</v>
      </c>
      <c r="X104" s="7" t="s">
        <v>1159</v>
      </c>
      <c r="Y104" s="7" t="s">
        <v>1166</v>
      </c>
      <c r="Z104" s="7" t="s">
        <v>3046</v>
      </c>
      <c r="AA104" s="7" t="s">
        <v>1174</v>
      </c>
      <c r="AB104" s="7" t="s">
        <v>1180</v>
      </c>
      <c r="AC104" s="7" t="s">
        <v>1186</v>
      </c>
      <c r="AD104" s="7" t="s">
        <v>1192</v>
      </c>
      <c r="AE104" s="7" t="s">
        <v>1198</v>
      </c>
      <c r="AF104" s="7" t="s">
        <v>1204</v>
      </c>
      <c r="AG104" s="7" t="s">
        <v>618</v>
      </c>
      <c r="AH104" s="7" t="s">
        <v>744</v>
      </c>
      <c r="AI104" s="7" t="s">
        <v>827</v>
      </c>
      <c r="AJ104" s="7" t="s">
        <v>1070</v>
      </c>
      <c r="AK104" s="7" t="s">
        <v>881</v>
      </c>
      <c r="AL104" s="7" t="s">
        <v>928</v>
      </c>
      <c r="AM104" s="7" t="s">
        <v>964</v>
      </c>
      <c r="AN104" s="7" t="s">
        <v>990</v>
      </c>
      <c r="AO104" s="7" t="s">
        <v>1010</v>
      </c>
      <c r="AP104" s="7" t="s">
        <v>1028</v>
      </c>
      <c r="AQ104" s="7" t="s">
        <v>1043</v>
      </c>
      <c r="AR104" s="7" t="s">
        <v>1058</v>
      </c>
      <c r="AS104" s="7" t="s">
        <v>1081</v>
      </c>
      <c r="AT104" s="7" t="s">
        <v>1091</v>
      </c>
      <c r="AU104" s="7" t="s">
        <v>1103</v>
      </c>
      <c r="AV104" s="7" t="s">
        <v>1113</v>
      </c>
      <c r="AW104" s="7" t="s">
        <v>1122</v>
      </c>
      <c r="AX104" s="7" t="s">
        <v>1131</v>
      </c>
      <c r="AY104" s="7" t="s">
        <v>1139</v>
      </c>
      <c r="AZ104" s="7" t="s">
        <v>1146</v>
      </c>
      <c r="BA104" s="7" t="s">
        <v>1152</v>
      </c>
      <c r="BB104" s="7" t="s">
        <v>1159</v>
      </c>
      <c r="BC104" s="7" t="s">
        <v>1166</v>
      </c>
      <c r="BD104" s="7" t="s">
        <v>3046</v>
      </c>
      <c r="BE104" s="7" t="s">
        <v>1174</v>
      </c>
      <c r="BF104" s="7" t="s">
        <v>1180</v>
      </c>
      <c r="BG104" s="7" t="s">
        <v>1186</v>
      </c>
      <c r="BH104" s="7" t="s">
        <v>1192</v>
      </c>
      <c r="BI104" s="7" t="s">
        <v>1198</v>
      </c>
      <c r="BJ104" s="7" t="s">
        <v>1204</v>
      </c>
    </row>
    <row r="105">
      <c r="A105" s="7" t="s">
        <v>3039</v>
      </c>
      <c r="B105" s="11" t="s">
        <v>2706</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8"/>
      <c r="BE105" s="12"/>
      <c r="BF105" s="12"/>
      <c r="BG105" s="12"/>
      <c r="BH105" s="12"/>
      <c r="BI105" s="12"/>
      <c r="BJ105" s="12"/>
    </row>
    <row r="106">
      <c r="A106" s="7" t="s">
        <v>3040</v>
      </c>
      <c r="B106" s="11" t="s">
        <v>2708</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8"/>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8"/>
      <c r="BE106" s="12"/>
      <c r="BF106" s="12"/>
      <c r="BG106" s="12"/>
      <c r="BH106" s="12"/>
      <c r="BI106" s="12"/>
      <c r="BJ106" s="12"/>
    </row>
    <row r="107">
      <c r="A107" s="7" t="s">
        <v>3041</v>
      </c>
      <c r="B107" s="11" t="s">
        <v>2710</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8"/>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8"/>
      <c r="BE107" s="12"/>
      <c r="BF107" s="12"/>
      <c r="BG107" s="12"/>
      <c r="BH107" s="12"/>
      <c r="BI107" s="12"/>
      <c r="BJ107" s="12"/>
    </row>
    <row r="109">
      <c r="A109" s="19" t="s">
        <v>3029</v>
      </c>
      <c r="B109" s="0" t="s">
        <v>743</v>
      </c>
    </row>
    <row r="110">
      <c r="A110" s="19" t="s">
        <v>2975</v>
      </c>
      <c r="B110" s="0" t="s">
        <v>2976</v>
      </c>
    </row>
    <row r="111">
      <c r="A111" s="3" t="s">
        <v>41</v>
      </c>
      <c r="B111" s="5" t="s">
        <v>41</v>
      </c>
      <c r="C111" s="7" t="s">
        <v>3043</v>
      </c>
      <c r="D111" s="17" t="s">
        <v>3043</v>
      </c>
      <c r="E111" s="17" t="s">
        <v>3043</v>
      </c>
      <c r="F111" s="17" t="s">
        <v>3043</v>
      </c>
      <c r="G111" s="17" t="s">
        <v>3043</v>
      </c>
      <c r="H111" s="17" t="s">
        <v>3043</v>
      </c>
      <c r="I111" s="17" t="s">
        <v>3043</v>
      </c>
      <c r="J111" s="17" t="s">
        <v>3043</v>
      </c>
      <c r="K111" s="17" t="s">
        <v>3043</v>
      </c>
      <c r="L111" s="17" t="s">
        <v>3043</v>
      </c>
      <c r="M111" s="17" t="s">
        <v>3043</v>
      </c>
      <c r="N111" s="17" t="s">
        <v>3043</v>
      </c>
      <c r="O111" s="17" t="s">
        <v>3043</v>
      </c>
      <c r="P111" s="17" t="s">
        <v>3043</v>
      </c>
      <c r="Q111" s="17" t="s">
        <v>3043</v>
      </c>
      <c r="R111" s="17" t="s">
        <v>3043</v>
      </c>
      <c r="S111" s="17" t="s">
        <v>3043</v>
      </c>
      <c r="T111" s="17" t="s">
        <v>3043</v>
      </c>
      <c r="U111" s="17" t="s">
        <v>3043</v>
      </c>
      <c r="V111" s="17" t="s">
        <v>3043</v>
      </c>
      <c r="W111" s="17" t="s">
        <v>3043</v>
      </c>
      <c r="X111" s="17" t="s">
        <v>3043</v>
      </c>
      <c r="Y111" s="17" t="s">
        <v>3043</v>
      </c>
      <c r="Z111" s="17" t="s">
        <v>3043</v>
      </c>
      <c r="AA111" s="17" t="s">
        <v>3043</v>
      </c>
      <c r="AB111" s="17" t="s">
        <v>3043</v>
      </c>
      <c r="AC111" s="17" t="s">
        <v>3043</v>
      </c>
      <c r="AD111" s="17" t="s">
        <v>3043</v>
      </c>
      <c r="AE111" s="17" t="s">
        <v>3043</v>
      </c>
      <c r="AF111" s="17" t="s">
        <v>3043</v>
      </c>
      <c r="AG111" s="17" t="s">
        <v>3043</v>
      </c>
      <c r="AH111" s="17" t="s">
        <v>3043</v>
      </c>
      <c r="AI111" s="17" t="s">
        <v>3043</v>
      </c>
      <c r="AJ111" s="17" t="s">
        <v>3043</v>
      </c>
      <c r="AK111" s="17" t="s">
        <v>3043</v>
      </c>
      <c r="AL111" s="17" t="s">
        <v>3043</v>
      </c>
      <c r="AM111" s="17" t="s">
        <v>3043</v>
      </c>
      <c r="AN111" s="17" t="s">
        <v>3043</v>
      </c>
      <c r="AO111" s="17" t="s">
        <v>3043</v>
      </c>
      <c r="AP111" s="17" t="s">
        <v>3043</v>
      </c>
      <c r="AQ111" s="17" t="s">
        <v>3043</v>
      </c>
      <c r="AR111" s="17" t="s">
        <v>3043</v>
      </c>
      <c r="AS111" s="17" t="s">
        <v>3043</v>
      </c>
      <c r="AT111" s="17" t="s">
        <v>3043</v>
      </c>
      <c r="AU111" s="17" t="s">
        <v>3043</v>
      </c>
      <c r="AV111" s="17" t="s">
        <v>3043</v>
      </c>
      <c r="AW111" s="17" t="s">
        <v>3043</v>
      </c>
      <c r="AX111" s="17" t="s">
        <v>3043</v>
      </c>
      <c r="AY111" s="17" t="s">
        <v>3043</v>
      </c>
      <c r="AZ111" s="17" t="s">
        <v>3043</v>
      </c>
      <c r="BA111" s="17" t="s">
        <v>3043</v>
      </c>
      <c r="BB111" s="17" t="s">
        <v>3043</v>
      </c>
      <c r="BC111" s="17" t="s">
        <v>3043</v>
      </c>
      <c r="BD111" s="17" t="s">
        <v>3043</v>
      </c>
      <c r="BE111" s="17" t="s">
        <v>3043</v>
      </c>
      <c r="BF111" s="17" t="s">
        <v>3043</v>
      </c>
      <c r="BG111" s="17" t="s">
        <v>3043</v>
      </c>
      <c r="BH111" s="17" t="s">
        <v>3043</v>
      </c>
      <c r="BI111" s="17" t="s">
        <v>3043</v>
      </c>
      <c r="BJ111" s="17" t="s">
        <v>3043</v>
      </c>
    </row>
    <row r="112">
      <c r="A112" s="20" t="s">
        <v>41</v>
      </c>
      <c r="B112" s="21" t="s">
        <v>41</v>
      </c>
      <c r="C112" s="7" t="s">
        <v>3044</v>
      </c>
      <c r="D112" s="17" t="s">
        <v>3044</v>
      </c>
      <c r="E112" s="17" t="s">
        <v>3044</v>
      </c>
      <c r="F112" s="17" t="s">
        <v>3044</v>
      </c>
      <c r="G112" s="17" t="s">
        <v>3044</v>
      </c>
      <c r="H112" s="17" t="s">
        <v>3044</v>
      </c>
      <c r="I112" s="17" t="s">
        <v>3044</v>
      </c>
      <c r="J112" s="17" t="s">
        <v>3044</v>
      </c>
      <c r="K112" s="17" t="s">
        <v>3044</v>
      </c>
      <c r="L112" s="17" t="s">
        <v>3044</v>
      </c>
      <c r="M112" s="17" t="s">
        <v>3044</v>
      </c>
      <c r="N112" s="17" t="s">
        <v>3044</v>
      </c>
      <c r="O112" s="17" t="s">
        <v>3044</v>
      </c>
      <c r="P112" s="17" t="s">
        <v>3044</v>
      </c>
      <c r="Q112" s="17" t="s">
        <v>3044</v>
      </c>
      <c r="R112" s="17" t="s">
        <v>3044</v>
      </c>
      <c r="S112" s="17" t="s">
        <v>3044</v>
      </c>
      <c r="T112" s="17" t="s">
        <v>3044</v>
      </c>
      <c r="U112" s="17" t="s">
        <v>3044</v>
      </c>
      <c r="V112" s="17" t="s">
        <v>3044</v>
      </c>
      <c r="W112" s="17" t="s">
        <v>3044</v>
      </c>
      <c r="X112" s="17" t="s">
        <v>3044</v>
      </c>
      <c r="Y112" s="17" t="s">
        <v>3044</v>
      </c>
      <c r="Z112" s="17" t="s">
        <v>3044</v>
      </c>
      <c r="AA112" s="17" t="s">
        <v>3044</v>
      </c>
      <c r="AB112" s="17" t="s">
        <v>3044</v>
      </c>
      <c r="AC112" s="17" t="s">
        <v>3044</v>
      </c>
      <c r="AD112" s="17" t="s">
        <v>3044</v>
      </c>
      <c r="AE112" s="17" t="s">
        <v>3044</v>
      </c>
      <c r="AF112" s="17" t="s">
        <v>3044</v>
      </c>
      <c r="AG112" s="7" t="s">
        <v>3045</v>
      </c>
      <c r="AH112" s="17" t="s">
        <v>3045</v>
      </c>
      <c r="AI112" s="17" t="s">
        <v>3045</v>
      </c>
      <c r="AJ112" s="17" t="s">
        <v>3045</v>
      </c>
      <c r="AK112" s="17" t="s">
        <v>3045</v>
      </c>
      <c r="AL112" s="17" t="s">
        <v>3045</v>
      </c>
      <c r="AM112" s="17" t="s">
        <v>3045</v>
      </c>
      <c r="AN112" s="17" t="s">
        <v>3045</v>
      </c>
      <c r="AO112" s="17" t="s">
        <v>3045</v>
      </c>
      <c r="AP112" s="17" t="s">
        <v>3045</v>
      </c>
      <c r="AQ112" s="17" t="s">
        <v>3045</v>
      </c>
      <c r="AR112" s="17" t="s">
        <v>3045</v>
      </c>
      <c r="AS112" s="17" t="s">
        <v>3045</v>
      </c>
      <c r="AT112" s="17" t="s">
        <v>3045</v>
      </c>
      <c r="AU112" s="17" t="s">
        <v>3045</v>
      </c>
      <c r="AV112" s="17" t="s">
        <v>3045</v>
      </c>
      <c r="AW112" s="17" t="s">
        <v>3045</v>
      </c>
      <c r="AX112" s="17" t="s">
        <v>3045</v>
      </c>
      <c r="AY112" s="17" t="s">
        <v>3045</v>
      </c>
      <c r="AZ112" s="17" t="s">
        <v>3045</v>
      </c>
      <c r="BA112" s="17" t="s">
        <v>3045</v>
      </c>
      <c r="BB112" s="17" t="s">
        <v>3045</v>
      </c>
      <c r="BC112" s="17" t="s">
        <v>3045</v>
      </c>
      <c r="BD112" s="17" t="s">
        <v>3045</v>
      </c>
      <c r="BE112" s="17" t="s">
        <v>3045</v>
      </c>
      <c r="BF112" s="17" t="s">
        <v>3045</v>
      </c>
      <c r="BG112" s="17" t="s">
        <v>3045</v>
      </c>
      <c r="BH112" s="17" t="s">
        <v>3045</v>
      </c>
      <c r="BI112" s="17" t="s">
        <v>3045</v>
      </c>
      <c r="BJ112" s="17" t="s">
        <v>3045</v>
      </c>
    </row>
    <row r="113">
      <c r="A113" s="8" t="s">
        <v>41</v>
      </c>
      <c r="B113" s="10" t="s">
        <v>41</v>
      </c>
      <c r="C113" s="7" t="s">
        <v>618</v>
      </c>
      <c r="D113" s="7" t="s">
        <v>744</v>
      </c>
      <c r="E113" s="7" t="s">
        <v>827</v>
      </c>
      <c r="F113" s="7" t="s">
        <v>1070</v>
      </c>
      <c r="G113" s="7" t="s">
        <v>881</v>
      </c>
      <c r="H113" s="7" t="s">
        <v>928</v>
      </c>
      <c r="I113" s="7" t="s">
        <v>964</v>
      </c>
      <c r="J113" s="7" t="s">
        <v>990</v>
      </c>
      <c r="K113" s="7" t="s">
        <v>1010</v>
      </c>
      <c r="L113" s="7" t="s">
        <v>1028</v>
      </c>
      <c r="M113" s="7" t="s">
        <v>1043</v>
      </c>
      <c r="N113" s="7" t="s">
        <v>1058</v>
      </c>
      <c r="O113" s="7" t="s">
        <v>1081</v>
      </c>
      <c r="P113" s="7" t="s">
        <v>1091</v>
      </c>
      <c r="Q113" s="7" t="s">
        <v>1103</v>
      </c>
      <c r="R113" s="7" t="s">
        <v>1113</v>
      </c>
      <c r="S113" s="7" t="s">
        <v>1122</v>
      </c>
      <c r="T113" s="7" t="s">
        <v>1131</v>
      </c>
      <c r="U113" s="7" t="s">
        <v>1139</v>
      </c>
      <c r="V113" s="7" t="s">
        <v>1146</v>
      </c>
      <c r="W113" s="7" t="s">
        <v>1152</v>
      </c>
      <c r="X113" s="7" t="s">
        <v>1159</v>
      </c>
      <c r="Y113" s="7" t="s">
        <v>1166</v>
      </c>
      <c r="Z113" s="7" t="s">
        <v>3046</v>
      </c>
      <c r="AA113" s="7" t="s">
        <v>1174</v>
      </c>
      <c r="AB113" s="7" t="s">
        <v>1180</v>
      </c>
      <c r="AC113" s="7" t="s">
        <v>1186</v>
      </c>
      <c r="AD113" s="7" t="s">
        <v>1192</v>
      </c>
      <c r="AE113" s="7" t="s">
        <v>1198</v>
      </c>
      <c r="AF113" s="7" t="s">
        <v>1204</v>
      </c>
      <c r="AG113" s="7" t="s">
        <v>618</v>
      </c>
      <c r="AH113" s="7" t="s">
        <v>744</v>
      </c>
      <c r="AI113" s="7" t="s">
        <v>827</v>
      </c>
      <c r="AJ113" s="7" t="s">
        <v>1070</v>
      </c>
      <c r="AK113" s="7" t="s">
        <v>881</v>
      </c>
      <c r="AL113" s="7" t="s">
        <v>928</v>
      </c>
      <c r="AM113" s="7" t="s">
        <v>964</v>
      </c>
      <c r="AN113" s="7" t="s">
        <v>990</v>
      </c>
      <c r="AO113" s="7" t="s">
        <v>1010</v>
      </c>
      <c r="AP113" s="7" t="s">
        <v>1028</v>
      </c>
      <c r="AQ113" s="7" t="s">
        <v>1043</v>
      </c>
      <c r="AR113" s="7" t="s">
        <v>1058</v>
      </c>
      <c r="AS113" s="7" t="s">
        <v>1081</v>
      </c>
      <c r="AT113" s="7" t="s">
        <v>1091</v>
      </c>
      <c r="AU113" s="7" t="s">
        <v>1103</v>
      </c>
      <c r="AV113" s="7" t="s">
        <v>1113</v>
      </c>
      <c r="AW113" s="7" t="s">
        <v>1122</v>
      </c>
      <c r="AX113" s="7" t="s">
        <v>1131</v>
      </c>
      <c r="AY113" s="7" t="s">
        <v>1139</v>
      </c>
      <c r="AZ113" s="7" t="s">
        <v>1146</v>
      </c>
      <c r="BA113" s="7" t="s">
        <v>1152</v>
      </c>
      <c r="BB113" s="7" t="s">
        <v>1159</v>
      </c>
      <c r="BC113" s="7" t="s">
        <v>1166</v>
      </c>
      <c r="BD113" s="7" t="s">
        <v>3046</v>
      </c>
      <c r="BE113" s="7" t="s">
        <v>1174</v>
      </c>
      <c r="BF113" s="7" t="s">
        <v>1180</v>
      </c>
      <c r="BG113" s="7" t="s">
        <v>1186</v>
      </c>
      <c r="BH113" s="7" t="s">
        <v>1192</v>
      </c>
      <c r="BI113" s="7" t="s">
        <v>1198</v>
      </c>
      <c r="BJ113" s="7" t="s">
        <v>1204</v>
      </c>
    </row>
    <row r="114">
      <c r="A114" s="7" t="s">
        <v>3039</v>
      </c>
      <c r="B114" s="11" t="s">
        <v>2706</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8"/>
      <c r="BE114" s="12"/>
      <c r="BF114" s="12"/>
      <c r="BG114" s="12"/>
      <c r="BH114" s="12"/>
      <c r="BI114" s="12"/>
      <c r="BJ114" s="12"/>
    </row>
    <row r="115">
      <c r="A115" s="7" t="s">
        <v>3040</v>
      </c>
      <c r="B115" s="11" t="s">
        <v>2708</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8"/>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8"/>
      <c r="BE115" s="12"/>
      <c r="BF115" s="12"/>
      <c r="BG115" s="12"/>
      <c r="BH115" s="12"/>
      <c r="BI115" s="12"/>
      <c r="BJ115" s="12"/>
    </row>
    <row r="116">
      <c r="A116" s="7" t="s">
        <v>3041</v>
      </c>
      <c r="B116" s="11" t="s">
        <v>2710</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8"/>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8"/>
      <c r="BE116" s="12"/>
      <c r="BF116" s="12"/>
      <c r="BG116" s="12"/>
      <c r="BH116" s="12"/>
      <c r="BI116" s="12"/>
      <c r="BJ116" s="12"/>
    </row>
    <row r="118">
      <c r="A118" s="19" t="s">
        <v>3029</v>
      </c>
      <c r="B118" s="0" t="s">
        <v>1158</v>
      </c>
    </row>
    <row r="119">
      <c r="A119" s="19" t="s">
        <v>2975</v>
      </c>
      <c r="B119" s="0" t="s">
        <v>2976</v>
      </c>
    </row>
    <row r="120">
      <c r="A120" s="3" t="s">
        <v>41</v>
      </c>
      <c r="B120" s="5" t="s">
        <v>41</v>
      </c>
      <c r="C120" s="7" t="s">
        <v>3043</v>
      </c>
      <c r="D120" s="17" t="s">
        <v>3043</v>
      </c>
      <c r="E120" s="17" t="s">
        <v>3043</v>
      </c>
      <c r="F120" s="17" t="s">
        <v>3043</v>
      </c>
      <c r="G120" s="17" t="s">
        <v>3043</v>
      </c>
      <c r="H120" s="17" t="s">
        <v>3043</v>
      </c>
      <c r="I120" s="17" t="s">
        <v>3043</v>
      </c>
      <c r="J120" s="17" t="s">
        <v>3043</v>
      </c>
      <c r="K120" s="17" t="s">
        <v>3043</v>
      </c>
      <c r="L120" s="17" t="s">
        <v>3043</v>
      </c>
      <c r="M120" s="17" t="s">
        <v>3043</v>
      </c>
      <c r="N120" s="17" t="s">
        <v>3043</v>
      </c>
      <c r="O120" s="17" t="s">
        <v>3043</v>
      </c>
      <c r="P120" s="17" t="s">
        <v>3043</v>
      </c>
      <c r="Q120" s="17" t="s">
        <v>3043</v>
      </c>
      <c r="R120" s="17" t="s">
        <v>3043</v>
      </c>
      <c r="S120" s="17" t="s">
        <v>3043</v>
      </c>
      <c r="T120" s="17" t="s">
        <v>3043</v>
      </c>
      <c r="U120" s="17" t="s">
        <v>3043</v>
      </c>
      <c r="V120" s="17" t="s">
        <v>3043</v>
      </c>
      <c r="W120" s="17" t="s">
        <v>3043</v>
      </c>
      <c r="X120" s="17" t="s">
        <v>3043</v>
      </c>
      <c r="Y120" s="17" t="s">
        <v>3043</v>
      </c>
      <c r="Z120" s="17" t="s">
        <v>3043</v>
      </c>
      <c r="AA120" s="17" t="s">
        <v>3043</v>
      </c>
      <c r="AB120" s="17" t="s">
        <v>3043</v>
      </c>
      <c r="AC120" s="17" t="s">
        <v>3043</v>
      </c>
      <c r="AD120" s="17" t="s">
        <v>3043</v>
      </c>
      <c r="AE120" s="17" t="s">
        <v>3043</v>
      </c>
      <c r="AF120" s="17" t="s">
        <v>3043</v>
      </c>
      <c r="AG120" s="17" t="s">
        <v>3043</v>
      </c>
      <c r="AH120" s="17" t="s">
        <v>3043</v>
      </c>
      <c r="AI120" s="17" t="s">
        <v>3043</v>
      </c>
      <c r="AJ120" s="17" t="s">
        <v>3043</v>
      </c>
      <c r="AK120" s="17" t="s">
        <v>3043</v>
      </c>
      <c r="AL120" s="17" t="s">
        <v>3043</v>
      </c>
      <c r="AM120" s="17" t="s">
        <v>3043</v>
      </c>
      <c r="AN120" s="17" t="s">
        <v>3043</v>
      </c>
      <c r="AO120" s="17" t="s">
        <v>3043</v>
      </c>
      <c r="AP120" s="17" t="s">
        <v>3043</v>
      </c>
      <c r="AQ120" s="17" t="s">
        <v>3043</v>
      </c>
      <c r="AR120" s="17" t="s">
        <v>3043</v>
      </c>
      <c r="AS120" s="17" t="s">
        <v>3043</v>
      </c>
      <c r="AT120" s="17" t="s">
        <v>3043</v>
      </c>
      <c r="AU120" s="17" t="s">
        <v>3043</v>
      </c>
      <c r="AV120" s="17" t="s">
        <v>3043</v>
      </c>
      <c r="AW120" s="17" t="s">
        <v>3043</v>
      </c>
      <c r="AX120" s="17" t="s">
        <v>3043</v>
      </c>
      <c r="AY120" s="17" t="s">
        <v>3043</v>
      </c>
      <c r="AZ120" s="17" t="s">
        <v>3043</v>
      </c>
      <c r="BA120" s="17" t="s">
        <v>3043</v>
      </c>
      <c r="BB120" s="17" t="s">
        <v>3043</v>
      </c>
      <c r="BC120" s="17" t="s">
        <v>3043</v>
      </c>
      <c r="BD120" s="17" t="s">
        <v>3043</v>
      </c>
      <c r="BE120" s="17" t="s">
        <v>3043</v>
      </c>
      <c r="BF120" s="17" t="s">
        <v>3043</v>
      </c>
      <c r="BG120" s="17" t="s">
        <v>3043</v>
      </c>
      <c r="BH120" s="17" t="s">
        <v>3043</v>
      </c>
      <c r="BI120" s="17" t="s">
        <v>3043</v>
      </c>
      <c r="BJ120" s="17" t="s">
        <v>3043</v>
      </c>
    </row>
    <row r="121">
      <c r="A121" s="20" t="s">
        <v>41</v>
      </c>
      <c r="B121" s="21" t="s">
        <v>41</v>
      </c>
      <c r="C121" s="7" t="s">
        <v>3044</v>
      </c>
      <c r="D121" s="17" t="s">
        <v>3044</v>
      </c>
      <c r="E121" s="17" t="s">
        <v>3044</v>
      </c>
      <c r="F121" s="17" t="s">
        <v>3044</v>
      </c>
      <c r="G121" s="17" t="s">
        <v>3044</v>
      </c>
      <c r="H121" s="17" t="s">
        <v>3044</v>
      </c>
      <c r="I121" s="17" t="s">
        <v>3044</v>
      </c>
      <c r="J121" s="17" t="s">
        <v>3044</v>
      </c>
      <c r="K121" s="17" t="s">
        <v>3044</v>
      </c>
      <c r="L121" s="17" t="s">
        <v>3044</v>
      </c>
      <c r="M121" s="17" t="s">
        <v>3044</v>
      </c>
      <c r="N121" s="17" t="s">
        <v>3044</v>
      </c>
      <c r="O121" s="17" t="s">
        <v>3044</v>
      </c>
      <c r="P121" s="17" t="s">
        <v>3044</v>
      </c>
      <c r="Q121" s="17" t="s">
        <v>3044</v>
      </c>
      <c r="R121" s="17" t="s">
        <v>3044</v>
      </c>
      <c r="S121" s="17" t="s">
        <v>3044</v>
      </c>
      <c r="T121" s="17" t="s">
        <v>3044</v>
      </c>
      <c r="U121" s="17" t="s">
        <v>3044</v>
      </c>
      <c r="V121" s="17" t="s">
        <v>3044</v>
      </c>
      <c r="W121" s="17" t="s">
        <v>3044</v>
      </c>
      <c r="X121" s="17" t="s">
        <v>3044</v>
      </c>
      <c r="Y121" s="17" t="s">
        <v>3044</v>
      </c>
      <c r="Z121" s="17" t="s">
        <v>3044</v>
      </c>
      <c r="AA121" s="17" t="s">
        <v>3044</v>
      </c>
      <c r="AB121" s="17" t="s">
        <v>3044</v>
      </c>
      <c r="AC121" s="17" t="s">
        <v>3044</v>
      </c>
      <c r="AD121" s="17" t="s">
        <v>3044</v>
      </c>
      <c r="AE121" s="17" t="s">
        <v>3044</v>
      </c>
      <c r="AF121" s="17" t="s">
        <v>3044</v>
      </c>
      <c r="AG121" s="7" t="s">
        <v>3045</v>
      </c>
      <c r="AH121" s="17" t="s">
        <v>3045</v>
      </c>
      <c r="AI121" s="17" t="s">
        <v>3045</v>
      </c>
      <c r="AJ121" s="17" t="s">
        <v>3045</v>
      </c>
      <c r="AK121" s="17" t="s">
        <v>3045</v>
      </c>
      <c r="AL121" s="17" t="s">
        <v>3045</v>
      </c>
      <c r="AM121" s="17" t="s">
        <v>3045</v>
      </c>
      <c r="AN121" s="17" t="s">
        <v>3045</v>
      </c>
      <c r="AO121" s="17" t="s">
        <v>3045</v>
      </c>
      <c r="AP121" s="17" t="s">
        <v>3045</v>
      </c>
      <c r="AQ121" s="17" t="s">
        <v>3045</v>
      </c>
      <c r="AR121" s="17" t="s">
        <v>3045</v>
      </c>
      <c r="AS121" s="17" t="s">
        <v>3045</v>
      </c>
      <c r="AT121" s="17" t="s">
        <v>3045</v>
      </c>
      <c r="AU121" s="17" t="s">
        <v>3045</v>
      </c>
      <c r="AV121" s="17" t="s">
        <v>3045</v>
      </c>
      <c r="AW121" s="17" t="s">
        <v>3045</v>
      </c>
      <c r="AX121" s="17" t="s">
        <v>3045</v>
      </c>
      <c r="AY121" s="17" t="s">
        <v>3045</v>
      </c>
      <c r="AZ121" s="17" t="s">
        <v>3045</v>
      </c>
      <c r="BA121" s="17" t="s">
        <v>3045</v>
      </c>
      <c r="BB121" s="17" t="s">
        <v>3045</v>
      </c>
      <c r="BC121" s="17" t="s">
        <v>3045</v>
      </c>
      <c r="BD121" s="17" t="s">
        <v>3045</v>
      </c>
      <c r="BE121" s="17" t="s">
        <v>3045</v>
      </c>
      <c r="BF121" s="17" t="s">
        <v>3045</v>
      </c>
      <c r="BG121" s="17" t="s">
        <v>3045</v>
      </c>
      <c r="BH121" s="17" t="s">
        <v>3045</v>
      </c>
      <c r="BI121" s="17" t="s">
        <v>3045</v>
      </c>
      <c r="BJ121" s="17" t="s">
        <v>3045</v>
      </c>
    </row>
    <row r="122">
      <c r="A122" s="8" t="s">
        <v>41</v>
      </c>
      <c r="B122" s="10" t="s">
        <v>41</v>
      </c>
      <c r="C122" s="7" t="s">
        <v>618</v>
      </c>
      <c r="D122" s="7" t="s">
        <v>744</v>
      </c>
      <c r="E122" s="7" t="s">
        <v>827</v>
      </c>
      <c r="F122" s="7" t="s">
        <v>1070</v>
      </c>
      <c r="G122" s="7" t="s">
        <v>881</v>
      </c>
      <c r="H122" s="7" t="s">
        <v>928</v>
      </c>
      <c r="I122" s="7" t="s">
        <v>964</v>
      </c>
      <c r="J122" s="7" t="s">
        <v>990</v>
      </c>
      <c r="K122" s="7" t="s">
        <v>1010</v>
      </c>
      <c r="L122" s="7" t="s">
        <v>1028</v>
      </c>
      <c r="M122" s="7" t="s">
        <v>1043</v>
      </c>
      <c r="N122" s="7" t="s">
        <v>1058</v>
      </c>
      <c r="O122" s="7" t="s">
        <v>1081</v>
      </c>
      <c r="P122" s="7" t="s">
        <v>1091</v>
      </c>
      <c r="Q122" s="7" t="s">
        <v>1103</v>
      </c>
      <c r="R122" s="7" t="s">
        <v>1113</v>
      </c>
      <c r="S122" s="7" t="s">
        <v>1122</v>
      </c>
      <c r="T122" s="7" t="s">
        <v>1131</v>
      </c>
      <c r="U122" s="7" t="s">
        <v>1139</v>
      </c>
      <c r="V122" s="7" t="s">
        <v>1146</v>
      </c>
      <c r="W122" s="7" t="s">
        <v>1152</v>
      </c>
      <c r="X122" s="7" t="s">
        <v>1159</v>
      </c>
      <c r="Y122" s="7" t="s">
        <v>1166</v>
      </c>
      <c r="Z122" s="7" t="s">
        <v>3046</v>
      </c>
      <c r="AA122" s="7" t="s">
        <v>1174</v>
      </c>
      <c r="AB122" s="7" t="s">
        <v>1180</v>
      </c>
      <c r="AC122" s="7" t="s">
        <v>1186</v>
      </c>
      <c r="AD122" s="7" t="s">
        <v>1192</v>
      </c>
      <c r="AE122" s="7" t="s">
        <v>1198</v>
      </c>
      <c r="AF122" s="7" t="s">
        <v>1204</v>
      </c>
      <c r="AG122" s="7" t="s">
        <v>618</v>
      </c>
      <c r="AH122" s="7" t="s">
        <v>744</v>
      </c>
      <c r="AI122" s="7" t="s">
        <v>827</v>
      </c>
      <c r="AJ122" s="7" t="s">
        <v>1070</v>
      </c>
      <c r="AK122" s="7" t="s">
        <v>881</v>
      </c>
      <c r="AL122" s="7" t="s">
        <v>928</v>
      </c>
      <c r="AM122" s="7" t="s">
        <v>964</v>
      </c>
      <c r="AN122" s="7" t="s">
        <v>990</v>
      </c>
      <c r="AO122" s="7" t="s">
        <v>1010</v>
      </c>
      <c r="AP122" s="7" t="s">
        <v>1028</v>
      </c>
      <c r="AQ122" s="7" t="s">
        <v>1043</v>
      </c>
      <c r="AR122" s="7" t="s">
        <v>1058</v>
      </c>
      <c r="AS122" s="7" t="s">
        <v>1081</v>
      </c>
      <c r="AT122" s="7" t="s">
        <v>1091</v>
      </c>
      <c r="AU122" s="7" t="s">
        <v>1103</v>
      </c>
      <c r="AV122" s="7" t="s">
        <v>1113</v>
      </c>
      <c r="AW122" s="7" t="s">
        <v>1122</v>
      </c>
      <c r="AX122" s="7" t="s">
        <v>1131</v>
      </c>
      <c r="AY122" s="7" t="s">
        <v>1139</v>
      </c>
      <c r="AZ122" s="7" t="s">
        <v>1146</v>
      </c>
      <c r="BA122" s="7" t="s">
        <v>1152</v>
      </c>
      <c r="BB122" s="7" t="s">
        <v>1159</v>
      </c>
      <c r="BC122" s="7" t="s">
        <v>1166</v>
      </c>
      <c r="BD122" s="7" t="s">
        <v>3046</v>
      </c>
      <c r="BE122" s="7" t="s">
        <v>1174</v>
      </c>
      <c r="BF122" s="7" t="s">
        <v>1180</v>
      </c>
      <c r="BG122" s="7" t="s">
        <v>1186</v>
      </c>
      <c r="BH122" s="7" t="s">
        <v>1192</v>
      </c>
      <c r="BI122" s="7" t="s">
        <v>1198</v>
      </c>
      <c r="BJ122" s="7" t="s">
        <v>1204</v>
      </c>
    </row>
    <row r="123">
      <c r="A123" s="7" t="s">
        <v>3039</v>
      </c>
      <c r="B123" s="11" t="s">
        <v>2706</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8"/>
      <c r="BE123" s="12"/>
      <c r="BF123" s="12"/>
      <c r="BG123" s="12"/>
      <c r="BH123" s="12"/>
      <c r="BI123" s="12"/>
      <c r="BJ123" s="12"/>
    </row>
    <row r="124">
      <c r="A124" s="7" t="s">
        <v>3040</v>
      </c>
      <c r="B124" s="11" t="s">
        <v>2708</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8"/>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8"/>
      <c r="BE124" s="12"/>
      <c r="BF124" s="12"/>
      <c r="BG124" s="12"/>
      <c r="BH124" s="12"/>
      <c r="BI124" s="12"/>
      <c r="BJ124" s="12"/>
    </row>
    <row r="125">
      <c r="A125" s="7" t="s">
        <v>3041</v>
      </c>
      <c r="B125" s="11" t="s">
        <v>2710</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8"/>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8"/>
      <c r="BE125" s="12"/>
      <c r="BF125" s="12"/>
      <c r="BG125" s="12"/>
      <c r="BH125" s="12"/>
      <c r="BI125" s="12"/>
      <c r="BJ125" s="12"/>
    </row>
    <row r="127">
      <c r="A127" s="19" t="s">
        <v>3029</v>
      </c>
      <c r="B127" s="0" t="s">
        <v>1042</v>
      </c>
    </row>
    <row r="128">
      <c r="A128" s="19" t="s">
        <v>2975</v>
      </c>
      <c r="B128" s="0" t="s">
        <v>2976</v>
      </c>
    </row>
    <row r="129">
      <c r="A129" s="3" t="s">
        <v>41</v>
      </c>
      <c r="B129" s="5" t="s">
        <v>41</v>
      </c>
      <c r="C129" s="7" t="s">
        <v>3043</v>
      </c>
      <c r="D129" s="17" t="s">
        <v>3043</v>
      </c>
      <c r="E129" s="17" t="s">
        <v>3043</v>
      </c>
      <c r="F129" s="17" t="s">
        <v>3043</v>
      </c>
      <c r="G129" s="17" t="s">
        <v>3043</v>
      </c>
      <c r="H129" s="17" t="s">
        <v>3043</v>
      </c>
      <c r="I129" s="17" t="s">
        <v>3043</v>
      </c>
      <c r="J129" s="17" t="s">
        <v>3043</v>
      </c>
      <c r="K129" s="17" t="s">
        <v>3043</v>
      </c>
      <c r="L129" s="17" t="s">
        <v>3043</v>
      </c>
      <c r="M129" s="17" t="s">
        <v>3043</v>
      </c>
      <c r="N129" s="17" t="s">
        <v>3043</v>
      </c>
      <c r="O129" s="17" t="s">
        <v>3043</v>
      </c>
      <c r="P129" s="17" t="s">
        <v>3043</v>
      </c>
      <c r="Q129" s="17" t="s">
        <v>3043</v>
      </c>
      <c r="R129" s="17" t="s">
        <v>3043</v>
      </c>
      <c r="S129" s="17" t="s">
        <v>3043</v>
      </c>
      <c r="T129" s="17" t="s">
        <v>3043</v>
      </c>
      <c r="U129" s="17" t="s">
        <v>3043</v>
      </c>
      <c r="V129" s="17" t="s">
        <v>3043</v>
      </c>
      <c r="W129" s="17" t="s">
        <v>3043</v>
      </c>
      <c r="X129" s="17" t="s">
        <v>3043</v>
      </c>
      <c r="Y129" s="17" t="s">
        <v>3043</v>
      </c>
      <c r="Z129" s="17" t="s">
        <v>3043</v>
      </c>
      <c r="AA129" s="17" t="s">
        <v>3043</v>
      </c>
      <c r="AB129" s="17" t="s">
        <v>3043</v>
      </c>
      <c r="AC129" s="17" t="s">
        <v>3043</v>
      </c>
      <c r="AD129" s="17" t="s">
        <v>3043</v>
      </c>
      <c r="AE129" s="17" t="s">
        <v>3043</v>
      </c>
      <c r="AF129" s="17" t="s">
        <v>3043</v>
      </c>
      <c r="AG129" s="17" t="s">
        <v>3043</v>
      </c>
      <c r="AH129" s="17" t="s">
        <v>3043</v>
      </c>
      <c r="AI129" s="17" t="s">
        <v>3043</v>
      </c>
      <c r="AJ129" s="17" t="s">
        <v>3043</v>
      </c>
      <c r="AK129" s="17" t="s">
        <v>3043</v>
      </c>
      <c r="AL129" s="17" t="s">
        <v>3043</v>
      </c>
      <c r="AM129" s="17" t="s">
        <v>3043</v>
      </c>
      <c r="AN129" s="17" t="s">
        <v>3043</v>
      </c>
      <c r="AO129" s="17" t="s">
        <v>3043</v>
      </c>
      <c r="AP129" s="17" t="s">
        <v>3043</v>
      </c>
      <c r="AQ129" s="17" t="s">
        <v>3043</v>
      </c>
      <c r="AR129" s="17" t="s">
        <v>3043</v>
      </c>
      <c r="AS129" s="17" t="s">
        <v>3043</v>
      </c>
      <c r="AT129" s="17" t="s">
        <v>3043</v>
      </c>
      <c r="AU129" s="17" t="s">
        <v>3043</v>
      </c>
      <c r="AV129" s="17" t="s">
        <v>3043</v>
      </c>
      <c r="AW129" s="17" t="s">
        <v>3043</v>
      </c>
      <c r="AX129" s="17" t="s">
        <v>3043</v>
      </c>
      <c r="AY129" s="17" t="s">
        <v>3043</v>
      </c>
      <c r="AZ129" s="17" t="s">
        <v>3043</v>
      </c>
      <c r="BA129" s="17" t="s">
        <v>3043</v>
      </c>
      <c r="BB129" s="17" t="s">
        <v>3043</v>
      </c>
      <c r="BC129" s="17" t="s">
        <v>3043</v>
      </c>
      <c r="BD129" s="17" t="s">
        <v>3043</v>
      </c>
      <c r="BE129" s="17" t="s">
        <v>3043</v>
      </c>
      <c r="BF129" s="17" t="s">
        <v>3043</v>
      </c>
      <c r="BG129" s="17" t="s">
        <v>3043</v>
      </c>
      <c r="BH129" s="17" t="s">
        <v>3043</v>
      </c>
      <c r="BI129" s="17" t="s">
        <v>3043</v>
      </c>
      <c r="BJ129" s="17" t="s">
        <v>3043</v>
      </c>
    </row>
    <row r="130">
      <c r="A130" s="20" t="s">
        <v>41</v>
      </c>
      <c r="B130" s="21" t="s">
        <v>41</v>
      </c>
      <c r="C130" s="7" t="s">
        <v>3044</v>
      </c>
      <c r="D130" s="17" t="s">
        <v>3044</v>
      </c>
      <c r="E130" s="17" t="s">
        <v>3044</v>
      </c>
      <c r="F130" s="17" t="s">
        <v>3044</v>
      </c>
      <c r="G130" s="17" t="s">
        <v>3044</v>
      </c>
      <c r="H130" s="17" t="s">
        <v>3044</v>
      </c>
      <c r="I130" s="17" t="s">
        <v>3044</v>
      </c>
      <c r="J130" s="17" t="s">
        <v>3044</v>
      </c>
      <c r="K130" s="17" t="s">
        <v>3044</v>
      </c>
      <c r="L130" s="17" t="s">
        <v>3044</v>
      </c>
      <c r="M130" s="17" t="s">
        <v>3044</v>
      </c>
      <c r="N130" s="17" t="s">
        <v>3044</v>
      </c>
      <c r="O130" s="17" t="s">
        <v>3044</v>
      </c>
      <c r="P130" s="17" t="s">
        <v>3044</v>
      </c>
      <c r="Q130" s="17" t="s">
        <v>3044</v>
      </c>
      <c r="R130" s="17" t="s">
        <v>3044</v>
      </c>
      <c r="S130" s="17" t="s">
        <v>3044</v>
      </c>
      <c r="T130" s="17" t="s">
        <v>3044</v>
      </c>
      <c r="U130" s="17" t="s">
        <v>3044</v>
      </c>
      <c r="V130" s="17" t="s">
        <v>3044</v>
      </c>
      <c r="W130" s="17" t="s">
        <v>3044</v>
      </c>
      <c r="X130" s="17" t="s">
        <v>3044</v>
      </c>
      <c r="Y130" s="17" t="s">
        <v>3044</v>
      </c>
      <c r="Z130" s="17" t="s">
        <v>3044</v>
      </c>
      <c r="AA130" s="17" t="s">
        <v>3044</v>
      </c>
      <c r="AB130" s="17" t="s">
        <v>3044</v>
      </c>
      <c r="AC130" s="17" t="s">
        <v>3044</v>
      </c>
      <c r="AD130" s="17" t="s">
        <v>3044</v>
      </c>
      <c r="AE130" s="17" t="s">
        <v>3044</v>
      </c>
      <c r="AF130" s="17" t="s">
        <v>3044</v>
      </c>
      <c r="AG130" s="7" t="s">
        <v>3045</v>
      </c>
      <c r="AH130" s="17" t="s">
        <v>3045</v>
      </c>
      <c r="AI130" s="17" t="s">
        <v>3045</v>
      </c>
      <c r="AJ130" s="17" t="s">
        <v>3045</v>
      </c>
      <c r="AK130" s="17" t="s">
        <v>3045</v>
      </c>
      <c r="AL130" s="17" t="s">
        <v>3045</v>
      </c>
      <c r="AM130" s="17" t="s">
        <v>3045</v>
      </c>
      <c r="AN130" s="17" t="s">
        <v>3045</v>
      </c>
      <c r="AO130" s="17" t="s">
        <v>3045</v>
      </c>
      <c r="AP130" s="17" t="s">
        <v>3045</v>
      </c>
      <c r="AQ130" s="17" t="s">
        <v>3045</v>
      </c>
      <c r="AR130" s="17" t="s">
        <v>3045</v>
      </c>
      <c r="AS130" s="17" t="s">
        <v>3045</v>
      </c>
      <c r="AT130" s="17" t="s">
        <v>3045</v>
      </c>
      <c r="AU130" s="17" t="s">
        <v>3045</v>
      </c>
      <c r="AV130" s="17" t="s">
        <v>3045</v>
      </c>
      <c r="AW130" s="17" t="s">
        <v>3045</v>
      </c>
      <c r="AX130" s="17" t="s">
        <v>3045</v>
      </c>
      <c r="AY130" s="17" t="s">
        <v>3045</v>
      </c>
      <c r="AZ130" s="17" t="s">
        <v>3045</v>
      </c>
      <c r="BA130" s="17" t="s">
        <v>3045</v>
      </c>
      <c r="BB130" s="17" t="s">
        <v>3045</v>
      </c>
      <c r="BC130" s="17" t="s">
        <v>3045</v>
      </c>
      <c r="BD130" s="17" t="s">
        <v>3045</v>
      </c>
      <c r="BE130" s="17" t="s">
        <v>3045</v>
      </c>
      <c r="BF130" s="17" t="s">
        <v>3045</v>
      </c>
      <c r="BG130" s="17" t="s">
        <v>3045</v>
      </c>
      <c r="BH130" s="17" t="s">
        <v>3045</v>
      </c>
      <c r="BI130" s="17" t="s">
        <v>3045</v>
      </c>
      <c r="BJ130" s="17" t="s">
        <v>3045</v>
      </c>
    </row>
    <row r="131">
      <c r="A131" s="8" t="s">
        <v>41</v>
      </c>
      <c r="B131" s="10" t="s">
        <v>41</v>
      </c>
      <c r="C131" s="7" t="s">
        <v>618</v>
      </c>
      <c r="D131" s="7" t="s">
        <v>744</v>
      </c>
      <c r="E131" s="7" t="s">
        <v>827</v>
      </c>
      <c r="F131" s="7" t="s">
        <v>1070</v>
      </c>
      <c r="G131" s="7" t="s">
        <v>881</v>
      </c>
      <c r="H131" s="7" t="s">
        <v>928</v>
      </c>
      <c r="I131" s="7" t="s">
        <v>964</v>
      </c>
      <c r="J131" s="7" t="s">
        <v>990</v>
      </c>
      <c r="K131" s="7" t="s">
        <v>1010</v>
      </c>
      <c r="L131" s="7" t="s">
        <v>1028</v>
      </c>
      <c r="M131" s="7" t="s">
        <v>1043</v>
      </c>
      <c r="N131" s="7" t="s">
        <v>1058</v>
      </c>
      <c r="O131" s="7" t="s">
        <v>1081</v>
      </c>
      <c r="P131" s="7" t="s">
        <v>1091</v>
      </c>
      <c r="Q131" s="7" t="s">
        <v>1103</v>
      </c>
      <c r="R131" s="7" t="s">
        <v>1113</v>
      </c>
      <c r="S131" s="7" t="s">
        <v>1122</v>
      </c>
      <c r="T131" s="7" t="s">
        <v>1131</v>
      </c>
      <c r="U131" s="7" t="s">
        <v>1139</v>
      </c>
      <c r="V131" s="7" t="s">
        <v>1146</v>
      </c>
      <c r="W131" s="7" t="s">
        <v>1152</v>
      </c>
      <c r="X131" s="7" t="s">
        <v>1159</v>
      </c>
      <c r="Y131" s="7" t="s">
        <v>1166</v>
      </c>
      <c r="Z131" s="7" t="s">
        <v>3046</v>
      </c>
      <c r="AA131" s="7" t="s">
        <v>1174</v>
      </c>
      <c r="AB131" s="7" t="s">
        <v>1180</v>
      </c>
      <c r="AC131" s="7" t="s">
        <v>1186</v>
      </c>
      <c r="AD131" s="7" t="s">
        <v>1192</v>
      </c>
      <c r="AE131" s="7" t="s">
        <v>1198</v>
      </c>
      <c r="AF131" s="7" t="s">
        <v>1204</v>
      </c>
      <c r="AG131" s="7" t="s">
        <v>618</v>
      </c>
      <c r="AH131" s="7" t="s">
        <v>744</v>
      </c>
      <c r="AI131" s="7" t="s">
        <v>827</v>
      </c>
      <c r="AJ131" s="7" t="s">
        <v>1070</v>
      </c>
      <c r="AK131" s="7" t="s">
        <v>881</v>
      </c>
      <c r="AL131" s="7" t="s">
        <v>928</v>
      </c>
      <c r="AM131" s="7" t="s">
        <v>964</v>
      </c>
      <c r="AN131" s="7" t="s">
        <v>990</v>
      </c>
      <c r="AO131" s="7" t="s">
        <v>1010</v>
      </c>
      <c r="AP131" s="7" t="s">
        <v>1028</v>
      </c>
      <c r="AQ131" s="7" t="s">
        <v>1043</v>
      </c>
      <c r="AR131" s="7" t="s">
        <v>1058</v>
      </c>
      <c r="AS131" s="7" t="s">
        <v>1081</v>
      </c>
      <c r="AT131" s="7" t="s">
        <v>1091</v>
      </c>
      <c r="AU131" s="7" t="s">
        <v>1103</v>
      </c>
      <c r="AV131" s="7" t="s">
        <v>1113</v>
      </c>
      <c r="AW131" s="7" t="s">
        <v>1122</v>
      </c>
      <c r="AX131" s="7" t="s">
        <v>1131</v>
      </c>
      <c r="AY131" s="7" t="s">
        <v>1139</v>
      </c>
      <c r="AZ131" s="7" t="s">
        <v>1146</v>
      </c>
      <c r="BA131" s="7" t="s">
        <v>1152</v>
      </c>
      <c r="BB131" s="7" t="s">
        <v>1159</v>
      </c>
      <c r="BC131" s="7" t="s">
        <v>1166</v>
      </c>
      <c r="BD131" s="7" t="s">
        <v>3046</v>
      </c>
      <c r="BE131" s="7" t="s">
        <v>1174</v>
      </c>
      <c r="BF131" s="7" t="s">
        <v>1180</v>
      </c>
      <c r="BG131" s="7" t="s">
        <v>1186</v>
      </c>
      <c r="BH131" s="7" t="s">
        <v>1192</v>
      </c>
      <c r="BI131" s="7" t="s">
        <v>1198</v>
      </c>
      <c r="BJ131" s="7" t="s">
        <v>1204</v>
      </c>
    </row>
    <row r="132">
      <c r="A132" s="7" t="s">
        <v>3039</v>
      </c>
      <c r="B132" s="11" t="s">
        <v>2706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8"/>
      <c r="BE132" s="12"/>
      <c r="BF132" s="12"/>
      <c r="BG132" s="12"/>
      <c r="BH132" s="12"/>
      <c r="BI132" s="12"/>
      <c r="BJ132" s="12"/>
    </row>
    <row r="133">
      <c r="A133" s="7" t="s">
        <v>3040</v>
      </c>
      <c r="B133" s="11" t="s">
        <v>2708</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8"/>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8"/>
      <c r="BE133" s="12"/>
      <c r="BF133" s="12"/>
      <c r="BG133" s="12"/>
      <c r="BH133" s="12"/>
      <c r="BI133" s="12"/>
      <c r="BJ133" s="12"/>
    </row>
    <row r="134">
      <c r="A134" s="7" t="s">
        <v>3041</v>
      </c>
      <c r="B134" s="11" t="s">
        <v>2710</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8"/>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8"/>
      <c r="BE134" s="12"/>
      <c r="BF134" s="12"/>
      <c r="BG134" s="12"/>
      <c r="BH134" s="12"/>
      <c r="BI134" s="12"/>
      <c r="BJ134" s="12"/>
    </row>
    <row r="136">
      <c r="A136" s="19" t="s">
        <v>3029</v>
      </c>
      <c r="B136" s="0" t="s">
        <v>1130</v>
      </c>
    </row>
    <row r="137">
      <c r="A137" s="19" t="s">
        <v>2975</v>
      </c>
      <c r="B137" s="0" t="s">
        <v>2976</v>
      </c>
    </row>
    <row r="138">
      <c r="A138" s="3" t="s">
        <v>41</v>
      </c>
      <c r="B138" s="5" t="s">
        <v>41</v>
      </c>
      <c r="C138" s="7" t="s">
        <v>3043</v>
      </c>
      <c r="D138" s="17" t="s">
        <v>3043</v>
      </c>
      <c r="E138" s="17" t="s">
        <v>3043</v>
      </c>
      <c r="F138" s="17" t="s">
        <v>3043</v>
      </c>
      <c r="G138" s="17" t="s">
        <v>3043</v>
      </c>
      <c r="H138" s="17" t="s">
        <v>3043</v>
      </c>
      <c r="I138" s="17" t="s">
        <v>3043</v>
      </c>
      <c r="J138" s="17" t="s">
        <v>3043</v>
      </c>
      <c r="K138" s="17" t="s">
        <v>3043</v>
      </c>
      <c r="L138" s="17" t="s">
        <v>3043</v>
      </c>
      <c r="M138" s="17" t="s">
        <v>3043</v>
      </c>
      <c r="N138" s="17" t="s">
        <v>3043</v>
      </c>
      <c r="O138" s="17" t="s">
        <v>3043</v>
      </c>
      <c r="P138" s="17" t="s">
        <v>3043</v>
      </c>
      <c r="Q138" s="17" t="s">
        <v>3043</v>
      </c>
      <c r="R138" s="17" t="s">
        <v>3043</v>
      </c>
      <c r="S138" s="17" t="s">
        <v>3043</v>
      </c>
      <c r="T138" s="17" t="s">
        <v>3043</v>
      </c>
      <c r="U138" s="17" t="s">
        <v>3043</v>
      </c>
      <c r="V138" s="17" t="s">
        <v>3043</v>
      </c>
      <c r="W138" s="17" t="s">
        <v>3043</v>
      </c>
      <c r="X138" s="17" t="s">
        <v>3043</v>
      </c>
      <c r="Y138" s="17" t="s">
        <v>3043</v>
      </c>
      <c r="Z138" s="17" t="s">
        <v>3043</v>
      </c>
      <c r="AA138" s="17" t="s">
        <v>3043</v>
      </c>
      <c r="AB138" s="17" t="s">
        <v>3043</v>
      </c>
      <c r="AC138" s="17" t="s">
        <v>3043</v>
      </c>
      <c r="AD138" s="17" t="s">
        <v>3043</v>
      </c>
      <c r="AE138" s="17" t="s">
        <v>3043</v>
      </c>
      <c r="AF138" s="17" t="s">
        <v>3043</v>
      </c>
      <c r="AG138" s="17" t="s">
        <v>3043</v>
      </c>
      <c r="AH138" s="17" t="s">
        <v>3043</v>
      </c>
      <c r="AI138" s="17" t="s">
        <v>3043</v>
      </c>
      <c r="AJ138" s="17" t="s">
        <v>3043</v>
      </c>
      <c r="AK138" s="17" t="s">
        <v>3043</v>
      </c>
      <c r="AL138" s="17" t="s">
        <v>3043</v>
      </c>
      <c r="AM138" s="17" t="s">
        <v>3043</v>
      </c>
      <c r="AN138" s="17" t="s">
        <v>3043</v>
      </c>
      <c r="AO138" s="17" t="s">
        <v>3043</v>
      </c>
      <c r="AP138" s="17" t="s">
        <v>3043</v>
      </c>
      <c r="AQ138" s="17" t="s">
        <v>3043</v>
      </c>
      <c r="AR138" s="17" t="s">
        <v>3043</v>
      </c>
      <c r="AS138" s="17" t="s">
        <v>3043</v>
      </c>
      <c r="AT138" s="17" t="s">
        <v>3043</v>
      </c>
      <c r="AU138" s="17" t="s">
        <v>3043</v>
      </c>
      <c r="AV138" s="17" t="s">
        <v>3043</v>
      </c>
      <c r="AW138" s="17" t="s">
        <v>3043</v>
      </c>
      <c r="AX138" s="17" t="s">
        <v>3043</v>
      </c>
      <c r="AY138" s="17" t="s">
        <v>3043</v>
      </c>
      <c r="AZ138" s="17" t="s">
        <v>3043</v>
      </c>
      <c r="BA138" s="17" t="s">
        <v>3043</v>
      </c>
      <c r="BB138" s="17" t="s">
        <v>3043</v>
      </c>
      <c r="BC138" s="17" t="s">
        <v>3043</v>
      </c>
      <c r="BD138" s="17" t="s">
        <v>3043</v>
      </c>
      <c r="BE138" s="17" t="s">
        <v>3043</v>
      </c>
      <c r="BF138" s="17" t="s">
        <v>3043</v>
      </c>
      <c r="BG138" s="17" t="s">
        <v>3043</v>
      </c>
      <c r="BH138" s="17" t="s">
        <v>3043</v>
      </c>
      <c r="BI138" s="17" t="s">
        <v>3043</v>
      </c>
      <c r="BJ138" s="17" t="s">
        <v>3043</v>
      </c>
    </row>
    <row r="139">
      <c r="A139" s="20" t="s">
        <v>41</v>
      </c>
      <c r="B139" s="21" t="s">
        <v>41</v>
      </c>
      <c r="C139" s="7" t="s">
        <v>3044</v>
      </c>
      <c r="D139" s="17" t="s">
        <v>3044</v>
      </c>
      <c r="E139" s="17" t="s">
        <v>3044</v>
      </c>
      <c r="F139" s="17" t="s">
        <v>3044</v>
      </c>
      <c r="G139" s="17" t="s">
        <v>3044</v>
      </c>
      <c r="H139" s="17" t="s">
        <v>3044</v>
      </c>
      <c r="I139" s="17" t="s">
        <v>3044</v>
      </c>
      <c r="J139" s="17" t="s">
        <v>3044</v>
      </c>
      <c r="K139" s="17" t="s">
        <v>3044</v>
      </c>
      <c r="L139" s="17" t="s">
        <v>3044</v>
      </c>
      <c r="M139" s="17" t="s">
        <v>3044</v>
      </c>
      <c r="N139" s="17" t="s">
        <v>3044</v>
      </c>
      <c r="O139" s="17" t="s">
        <v>3044</v>
      </c>
      <c r="P139" s="17" t="s">
        <v>3044</v>
      </c>
      <c r="Q139" s="17" t="s">
        <v>3044</v>
      </c>
      <c r="R139" s="17" t="s">
        <v>3044</v>
      </c>
      <c r="S139" s="17" t="s">
        <v>3044</v>
      </c>
      <c r="T139" s="17" t="s">
        <v>3044</v>
      </c>
      <c r="U139" s="17" t="s">
        <v>3044</v>
      </c>
      <c r="V139" s="17" t="s">
        <v>3044</v>
      </c>
      <c r="W139" s="17" t="s">
        <v>3044</v>
      </c>
      <c r="X139" s="17" t="s">
        <v>3044</v>
      </c>
      <c r="Y139" s="17" t="s">
        <v>3044</v>
      </c>
      <c r="Z139" s="17" t="s">
        <v>3044</v>
      </c>
      <c r="AA139" s="17" t="s">
        <v>3044</v>
      </c>
      <c r="AB139" s="17" t="s">
        <v>3044</v>
      </c>
      <c r="AC139" s="17" t="s">
        <v>3044</v>
      </c>
      <c r="AD139" s="17" t="s">
        <v>3044</v>
      </c>
      <c r="AE139" s="17" t="s">
        <v>3044</v>
      </c>
      <c r="AF139" s="17" t="s">
        <v>3044</v>
      </c>
      <c r="AG139" s="7" t="s">
        <v>3045</v>
      </c>
      <c r="AH139" s="17" t="s">
        <v>3045</v>
      </c>
      <c r="AI139" s="17" t="s">
        <v>3045</v>
      </c>
      <c r="AJ139" s="17" t="s">
        <v>3045</v>
      </c>
      <c r="AK139" s="17" t="s">
        <v>3045</v>
      </c>
      <c r="AL139" s="17" t="s">
        <v>3045</v>
      </c>
      <c r="AM139" s="17" t="s">
        <v>3045</v>
      </c>
      <c r="AN139" s="17" t="s">
        <v>3045</v>
      </c>
      <c r="AO139" s="17" t="s">
        <v>3045</v>
      </c>
      <c r="AP139" s="17" t="s">
        <v>3045</v>
      </c>
      <c r="AQ139" s="17" t="s">
        <v>3045</v>
      </c>
      <c r="AR139" s="17" t="s">
        <v>3045</v>
      </c>
      <c r="AS139" s="17" t="s">
        <v>3045</v>
      </c>
      <c r="AT139" s="17" t="s">
        <v>3045</v>
      </c>
      <c r="AU139" s="17" t="s">
        <v>3045</v>
      </c>
      <c r="AV139" s="17" t="s">
        <v>3045</v>
      </c>
      <c r="AW139" s="17" t="s">
        <v>3045</v>
      </c>
      <c r="AX139" s="17" t="s">
        <v>3045</v>
      </c>
      <c r="AY139" s="17" t="s">
        <v>3045</v>
      </c>
      <c r="AZ139" s="17" t="s">
        <v>3045</v>
      </c>
      <c r="BA139" s="17" t="s">
        <v>3045</v>
      </c>
      <c r="BB139" s="17" t="s">
        <v>3045</v>
      </c>
      <c r="BC139" s="17" t="s">
        <v>3045</v>
      </c>
      <c r="BD139" s="17" t="s">
        <v>3045</v>
      </c>
      <c r="BE139" s="17" t="s">
        <v>3045</v>
      </c>
      <c r="BF139" s="17" t="s">
        <v>3045</v>
      </c>
      <c r="BG139" s="17" t="s">
        <v>3045</v>
      </c>
      <c r="BH139" s="17" t="s">
        <v>3045</v>
      </c>
      <c r="BI139" s="17" t="s">
        <v>3045</v>
      </c>
      <c r="BJ139" s="17" t="s">
        <v>3045</v>
      </c>
    </row>
    <row r="140">
      <c r="A140" s="8" t="s">
        <v>41</v>
      </c>
      <c r="B140" s="10" t="s">
        <v>41</v>
      </c>
      <c r="C140" s="7" t="s">
        <v>618</v>
      </c>
      <c r="D140" s="7" t="s">
        <v>744</v>
      </c>
      <c r="E140" s="7" t="s">
        <v>827</v>
      </c>
      <c r="F140" s="7" t="s">
        <v>1070</v>
      </c>
      <c r="G140" s="7" t="s">
        <v>881</v>
      </c>
      <c r="H140" s="7" t="s">
        <v>928</v>
      </c>
      <c r="I140" s="7" t="s">
        <v>964</v>
      </c>
      <c r="J140" s="7" t="s">
        <v>990</v>
      </c>
      <c r="K140" s="7" t="s">
        <v>1010</v>
      </c>
      <c r="L140" s="7" t="s">
        <v>1028</v>
      </c>
      <c r="M140" s="7" t="s">
        <v>1043</v>
      </c>
      <c r="N140" s="7" t="s">
        <v>1058</v>
      </c>
      <c r="O140" s="7" t="s">
        <v>1081</v>
      </c>
      <c r="P140" s="7" t="s">
        <v>1091</v>
      </c>
      <c r="Q140" s="7" t="s">
        <v>1103</v>
      </c>
      <c r="R140" s="7" t="s">
        <v>1113</v>
      </c>
      <c r="S140" s="7" t="s">
        <v>1122</v>
      </c>
      <c r="T140" s="7" t="s">
        <v>1131</v>
      </c>
      <c r="U140" s="7" t="s">
        <v>1139</v>
      </c>
      <c r="V140" s="7" t="s">
        <v>1146</v>
      </c>
      <c r="W140" s="7" t="s">
        <v>1152</v>
      </c>
      <c r="X140" s="7" t="s">
        <v>1159</v>
      </c>
      <c r="Y140" s="7" t="s">
        <v>1166</v>
      </c>
      <c r="Z140" s="7" t="s">
        <v>3046</v>
      </c>
      <c r="AA140" s="7" t="s">
        <v>1174</v>
      </c>
      <c r="AB140" s="7" t="s">
        <v>1180</v>
      </c>
      <c r="AC140" s="7" t="s">
        <v>1186</v>
      </c>
      <c r="AD140" s="7" t="s">
        <v>1192</v>
      </c>
      <c r="AE140" s="7" t="s">
        <v>1198</v>
      </c>
      <c r="AF140" s="7" t="s">
        <v>1204</v>
      </c>
      <c r="AG140" s="7" t="s">
        <v>618</v>
      </c>
      <c r="AH140" s="7" t="s">
        <v>744</v>
      </c>
      <c r="AI140" s="7" t="s">
        <v>827</v>
      </c>
      <c r="AJ140" s="7" t="s">
        <v>1070</v>
      </c>
      <c r="AK140" s="7" t="s">
        <v>881</v>
      </c>
      <c r="AL140" s="7" t="s">
        <v>928</v>
      </c>
      <c r="AM140" s="7" t="s">
        <v>964</v>
      </c>
      <c r="AN140" s="7" t="s">
        <v>990</v>
      </c>
      <c r="AO140" s="7" t="s">
        <v>1010</v>
      </c>
      <c r="AP140" s="7" t="s">
        <v>1028</v>
      </c>
      <c r="AQ140" s="7" t="s">
        <v>1043</v>
      </c>
      <c r="AR140" s="7" t="s">
        <v>1058</v>
      </c>
      <c r="AS140" s="7" t="s">
        <v>1081</v>
      </c>
      <c r="AT140" s="7" t="s">
        <v>1091</v>
      </c>
      <c r="AU140" s="7" t="s">
        <v>1103</v>
      </c>
      <c r="AV140" s="7" t="s">
        <v>1113</v>
      </c>
      <c r="AW140" s="7" t="s">
        <v>1122</v>
      </c>
      <c r="AX140" s="7" t="s">
        <v>1131</v>
      </c>
      <c r="AY140" s="7" t="s">
        <v>1139</v>
      </c>
      <c r="AZ140" s="7" t="s">
        <v>1146</v>
      </c>
      <c r="BA140" s="7" t="s">
        <v>1152</v>
      </c>
      <c r="BB140" s="7" t="s">
        <v>1159</v>
      </c>
      <c r="BC140" s="7" t="s">
        <v>1166</v>
      </c>
      <c r="BD140" s="7" t="s">
        <v>3046</v>
      </c>
      <c r="BE140" s="7" t="s">
        <v>1174</v>
      </c>
      <c r="BF140" s="7" t="s">
        <v>1180</v>
      </c>
      <c r="BG140" s="7" t="s">
        <v>1186</v>
      </c>
      <c r="BH140" s="7" t="s">
        <v>1192</v>
      </c>
      <c r="BI140" s="7" t="s">
        <v>1198</v>
      </c>
      <c r="BJ140" s="7" t="s">
        <v>1204</v>
      </c>
    </row>
    <row r="141">
      <c r="A141" s="7" t="s">
        <v>3039</v>
      </c>
      <c r="B141" s="11" t="s">
        <v>2706</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8"/>
      <c r="BE141" s="12"/>
      <c r="BF141" s="12"/>
      <c r="BG141" s="12"/>
      <c r="BH141" s="12"/>
      <c r="BI141" s="12"/>
      <c r="BJ141" s="12"/>
    </row>
    <row r="142">
      <c r="A142" s="7" t="s">
        <v>3040</v>
      </c>
      <c r="B142" s="11" t="s">
        <v>2708</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8"/>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8"/>
      <c r="BE142" s="12"/>
      <c r="BF142" s="12"/>
      <c r="BG142" s="12"/>
      <c r="BH142" s="12"/>
      <c r="BI142" s="12"/>
      <c r="BJ142" s="12"/>
    </row>
    <row r="143">
      <c r="A143" s="7" t="s">
        <v>3041</v>
      </c>
      <c r="B143" s="11" t="s">
        <v>2710</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8"/>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8"/>
      <c r="BE143" s="12"/>
      <c r="BF143" s="12"/>
      <c r="BG143" s="12"/>
      <c r="BH143" s="12"/>
      <c r="BI143" s="12"/>
      <c r="BJ143" s="12"/>
    </row>
    <row r="145">
      <c r="A145" s="19" t="s">
        <v>3029</v>
      </c>
      <c r="B145" s="0" t="s">
        <v>963</v>
      </c>
    </row>
    <row r="146">
      <c r="A146" s="19" t="s">
        <v>2975</v>
      </c>
      <c r="B146" s="0" t="s">
        <v>2976</v>
      </c>
    </row>
    <row r="147">
      <c r="A147" s="3" t="s">
        <v>41</v>
      </c>
      <c r="B147" s="5" t="s">
        <v>41</v>
      </c>
      <c r="C147" s="7" t="s">
        <v>3043</v>
      </c>
      <c r="D147" s="17" t="s">
        <v>3043</v>
      </c>
      <c r="E147" s="17" t="s">
        <v>3043</v>
      </c>
      <c r="F147" s="17" t="s">
        <v>3043</v>
      </c>
      <c r="G147" s="17" t="s">
        <v>3043</v>
      </c>
      <c r="H147" s="17" t="s">
        <v>3043</v>
      </c>
      <c r="I147" s="17" t="s">
        <v>3043</v>
      </c>
      <c r="J147" s="17" t="s">
        <v>3043</v>
      </c>
      <c r="K147" s="17" t="s">
        <v>3043</v>
      </c>
      <c r="L147" s="17" t="s">
        <v>3043</v>
      </c>
      <c r="M147" s="17" t="s">
        <v>3043</v>
      </c>
      <c r="N147" s="17" t="s">
        <v>3043</v>
      </c>
      <c r="O147" s="17" t="s">
        <v>3043</v>
      </c>
      <c r="P147" s="17" t="s">
        <v>3043</v>
      </c>
      <c r="Q147" s="17" t="s">
        <v>3043</v>
      </c>
      <c r="R147" s="17" t="s">
        <v>3043</v>
      </c>
      <c r="S147" s="17" t="s">
        <v>3043</v>
      </c>
      <c r="T147" s="17" t="s">
        <v>3043</v>
      </c>
      <c r="U147" s="17" t="s">
        <v>3043</v>
      </c>
      <c r="V147" s="17" t="s">
        <v>3043</v>
      </c>
      <c r="W147" s="17" t="s">
        <v>3043</v>
      </c>
      <c r="X147" s="17" t="s">
        <v>3043</v>
      </c>
      <c r="Y147" s="17" t="s">
        <v>3043</v>
      </c>
      <c r="Z147" s="17" t="s">
        <v>3043</v>
      </c>
      <c r="AA147" s="17" t="s">
        <v>3043</v>
      </c>
      <c r="AB147" s="17" t="s">
        <v>3043</v>
      </c>
      <c r="AC147" s="17" t="s">
        <v>3043</v>
      </c>
      <c r="AD147" s="17" t="s">
        <v>3043</v>
      </c>
      <c r="AE147" s="17" t="s">
        <v>3043</v>
      </c>
      <c r="AF147" s="17" t="s">
        <v>3043</v>
      </c>
      <c r="AG147" s="17" t="s">
        <v>3043</v>
      </c>
      <c r="AH147" s="17" t="s">
        <v>3043</v>
      </c>
      <c r="AI147" s="17" t="s">
        <v>3043</v>
      </c>
      <c r="AJ147" s="17" t="s">
        <v>3043</v>
      </c>
      <c r="AK147" s="17" t="s">
        <v>3043</v>
      </c>
      <c r="AL147" s="17" t="s">
        <v>3043</v>
      </c>
      <c r="AM147" s="17" t="s">
        <v>3043</v>
      </c>
      <c r="AN147" s="17" t="s">
        <v>3043</v>
      </c>
      <c r="AO147" s="17" t="s">
        <v>3043</v>
      </c>
      <c r="AP147" s="17" t="s">
        <v>3043</v>
      </c>
      <c r="AQ147" s="17" t="s">
        <v>3043</v>
      </c>
      <c r="AR147" s="17" t="s">
        <v>3043</v>
      </c>
      <c r="AS147" s="17" t="s">
        <v>3043</v>
      </c>
      <c r="AT147" s="17" t="s">
        <v>3043</v>
      </c>
      <c r="AU147" s="17" t="s">
        <v>3043</v>
      </c>
      <c r="AV147" s="17" t="s">
        <v>3043</v>
      </c>
      <c r="AW147" s="17" t="s">
        <v>3043</v>
      </c>
      <c r="AX147" s="17" t="s">
        <v>3043</v>
      </c>
      <c r="AY147" s="17" t="s">
        <v>3043</v>
      </c>
      <c r="AZ147" s="17" t="s">
        <v>3043</v>
      </c>
      <c r="BA147" s="17" t="s">
        <v>3043</v>
      </c>
      <c r="BB147" s="17" t="s">
        <v>3043</v>
      </c>
      <c r="BC147" s="17" t="s">
        <v>3043</v>
      </c>
      <c r="BD147" s="17" t="s">
        <v>3043</v>
      </c>
      <c r="BE147" s="17" t="s">
        <v>3043</v>
      </c>
      <c r="BF147" s="17" t="s">
        <v>3043</v>
      </c>
      <c r="BG147" s="17" t="s">
        <v>3043</v>
      </c>
      <c r="BH147" s="17" t="s">
        <v>3043</v>
      </c>
      <c r="BI147" s="17" t="s">
        <v>3043</v>
      </c>
      <c r="BJ147" s="17" t="s">
        <v>3043</v>
      </c>
    </row>
    <row r="148">
      <c r="A148" s="20" t="s">
        <v>41</v>
      </c>
      <c r="B148" s="21" t="s">
        <v>41</v>
      </c>
      <c r="C148" s="7" t="s">
        <v>3044</v>
      </c>
      <c r="D148" s="17" t="s">
        <v>3044</v>
      </c>
      <c r="E148" s="17" t="s">
        <v>3044</v>
      </c>
      <c r="F148" s="17" t="s">
        <v>3044</v>
      </c>
      <c r="G148" s="17" t="s">
        <v>3044</v>
      </c>
      <c r="H148" s="17" t="s">
        <v>3044</v>
      </c>
      <c r="I148" s="17" t="s">
        <v>3044</v>
      </c>
      <c r="J148" s="17" t="s">
        <v>3044</v>
      </c>
      <c r="K148" s="17" t="s">
        <v>3044</v>
      </c>
      <c r="L148" s="17" t="s">
        <v>3044</v>
      </c>
      <c r="M148" s="17" t="s">
        <v>3044</v>
      </c>
      <c r="N148" s="17" t="s">
        <v>3044</v>
      </c>
      <c r="O148" s="17" t="s">
        <v>3044</v>
      </c>
      <c r="P148" s="17" t="s">
        <v>3044</v>
      </c>
      <c r="Q148" s="17" t="s">
        <v>3044</v>
      </c>
      <c r="R148" s="17" t="s">
        <v>3044</v>
      </c>
      <c r="S148" s="17" t="s">
        <v>3044</v>
      </c>
      <c r="T148" s="17" t="s">
        <v>3044</v>
      </c>
      <c r="U148" s="17" t="s">
        <v>3044</v>
      </c>
      <c r="V148" s="17" t="s">
        <v>3044</v>
      </c>
      <c r="W148" s="17" t="s">
        <v>3044</v>
      </c>
      <c r="X148" s="17" t="s">
        <v>3044</v>
      </c>
      <c r="Y148" s="17" t="s">
        <v>3044</v>
      </c>
      <c r="Z148" s="17" t="s">
        <v>3044</v>
      </c>
      <c r="AA148" s="17" t="s">
        <v>3044</v>
      </c>
      <c r="AB148" s="17" t="s">
        <v>3044</v>
      </c>
      <c r="AC148" s="17" t="s">
        <v>3044</v>
      </c>
      <c r="AD148" s="17" t="s">
        <v>3044</v>
      </c>
      <c r="AE148" s="17" t="s">
        <v>3044</v>
      </c>
      <c r="AF148" s="17" t="s">
        <v>3044</v>
      </c>
      <c r="AG148" s="7" t="s">
        <v>3045</v>
      </c>
      <c r="AH148" s="17" t="s">
        <v>3045</v>
      </c>
      <c r="AI148" s="17" t="s">
        <v>3045</v>
      </c>
      <c r="AJ148" s="17" t="s">
        <v>3045</v>
      </c>
      <c r="AK148" s="17" t="s">
        <v>3045</v>
      </c>
      <c r="AL148" s="17" t="s">
        <v>3045</v>
      </c>
      <c r="AM148" s="17" t="s">
        <v>3045</v>
      </c>
      <c r="AN148" s="17" t="s">
        <v>3045</v>
      </c>
      <c r="AO148" s="17" t="s">
        <v>3045</v>
      </c>
      <c r="AP148" s="17" t="s">
        <v>3045</v>
      </c>
      <c r="AQ148" s="17" t="s">
        <v>3045</v>
      </c>
      <c r="AR148" s="17" t="s">
        <v>3045</v>
      </c>
      <c r="AS148" s="17" t="s">
        <v>3045</v>
      </c>
      <c r="AT148" s="17" t="s">
        <v>3045</v>
      </c>
      <c r="AU148" s="17" t="s">
        <v>3045</v>
      </c>
      <c r="AV148" s="17" t="s">
        <v>3045</v>
      </c>
      <c r="AW148" s="17" t="s">
        <v>3045</v>
      </c>
      <c r="AX148" s="17" t="s">
        <v>3045</v>
      </c>
      <c r="AY148" s="17" t="s">
        <v>3045</v>
      </c>
      <c r="AZ148" s="17" t="s">
        <v>3045</v>
      </c>
      <c r="BA148" s="17" t="s">
        <v>3045</v>
      </c>
      <c r="BB148" s="17" t="s">
        <v>3045</v>
      </c>
      <c r="BC148" s="17" t="s">
        <v>3045</v>
      </c>
      <c r="BD148" s="17" t="s">
        <v>3045</v>
      </c>
      <c r="BE148" s="17" t="s">
        <v>3045</v>
      </c>
      <c r="BF148" s="17" t="s">
        <v>3045</v>
      </c>
      <c r="BG148" s="17" t="s">
        <v>3045</v>
      </c>
      <c r="BH148" s="17" t="s">
        <v>3045</v>
      </c>
      <c r="BI148" s="17" t="s">
        <v>3045</v>
      </c>
      <c r="BJ148" s="17" t="s">
        <v>3045</v>
      </c>
    </row>
    <row r="149">
      <c r="A149" s="8" t="s">
        <v>41</v>
      </c>
      <c r="B149" s="10" t="s">
        <v>41</v>
      </c>
      <c r="C149" s="7" t="s">
        <v>618</v>
      </c>
      <c r="D149" s="7" t="s">
        <v>744</v>
      </c>
      <c r="E149" s="7" t="s">
        <v>827</v>
      </c>
      <c r="F149" s="7" t="s">
        <v>1070</v>
      </c>
      <c r="G149" s="7" t="s">
        <v>881</v>
      </c>
      <c r="H149" s="7" t="s">
        <v>928</v>
      </c>
      <c r="I149" s="7" t="s">
        <v>964</v>
      </c>
      <c r="J149" s="7" t="s">
        <v>990</v>
      </c>
      <c r="K149" s="7" t="s">
        <v>1010</v>
      </c>
      <c r="L149" s="7" t="s">
        <v>1028</v>
      </c>
      <c r="M149" s="7" t="s">
        <v>1043</v>
      </c>
      <c r="N149" s="7" t="s">
        <v>1058</v>
      </c>
      <c r="O149" s="7" t="s">
        <v>1081</v>
      </c>
      <c r="P149" s="7" t="s">
        <v>1091</v>
      </c>
      <c r="Q149" s="7" t="s">
        <v>1103</v>
      </c>
      <c r="R149" s="7" t="s">
        <v>1113</v>
      </c>
      <c r="S149" s="7" t="s">
        <v>1122</v>
      </c>
      <c r="T149" s="7" t="s">
        <v>1131</v>
      </c>
      <c r="U149" s="7" t="s">
        <v>1139</v>
      </c>
      <c r="V149" s="7" t="s">
        <v>1146</v>
      </c>
      <c r="W149" s="7" t="s">
        <v>1152</v>
      </c>
      <c r="X149" s="7" t="s">
        <v>1159</v>
      </c>
      <c r="Y149" s="7" t="s">
        <v>1166</v>
      </c>
      <c r="Z149" s="7" t="s">
        <v>3046</v>
      </c>
      <c r="AA149" s="7" t="s">
        <v>1174</v>
      </c>
      <c r="AB149" s="7" t="s">
        <v>1180</v>
      </c>
      <c r="AC149" s="7" t="s">
        <v>1186</v>
      </c>
      <c r="AD149" s="7" t="s">
        <v>1192</v>
      </c>
      <c r="AE149" s="7" t="s">
        <v>1198</v>
      </c>
      <c r="AF149" s="7" t="s">
        <v>1204</v>
      </c>
      <c r="AG149" s="7" t="s">
        <v>618</v>
      </c>
      <c r="AH149" s="7" t="s">
        <v>744</v>
      </c>
      <c r="AI149" s="7" t="s">
        <v>827</v>
      </c>
      <c r="AJ149" s="7" t="s">
        <v>1070</v>
      </c>
      <c r="AK149" s="7" t="s">
        <v>881</v>
      </c>
      <c r="AL149" s="7" t="s">
        <v>928</v>
      </c>
      <c r="AM149" s="7" t="s">
        <v>964</v>
      </c>
      <c r="AN149" s="7" t="s">
        <v>990</v>
      </c>
      <c r="AO149" s="7" t="s">
        <v>1010</v>
      </c>
      <c r="AP149" s="7" t="s">
        <v>1028</v>
      </c>
      <c r="AQ149" s="7" t="s">
        <v>1043</v>
      </c>
      <c r="AR149" s="7" t="s">
        <v>1058</v>
      </c>
      <c r="AS149" s="7" t="s">
        <v>1081</v>
      </c>
      <c r="AT149" s="7" t="s">
        <v>1091</v>
      </c>
      <c r="AU149" s="7" t="s">
        <v>1103</v>
      </c>
      <c r="AV149" s="7" t="s">
        <v>1113</v>
      </c>
      <c r="AW149" s="7" t="s">
        <v>1122</v>
      </c>
      <c r="AX149" s="7" t="s">
        <v>1131</v>
      </c>
      <c r="AY149" s="7" t="s">
        <v>1139</v>
      </c>
      <c r="AZ149" s="7" t="s">
        <v>1146</v>
      </c>
      <c r="BA149" s="7" t="s">
        <v>1152</v>
      </c>
      <c r="BB149" s="7" t="s">
        <v>1159</v>
      </c>
      <c r="BC149" s="7" t="s">
        <v>1166</v>
      </c>
      <c r="BD149" s="7" t="s">
        <v>3046</v>
      </c>
      <c r="BE149" s="7" t="s">
        <v>1174</v>
      </c>
      <c r="BF149" s="7" t="s">
        <v>1180</v>
      </c>
      <c r="BG149" s="7" t="s">
        <v>1186</v>
      </c>
      <c r="BH149" s="7" t="s">
        <v>1192</v>
      </c>
      <c r="BI149" s="7" t="s">
        <v>1198</v>
      </c>
      <c r="BJ149" s="7" t="s">
        <v>1204</v>
      </c>
    </row>
    <row r="150">
      <c r="A150" s="7" t="s">
        <v>3039</v>
      </c>
      <c r="B150" s="11" t="s">
        <v>2706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8"/>
      <c r="BE150" s="12"/>
      <c r="BF150" s="12"/>
      <c r="BG150" s="12"/>
      <c r="BH150" s="12"/>
      <c r="BI150" s="12"/>
      <c r="BJ150" s="12"/>
    </row>
    <row r="151">
      <c r="A151" s="7" t="s">
        <v>3040</v>
      </c>
      <c r="B151" s="11" t="s">
        <v>2708</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8"/>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8"/>
      <c r="BE151" s="12"/>
      <c r="BF151" s="12"/>
      <c r="BG151" s="12"/>
      <c r="BH151" s="12"/>
      <c r="BI151" s="12"/>
      <c r="BJ151" s="12"/>
    </row>
    <row r="152">
      <c r="A152" s="7" t="s">
        <v>3041</v>
      </c>
      <c r="B152" s="11" t="s">
        <v>2710</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8"/>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8"/>
      <c r="BE152" s="12"/>
      <c r="BF152" s="12"/>
      <c r="BG152" s="12"/>
      <c r="BH152" s="12"/>
      <c r="BI152" s="12"/>
      <c r="BJ152" s="12"/>
    </row>
    <row r="154">
      <c r="A154" s="19" t="s">
        <v>3029</v>
      </c>
      <c r="B154" s="0" t="s">
        <v>1107</v>
      </c>
    </row>
    <row r="155">
      <c r="A155" s="19" t="s">
        <v>2975</v>
      </c>
      <c r="B155" s="0" t="s">
        <v>2976</v>
      </c>
    </row>
    <row r="156">
      <c r="A156" s="3" t="s">
        <v>41</v>
      </c>
      <c r="B156" s="5" t="s">
        <v>41</v>
      </c>
      <c r="C156" s="7" t="s">
        <v>3043</v>
      </c>
      <c r="D156" s="17" t="s">
        <v>3043</v>
      </c>
      <c r="E156" s="17" t="s">
        <v>3043</v>
      </c>
      <c r="F156" s="17" t="s">
        <v>3043</v>
      </c>
      <c r="G156" s="17" t="s">
        <v>3043</v>
      </c>
      <c r="H156" s="17" t="s">
        <v>3043</v>
      </c>
      <c r="I156" s="17" t="s">
        <v>3043</v>
      </c>
      <c r="J156" s="17" t="s">
        <v>3043</v>
      </c>
      <c r="K156" s="17" t="s">
        <v>3043</v>
      </c>
      <c r="L156" s="17" t="s">
        <v>3043</v>
      </c>
      <c r="M156" s="17" t="s">
        <v>3043</v>
      </c>
      <c r="N156" s="17" t="s">
        <v>3043</v>
      </c>
      <c r="O156" s="17" t="s">
        <v>3043</v>
      </c>
      <c r="P156" s="17" t="s">
        <v>3043</v>
      </c>
      <c r="Q156" s="17" t="s">
        <v>3043</v>
      </c>
      <c r="R156" s="17" t="s">
        <v>3043</v>
      </c>
      <c r="S156" s="17" t="s">
        <v>3043</v>
      </c>
      <c r="T156" s="17" t="s">
        <v>3043</v>
      </c>
      <c r="U156" s="17" t="s">
        <v>3043</v>
      </c>
      <c r="V156" s="17" t="s">
        <v>3043</v>
      </c>
      <c r="W156" s="17" t="s">
        <v>3043</v>
      </c>
      <c r="X156" s="17" t="s">
        <v>3043</v>
      </c>
      <c r="Y156" s="17" t="s">
        <v>3043</v>
      </c>
      <c r="Z156" s="17" t="s">
        <v>3043</v>
      </c>
      <c r="AA156" s="17" t="s">
        <v>3043</v>
      </c>
      <c r="AB156" s="17" t="s">
        <v>3043</v>
      </c>
      <c r="AC156" s="17" t="s">
        <v>3043</v>
      </c>
      <c r="AD156" s="17" t="s">
        <v>3043</v>
      </c>
      <c r="AE156" s="17" t="s">
        <v>3043</v>
      </c>
      <c r="AF156" s="17" t="s">
        <v>3043</v>
      </c>
      <c r="AG156" s="17" t="s">
        <v>3043</v>
      </c>
      <c r="AH156" s="17" t="s">
        <v>3043</v>
      </c>
      <c r="AI156" s="17" t="s">
        <v>3043</v>
      </c>
      <c r="AJ156" s="17" t="s">
        <v>3043</v>
      </c>
      <c r="AK156" s="17" t="s">
        <v>3043</v>
      </c>
      <c r="AL156" s="17" t="s">
        <v>3043</v>
      </c>
      <c r="AM156" s="17" t="s">
        <v>3043</v>
      </c>
      <c r="AN156" s="17" t="s">
        <v>3043</v>
      </c>
      <c r="AO156" s="17" t="s">
        <v>3043</v>
      </c>
      <c r="AP156" s="17" t="s">
        <v>3043</v>
      </c>
      <c r="AQ156" s="17" t="s">
        <v>3043</v>
      </c>
      <c r="AR156" s="17" t="s">
        <v>3043</v>
      </c>
      <c r="AS156" s="17" t="s">
        <v>3043</v>
      </c>
      <c r="AT156" s="17" t="s">
        <v>3043</v>
      </c>
      <c r="AU156" s="17" t="s">
        <v>3043</v>
      </c>
      <c r="AV156" s="17" t="s">
        <v>3043</v>
      </c>
      <c r="AW156" s="17" t="s">
        <v>3043</v>
      </c>
      <c r="AX156" s="17" t="s">
        <v>3043</v>
      </c>
      <c r="AY156" s="17" t="s">
        <v>3043</v>
      </c>
      <c r="AZ156" s="17" t="s">
        <v>3043</v>
      </c>
      <c r="BA156" s="17" t="s">
        <v>3043</v>
      </c>
      <c r="BB156" s="17" t="s">
        <v>3043</v>
      </c>
      <c r="BC156" s="17" t="s">
        <v>3043</v>
      </c>
      <c r="BD156" s="17" t="s">
        <v>3043</v>
      </c>
      <c r="BE156" s="17" t="s">
        <v>3043</v>
      </c>
      <c r="BF156" s="17" t="s">
        <v>3043</v>
      </c>
      <c r="BG156" s="17" t="s">
        <v>3043</v>
      </c>
      <c r="BH156" s="17" t="s">
        <v>3043</v>
      </c>
      <c r="BI156" s="17" t="s">
        <v>3043</v>
      </c>
      <c r="BJ156" s="17" t="s">
        <v>3043</v>
      </c>
    </row>
    <row r="157">
      <c r="A157" s="20" t="s">
        <v>41</v>
      </c>
      <c r="B157" s="21" t="s">
        <v>41</v>
      </c>
      <c r="C157" s="7" t="s">
        <v>3044</v>
      </c>
      <c r="D157" s="17" t="s">
        <v>3044</v>
      </c>
      <c r="E157" s="17" t="s">
        <v>3044</v>
      </c>
      <c r="F157" s="17" t="s">
        <v>3044</v>
      </c>
      <c r="G157" s="17" t="s">
        <v>3044</v>
      </c>
      <c r="H157" s="17" t="s">
        <v>3044</v>
      </c>
      <c r="I157" s="17" t="s">
        <v>3044</v>
      </c>
      <c r="J157" s="17" t="s">
        <v>3044</v>
      </c>
      <c r="K157" s="17" t="s">
        <v>3044</v>
      </c>
      <c r="L157" s="17" t="s">
        <v>3044</v>
      </c>
      <c r="M157" s="17" t="s">
        <v>3044</v>
      </c>
      <c r="N157" s="17" t="s">
        <v>3044</v>
      </c>
      <c r="O157" s="17" t="s">
        <v>3044</v>
      </c>
      <c r="P157" s="17" t="s">
        <v>3044</v>
      </c>
      <c r="Q157" s="17" t="s">
        <v>3044</v>
      </c>
      <c r="R157" s="17" t="s">
        <v>3044</v>
      </c>
      <c r="S157" s="17" t="s">
        <v>3044</v>
      </c>
      <c r="T157" s="17" t="s">
        <v>3044</v>
      </c>
      <c r="U157" s="17" t="s">
        <v>3044</v>
      </c>
      <c r="V157" s="17" t="s">
        <v>3044</v>
      </c>
      <c r="W157" s="17" t="s">
        <v>3044</v>
      </c>
      <c r="X157" s="17" t="s">
        <v>3044</v>
      </c>
      <c r="Y157" s="17" t="s">
        <v>3044</v>
      </c>
      <c r="Z157" s="17" t="s">
        <v>3044</v>
      </c>
      <c r="AA157" s="17" t="s">
        <v>3044</v>
      </c>
      <c r="AB157" s="17" t="s">
        <v>3044</v>
      </c>
      <c r="AC157" s="17" t="s">
        <v>3044</v>
      </c>
      <c r="AD157" s="17" t="s">
        <v>3044</v>
      </c>
      <c r="AE157" s="17" t="s">
        <v>3044</v>
      </c>
      <c r="AF157" s="17" t="s">
        <v>3044</v>
      </c>
      <c r="AG157" s="7" t="s">
        <v>3045</v>
      </c>
      <c r="AH157" s="17" t="s">
        <v>3045</v>
      </c>
      <c r="AI157" s="17" t="s">
        <v>3045</v>
      </c>
      <c r="AJ157" s="17" t="s">
        <v>3045</v>
      </c>
      <c r="AK157" s="17" t="s">
        <v>3045</v>
      </c>
      <c r="AL157" s="17" t="s">
        <v>3045</v>
      </c>
      <c r="AM157" s="17" t="s">
        <v>3045</v>
      </c>
      <c r="AN157" s="17" t="s">
        <v>3045</v>
      </c>
      <c r="AO157" s="17" t="s">
        <v>3045</v>
      </c>
      <c r="AP157" s="17" t="s">
        <v>3045</v>
      </c>
      <c r="AQ157" s="17" t="s">
        <v>3045</v>
      </c>
      <c r="AR157" s="17" t="s">
        <v>3045</v>
      </c>
      <c r="AS157" s="17" t="s">
        <v>3045</v>
      </c>
      <c r="AT157" s="17" t="s">
        <v>3045</v>
      </c>
      <c r="AU157" s="17" t="s">
        <v>3045</v>
      </c>
      <c r="AV157" s="17" t="s">
        <v>3045</v>
      </c>
      <c r="AW157" s="17" t="s">
        <v>3045</v>
      </c>
      <c r="AX157" s="17" t="s">
        <v>3045</v>
      </c>
      <c r="AY157" s="17" t="s">
        <v>3045</v>
      </c>
      <c r="AZ157" s="17" t="s">
        <v>3045</v>
      </c>
      <c r="BA157" s="17" t="s">
        <v>3045</v>
      </c>
      <c r="BB157" s="17" t="s">
        <v>3045</v>
      </c>
      <c r="BC157" s="17" t="s">
        <v>3045</v>
      </c>
      <c r="BD157" s="17" t="s">
        <v>3045</v>
      </c>
      <c r="BE157" s="17" t="s">
        <v>3045</v>
      </c>
      <c r="BF157" s="17" t="s">
        <v>3045</v>
      </c>
      <c r="BG157" s="17" t="s">
        <v>3045</v>
      </c>
      <c r="BH157" s="17" t="s">
        <v>3045</v>
      </c>
      <c r="BI157" s="17" t="s">
        <v>3045</v>
      </c>
      <c r="BJ157" s="17" t="s">
        <v>3045</v>
      </c>
    </row>
    <row r="158">
      <c r="A158" s="8" t="s">
        <v>41</v>
      </c>
      <c r="B158" s="10" t="s">
        <v>41</v>
      </c>
      <c r="C158" s="7" t="s">
        <v>618</v>
      </c>
      <c r="D158" s="7" t="s">
        <v>744</v>
      </c>
      <c r="E158" s="7" t="s">
        <v>827</v>
      </c>
      <c r="F158" s="7" t="s">
        <v>1070</v>
      </c>
      <c r="G158" s="7" t="s">
        <v>881</v>
      </c>
      <c r="H158" s="7" t="s">
        <v>928</v>
      </c>
      <c r="I158" s="7" t="s">
        <v>964</v>
      </c>
      <c r="J158" s="7" t="s">
        <v>990</v>
      </c>
      <c r="K158" s="7" t="s">
        <v>1010</v>
      </c>
      <c r="L158" s="7" t="s">
        <v>1028</v>
      </c>
      <c r="M158" s="7" t="s">
        <v>1043</v>
      </c>
      <c r="N158" s="7" t="s">
        <v>1058</v>
      </c>
      <c r="O158" s="7" t="s">
        <v>1081</v>
      </c>
      <c r="P158" s="7" t="s">
        <v>1091</v>
      </c>
      <c r="Q158" s="7" t="s">
        <v>1103</v>
      </c>
      <c r="R158" s="7" t="s">
        <v>1113</v>
      </c>
      <c r="S158" s="7" t="s">
        <v>1122</v>
      </c>
      <c r="T158" s="7" t="s">
        <v>1131</v>
      </c>
      <c r="U158" s="7" t="s">
        <v>1139</v>
      </c>
      <c r="V158" s="7" t="s">
        <v>1146</v>
      </c>
      <c r="W158" s="7" t="s">
        <v>1152</v>
      </c>
      <c r="X158" s="7" t="s">
        <v>1159</v>
      </c>
      <c r="Y158" s="7" t="s">
        <v>1166</v>
      </c>
      <c r="Z158" s="7" t="s">
        <v>3046</v>
      </c>
      <c r="AA158" s="7" t="s">
        <v>1174</v>
      </c>
      <c r="AB158" s="7" t="s">
        <v>1180</v>
      </c>
      <c r="AC158" s="7" t="s">
        <v>1186</v>
      </c>
      <c r="AD158" s="7" t="s">
        <v>1192</v>
      </c>
      <c r="AE158" s="7" t="s">
        <v>1198</v>
      </c>
      <c r="AF158" s="7" t="s">
        <v>1204</v>
      </c>
      <c r="AG158" s="7" t="s">
        <v>618</v>
      </c>
      <c r="AH158" s="7" t="s">
        <v>744</v>
      </c>
      <c r="AI158" s="7" t="s">
        <v>827</v>
      </c>
      <c r="AJ158" s="7" t="s">
        <v>1070</v>
      </c>
      <c r="AK158" s="7" t="s">
        <v>881</v>
      </c>
      <c r="AL158" s="7" t="s">
        <v>928</v>
      </c>
      <c r="AM158" s="7" t="s">
        <v>964</v>
      </c>
      <c r="AN158" s="7" t="s">
        <v>990</v>
      </c>
      <c r="AO158" s="7" t="s">
        <v>1010</v>
      </c>
      <c r="AP158" s="7" t="s">
        <v>1028</v>
      </c>
      <c r="AQ158" s="7" t="s">
        <v>1043</v>
      </c>
      <c r="AR158" s="7" t="s">
        <v>1058</v>
      </c>
      <c r="AS158" s="7" t="s">
        <v>1081</v>
      </c>
      <c r="AT158" s="7" t="s">
        <v>1091</v>
      </c>
      <c r="AU158" s="7" t="s">
        <v>1103</v>
      </c>
      <c r="AV158" s="7" t="s">
        <v>1113</v>
      </c>
      <c r="AW158" s="7" t="s">
        <v>1122</v>
      </c>
      <c r="AX158" s="7" t="s">
        <v>1131</v>
      </c>
      <c r="AY158" s="7" t="s">
        <v>1139</v>
      </c>
      <c r="AZ158" s="7" t="s">
        <v>1146</v>
      </c>
      <c r="BA158" s="7" t="s">
        <v>1152</v>
      </c>
      <c r="BB158" s="7" t="s">
        <v>1159</v>
      </c>
      <c r="BC158" s="7" t="s">
        <v>1166</v>
      </c>
      <c r="BD158" s="7" t="s">
        <v>3046</v>
      </c>
      <c r="BE158" s="7" t="s">
        <v>1174</v>
      </c>
      <c r="BF158" s="7" t="s">
        <v>1180</v>
      </c>
      <c r="BG158" s="7" t="s">
        <v>1186</v>
      </c>
      <c r="BH158" s="7" t="s">
        <v>1192</v>
      </c>
      <c r="BI158" s="7" t="s">
        <v>1198</v>
      </c>
      <c r="BJ158" s="7" t="s">
        <v>1204</v>
      </c>
    </row>
    <row r="159">
      <c r="A159" s="7" t="s">
        <v>3039</v>
      </c>
      <c r="B159" s="11" t="s">
        <v>2706</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8"/>
      <c r="BE159" s="12"/>
      <c r="BF159" s="12"/>
      <c r="BG159" s="12"/>
      <c r="BH159" s="12"/>
      <c r="BI159" s="12"/>
      <c r="BJ159" s="12"/>
    </row>
    <row r="160">
      <c r="A160" s="7" t="s">
        <v>3040</v>
      </c>
      <c r="B160" s="11" t="s">
        <v>2708</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8"/>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8"/>
      <c r="BE160" s="12"/>
      <c r="BF160" s="12"/>
      <c r="BG160" s="12"/>
      <c r="BH160" s="12"/>
      <c r="BI160" s="12"/>
      <c r="BJ160" s="12"/>
    </row>
    <row r="161">
      <c r="A161" s="7" t="s">
        <v>3041</v>
      </c>
      <c r="B161" s="11" t="s">
        <v>2710</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8"/>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8"/>
      <c r="BE161" s="12"/>
      <c r="BF161" s="12"/>
      <c r="BG161" s="12"/>
      <c r="BH161" s="12"/>
      <c r="BI161" s="12"/>
      <c r="BJ161" s="12"/>
    </row>
    <row r="163">
      <c r="A163" s="19" t="s">
        <v>3029</v>
      </c>
      <c r="B163" s="0" t="s">
        <v>1080</v>
      </c>
    </row>
    <row r="164">
      <c r="A164" s="19" t="s">
        <v>2975</v>
      </c>
      <c r="B164" s="0" t="s">
        <v>2976</v>
      </c>
    </row>
    <row r="165">
      <c r="A165" s="3" t="s">
        <v>41</v>
      </c>
      <c r="B165" s="5" t="s">
        <v>41</v>
      </c>
      <c r="C165" s="7" t="s">
        <v>3043</v>
      </c>
      <c r="D165" s="17" t="s">
        <v>3043</v>
      </c>
      <c r="E165" s="17" t="s">
        <v>3043</v>
      </c>
      <c r="F165" s="17" t="s">
        <v>3043</v>
      </c>
      <c r="G165" s="17" t="s">
        <v>3043</v>
      </c>
      <c r="H165" s="17" t="s">
        <v>3043</v>
      </c>
      <c r="I165" s="17" t="s">
        <v>3043</v>
      </c>
      <c r="J165" s="17" t="s">
        <v>3043</v>
      </c>
      <c r="K165" s="17" t="s">
        <v>3043</v>
      </c>
      <c r="L165" s="17" t="s">
        <v>3043</v>
      </c>
      <c r="M165" s="17" t="s">
        <v>3043</v>
      </c>
      <c r="N165" s="17" t="s">
        <v>3043</v>
      </c>
      <c r="O165" s="17" t="s">
        <v>3043</v>
      </c>
      <c r="P165" s="17" t="s">
        <v>3043</v>
      </c>
      <c r="Q165" s="17" t="s">
        <v>3043</v>
      </c>
      <c r="R165" s="17" t="s">
        <v>3043</v>
      </c>
      <c r="S165" s="17" t="s">
        <v>3043</v>
      </c>
      <c r="T165" s="17" t="s">
        <v>3043</v>
      </c>
      <c r="U165" s="17" t="s">
        <v>3043</v>
      </c>
      <c r="V165" s="17" t="s">
        <v>3043</v>
      </c>
      <c r="W165" s="17" t="s">
        <v>3043</v>
      </c>
      <c r="X165" s="17" t="s">
        <v>3043</v>
      </c>
      <c r="Y165" s="17" t="s">
        <v>3043</v>
      </c>
      <c r="Z165" s="17" t="s">
        <v>3043</v>
      </c>
      <c r="AA165" s="17" t="s">
        <v>3043</v>
      </c>
      <c r="AB165" s="17" t="s">
        <v>3043</v>
      </c>
      <c r="AC165" s="17" t="s">
        <v>3043</v>
      </c>
      <c r="AD165" s="17" t="s">
        <v>3043</v>
      </c>
      <c r="AE165" s="17" t="s">
        <v>3043</v>
      </c>
      <c r="AF165" s="17" t="s">
        <v>3043</v>
      </c>
      <c r="AG165" s="17" t="s">
        <v>3043</v>
      </c>
      <c r="AH165" s="17" t="s">
        <v>3043</v>
      </c>
      <c r="AI165" s="17" t="s">
        <v>3043</v>
      </c>
      <c r="AJ165" s="17" t="s">
        <v>3043</v>
      </c>
      <c r="AK165" s="17" t="s">
        <v>3043</v>
      </c>
      <c r="AL165" s="17" t="s">
        <v>3043</v>
      </c>
      <c r="AM165" s="17" t="s">
        <v>3043</v>
      </c>
      <c r="AN165" s="17" t="s">
        <v>3043</v>
      </c>
      <c r="AO165" s="17" t="s">
        <v>3043</v>
      </c>
      <c r="AP165" s="17" t="s">
        <v>3043</v>
      </c>
      <c r="AQ165" s="17" t="s">
        <v>3043</v>
      </c>
      <c r="AR165" s="17" t="s">
        <v>3043</v>
      </c>
      <c r="AS165" s="17" t="s">
        <v>3043</v>
      </c>
      <c r="AT165" s="17" t="s">
        <v>3043</v>
      </c>
      <c r="AU165" s="17" t="s">
        <v>3043</v>
      </c>
      <c r="AV165" s="17" t="s">
        <v>3043</v>
      </c>
      <c r="AW165" s="17" t="s">
        <v>3043</v>
      </c>
      <c r="AX165" s="17" t="s">
        <v>3043</v>
      </c>
      <c r="AY165" s="17" t="s">
        <v>3043</v>
      </c>
      <c r="AZ165" s="17" t="s">
        <v>3043</v>
      </c>
      <c r="BA165" s="17" t="s">
        <v>3043</v>
      </c>
      <c r="BB165" s="17" t="s">
        <v>3043</v>
      </c>
      <c r="BC165" s="17" t="s">
        <v>3043</v>
      </c>
      <c r="BD165" s="17" t="s">
        <v>3043</v>
      </c>
      <c r="BE165" s="17" t="s">
        <v>3043</v>
      </c>
      <c r="BF165" s="17" t="s">
        <v>3043</v>
      </c>
      <c r="BG165" s="17" t="s">
        <v>3043</v>
      </c>
      <c r="BH165" s="17" t="s">
        <v>3043</v>
      </c>
      <c r="BI165" s="17" t="s">
        <v>3043</v>
      </c>
      <c r="BJ165" s="17" t="s">
        <v>3043</v>
      </c>
    </row>
    <row r="166">
      <c r="A166" s="20" t="s">
        <v>41</v>
      </c>
      <c r="B166" s="21" t="s">
        <v>41</v>
      </c>
      <c r="C166" s="7" t="s">
        <v>3044</v>
      </c>
      <c r="D166" s="17" t="s">
        <v>3044</v>
      </c>
      <c r="E166" s="17" t="s">
        <v>3044</v>
      </c>
      <c r="F166" s="17" t="s">
        <v>3044</v>
      </c>
      <c r="G166" s="17" t="s">
        <v>3044</v>
      </c>
      <c r="H166" s="17" t="s">
        <v>3044</v>
      </c>
      <c r="I166" s="17" t="s">
        <v>3044</v>
      </c>
      <c r="J166" s="17" t="s">
        <v>3044</v>
      </c>
      <c r="K166" s="17" t="s">
        <v>3044</v>
      </c>
      <c r="L166" s="17" t="s">
        <v>3044</v>
      </c>
      <c r="M166" s="17" t="s">
        <v>3044</v>
      </c>
      <c r="N166" s="17" t="s">
        <v>3044</v>
      </c>
      <c r="O166" s="17" t="s">
        <v>3044</v>
      </c>
      <c r="P166" s="17" t="s">
        <v>3044</v>
      </c>
      <c r="Q166" s="17" t="s">
        <v>3044</v>
      </c>
      <c r="R166" s="17" t="s">
        <v>3044</v>
      </c>
      <c r="S166" s="17" t="s">
        <v>3044</v>
      </c>
      <c r="T166" s="17" t="s">
        <v>3044</v>
      </c>
      <c r="U166" s="17" t="s">
        <v>3044</v>
      </c>
      <c r="V166" s="17" t="s">
        <v>3044</v>
      </c>
      <c r="W166" s="17" t="s">
        <v>3044</v>
      </c>
      <c r="X166" s="17" t="s">
        <v>3044</v>
      </c>
      <c r="Y166" s="17" t="s">
        <v>3044</v>
      </c>
      <c r="Z166" s="17" t="s">
        <v>3044</v>
      </c>
      <c r="AA166" s="17" t="s">
        <v>3044</v>
      </c>
      <c r="AB166" s="17" t="s">
        <v>3044</v>
      </c>
      <c r="AC166" s="17" t="s">
        <v>3044</v>
      </c>
      <c r="AD166" s="17" t="s">
        <v>3044</v>
      </c>
      <c r="AE166" s="17" t="s">
        <v>3044</v>
      </c>
      <c r="AF166" s="17" t="s">
        <v>3044</v>
      </c>
      <c r="AG166" s="7" t="s">
        <v>3045</v>
      </c>
      <c r="AH166" s="17" t="s">
        <v>3045</v>
      </c>
      <c r="AI166" s="17" t="s">
        <v>3045</v>
      </c>
      <c r="AJ166" s="17" t="s">
        <v>3045</v>
      </c>
      <c r="AK166" s="17" t="s">
        <v>3045</v>
      </c>
      <c r="AL166" s="17" t="s">
        <v>3045</v>
      </c>
      <c r="AM166" s="17" t="s">
        <v>3045</v>
      </c>
      <c r="AN166" s="17" t="s">
        <v>3045</v>
      </c>
      <c r="AO166" s="17" t="s">
        <v>3045</v>
      </c>
      <c r="AP166" s="17" t="s">
        <v>3045</v>
      </c>
      <c r="AQ166" s="17" t="s">
        <v>3045</v>
      </c>
      <c r="AR166" s="17" t="s">
        <v>3045</v>
      </c>
      <c r="AS166" s="17" t="s">
        <v>3045</v>
      </c>
      <c r="AT166" s="17" t="s">
        <v>3045</v>
      </c>
      <c r="AU166" s="17" t="s">
        <v>3045</v>
      </c>
      <c r="AV166" s="17" t="s">
        <v>3045</v>
      </c>
      <c r="AW166" s="17" t="s">
        <v>3045</v>
      </c>
      <c r="AX166" s="17" t="s">
        <v>3045</v>
      </c>
      <c r="AY166" s="17" t="s">
        <v>3045</v>
      </c>
      <c r="AZ166" s="17" t="s">
        <v>3045</v>
      </c>
      <c r="BA166" s="17" t="s">
        <v>3045</v>
      </c>
      <c r="BB166" s="17" t="s">
        <v>3045</v>
      </c>
      <c r="BC166" s="17" t="s">
        <v>3045</v>
      </c>
      <c r="BD166" s="17" t="s">
        <v>3045</v>
      </c>
      <c r="BE166" s="17" t="s">
        <v>3045</v>
      </c>
      <c r="BF166" s="17" t="s">
        <v>3045</v>
      </c>
      <c r="BG166" s="17" t="s">
        <v>3045</v>
      </c>
      <c r="BH166" s="17" t="s">
        <v>3045</v>
      </c>
      <c r="BI166" s="17" t="s">
        <v>3045</v>
      </c>
      <c r="BJ166" s="17" t="s">
        <v>3045</v>
      </c>
    </row>
    <row r="167">
      <c r="A167" s="8" t="s">
        <v>41</v>
      </c>
      <c r="B167" s="10" t="s">
        <v>41</v>
      </c>
      <c r="C167" s="7" t="s">
        <v>618</v>
      </c>
      <c r="D167" s="7" t="s">
        <v>744</v>
      </c>
      <c r="E167" s="7" t="s">
        <v>827</v>
      </c>
      <c r="F167" s="7" t="s">
        <v>1070</v>
      </c>
      <c r="G167" s="7" t="s">
        <v>881</v>
      </c>
      <c r="H167" s="7" t="s">
        <v>928</v>
      </c>
      <c r="I167" s="7" t="s">
        <v>964</v>
      </c>
      <c r="J167" s="7" t="s">
        <v>990</v>
      </c>
      <c r="K167" s="7" t="s">
        <v>1010</v>
      </c>
      <c r="L167" s="7" t="s">
        <v>1028</v>
      </c>
      <c r="M167" s="7" t="s">
        <v>1043</v>
      </c>
      <c r="N167" s="7" t="s">
        <v>1058</v>
      </c>
      <c r="O167" s="7" t="s">
        <v>1081</v>
      </c>
      <c r="P167" s="7" t="s">
        <v>1091</v>
      </c>
      <c r="Q167" s="7" t="s">
        <v>1103</v>
      </c>
      <c r="R167" s="7" t="s">
        <v>1113</v>
      </c>
      <c r="S167" s="7" t="s">
        <v>1122</v>
      </c>
      <c r="T167" s="7" t="s">
        <v>1131</v>
      </c>
      <c r="U167" s="7" t="s">
        <v>1139</v>
      </c>
      <c r="V167" s="7" t="s">
        <v>1146</v>
      </c>
      <c r="W167" s="7" t="s">
        <v>1152</v>
      </c>
      <c r="X167" s="7" t="s">
        <v>1159</v>
      </c>
      <c r="Y167" s="7" t="s">
        <v>1166</v>
      </c>
      <c r="Z167" s="7" t="s">
        <v>3046</v>
      </c>
      <c r="AA167" s="7" t="s">
        <v>1174</v>
      </c>
      <c r="AB167" s="7" t="s">
        <v>1180</v>
      </c>
      <c r="AC167" s="7" t="s">
        <v>1186</v>
      </c>
      <c r="AD167" s="7" t="s">
        <v>1192</v>
      </c>
      <c r="AE167" s="7" t="s">
        <v>1198</v>
      </c>
      <c r="AF167" s="7" t="s">
        <v>1204</v>
      </c>
      <c r="AG167" s="7" t="s">
        <v>618</v>
      </c>
      <c r="AH167" s="7" t="s">
        <v>744</v>
      </c>
      <c r="AI167" s="7" t="s">
        <v>827</v>
      </c>
      <c r="AJ167" s="7" t="s">
        <v>1070</v>
      </c>
      <c r="AK167" s="7" t="s">
        <v>881</v>
      </c>
      <c r="AL167" s="7" t="s">
        <v>928</v>
      </c>
      <c r="AM167" s="7" t="s">
        <v>964</v>
      </c>
      <c r="AN167" s="7" t="s">
        <v>990</v>
      </c>
      <c r="AO167" s="7" t="s">
        <v>1010</v>
      </c>
      <c r="AP167" s="7" t="s">
        <v>1028</v>
      </c>
      <c r="AQ167" s="7" t="s">
        <v>1043</v>
      </c>
      <c r="AR167" s="7" t="s">
        <v>1058</v>
      </c>
      <c r="AS167" s="7" t="s">
        <v>1081</v>
      </c>
      <c r="AT167" s="7" t="s">
        <v>1091</v>
      </c>
      <c r="AU167" s="7" t="s">
        <v>1103</v>
      </c>
      <c r="AV167" s="7" t="s">
        <v>1113</v>
      </c>
      <c r="AW167" s="7" t="s">
        <v>1122</v>
      </c>
      <c r="AX167" s="7" t="s">
        <v>1131</v>
      </c>
      <c r="AY167" s="7" t="s">
        <v>1139</v>
      </c>
      <c r="AZ167" s="7" t="s">
        <v>1146</v>
      </c>
      <c r="BA167" s="7" t="s">
        <v>1152</v>
      </c>
      <c r="BB167" s="7" t="s">
        <v>1159</v>
      </c>
      <c r="BC167" s="7" t="s">
        <v>1166</v>
      </c>
      <c r="BD167" s="7" t="s">
        <v>3046</v>
      </c>
      <c r="BE167" s="7" t="s">
        <v>1174</v>
      </c>
      <c r="BF167" s="7" t="s">
        <v>1180</v>
      </c>
      <c r="BG167" s="7" t="s">
        <v>1186</v>
      </c>
      <c r="BH167" s="7" t="s">
        <v>1192</v>
      </c>
      <c r="BI167" s="7" t="s">
        <v>1198</v>
      </c>
      <c r="BJ167" s="7" t="s">
        <v>1204</v>
      </c>
    </row>
    <row r="168">
      <c r="A168" s="7" t="s">
        <v>3039</v>
      </c>
      <c r="B168" s="11" t="s">
        <v>2706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8"/>
      <c r="BE168" s="12"/>
      <c r="BF168" s="12"/>
      <c r="BG168" s="12"/>
      <c r="BH168" s="12"/>
      <c r="BI168" s="12"/>
      <c r="BJ168" s="12"/>
    </row>
    <row r="169">
      <c r="A169" s="7" t="s">
        <v>3040</v>
      </c>
      <c r="B169" s="11" t="s">
        <v>2708</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8"/>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8"/>
      <c r="BE169" s="12"/>
      <c r="BF169" s="12"/>
      <c r="BG169" s="12"/>
      <c r="BH169" s="12"/>
      <c r="BI169" s="12"/>
      <c r="BJ169" s="12"/>
    </row>
    <row r="170">
      <c r="A170" s="7" t="s">
        <v>3041</v>
      </c>
      <c r="B170" s="11" t="s">
        <v>2710</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8"/>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8"/>
      <c r="BE170" s="12"/>
      <c r="BF170" s="12"/>
      <c r="BG170" s="12"/>
      <c r="BH170" s="12"/>
      <c r="BI170" s="12"/>
      <c r="BJ170" s="12"/>
    </row>
    <row r="172">
      <c r="A172" s="19" t="s">
        <v>3029</v>
      </c>
      <c r="B172" s="0" t="s">
        <v>617</v>
      </c>
    </row>
    <row r="173">
      <c r="A173" s="19" t="s">
        <v>2975</v>
      </c>
      <c r="B173" s="0" t="s">
        <v>2976</v>
      </c>
    </row>
    <row r="174">
      <c r="A174" s="3" t="s">
        <v>41</v>
      </c>
      <c r="B174" s="5" t="s">
        <v>41</v>
      </c>
      <c r="C174" s="7" t="s">
        <v>3043</v>
      </c>
      <c r="D174" s="17" t="s">
        <v>3043</v>
      </c>
      <c r="E174" s="17" t="s">
        <v>3043</v>
      </c>
      <c r="F174" s="17" t="s">
        <v>3043</v>
      </c>
      <c r="G174" s="17" t="s">
        <v>3043</v>
      </c>
      <c r="H174" s="17" t="s">
        <v>3043</v>
      </c>
      <c r="I174" s="17" t="s">
        <v>3043</v>
      </c>
      <c r="J174" s="17" t="s">
        <v>3043</v>
      </c>
      <c r="K174" s="17" t="s">
        <v>3043</v>
      </c>
      <c r="L174" s="17" t="s">
        <v>3043</v>
      </c>
      <c r="M174" s="17" t="s">
        <v>3043</v>
      </c>
      <c r="N174" s="17" t="s">
        <v>3043</v>
      </c>
      <c r="O174" s="17" t="s">
        <v>3043</v>
      </c>
      <c r="P174" s="17" t="s">
        <v>3043</v>
      </c>
      <c r="Q174" s="17" t="s">
        <v>3043</v>
      </c>
      <c r="R174" s="17" t="s">
        <v>3043</v>
      </c>
      <c r="S174" s="17" t="s">
        <v>3043</v>
      </c>
      <c r="T174" s="17" t="s">
        <v>3043</v>
      </c>
      <c r="U174" s="17" t="s">
        <v>3043</v>
      </c>
      <c r="V174" s="17" t="s">
        <v>3043</v>
      </c>
      <c r="W174" s="17" t="s">
        <v>3043</v>
      </c>
      <c r="X174" s="17" t="s">
        <v>3043</v>
      </c>
      <c r="Y174" s="17" t="s">
        <v>3043</v>
      </c>
      <c r="Z174" s="17" t="s">
        <v>3043</v>
      </c>
      <c r="AA174" s="17" t="s">
        <v>3043</v>
      </c>
      <c r="AB174" s="17" t="s">
        <v>3043</v>
      </c>
      <c r="AC174" s="17" t="s">
        <v>3043</v>
      </c>
      <c r="AD174" s="17" t="s">
        <v>3043</v>
      </c>
      <c r="AE174" s="17" t="s">
        <v>3043</v>
      </c>
      <c r="AF174" s="17" t="s">
        <v>3043</v>
      </c>
      <c r="AG174" s="17" t="s">
        <v>3043</v>
      </c>
      <c r="AH174" s="17" t="s">
        <v>3043</v>
      </c>
      <c r="AI174" s="17" t="s">
        <v>3043</v>
      </c>
      <c r="AJ174" s="17" t="s">
        <v>3043</v>
      </c>
      <c r="AK174" s="17" t="s">
        <v>3043</v>
      </c>
      <c r="AL174" s="17" t="s">
        <v>3043</v>
      </c>
      <c r="AM174" s="17" t="s">
        <v>3043</v>
      </c>
      <c r="AN174" s="17" t="s">
        <v>3043</v>
      </c>
      <c r="AO174" s="17" t="s">
        <v>3043</v>
      </c>
      <c r="AP174" s="17" t="s">
        <v>3043</v>
      </c>
      <c r="AQ174" s="17" t="s">
        <v>3043</v>
      </c>
      <c r="AR174" s="17" t="s">
        <v>3043</v>
      </c>
      <c r="AS174" s="17" t="s">
        <v>3043</v>
      </c>
      <c r="AT174" s="17" t="s">
        <v>3043</v>
      </c>
      <c r="AU174" s="17" t="s">
        <v>3043</v>
      </c>
      <c r="AV174" s="17" t="s">
        <v>3043</v>
      </c>
      <c r="AW174" s="17" t="s">
        <v>3043</v>
      </c>
      <c r="AX174" s="17" t="s">
        <v>3043</v>
      </c>
      <c r="AY174" s="17" t="s">
        <v>3043</v>
      </c>
      <c r="AZ174" s="17" t="s">
        <v>3043</v>
      </c>
      <c r="BA174" s="17" t="s">
        <v>3043</v>
      </c>
      <c r="BB174" s="17" t="s">
        <v>3043</v>
      </c>
      <c r="BC174" s="17" t="s">
        <v>3043</v>
      </c>
      <c r="BD174" s="17" t="s">
        <v>3043</v>
      </c>
      <c r="BE174" s="17" t="s">
        <v>3043</v>
      </c>
      <c r="BF174" s="17" t="s">
        <v>3043</v>
      </c>
      <c r="BG174" s="17" t="s">
        <v>3043</v>
      </c>
      <c r="BH174" s="17" t="s">
        <v>3043</v>
      </c>
      <c r="BI174" s="17" t="s">
        <v>3043</v>
      </c>
      <c r="BJ174" s="17" t="s">
        <v>3043</v>
      </c>
    </row>
    <row r="175">
      <c r="A175" s="20" t="s">
        <v>41</v>
      </c>
      <c r="B175" s="21" t="s">
        <v>41</v>
      </c>
      <c r="C175" s="7" t="s">
        <v>3044</v>
      </c>
      <c r="D175" s="17" t="s">
        <v>3044</v>
      </c>
      <c r="E175" s="17" t="s">
        <v>3044</v>
      </c>
      <c r="F175" s="17" t="s">
        <v>3044</v>
      </c>
      <c r="G175" s="17" t="s">
        <v>3044</v>
      </c>
      <c r="H175" s="17" t="s">
        <v>3044</v>
      </c>
      <c r="I175" s="17" t="s">
        <v>3044</v>
      </c>
      <c r="J175" s="17" t="s">
        <v>3044</v>
      </c>
      <c r="K175" s="17" t="s">
        <v>3044</v>
      </c>
      <c r="L175" s="17" t="s">
        <v>3044</v>
      </c>
      <c r="M175" s="17" t="s">
        <v>3044</v>
      </c>
      <c r="N175" s="17" t="s">
        <v>3044</v>
      </c>
      <c r="O175" s="17" t="s">
        <v>3044</v>
      </c>
      <c r="P175" s="17" t="s">
        <v>3044</v>
      </c>
      <c r="Q175" s="17" t="s">
        <v>3044</v>
      </c>
      <c r="R175" s="17" t="s">
        <v>3044</v>
      </c>
      <c r="S175" s="17" t="s">
        <v>3044</v>
      </c>
      <c r="T175" s="17" t="s">
        <v>3044</v>
      </c>
      <c r="U175" s="17" t="s">
        <v>3044</v>
      </c>
      <c r="V175" s="17" t="s">
        <v>3044</v>
      </c>
      <c r="W175" s="17" t="s">
        <v>3044</v>
      </c>
      <c r="X175" s="17" t="s">
        <v>3044</v>
      </c>
      <c r="Y175" s="17" t="s">
        <v>3044</v>
      </c>
      <c r="Z175" s="17" t="s">
        <v>3044</v>
      </c>
      <c r="AA175" s="17" t="s">
        <v>3044</v>
      </c>
      <c r="AB175" s="17" t="s">
        <v>3044</v>
      </c>
      <c r="AC175" s="17" t="s">
        <v>3044</v>
      </c>
      <c r="AD175" s="17" t="s">
        <v>3044</v>
      </c>
      <c r="AE175" s="17" t="s">
        <v>3044</v>
      </c>
      <c r="AF175" s="17" t="s">
        <v>3044</v>
      </c>
      <c r="AG175" s="7" t="s">
        <v>3045</v>
      </c>
      <c r="AH175" s="17" t="s">
        <v>3045</v>
      </c>
      <c r="AI175" s="17" t="s">
        <v>3045</v>
      </c>
      <c r="AJ175" s="17" t="s">
        <v>3045</v>
      </c>
      <c r="AK175" s="17" t="s">
        <v>3045</v>
      </c>
      <c r="AL175" s="17" t="s">
        <v>3045</v>
      </c>
      <c r="AM175" s="17" t="s">
        <v>3045</v>
      </c>
      <c r="AN175" s="17" t="s">
        <v>3045</v>
      </c>
      <c r="AO175" s="17" t="s">
        <v>3045</v>
      </c>
      <c r="AP175" s="17" t="s">
        <v>3045</v>
      </c>
      <c r="AQ175" s="17" t="s">
        <v>3045</v>
      </c>
      <c r="AR175" s="17" t="s">
        <v>3045</v>
      </c>
      <c r="AS175" s="17" t="s">
        <v>3045</v>
      </c>
      <c r="AT175" s="17" t="s">
        <v>3045</v>
      </c>
      <c r="AU175" s="17" t="s">
        <v>3045</v>
      </c>
      <c r="AV175" s="17" t="s">
        <v>3045</v>
      </c>
      <c r="AW175" s="17" t="s">
        <v>3045</v>
      </c>
      <c r="AX175" s="17" t="s">
        <v>3045</v>
      </c>
      <c r="AY175" s="17" t="s">
        <v>3045</v>
      </c>
      <c r="AZ175" s="17" t="s">
        <v>3045</v>
      </c>
      <c r="BA175" s="17" t="s">
        <v>3045</v>
      </c>
      <c r="BB175" s="17" t="s">
        <v>3045</v>
      </c>
      <c r="BC175" s="17" t="s">
        <v>3045</v>
      </c>
      <c r="BD175" s="17" t="s">
        <v>3045</v>
      </c>
      <c r="BE175" s="17" t="s">
        <v>3045</v>
      </c>
      <c r="BF175" s="17" t="s">
        <v>3045</v>
      </c>
      <c r="BG175" s="17" t="s">
        <v>3045</v>
      </c>
      <c r="BH175" s="17" t="s">
        <v>3045</v>
      </c>
      <c r="BI175" s="17" t="s">
        <v>3045</v>
      </c>
      <c r="BJ175" s="17" t="s">
        <v>3045</v>
      </c>
    </row>
    <row r="176">
      <c r="A176" s="8" t="s">
        <v>41</v>
      </c>
      <c r="B176" s="10" t="s">
        <v>41</v>
      </c>
      <c r="C176" s="7" t="s">
        <v>618</v>
      </c>
      <c r="D176" s="7" t="s">
        <v>744</v>
      </c>
      <c r="E176" s="7" t="s">
        <v>827</v>
      </c>
      <c r="F176" s="7" t="s">
        <v>1070</v>
      </c>
      <c r="G176" s="7" t="s">
        <v>881</v>
      </c>
      <c r="H176" s="7" t="s">
        <v>928</v>
      </c>
      <c r="I176" s="7" t="s">
        <v>964</v>
      </c>
      <c r="J176" s="7" t="s">
        <v>990</v>
      </c>
      <c r="K176" s="7" t="s">
        <v>1010</v>
      </c>
      <c r="L176" s="7" t="s">
        <v>1028</v>
      </c>
      <c r="M176" s="7" t="s">
        <v>1043</v>
      </c>
      <c r="N176" s="7" t="s">
        <v>1058</v>
      </c>
      <c r="O176" s="7" t="s">
        <v>1081</v>
      </c>
      <c r="P176" s="7" t="s">
        <v>1091</v>
      </c>
      <c r="Q176" s="7" t="s">
        <v>1103</v>
      </c>
      <c r="R176" s="7" t="s">
        <v>1113</v>
      </c>
      <c r="S176" s="7" t="s">
        <v>1122</v>
      </c>
      <c r="T176" s="7" t="s">
        <v>1131</v>
      </c>
      <c r="U176" s="7" t="s">
        <v>1139</v>
      </c>
      <c r="V176" s="7" t="s">
        <v>1146</v>
      </c>
      <c r="W176" s="7" t="s">
        <v>1152</v>
      </c>
      <c r="X176" s="7" t="s">
        <v>1159</v>
      </c>
      <c r="Y176" s="7" t="s">
        <v>1166</v>
      </c>
      <c r="Z176" s="7" t="s">
        <v>3046</v>
      </c>
      <c r="AA176" s="7" t="s">
        <v>1174</v>
      </c>
      <c r="AB176" s="7" t="s">
        <v>1180</v>
      </c>
      <c r="AC176" s="7" t="s">
        <v>1186</v>
      </c>
      <c r="AD176" s="7" t="s">
        <v>1192</v>
      </c>
      <c r="AE176" s="7" t="s">
        <v>1198</v>
      </c>
      <c r="AF176" s="7" t="s">
        <v>1204</v>
      </c>
      <c r="AG176" s="7" t="s">
        <v>618</v>
      </c>
      <c r="AH176" s="7" t="s">
        <v>744</v>
      </c>
      <c r="AI176" s="7" t="s">
        <v>827</v>
      </c>
      <c r="AJ176" s="7" t="s">
        <v>1070</v>
      </c>
      <c r="AK176" s="7" t="s">
        <v>881</v>
      </c>
      <c r="AL176" s="7" t="s">
        <v>928</v>
      </c>
      <c r="AM176" s="7" t="s">
        <v>964</v>
      </c>
      <c r="AN176" s="7" t="s">
        <v>990</v>
      </c>
      <c r="AO176" s="7" t="s">
        <v>1010</v>
      </c>
      <c r="AP176" s="7" t="s">
        <v>1028</v>
      </c>
      <c r="AQ176" s="7" t="s">
        <v>1043</v>
      </c>
      <c r="AR176" s="7" t="s">
        <v>1058</v>
      </c>
      <c r="AS176" s="7" t="s">
        <v>1081</v>
      </c>
      <c r="AT176" s="7" t="s">
        <v>1091</v>
      </c>
      <c r="AU176" s="7" t="s">
        <v>1103</v>
      </c>
      <c r="AV176" s="7" t="s">
        <v>1113</v>
      </c>
      <c r="AW176" s="7" t="s">
        <v>1122</v>
      </c>
      <c r="AX176" s="7" t="s">
        <v>1131</v>
      </c>
      <c r="AY176" s="7" t="s">
        <v>1139</v>
      </c>
      <c r="AZ176" s="7" t="s">
        <v>1146</v>
      </c>
      <c r="BA176" s="7" t="s">
        <v>1152</v>
      </c>
      <c r="BB176" s="7" t="s">
        <v>1159</v>
      </c>
      <c r="BC176" s="7" t="s">
        <v>1166</v>
      </c>
      <c r="BD176" s="7" t="s">
        <v>3046</v>
      </c>
      <c r="BE176" s="7" t="s">
        <v>1174</v>
      </c>
      <c r="BF176" s="7" t="s">
        <v>1180</v>
      </c>
      <c r="BG176" s="7" t="s">
        <v>1186</v>
      </c>
      <c r="BH176" s="7" t="s">
        <v>1192</v>
      </c>
      <c r="BI176" s="7" t="s">
        <v>1198</v>
      </c>
      <c r="BJ176" s="7" t="s">
        <v>1204</v>
      </c>
    </row>
    <row r="177">
      <c r="A177" s="7" t="s">
        <v>3039</v>
      </c>
      <c r="B177" s="11" t="s">
        <v>2706</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8"/>
      <c r="BE177" s="12"/>
      <c r="BF177" s="12"/>
      <c r="BG177" s="12"/>
      <c r="BH177" s="12"/>
      <c r="BI177" s="12"/>
      <c r="BJ177" s="12"/>
    </row>
    <row r="178">
      <c r="A178" s="7" t="s">
        <v>3040</v>
      </c>
      <c r="B178" s="11" t="s">
        <v>2708</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8"/>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8"/>
      <c r="BE178" s="12"/>
      <c r="BF178" s="12"/>
      <c r="BG178" s="12"/>
      <c r="BH178" s="12"/>
      <c r="BI178" s="12"/>
      <c r="BJ178" s="12"/>
    </row>
    <row r="179">
      <c r="A179" s="7" t="s">
        <v>3041</v>
      </c>
      <c r="B179" s="11" t="s">
        <v>2710</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8"/>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8"/>
      <c r="BE179" s="12"/>
      <c r="BF179" s="12"/>
      <c r="BG179" s="12"/>
      <c r="BH179" s="12"/>
      <c r="BI179" s="12"/>
      <c r="BJ179" s="12"/>
    </row>
    <row r="181">
      <c r="A181" s="19" t="s">
        <v>3029</v>
      </c>
      <c r="B181" s="0" t="s">
        <v>1173</v>
      </c>
    </row>
    <row r="182">
      <c r="A182" s="19" t="s">
        <v>2975</v>
      </c>
      <c r="B182" s="0" t="s">
        <v>2976</v>
      </c>
    </row>
    <row r="183">
      <c r="A183" s="3" t="s">
        <v>41</v>
      </c>
      <c r="B183" s="5" t="s">
        <v>41</v>
      </c>
      <c r="C183" s="7" t="s">
        <v>3043</v>
      </c>
      <c r="D183" s="17" t="s">
        <v>3043</v>
      </c>
      <c r="E183" s="17" t="s">
        <v>3043</v>
      </c>
      <c r="F183" s="17" t="s">
        <v>3043</v>
      </c>
      <c r="G183" s="17" t="s">
        <v>3043</v>
      </c>
      <c r="H183" s="17" t="s">
        <v>3043</v>
      </c>
      <c r="I183" s="17" t="s">
        <v>3043</v>
      </c>
      <c r="J183" s="17" t="s">
        <v>3043</v>
      </c>
      <c r="K183" s="17" t="s">
        <v>3043</v>
      </c>
      <c r="L183" s="17" t="s">
        <v>3043</v>
      </c>
      <c r="M183" s="17" t="s">
        <v>3043</v>
      </c>
      <c r="N183" s="17" t="s">
        <v>3043</v>
      </c>
      <c r="O183" s="17" t="s">
        <v>3043</v>
      </c>
      <c r="P183" s="17" t="s">
        <v>3043</v>
      </c>
      <c r="Q183" s="17" t="s">
        <v>3043</v>
      </c>
      <c r="R183" s="17" t="s">
        <v>3043</v>
      </c>
      <c r="S183" s="17" t="s">
        <v>3043</v>
      </c>
      <c r="T183" s="17" t="s">
        <v>3043</v>
      </c>
      <c r="U183" s="17" t="s">
        <v>3043</v>
      </c>
      <c r="V183" s="17" t="s">
        <v>3043</v>
      </c>
      <c r="W183" s="17" t="s">
        <v>3043</v>
      </c>
      <c r="X183" s="17" t="s">
        <v>3043</v>
      </c>
      <c r="Y183" s="17" t="s">
        <v>3043</v>
      </c>
      <c r="Z183" s="17" t="s">
        <v>3043</v>
      </c>
      <c r="AA183" s="17" t="s">
        <v>3043</v>
      </c>
      <c r="AB183" s="17" t="s">
        <v>3043</v>
      </c>
      <c r="AC183" s="17" t="s">
        <v>3043</v>
      </c>
      <c r="AD183" s="17" t="s">
        <v>3043</v>
      </c>
      <c r="AE183" s="17" t="s">
        <v>3043</v>
      </c>
      <c r="AF183" s="17" t="s">
        <v>3043</v>
      </c>
      <c r="AG183" s="17" t="s">
        <v>3043</v>
      </c>
      <c r="AH183" s="17" t="s">
        <v>3043</v>
      </c>
      <c r="AI183" s="17" t="s">
        <v>3043</v>
      </c>
      <c r="AJ183" s="17" t="s">
        <v>3043</v>
      </c>
      <c r="AK183" s="17" t="s">
        <v>3043</v>
      </c>
      <c r="AL183" s="17" t="s">
        <v>3043</v>
      </c>
      <c r="AM183" s="17" t="s">
        <v>3043</v>
      </c>
      <c r="AN183" s="17" t="s">
        <v>3043</v>
      </c>
      <c r="AO183" s="17" t="s">
        <v>3043</v>
      </c>
      <c r="AP183" s="17" t="s">
        <v>3043</v>
      </c>
      <c r="AQ183" s="17" t="s">
        <v>3043</v>
      </c>
      <c r="AR183" s="17" t="s">
        <v>3043</v>
      </c>
      <c r="AS183" s="17" t="s">
        <v>3043</v>
      </c>
      <c r="AT183" s="17" t="s">
        <v>3043</v>
      </c>
      <c r="AU183" s="17" t="s">
        <v>3043</v>
      </c>
      <c r="AV183" s="17" t="s">
        <v>3043</v>
      </c>
      <c r="AW183" s="17" t="s">
        <v>3043</v>
      </c>
      <c r="AX183" s="17" t="s">
        <v>3043</v>
      </c>
      <c r="AY183" s="17" t="s">
        <v>3043</v>
      </c>
      <c r="AZ183" s="17" t="s">
        <v>3043</v>
      </c>
      <c r="BA183" s="17" t="s">
        <v>3043</v>
      </c>
      <c r="BB183" s="17" t="s">
        <v>3043</v>
      </c>
      <c r="BC183" s="17" t="s">
        <v>3043</v>
      </c>
      <c r="BD183" s="17" t="s">
        <v>3043</v>
      </c>
      <c r="BE183" s="17" t="s">
        <v>3043</v>
      </c>
      <c r="BF183" s="17" t="s">
        <v>3043</v>
      </c>
      <c r="BG183" s="17" t="s">
        <v>3043</v>
      </c>
      <c r="BH183" s="17" t="s">
        <v>3043</v>
      </c>
      <c r="BI183" s="17" t="s">
        <v>3043</v>
      </c>
      <c r="BJ183" s="17" t="s">
        <v>3043</v>
      </c>
    </row>
    <row r="184">
      <c r="A184" s="20" t="s">
        <v>41</v>
      </c>
      <c r="B184" s="21" t="s">
        <v>41</v>
      </c>
      <c r="C184" s="7" t="s">
        <v>3044</v>
      </c>
      <c r="D184" s="17" t="s">
        <v>3044</v>
      </c>
      <c r="E184" s="17" t="s">
        <v>3044</v>
      </c>
      <c r="F184" s="17" t="s">
        <v>3044</v>
      </c>
      <c r="G184" s="17" t="s">
        <v>3044</v>
      </c>
      <c r="H184" s="17" t="s">
        <v>3044</v>
      </c>
      <c r="I184" s="17" t="s">
        <v>3044</v>
      </c>
      <c r="J184" s="17" t="s">
        <v>3044</v>
      </c>
      <c r="K184" s="17" t="s">
        <v>3044</v>
      </c>
      <c r="L184" s="17" t="s">
        <v>3044</v>
      </c>
      <c r="M184" s="17" t="s">
        <v>3044</v>
      </c>
      <c r="N184" s="17" t="s">
        <v>3044</v>
      </c>
      <c r="O184" s="17" t="s">
        <v>3044</v>
      </c>
      <c r="P184" s="17" t="s">
        <v>3044</v>
      </c>
      <c r="Q184" s="17" t="s">
        <v>3044</v>
      </c>
      <c r="R184" s="17" t="s">
        <v>3044</v>
      </c>
      <c r="S184" s="17" t="s">
        <v>3044</v>
      </c>
      <c r="T184" s="17" t="s">
        <v>3044</v>
      </c>
      <c r="U184" s="17" t="s">
        <v>3044</v>
      </c>
      <c r="V184" s="17" t="s">
        <v>3044</v>
      </c>
      <c r="W184" s="17" t="s">
        <v>3044</v>
      </c>
      <c r="X184" s="17" t="s">
        <v>3044</v>
      </c>
      <c r="Y184" s="17" t="s">
        <v>3044</v>
      </c>
      <c r="Z184" s="17" t="s">
        <v>3044</v>
      </c>
      <c r="AA184" s="17" t="s">
        <v>3044</v>
      </c>
      <c r="AB184" s="17" t="s">
        <v>3044</v>
      </c>
      <c r="AC184" s="17" t="s">
        <v>3044</v>
      </c>
      <c r="AD184" s="17" t="s">
        <v>3044</v>
      </c>
      <c r="AE184" s="17" t="s">
        <v>3044</v>
      </c>
      <c r="AF184" s="17" t="s">
        <v>3044</v>
      </c>
      <c r="AG184" s="7" t="s">
        <v>3045</v>
      </c>
      <c r="AH184" s="17" t="s">
        <v>3045</v>
      </c>
      <c r="AI184" s="17" t="s">
        <v>3045</v>
      </c>
      <c r="AJ184" s="17" t="s">
        <v>3045</v>
      </c>
      <c r="AK184" s="17" t="s">
        <v>3045</v>
      </c>
      <c r="AL184" s="17" t="s">
        <v>3045</v>
      </c>
      <c r="AM184" s="17" t="s">
        <v>3045</v>
      </c>
      <c r="AN184" s="17" t="s">
        <v>3045</v>
      </c>
      <c r="AO184" s="17" t="s">
        <v>3045</v>
      </c>
      <c r="AP184" s="17" t="s">
        <v>3045</v>
      </c>
      <c r="AQ184" s="17" t="s">
        <v>3045</v>
      </c>
      <c r="AR184" s="17" t="s">
        <v>3045</v>
      </c>
      <c r="AS184" s="17" t="s">
        <v>3045</v>
      </c>
      <c r="AT184" s="17" t="s">
        <v>3045</v>
      </c>
      <c r="AU184" s="17" t="s">
        <v>3045</v>
      </c>
      <c r="AV184" s="17" t="s">
        <v>3045</v>
      </c>
      <c r="AW184" s="17" t="s">
        <v>3045</v>
      </c>
      <c r="AX184" s="17" t="s">
        <v>3045</v>
      </c>
      <c r="AY184" s="17" t="s">
        <v>3045</v>
      </c>
      <c r="AZ184" s="17" t="s">
        <v>3045</v>
      </c>
      <c r="BA184" s="17" t="s">
        <v>3045</v>
      </c>
      <c r="BB184" s="17" t="s">
        <v>3045</v>
      </c>
      <c r="BC184" s="17" t="s">
        <v>3045</v>
      </c>
      <c r="BD184" s="17" t="s">
        <v>3045</v>
      </c>
      <c r="BE184" s="17" t="s">
        <v>3045</v>
      </c>
      <c r="BF184" s="17" t="s">
        <v>3045</v>
      </c>
      <c r="BG184" s="17" t="s">
        <v>3045</v>
      </c>
      <c r="BH184" s="17" t="s">
        <v>3045</v>
      </c>
      <c r="BI184" s="17" t="s">
        <v>3045</v>
      </c>
      <c r="BJ184" s="17" t="s">
        <v>3045</v>
      </c>
    </row>
    <row r="185">
      <c r="A185" s="8" t="s">
        <v>41</v>
      </c>
      <c r="B185" s="10" t="s">
        <v>41</v>
      </c>
      <c r="C185" s="7" t="s">
        <v>618</v>
      </c>
      <c r="D185" s="7" t="s">
        <v>744</v>
      </c>
      <c r="E185" s="7" t="s">
        <v>827</v>
      </c>
      <c r="F185" s="7" t="s">
        <v>1070</v>
      </c>
      <c r="G185" s="7" t="s">
        <v>881</v>
      </c>
      <c r="H185" s="7" t="s">
        <v>928</v>
      </c>
      <c r="I185" s="7" t="s">
        <v>964</v>
      </c>
      <c r="J185" s="7" t="s">
        <v>990</v>
      </c>
      <c r="K185" s="7" t="s">
        <v>1010</v>
      </c>
      <c r="L185" s="7" t="s">
        <v>1028</v>
      </c>
      <c r="M185" s="7" t="s">
        <v>1043</v>
      </c>
      <c r="N185" s="7" t="s">
        <v>1058</v>
      </c>
      <c r="O185" s="7" t="s">
        <v>1081</v>
      </c>
      <c r="P185" s="7" t="s">
        <v>1091</v>
      </c>
      <c r="Q185" s="7" t="s">
        <v>1103</v>
      </c>
      <c r="R185" s="7" t="s">
        <v>1113</v>
      </c>
      <c r="S185" s="7" t="s">
        <v>1122</v>
      </c>
      <c r="T185" s="7" t="s">
        <v>1131</v>
      </c>
      <c r="U185" s="7" t="s">
        <v>1139</v>
      </c>
      <c r="V185" s="7" t="s">
        <v>1146</v>
      </c>
      <c r="W185" s="7" t="s">
        <v>1152</v>
      </c>
      <c r="X185" s="7" t="s">
        <v>1159</v>
      </c>
      <c r="Y185" s="7" t="s">
        <v>1166</v>
      </c>
      <c r="Z185" s="7" t="s">
        <v>3046</v>
      </c>
      <c r="AA185" s="7" t="s">
        <v>1174</v>
      </c>
      <c r="AB185" s="7" t="s">
        <v>1180</v>
      </c>
      <c r="AC185" s="7" t="s">
        <v>1186</v>
      </c>
      <c r="AD185" s="7" t="s">
        <v>1192</v>
      </c>
      <c r="AE185" s="7" t="s">
        <v>1198</v>
      </c>
      <c r="AF185" s="7" t="s">
        <v>1204</v>
      </c>
      <c r="AG185" s="7" t="s">
        <v>618</v>
      </c>
      <c r="AH185" s="7" t="s">
        <v>744</v>
      </c>
      <c r="AI185" s="7" t="s">
        <v>827</v>
      </c>
      <c r="AJ185" s="7" t="s">
        <v>1070</v>
      </c>
      <c r="AK185" s="7" t="s">
        <v>881</v>
      </c>
      <c r="AL185" s="7" t="s">
        <v>928</v>
      </c>
      <c r="AM185" s="7" t="s">
        <v>964</v>
      </c>
      <c r="AN185" s="7" t="s">
        <v>990</v>
      </c>
      <c r="AO185" s="7" t="s">
        <v>1010</v>
      </c>
      <c r="AP185" s="7" t="s">
        <v>1028</v>
      </c>
      <c r="AQ185" s="7" t="s">
        <v>1043</v>
      </c>
      <c r="AR185" s="7" t="s">
        <v>1058</v>
      </c>
      <c r="AS185" s="7" t="s">
        <v>1081</v>
      </c>
      <c r="AT185" s="7" t="s">
        <v>1091</v>
      </c>
      <c r="AU185" s="7" t="s">
        <v>1103</v>
      </c>
      <c r="AV185" s="7" t="s">
        <v>1113</v>
      </c>
      <c r="AW185" s="7" t="s">
        <v>1122</v>
      </c>
      <c r="AX185" s="7" t="s">
        <v>1131</v>
      </c>
      <c r="AY185" s="7" t="s">
        <v>1139</v>
      </c>
      <c r="AZ185" s="7" t="s">
        <v>1146</v>
      </c>
      <c r="BA185" s="7" t="s">
        <v>1152</v>
      </c>
      <c r="BB185" s="7" t="s">
        <v>1159</v>
      </c>
      <c r="BC185" s="7" t="s">
        <v>1166</v>
      </c>
      <c r="BD185" s="7" t="s">
        <v>3046</v>
      </c>
      <c r="BE185" s="7" t="s">
        <v>1174</v>
      </c>
      <c r="BF185" s="7" t="s">
        <v>1180</v>
      </c>
      <c r="BG185" s="7" t="s">
        <v>1186</v>
      </c>
      <c r="BH185" s="7" t="s">
        <v>1192</v>
      </c>
      <c r="BI185" s="7" t="s">
        <v>1198</v>
      </c>
      <c r="BJ185" s="7" t="s">
        <v>1204</v>
      </c>
    </row>
    <row r="186">
      <c r="A186" s="7" t="s">
        <v>3039</v>
      </c>
      <c r="B186" s="11" t="s">
        <v>2706</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8"/>
      <c r="BE186" s="12"/>
      <c r="BF186" s="12"/>
      <c r="BG186" s="12"/>
      <c r="BH186" s="12"/>
      <c r="BI186" s="12"/>
      <c r="BJ186" s="12"/>
    </row>
    <row r="187">
      <c r="A187" s="7" t="s">
        <v>3040</v>
      </c>
      <c r="B187" s="11" t="s">
        <v>2708</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8"/>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8"/>
      <c r="BE187" s="12"/>
      <c r="BF187" s="12"/>
      <c r="BG187" s="12"/>
      <c r="BH187" s="12"/>
      <c r="BI187" s="12"/>
      <c r="BJ187" s="12"/>
    </row>
    <row r="188">
      <c r="A188" s="7" t="s">
        <v>3041</v>
      </c>
      <c r="B188" s="11" t="s">
        <v>2710</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8"/>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8"/>
      <c r="BE188" s="12"/>
      <c r="BF188" s="12"/>
      <c r="BG188" s="12"/>
      <c r="BH188" s="12"/>
      <c r="BI188" s="12"/>
      <c r="BJ188" s="12"/>
    </row>
    <row r="190">
      <c r="A190" s="19" t="s">
        <v>3029</v>
      </c>
      <c r="B190" s="0" t="s">
        <v>1069</v>
      </c>
    </row>
    <row r="191">
      <c r="A191" s="19" t="s">
        <v>2975</v>
      </c>
      <c r="B191" s="0" t="s">
        <v>2976</v>
      </c>
    </row>
    <row r="192">
      <c r="A192" s="3" t="s">
        <v>41</v>
      </c>
      <c r="B192" s="5" t="s">
        <v>41</v>
      </c>
      <c r="C192" s="7" t="s">
        <v>3043</v>
      </c>
      <c r="D192" s="17" t="s">
        <v>3043</v>
      </c>
      <c r="E192" s="17" t="s">
        <v>3043</v>
      </c>
      <c r="F192" s="17" t="s">
        <v>3043</v>
      </c>
      <c r="G192" s="17" t="s">
        <v>3043</v>
      </c>
      <c r="H192" s="17" t="s">
        <v>3043</v>
      </c>
      <c r="I192" s="17" t="s">
        <v>3043</v>
      </c>
      <c r="J192" s="17" t="s">
        <v>3043</v>
      </c>
      <c r="K192" s="17" t="s">
        <v>3043</v>
      </c>
      <c r="L192" s="17" t="s">
        <v>3043</v>
      </c>
      <c r="M192" s="17" t="s">
        <v>3043</v>
      </c>
      <c r="N192" s="17" t="s">
        <v>3043</v>
      </c>
      <c r="O192" s="17" t="s">
        <v>3043</v>
      </c>
      <c r="P192" s="17" t="s">
        <v>3043</v>
      </c>
      <c r="Q192" s="17" t="s">
        <v>3043</v>
      </c>
      <c r="R192" s="17" t="s">
        <v>3043</v>
      </c>
      <c r="S192" s="17" t="s">
        <v>3043</v>
      </c>
      <c r="T192" s="17" t="s">
        <v>3043</v>
      </c>
      <c r="U192" s="17" t="s">
        <v>3043</v>
      </c>
      <c r="V192" s="17" t="s">
        <v>3043</v>
      </c>
      <c r="W192" s="17" t="s">
        <v>3043</v>
      </c>
      <c r="X192" s="17" t="s">
        <v>3043</v>
      </c>
      <c r="Y192" s="17" t="s">
        <v>3043</v>
      </c>
      <c r="Z192" s="17" t="s">
        <v>3043</v>
      </c>
      <c r="AA192" s="17" t="s">
        <v>3043</v>
      </c>
      <c r="AB192" s="17" t="s">
        <v>3043</v>
      </c>
      <c r="AC192" s="17" t="s">
        <v>3043</v>
      </c>
      <c r="AD192" s="17" t="s">
        <v>3043</v>
      </c>
      <c r="AE192" s="17" t="s">
        <v>3043</v>
      </c>
      <c r="AF192" s="17" t="s">
        <v>3043</v>
      </c>
      <c r="AG192" s="17" t="s">
        <v>3043</v>
      </c>
      <c r="AH192" s="17" t="s">
        <v>3043</v>
      </c>
      <c r="AI192" s="17" t="s">
        <v>3043</v>
      </c>
      <c r="AJ192" s="17" t="s">
        <v>3043</v>
      </c>
      <c r="AK192" s="17" t="s">
        <v>3043</v>
      </c>
      <c r="AL192" s="17" t="s">
        <v>3043</v>
      </c>
      <c r="AM192" s="17" t="s">
        <v>3043</v>
      </c>
      <c r="AN192" s="17" t="s">
        <v>3043</v>
      </c>
      <c r="AO192" s="17" t="s">
        <v>3043</v>
      </c>
      <c r="AP192" s="17" t="s">
        <v>3043</v>
      </c>
      <c r="AQ192" s="17" t="s">
        <v>3043</v>
      </c>
      <c r="AR192" s="17" t="s">
        <v>3043</v>
      </c>
      <c r="AS192" s="17" t="s">
        <v>3043</v>
      </c>
      <c r="AT192" s="17" t="s">
        <v>3043</v>
      </c>
      <c r="AU192" s="17" t="s">
        <v>3043</v>
      </c>
      <c r="AV192" s="17" t="s">
        <v>3043</v>
      </c>
      <c r="AW192" s="17" t="s">
        <v>3043</v>
      </c>
      <c r="AX192" s="17" t="s">
        <v>3043</v>
      </c>
      <c r="AY192" s="17" t="s">
        <v>3043</v>
      </c>
      <c r="AZ192" s="17" t="s">
        <v>3043</v>
      </c>
      <c r="BA192" s="17" t="s">
        <v>3043</v>
      </c>
      <c r="BB192" s="17" t="s">
        <v>3043</v>
      </c>
      <c r="BC192" s="17" t="s">
        <v>3043</v>
      </c>
      <c r="BD192" s="17" t="s">
        <v>3043</v>
      </c>
      <c r="BE192" s="17" t="s">
        <v>3043</v>
      </c>
      <c r="BF192" s="17" t="s">
        <v>3043</v>
      </c>
      <c r="BG192" s="17" t="s">
        <v>3043</v>
      </c>
      <c r="BH192" s="17" t="s">
        <v>3043</v>
      </c>
      <c r="BI192" s="17" t="s">
        <v>3043</v>
      </c>
      <c r="BJ192" s="17" t="s">
        <v>3043</v>
      </c>
    </row>
    <row r="193">
      <c r="A193" s="20" t="s">
        <v>41</v>
      </c>
      <c r="B193" s="21" t="s">
        <v>41</v>
      </c>
      <c r="C193" s="7" t="s">
        <v>3044</v>
      </c>
      <c r="D193" s="17" t="s">
        <v>3044</v>
      </c>
      <c r="E193" s="17" t="s">
        <v>3044</v>
      </c>
      <c r="F193" s="17" t="s">
        <v>3044</v>
      </c>
      <c r="G193" s="17" t="s">
        <v>3044</v>
      </c>
      <c r="H193" s="17" t="s">
        <v>3044</v>
      </c>
      <c r="I193" s="17" t="s">
        <v>3044</v>
      </c>
      <c r="J193" s="17" t="s">
        <v>3044</v>
      </c>
      <c r="K193" s="17" t="s">
        <v>3044</v>
      </c>
      <c r="L193" s="17" t="s">
        <v>3044</v>
      </c>
      <c r="M193" s="17" t="s">
        <v>3044</v>
      </c>
      <c r="N193" s="17" t="s">
        <v>3044</v>
      </c>
      <c r="O193" s="17" t="s">
        <v>3044</v>
      </c>
      <c r="P193" s="17" t="s">
        <v>3044</v>
      </c>
      <c r="Q193" s="17" t="s">
        <v>3044</v>
      </c>
      <c r="R193" s="17" t="s">
        <v>3044</v>
      </c>
      <c r="S193" s="17" t="s">
        <v>3044</v>
      </c>
      <c r="T193" s="17" t="s">
        <v>3044</v>
      </c>
      <c r="U193" s="17" t="s">
        <v>3044</v>
      </c>
      <c r="V193" s="17" t="s">
        <v>3044</v>
      </c>
      <c r="W193" s="17" t="s">
        <v>3044</v>
      </c>
      <c r="X193" s="17" t="s">
        <v>3044</v>
      </c>
      <c r="Y193" s="17" t="s">
        <v>3044</v>
      </c>
      <c r="Z193" s="17" t="s">
        <v>3044</v>
      </c>
      <c r="AA193" s="17" t="s">
        <v>3044</v>
      </c>
      <c r="AB193" s="17" t="s">
        <v>3044</v>
      </c>
      <c r="AC193" s="17" t="s">
        <v>3044</v>
      </c>
      <c r="AD193" s="17" t="s">
        <v>3044</v>
      </c>
      <c r="AE193" s="17" t="s">
        <v>3044</v>
      </c>
      <c r="AF193" s="17" t="s">
        <v>3044</v>
      </c>
      <c r="AG193" s="7" t="s">
        <v>3045</v>
      </c>
      <c r="AH193" s="17" t="s">
        <v>3045</v>
      </c>
      <c r="AI193" s="17" t="s">
        <v>3045</v>
      </c>
      <c r="AJ193" s="17" t="s">
        <v>3045</v>
      </c>
      <c r="AK193" s="17" t="s">
        <v>3045</v>
      </c>
      <c r="AL193" s="17" t="s">
        <v>3045</v>
      </c>
      <c r="AM193" s="17" t="s">
        <v>3045</v>
      </c>
      <c r="AN193" s="17" t="s">
        <v>3045</v>
      </c>
      <c r="AO193" s="17" t="s">
        <v>3045</v>
      </c>
      <c r="AP193" s="17" t="s">
        <v>3045</v>
      </c>
      <c r="AQ193" s="17" t="s">
        <v>3045</v>
      </c>
      <c r="AR193" s="17" t="s">
        <v>3045</v>
      </c>
      <c r="AS193" s="17" t="s">
        <v>3045</v>
      </c>
      <c r="AT193" s="17" t="s">
        <v>3045</v>
      </c>
      <c r="AU193" s="17" t="s">
        <v>3045</v>
      </c>
      <c r="AV193" s="17" t="s">
        <v>3045</v>
      </c>
      <c r="AW193" s="17" t="s">
        <v>3045</v>
      </c>
      <c r="AX193" s="17" t="s">
        <v>3045</v>
      </c>
      <c r="AY193" s="17" t="s">
        <v>3045</v>
      </c>
      <c r="AZ193" s="17" t="s">
        <v>3045</v>
      </c>
      <c r="BA193" s="17" t="s">
        <v>3045</v>
      </c>
      <c r="BB193" s="17" t="s">
        <v>3045</v>
      </c>
      <c r="BC193" s="17" t="s">
        <v>3045</v>
      </c>
      <c r="BD193" s="17" t="s">
        <v>3045</v>
      </c>
      <c r="BE193" s="17" t="s">
        <v>3045</v>
      </c>
      <c r="BF193" s="17" t="s">
        <v>3045</v>
      </c>
      <c r="BG193" s="17" t="s">
        <v>3045</v>
      </c>
      <c r="BH193" s="17" t="s">
        <v>3045</v>
      </c>
      <c r="BI193" s="17" t="s">
        <v>3045</v>
      </c>
      <c r="BJ193" s="17" t="s">
        <v>3045</v>
      </c>
    </row>
    <row r="194">
      <c r="A194" s="8" t="s">
        <v>41</v>
      </c>
      <c r="B194" s="10" t="s">
        <v>41</v>
      </c>
      <c r="C194" s="7" t="s">
        <v>618</v>
      </c>
      <c r="D194" s="7" t="s">
        <v>744</v>
      </c>
      <c r="E194" s="7" t="s">
        <v>827</v>
      </c>
      <c r="F194" s="7" t="s">
        <v>1070</v>
      </c>
      <c r="G194" s="7" t="s">
        <v>881</v>
      </c>
      <c r="H194" s="7" t="s">
        <v>928</v>
      </c>
      <c r="I194" s="7" t="s">
        <v>964</v>
      </c>
      <c r="J194" s="7" t="s">
        <v>990</v>
      </c>
      <c r="K194" s="7" t="s">
        <v>1010</v>
      </c>
      <c r="L194" s="7" t="s">
        <v>1028</v>
      </c>
      <c r="M194" s="7" t="s">
        <v>1043</v>
      </c>
      <c r="N194" s="7" t="s">
        <v>1058</v>
      </c>
      <c r="O194" s="7" t="s">
        <v>1081</v>
      </c>
      <c r="P194" s="7" t="s">
        <v>1091</v>
      </c>
      <c r="Q194" s="7" t="s">
        <v>1103</v>
      </c>
      <c r="R194" s="7" t="s">
        <v>1113</v>
      </c>
      <c r="S194" s="7" t="s">
        <v>1122</v>
      </c>
      <c r="T194" s="7" t="s">
        <v>1131</v>
      </c>
      <c r="U194" s="7" t="s">
        <v>1139</v>
      </c>
      <c r="V194" s="7" t="s">
        <v>1146</v>
      </c>
      <c r="W194" s="7" t="s">
        <v>1152</v>
      </c>
      <c r="X194" s="7" t="s">
        <v>1159</v>
      </c>
      <c r="Y194" s="7" t="s">
        <v>1166</v>
      </c>
      <c r="Z194" s="7" t="s">
        <v>3046</v>
      </c>
      <c r="AA194" s="7" t="s">
        <v>1174</v>
      </c>
      <c r="AB194" s="7" t="s">
        <v>1180</v>
      </c>
      <c r="AC194" s="7" t="s">
        <v>1186</v>
      </c>
      <c r="AD194" s="7" t="s">
        <v>1192</v>
      </c>
      <c r="AE194" s="7" t="s">
        <v>1198</v>
      </c>
      <c r="AF194" s="7" t="s">
        <v>1204</v>
      </c>
      <c r="AG194" s="7" t="s">
        <v>618</v>
      </c>
      <c r="AH194" s="7" t="s">
        <v>744</v>
      </c>
      <c r="AI194" s="7" t="s">
        <v>827</v>
      </c>
      <c r="AJ194" s="7" t="s">
        <v>1070</v>
      </c>
      <c r="AK194" s="7" t="s">
        <v>881</v>
      </c>
      <c r="AL194" s="7" t="s">
        <v>928</v>
      </c>
      <c r="AM194" s="7" t="s">
        <v>964</v>
      </c>
      <c r="AN194" s="7" t="s">
        <v>990</v>
      </c>
      <c r="AO194" s="7" t="s">
        <v>1010</v>
      </c>
      <c r="AP194" s="7" t="s">
        <v>1028</v>
      </c>
      <c r="AQ194" s="7" t="s">
        <v>1043</v>
      </c>
      <c r="AR194" s="7" t="s">
        <v>1058</v>
      </c>
      <c r="AS194" s="7" t="s">
        <v>1081</v>
      </c>
      <c r="AT194" s="7" t="s">
        <v>1091</v>
      </c>
      <c r="AU194" s="7" t="s">
        <v>1103</v>
      </c>
      <c r="AV194" s="7" t="s">
        <v>1113</v>
      </c>
      <c r="AW194" s="7" t="s">
        <v>1122</v>
      </c>
      <c r="AX194" s="7" t="s">
        <v>1131</v>
      </c>
      <c r="AY194" s="7" t="s">
        <v>1139</v>
      </c>
      <c r="AZ194" s="7" t="s">
        <v>1146</v>
      </c>
      <c r="BA194" s="7" t="s">
        <v>1152</v>
      </c>
      <c r="BB194" s="7" t="s">
        <v>1159</v>
      </c>
      <c r="BC194" s="7" t="s">
        <v>1166</v>
      </c>
      <c r="BD194" s="7" t="s">
        <v>3046</v>
      </c>
      <c r="BE194" s="7" t="s">
        <v>1174</v>
      </c>
      <c r="BF194" s="7" t="s">
        <v>1180</v>
      </c>
      <c r="BG194" s="7" t="s">
        <v>1186</v>
      </c>
      <c r="BH194" s="7" t="s">
        <v>1192</v>
      </c>
      <c r="BI194" s="7" t="s">
        <v>1198</v>
      </c>
      <c r="BJ194" s="7" t="s">
        <v>1204</v>
      </c>
    </row>
    <row r="195">
      <c r="A195" s="7" t="s">
        <v>3039</v>
      </c>
      <c r="B195" s="11" t="s">
        <v>2706</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8"/>
      <c r="BE195" s="12"/>
      <c r="BF195" s="12"/>
      <c r="BG195" s="12"/>
      <c r="BH195" s="12"/>
      <c r="BI195" s="12"/>
      <c r="BJ195" s="12"/>
    </row>
    <row r="196">
      <c r="A196" s="7" t="s">
        <v>3040</v>
      </c>
      <c r="B196" s="11" t="s">
        <v>2708</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8"/>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8"/>
      <c r="BE196" s="12"/>
      <c r="BF196" s="12"/>
      <c r="BG196" s="12"/>
      <c r="BH196" s="12"/>
      <c r="BI196" s="12"/>
      <c r="BJ196" s="12"/>
    </row>
    <row r="197">
      <c r="A197" s="7" t="s">
        <v>3041</v>
      </c>
      <c r="B197" s="11" t="s">
        <v>2710</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8"/>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8"/>
      <c r="BE197" s="12"/>
      <c r="BF197" s="12"/>
      <c r="BG197" s="12"/>
      <c r="BH197" s="12"/>
      <c r="BI197" s="12"/>
      <c r="BJ197" s="12"/>
    </row>
    <row r="199">
      <c r="A199" s="19" t="s">
        <v>3029</v>
      </c>
      <c r="B199" s="0" t="s">
        <v>1112</v>
      </c>
    </row>
    <row r="200">
      <c r="A200" s="19" t="s">
        <v>2975</v>
      </c>
      <c r="B200" s="0" t="s">
        <v>2976</v>
      </c>
    </row>
    <row r="201">
      <c r="A201" s="3" t="s">
        <v>41</v>
      </c>
      <c r="B201" s="5" t="s">
        <v>41</v>
      </c>
      <c r="C201" s="7" t="s">
        <v>3043</v>
      </c>
      <c r="D201" s="17" t="s">
        <v>3043</v>
      </c>
      <c r="E201" s="17" t="s">
        <v>3043</v>
      </c>
      <c r="F201" s="17" t="s">
        <v>3043</v>
      </c>
      <c r="G201" s="17" t="s">
        <v>3043</v>
      </c>
      <c r="H201" s="17" t="s">
        <v>3043</v>
      </c>
      <c r="I201" s="17" t="s">
        <v>3043</v>
      </c>
      <c r="J201" s="17" t="s">
        <v>3043</v>
      </c>
      <c r="K201" s="17" t="s">
        <v>3043</v>
      </c>
      <c r="L201" s="17" t="s">
        <v>3043</v>
      </c>
      <c r="M201" s="17" t="s">
        <v>3043</v>
      </c>
      <c r="N201" s="17" t="s">
        <v>3043</v>
      </c>
      <c r="O201" s="17" t="s">
        <v>3043</v>
      </c>
      <c r="P201" s="17" t="s">
        <v>3043</v>
      </c>
      <c r="Q201" s="17" t="s">
        <v>3043</v>
      </c>
      <c r="R201" s="17" t="s">
        <v>3043</v>
      </c>
      <c r="S201" s="17" t="s">
        <v>3043</v>
      </c>
      <c r="T201" s="17" t="s">
        <v>3043</v>
      </c>
      <c r="U201" s="17" t="s">
        <v>3043</v>
      </c>
      <c r="V201" s="17" t="s">
        <v>3043</v>
      </c>
      <c r="W201" s="17" t="s">
        <v>3043</v>
      </c>
      <c r="X201" s="17" t="s">
        <v>3043</v>
      </c>
      <c r="Y201" s="17" t="s">
        <v>3043</v>
      </c>
      <c r="Z201" s="17" t="s">
        <v>3043</v>
      </c>
      <c r="AA201" s="17" t="s">
        <v>3043</v>
      </c>
      <c r="AB201" s="17" t="s">
        <v>3043</v>
      </c>
      <c r="AC201" s="17" t="s">
        <v>3043</v>
      </c>
      <c r="AD201" s="17" t="s">
        <v>3043</v>
      </c>
      <c r="AE201" s="17" t="s">
        <v>3043</v>
      </c>
      <c r="AF201" s="17" t="s">
        <v>3043</v>
      </c>
      <c r="AG201" s="17" t="s">
        <v>3043</v>
      </c>
      <c r="AH201" s="17" t="s">
        <v>3043</v>
      </c>
      <c r="AI201" s="17" t="s">
        <v>3043</v>
      </c>
      <c r="AJ201" s="17" t="s">
        <v>3043</v>
      </c>
      <c r="AK201" s="17" t="s">
        <v>3043</v>
      </c>
      <c r="AL201" s="17" t="s">
        <v>3043</v>
      </c>
      <c r="AM201" s="17" t="s">
        <v>3043</v>
      </c>
      <c r="AN201" s="17" t="s">
        <v>3043</v>
      </c>
      <c r="AO201" s="17" t="s">
        <v>3043</v>
      </c>
      <c r="AP201" s="17" t="s">
        <v>3043</v>
      </c>
      <c r="AQ201" s="17" t="s">
        <v>3043</v>
      </c>
      <c r="AR201" s="17" t="s">
        <v>3043</v>
      </c>
      <c r="AS201" s="17" t="s">
        <v>3043</v>
      </c>
      <c r="AT201" s="17" t="s">
        <v>3043</v>
      </c>
      <c r="AU201" s="17" t="s">
        <v>3043</v>
      </c>
      <c r="AV201" s="17" t="s">
        <v>3043</v>
      </c>
      <c r="AW201" s="17" t="s">
        <v>3043</v>
      </c>
      <c r="AX201" s="17" t="s">
        <v>3043</v>
      </c>
      <c r="AY201" s="17" t="s">
        <v>3043</v>
      </c>
      <c r="AZ201" s="17" t="s">
        <v>3043</v>
      </c>
      <c r="BA201" s="17" t="s">
        <v>3043</v>
      </c>
      <c r="BB201" s="17" t="s">
        <v>3043</v>
      </c>
      <c r="BC201" s="17" t="s">
        <v>3043</v>
      </c>
      <c r="BD201" s="17" t="s">
        <v>3043</v>
      </c>
      <c r="BE201" s="17" t="s">
        <v>3043</v>
      </c>
      <c r="BF201" s="17" t="s">
        <v>3043</v>
      </c>
      <c r="BG201" s="17" t="s">
        <v>3043</v>
      </c>
      <c r="BH201" s="17" t="s">
        <v>3043</v>
      </c>
      <c r="BI201" s="17" t="s">
        <v>3043</v>
      </c>
      <c r="BJ201" s="17" t="s">
        <v>3043</v>
      </c>
    </row>
    <row r="202">
      <c r="A202" s="20" t="s">
        <v>41</v>
      </c>
      <c r="B202" s="21" t="s">
        <v>41</v>
      </c>
      <c r="C202" s="7" t="s">
        <v>3044</v>
      </c>
      <c r="D202" s="17" t="s">
        <v>3044</v>
      </c>
      <c r="E202" s="17" t="s">
        <v>3044</v>
      </c>
      <c r="F202" s="17" t="s">
        <v>3044</v>
      </c>
      <c r="G202" s="17" t="s">
        <v>3044</v>
      </c>
      <c r="H202" s="17" t="s">
        <v>3044</v>
      </c>
      <c r="I202" s="17" t="s">
        <v>3044</v>
      </c>
      <c r="J202" s="17" t="s">
        <v>3044</v>
      </c>
      <c r="K202" s="17" t="s">
        <v>3044</v>
      </c>
      <c r="L202" s="17" t="s">
        <v>3044</v>
      </c>
      <c r="M202" s="17" t="s">
        <v>3044</v>
      </c>
      <c r="N202" s="17" t="s">
        <v>3044</v>
      </c>
      <c r="O202" s="17" t="s">
        <v>3044</v>
      </c>
      <c r="P202" s="17" t="s">
        <v>3044</v>
      </c>
      <c r="Q202" s="17" t="s">
        <v>3044</v>
      </c>
      <c r="R202" s="17" t="s">
        <v>3044</v>
      </c>
      <c r="S202" s="17" t="s">
        <v>3044</v>
      </c>
      <c r="T202" s="17" t="s">
        <v>3044</v>
      </c>
      <c r="U202" s="17" t="s">
        <v>3044</v>
      </c>
      <c r="V202" s="17" t="s">
        <v>3044</v>
      </c>
      <c r="W202" s="17" t="s">
        <v>3044</v>
      </c>
      <c r="X202" s="17" t="s">
        <v>3044</v>
      </c>
      <c r="Y202" s="17" t="s">
        <v>3044</v>
      </c>
      <c r="Z202" s="17" t="s">
        <v>3044</v>
      </c>
      <c r="AA202" s="17" t="s">
        <v>3044</v>
      </c>
      <c r="AB202" s="17" t="s">
        <v>3044</v>
      </c>
      <c r="AC202" s="17" t="s">
        <v>3044</v>
      </c>
      <c r="AD202" s="17" t="s">
        <v>3044</v>
      </c>
      <c r="AE202" s="17" t="s">
        <v>3044</v>
      </c>
      <c r="AF202" s="17" t="s">
        <v>3044</v>
      </c>
      <c r="AG202" s="7" t="s">
        <v>3045</v>
      </c>
      <c r="AH202" s="17" t="s">
        <v>3045</v>
      </c>
      <c r="AI202" s="17" t="s">
        <v>3045</v>
      </c>
      <c r="AJ202" s="17" t="s">
        <v>3045</v>
      </c>
      <c r="AK202" s="17" t="s">
        <v>3045</v>
      </c>
      <c r="AL202" s="17" t="s">
        <v>3045</v>
      </c>
      <c r="AM202" s="17" t="s">
        <v>3045</v>
      </c>
      <c r="AN202" s="17" t="s">
        <v>3045</v>
      </c>
      <c r="AO202" s="17" t="s">
        <v>3045</v>
      </c>
      <c r="AP202" s="17" t="s">
        <v>3045</v>
      </c>
      <c r="AQ202" s="17" t="s">
        <v>3045</v>
      </c>
      <c r="AR202" s="17" t="s">
        <v>3045</v>
      </c>
      <c r="AS202" s="17" t="s">
        <v>3045</v>
      </c>
      <c r="AT202" s="17" t="s">
        <v>3045</v>
      </c>
      <c r="AU202" s="17" t="s">
        <v>3045</v>
      </c>
      <c r="AV202" s="17" t="s">
        <v>3045</v>
      </c>
      <c r="AW202" s="17" t="s">
        <v>3045</v>
      </c>
      <c r="AX202" s="17" t="s">
        <v>3045</v>
      </c>
      <c r="AY202" s="17" t="s">
        <v>3045</v>
      </c>
      <c r="AZ202" s="17" t="s">
        <v>3045</v>
      </c>
      <c r="BA202" s="17" t="s">
        <v>3045</v>
      </c>
      <c r="BB202" s="17" t="s">
        <v>3045</v>
      </c>
      <c r="BC202" s="17" t="s">
        <v>3045</v>
      </c>
      <c r="BD202" s="17" t="s">
        <v>3045</v>
      </c>
      <c r="BE202" s="17" t="s">
        <v>3045</v>
      </c>
      <c r="BF202" s="17" t="s">
        <v>3045</v>
      </c>
      <c r="BG202" s="17" t="s">
        <v>3045</v>
      </c>
      <c r="BH202" s="17" t="s">
        <v>3045</v>
      </c>
      <c r="BI202" s="17" t="s">
        <v>3045</v>
      </c>
      <c r="BJ202" s="17" t="s">
        <v>3045</v>
      </c>
    </row>
    <row r="203">
      <c r="A203" s="8" t="s">
        <v>41</v>
      </c>
      <c r="B203" s="10" t="s">
        <v>41</v>
      </c>
      <c r="C203" s="7" t="s">
        <v>618</v>
      </c>
      <c r="D203" s="7" t="s">
        <v>744</v>
      </c>
      <c r="E203" s="7" t="s">
        <v>827</v>
      </c>
      <c r="F203" s="7" t="s">
        <v>1070</v>
      </c>
      <c r="G203" s="7" t="s">
        <v>881</v>
      </c>
      <c r="H203" s="7" t="s">
        <v>928</v>
      </c>
      <c r="I203" s="7" t="s">
        <v>964</v>
      </c>
      <c r="J203" s="7" t="s">
        <v>990</v>
      </c>
      <c r="K203" s="7" t="s">
        <v>1010</v>
      </c>
      <c r="L203" s="7" t="s">
        <v>1028</v>
      </c>
      <c r="M203" s="7" t="s">
        <v>1043</v>
      </c>
      <c r="N203" s="7" t="s">
        <v>1058</v>
      </c>
      <c r="O203" s="7" t="s">
        <v>1081</v>
      </c>
      <c r="P203" s="7" t="s">
        <v>1091</v>
      </c>
      <c r="Q203" s="7" t="s">
        <v>1103</v>
      </c>
      <c r="R203" s="7" t="s">
        <v>1113</v>
      </c>
      <c r="S203" s="7" t="s">
        <v>1122</v>
      </c>
      <c r="T203" s="7" t="s">
        <v>1131</v>
      </c>
      <c r="U203" s="7" t="s">
        <v>1139</v>
      </c>
      <c r="V203" s="7" t="s">
        <v>1146</v>
      </c>
      <c r="W203" s="7" t="s">
        <v>1152</v>
      </c>
      <c r="X203" s="7" t="s">
        <v>1159</v>
      </c>
      <c r="Y203" s="7" t="s">
        <v>1166</v>
      </c>
      <c r="Z203" s="7" t="s">
        <v>3046</v>
      </c>
      <c r="AA203" s="7" t="s">
        <v>1174</v>
      </c>
      <c r="AB203" s="7" t="s">
        <v>1180</v>
      </c>
      <c r="AC203" s="7" t="s">
        <v>1186</v>
      </c>
      <c r="AD203" s="7" t="s">
        <v>1192</v>
      </c>
      <c r="AE203" s="7" t="s">
        <v>1198</v>
      </c>
      <c r="AF203" s="7" t="s">
        <v>1204</v>
      </c>
      <c r="AG203" s="7" t="s">
        <v>618</v>
      </c>
      <c r="AH203" s="7" t="s">
        <v>744</v>
      </c>
      <c r="AI203" s="7" t="s">
        <v>827</v>
      </c>
      <c r="AJ203" s="7" t="s">
        <v>1070</v>
      </c>
      <c r="AK203" s="7" t="s">
        <v>881</v>
      </c>
      <c r="AL203" s="7" t="s">
        <v>928</v>
      </c>
      <c r="AM203" s="7" t="s">
        <v>964</v>
      </c>
      <c r="AN203" s="7" t="s">
        <v>990</v>
      </c>
      <c r="AO203" s="7" t="s">
        <v>1010</v>
      </c>
      <c r="AP203" s="7" t="s">
        <v>1028</v>
      </c>
      <c r="AQ203" s="7" t="s">
        <v>1043</v>
      </c>
      <c r="AR203" s="7" t="s">
        <v>1058</v>
      </c>
      <c r="AS203" s="7" t="s">
        <v>1081</v>
      </c>
      <c r="AT203" s="7" t="s">
        <v>1091</v>
      </c>
      <c r="AU203" s="7" t="s">
        <v>1103</v>
      </c>
      <c r="AV203" s="7" t="s">
        <v>1113</v>
      </c>
      <c r="AW203" s="7" t="s">
        <v>1122</v>
      </c>
      <c r="AX203" s="7" t="s">
        <v>1131</v>
      </c>
      <c r="AY203" s="7" t="s">
        <v>1139</v>
      </c>
      <c r="AZ203" s="7" t="s">
        <v>1146</v>
      </c>
      <c r="BA203" s="7" t="s">
        <v>1152</v>
      </c>
      <c r="BB203" s="7" t="s">
        <v>1159</v>
      </c>
      <c r="BC203" s="7" t="s">
        <v>1166</v>
      </c>
      <c r="BD203" s="7" t="s">
        <v>3046</v>
      </c>
      <c r="BE203" s="7" t="s">
        <v>1174</v>
      </c>
      <c r="BF203" s="7" t="s">
        <v>1180</v>
      </c>
      <c r="BG203" s="7" t="s">
        <v>1186</v>
      </c>
      <c r="BH203" s="7" t="s">
        <v>1192</v>
      </c>
      <c r="BI203" s="7" t="s">
        <v>1198</v>
      </c>
      <c r="BJ203" s="7" t="s">
        <v>1204</v>
      </c>
    </row>
    <row r="204">
      <c r="A204" s="7" t="s">
        <v>3039</v>
      </c>
      <c r="B204" s="11" t="s">
        <v>2706</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8"/>
      <c r="BE204" s="12"/>
      <c r="BF204" s="12"/>
      <c r="BG204" s="12"/>
      <c r="BH204" s="12"/>
      <c r="BI204" s="12"/>
      <c r="BJ204" s="12"/>
    </row>
    <row r="205">
      <c r="A205" s="7" t="s">
        <v>3040</v>
      </c>
      <c r="B205" s="11" t="s">
        <v>2708</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8"/>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8"/>
      <c r="BE205" s="12"/>
      <c r="BF205" s="12"/>
      <c r="BG205" s="12"/>
      <c r="BH205" s="12"/>
      <c r="BI205" s="12"/>
      <c r="BJ205" s="12"/>
    </row>
    <row r="206">
      <c r="A206" s="7" t="s">
        <v>3041</v>
      </c>
      <c r="B206" s="11" t="s">
        <v>2710</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8"/>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8"/>
      <c r="BE206" s="12"/>
      <c r="BF206" s="12"/>
      <c r="BG206" s="12"/>
      <c r="BH206" s="12"/>
      <c r="BI206" s="12"/>
      <c r="BJ206" s="12"/>
    </row>
    <row r="208">
      <c r="A208" s="19" t="s">
        <v>3029</v>
      </c>
      <c r="B208" s="0" t="s">
        <v>880</v>
      </c>
    </row>
    <row r="209">
      <c r="A209" s="19" t="s">
        <v>2975</v>
      </c>
      <c r="B209" s="0" t="s">
        <v>2976</v>
      </c>
    </row>
    <row r="210">
      <c r="A210" s="3" t="s">
        <v>41</v>
      </c>
      <c r="B210" s="5" t="s">
        <v>41</v>
      </c>
      <c r="C210" s="7" t="s">
        <v>3043</v>
      </c>
      <c r="D210" s="17" t="s">
        <v>3043</v>
      </c>
      <c r="E210" s="17" t="s">
        <v>3043</v>
      </c>
      <c r="F210" s="17" t="s">
        <v>3043</v>
      </c>
      <c r="G210" s="17" t="s">
        <v>3043</v>
      </c>
      <c r="H210" s="17" t="s">
        <v>3043</v>
      </c>
      <c r="I210" s="17" t="s">
        <v>3043</v>
      </c>
      <c r="J210" s="17" t="s">
        <v>3043</v>
      </c>
      <c r="K210" s="17" t="s">
        <v>3043</v>
      </c>
      <c r="L210" s="17" t="s">
        <v>3043</v>
      </c>
      <c r="M210" s="17" t="s">
        <v>3043</v>
      </c>
      <c r="N210" s="17" t="s">
        <v>3043</v>
      </c>
      <c r="O210" s="17" t="s">
        <v>3043</v>
      </c>
      <c r="P210" s="17" t="s">
        <v>3043</v>
      </c>
      <c r="Q210" s="17" t="s">
        <v>3043</v>
      </c>
      <c r="R210" s="17" t="s">
        <v>3043</v>
      </c>
      <c r="S210" s="17" t="s">
        <v>3043</v>
      </c>
      <c r="T210" s="17" t="s">
        <v>3043</v>
      </c>
      <c r="U210" s="17" t="s">
        <v>3043</v>
      </c>
      <c r="V210" s="17" t="s">
        <v>3043</v>
      </c>
      <c r="W210" s="17" t="s">
        <v>3043</v>
      </c>
      <c r="X210" s="17" t="s">
        <v>3043</v>
      </c>
      <c r="Y210" s="17" t="s">
        <v>3043</v>
      </c>
      <c r="Z210" s="17" t="s">
        <v>3043</v>
      </c>
      <c r="AA210" s="17" t="s">
        <v>3043</v>
      </c>
      <c r="AB210" s="17" t="s">
        <v>3043</v>
      </c>
      <c r="AC210" s="17" t="s">
        <v>3043</v>
      </c>
      <c r="AD210" s="17" t="s">
        <v>3043</v>
      </c>
      <c r="AE210" s="17" t="s">
        <v>3043</v>
      </c>
      <c r="AF210" s="17" t="s">
        <v>3043</v>
      </c>
      <c r="AG210" s="17" t="s">
        <v>3043</v>
      </c>
      <c r="AH210" s="17" t="s">
        <v>3043</v>
      </c>
      <c r="AI210" s="17" t="s">
        <v>3043</v>
      </c>
      <c r="AJ210" s="17" t="s">
        <v>3043</v>
      </c>
      <c r="AK210" s="17" t="s">
        <v>3043</v>
      </c>
      <c r="AL210" s="17" t="s">
        <v>3043</v>
      </c>
      <c r="AM210" s="17" t="s">
        <v>3043</v>
      </c>
      <c r="AN210" s="17" t="s">
        <v>3043</v>
      </c>
      <c r="AO210" s="17" t="s">
        <v>3043</v>
      </c>
      <c r="AP210" s="17" t="s">
        <v>3043</v>
      </c>
      <c r="AQ210" s="17" t="s">
        <v>3043</v>
      </c>
      <c r="AR210" s="17" t="s">
        <v>3043</v>
      </c>
      <c r="AS210" s="17" t="s">
        <v>3043</v>
      </c>
      <c r="AT210" s="17" t="s">
        <v>3043</v>
      </c>
      <c r="AU210" s="17" t="s">
        <v>3043</v>
      </c>
      <c r="AV210" s="17" t="s">
        <v>3043</v>
      </c>
      <c r="AW210" s="17" t="s">
        <v>3043</v>
      </c>
      <c r="AX210" s="17" t="s">
        <v>3043</v>
      </c>
      <c r="AY210" s="17" t="s">
        <v>3043</v>
      </c>
      <c r="AZ210" s="17" t="s">
        <v>3043</v>
      </c>
      <c r="BA210" s="17" t="s">
        <v>3043</v>
      </c>
      <c r="BB210" s="17" t="s">
        <v>3043</v>
      </c>
      <c r="BC210" s="17" t="s">
        <v>3043</v>
      </c>
      <c r="BD210" s="17" t="s">
        <v>3043</v>
      </c>
      <c r="BE210" s="17" t="s">
        <v>3043</v>
      </c>
      <c r="BF210" s="17" t="s">
        <v>3043</v>
      </c>
      <c r="BG210" s="17" t="s">
        <v>3043</v>
      </c>
      <c r="BH210" s="17" t="s">
        <v>3043</v>
      </c>
      <c r="BI210" s="17" t="s">
        <v>3043</v>
      </c>
      <c r="BJ210" s="17" t="s">
        <v>3043</v>
      </c>
    </row>
    <row r="211">
      <c r="A211" s="20" t="s">
        <v>41</v>
      </c>
      <c r="B211" s="21" t="s">
        <v>41</v>
      </c>
      <c r="C211" s="7" t="s">
        <v>3044</v>
      </c>
      <c r="D211" s="17" t="s">
        <v>3044</v>
      </c>
      <c r="E211" s="17" t="s">
        <v>3044</v>
      </c>
      <c r="F211" s="17" t="s">
        <v>3044</v>
      </c>
      <c r="G211" s="17" t="s">
        <v>3044</v>
      </c>
      <c r="H211" s="17" t="s">
        <v>3044</v>
      </c>
      <c r="I211" s="17" t="s">
        <v>3044</v>
      </c>
      <c r="J211" s="17" t="s">
        <v>3044</v>
      </c>
      <c r="K211" s="17" t="s">
        <v>3044</v>
      </c>
      <c r="L211" s="17" t="s">
        <v>3044</v>
      </c>
      <c r="M211" s="17" t="s">
        <v>3044</v>
      </c>
      <c r="N211" s="17" t="s">
        <v>3044</v>
      </c>
      <c r="O211" s="17" t="s">
        <v>3044</v>
      </c>
      <c r="P211" s="17" t="s">
        <v>3044</v>
      </c>
      <c r="Q211" s="17" t="s">
        <v>3044</v>
      </c>
      <c r="R211" s="17" t="s">
        <v>3044</v>
      </c>
      <c r="S211" s="17" t="s">
        <v>3044</v>
      </c>
      <c r="T211" s="17" t="s">
        <v>3044</v>
      </c>
      <c r="U211" s="17" t="s">
        <v>3044</v>
      </c>
      <c r="V211" s="17" t="s">
        <v>3044</v>
      </c>
      <c r="W211" s="17" t="s">
        <v>3044</v>
      </c>
      <c r="X211" s="17" t="s">
        <v>3044</v>
      </c>
      <c r="Y211" s="17" t="s">
        <v>3044</v>
      </c>
      <c r="Z211" s="17" t="s">
        <v>3044</v>
      </c>
      <c r="AA211" s="17" t="s">
        <v>3044</v>
      </c>
      <c r="AB211" s="17" t="s">
        <v>3044</v>
      </c>
      <c r="AC211" s="17" t="s">
        <v>3044</v>
      </c>
      <c r="AD211" s="17" t="s">
        <v>3044</v>
      </c>
      <c r="AE211" s="17" t="s">
        <v>3044</v>
      </c>
      <c r="AF211" s="17" t="s">
        <v>3044</v>
      </c>
      <c r="AG211" s="7" t="s">
        <v>3045</v>
      </c>
      <c r="AH211" s="17" t="s">
        <v>3045</v>
      </c>
      <c r="AI211" s="17" t="s">
        <v>3045</v>
      </c>
      <c r="AJ211" s="17" t="s">
        <v>3045</v>
      </c>
      <c r="AK211" s="17" t="s">
        <v>3045</v>
      </c>
      <c r="AL211" s="17" t="s">
        <v>3045</v>
      </c>
      <c r="AM211" s="17" t="s">
        <v>3045</v>
      </c>
      <c r="AN211" s="17" t="s">
        <v>3045</v>
      </c>
      <c r="AO211" s="17" t="s">
        <v>3045</v>
      </c>
      <c r="AP211" s="17" t="s">
        <v>3045</v>
      </c>
      <c r="AQ211" s="17" t="s">
        <v>3045</v>
      </c>
      <c r="AR211" s="17" t="s">
        <v>3045</v>
      </c>
      <c r="AS211" s="17" t="s">
        <v>3045</v>
      </c>
      <c r="AT211" s="17" t="s">
        <v>3045</v>
      </c>
      <c r="AU211" s="17" t="s">
        <v>3045</v>
      </c>
      <c r="AV211" s="17" t="s">
        <v>3045</v>
      </c>
      <c r="AW211" s="17" t="s">
        <v>3045</v>
      </c>
      <c r="AX211" s="17" t="s">
        <v>3045</v>
      </c>
      <c r="AY211" s="17" t="s">
        <v>3045</v>
      </c>
      <c r="AZ211" s="17" t="s">
        <v>3045</v>
      </c>
      <c r="BA211" s="17" t="s">
        <v>3045</v>
      </c>
      <c r="BB211" s="17" t="s">
        <v>3045</v>
      </c>
      <c r="BC211" s="17" t="s">
        <v>3045</v>
      </c>
      <c r="BD211" s="17" t="s">
        <v>3045</v>
      </c>
      <c r="BE211" s="17" t="s">
        <v>3045</v>
      </c>
      <c r="BF211" s="17" t="s">
        <v>3045</v>
      </c>
      <c r="BG211" s="17" t="s">
        <v>3045</v>
      </c>
      <c r="BH211" s="17" t="s">
        <v>3045</v>
      </c>
      <c r="BI211" s="17" t="s">
        <v>3045</v>
      </c>
      <c r="BJ211" s="17" t="s">
        <v>3045</v>
      </c>
    </row>
    <row r="212">
      <c r="A212" s="8" t="s">
        <v>41</v>
      </c>
      <c r="B212" s="10" t="s">
        <v>41</v>
      </c>
      <c r="C212" s="7" t="s">
        <v>618</v>
      </c>
      <c r="D212" s="7" t="s">
        <v>744</v>
      </c>
      <c r="E212" s="7" t="s">
        <v>827</v>
      </c>
      <c r="F212" s="7" t="s">
        <v>1070</v>
      </c>
      <c r="G212" s="7" t="s">
        <v>881</v>
      </c>
      <c r="H212" s="7" t="s">
        <v>928</v>
      </c>
      <c r="I212" s="7" t="s">
        <v>964</v>
      </c>
      <c r="J212" s="7" t="s">
        <v>990</v>
      </c>
      <c r="K212" s="7" t="s">
        <v>1010</v>
      </c>
      <c r="L212" s="7" t="s">
        <v>1028</v>
      </c>
      <c r="M212" s="7" t="s">
        <v>1043</v>
      </c>
      <c r="N212" s="7" t="s">
        <v>1058</v>
      </c>
      <c r="O212" s="7" t="s">
        <v>1081</v>
      </c>
      <c r="P212" s="7" t="s">
        <v>1091</v>
      </c>
      <c r="Q212" s="7" t="s">
        <v>1103</v>
      </c>
      <c r="R212" s="7" t="s">
        <v>1113</v>
      </c>
      <c r="S212" s="7" t="s">
        <v>1122</v>
      </c>
      <c r="T212" s="7" t="s">
        <v>1131</v>
      </c>
      <c r="U212" s="7" t="s">
        <v>1139</v>
      </c>
      <c r="V212" s="7" t="s">
        <v>1146</v>
      </c>
      <c r="W212" s="7" t="s">
        <v>1152</v>
      </c>
      <c r="X212" s="7" t="s">
        <v>1159</v>
      </c>
      <c r="Y212" s="7" t="s">
        <v>1166</v>
      </c>
      <c r="Z212" s="7" t="s">
        <v>3046</v>
      </c>
      <c r="AA212" s="7" t="s">
        <v>1174</v>
      </c>
      <c r="AB212" s="7" t="s">
        <v>1180</v>
      </c>
      <c r="AC212" s="7" t="s">
        <v>1186</v>
      </c>
      <c r="AD212" s="7" t="s">
        <v>1192</v>
      </c>
      <c r="AE212" s="7" t="s">
        <v>1198</v>
      </c>
      <c r="AF212" s="7" t="s">
        <v>1204</v>
      </c>
      <c r="AG212" s="7" t="s">
        <v>618</v>
      </c>
      <c r="AH212" s="7" t="s">
        <v>744</v>
      </c>
      <c r="AI212" s="7" t="s">
        <v>827</v>
      </c>
      <c r="AJ212" s="7" t="s">
        <v>1070</v>
      </c>
      <c r="AK212" s="7" t="s">
        <v>881</v>
      </c>
      <c r="AL212" s="7" t="s">
        <v>928</v>
      </c>
      <c r="AM212" s="7" t="s">
        <v>964</v>
      </c>
      <c r="AN212" s="7" t="s">
        <v>990</v>
      </c>
      <c r="AO212" s="7" t="s">
        <v>1010</v>
      </c>
      <c r="AP212" s="7" t="s">
        <v>1028</v>
      </c>
      <c r="AQ212" s="7" t="s">
        <v>1043</v>
      </c>
      <c r="AR212" s="7" t="s">
        <v>1058</v>
      </c>
      <c r="AS212" s="7" t="s">
        <v>1081</v>
      </c>
      <c r="AT212" s="7" t="s">
        <v>1091</v>
      </c>
      <c r="AU212" s="7" t="s">
        <v>1103</v>
      </c>
      <c r="AV212" s="7" t="s">
        <v>1113</v>
      </c>
      <c r="AW212" s="7" t="s">
        <v>1122</v>
      </c>
      <c r="AX212" s="7" t="s">
        <v>1131</v>
      </c>
      <c r="AY212" s="7" t="s">
        <v>1139</v>
      </c>
      <c r="AZ212" s="7" t="s">
        <v>1146</v>
      </c>
      <c r="BA212" s="7" t="s">
        <v>1152</v>
      </c>
      <c r="BB212" s="7" t="s">
        <v>1159</v>
      </c>
      <c r="BC212" s="7" t="s">
        <v>1166</v>
      </c>
      <c r="BD212" s="7" t="s">
        <v>3046</v>
      </c>
      <c r="BE212" s="7" t="s">
        <v>1174</v>
      </c>
      <c r="BF212" s="7" t="s">
        <v>1180</v>
      </c>
      <c r="BG212" s="7" t="s">
        <v>1186</v>
      </c>
      <c r="BH212" s="7" t="s">
        <v>1192</v>
      </c>
      <c r="BI212" s="7" t="s">
        <v>1198</v>
      </c>
      <c r="BJ212" s="7" t="s">
        <v>1204</v>
      </c>
    </row>
    <row r="213">
      <c r="A213" s="7" t="s">
        <v>3039</v>
      </c>
      <c r="B213" s="11" t="s">
        <v>2706</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8"/>
      <c r="BE213" s="12"/>
      <c r="BF213" s="12"/>
      <c r="BG213" s="12"/>
      <c r="BH213" s="12"/>
      <c r="BI213" s="12"/>
      <c r="BJ213" s="12"/>
    </row>
    <row r="214">
      <c r="A214" s="7" t="s">
        <v>3040</v>
      </c>
      <c r="B214" s="11" t="s">
        <v>2708</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8"/>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8"/>
      <c r="BE214" s="12"/>
      <c r="BF214" s="12"/>
      <c r="BG214" s="12"/>
      <c r="BH214" s="12"/>
      <c r="BI214" s="12"/>
      <c r="BJ214" s="12"/>
    </row>
    <row r="215">
      <c r="A215" s="7" t="s">
        <v>3041</v>
      </c>
      <c r="B215" s="11" t="s">
        <v>2710</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8"/>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8"/>
      <c r="BE215" s="12"/>
      <c r="BF215" s="12"/>
      <c r="BG215" s="12"/>
      <c r="BH215" s="12"/>
      <c r="BI215" s="12"/>
      <c r="BJ215" s="12"/>
    </row>
    <row r="217">
      <c r="A217" s="19" t="s">
        <v>3029</v>
      </c>
      <c r="B217" s="0" t="s">
        <v>1121</v>
      </c>
    </row>
    <row r="218">
      <c r="A218" s="19" t="s">
        <v>2975</v>
      </c>
      <c r="B218" s="0" t="s">
        <v>2976</v>
      </c>
    </row>
    <row r="219">
      <c r="A219" s="3" t="s">
        <v>41</v>
      </c>
      <c r="B219" s="5" t="s">
        <v>41</v>
      </c>
      <c r="C219" s="7" t="s">
        <v>3043</v>
      </c>
      <c r="D219" s="17" t="s">
        <v>3043</v>
      </c>
      <c r="E219" s="17" t="s">
        <v>3043</v>
      </c>
      <c r="F219" s="17" t="s">
        <v>3043</v>
      </c>
      <c r="G219" s="17" t="s">
        <v>3043</v>
      </c>
      <c r="H219" s="17" t="s">
        <v>3043</v>
      </c>
      <c r="I219" s="17" t="s">
        <v>3043</v>
      </c>
      <c r="J219" s="17" t="s">
        <v>3043</v>
      </c>
      <c r="K219" s="17" t="s">
        <v>3043</v>
      </c>
      <c r="L219" s="17" t="s">
        <v>3043</v>
      </c>
      <c r="M219" s="17" t="s">
        <v>3043</v>
      </c>
      <c r="N219" s="17" t="s">
        <v>3043</v>
      </c>
      <c r="O219" s="17" t="s">
        <v>3043</v>
      </c>
      <c r="P219" s="17" t="s">
        <v>3043</v>
      </c>
      <c r="Q219" s="17" t="s">
        <v>3043</v>
      </c>
      <c r="R219" s="17" t="s">
        <v>3043</v>
      </c>
      <c r="S219" s="17" t="s">
        <v>3043</v>
      </c>
      <c r="T219" s="17" t="s">
        <v>3043</v>
      </c>
      <c r="U219" s="17" t="s">
        <v>3043</v>
      </c>
      <c r="V219" s="17" t="s">
        <v>3043</v>
      </c>
      <c r="W219" s="17" t="s">
        <v>3043</v>
      </c>
      <c r="X219" s="17" t="s">
        <v>3043</v>
      </c>
      <c r="Y219" s="17" t="s">
        <v>3043</v>
      </c>
      <c r="Z219" s="17" t="s">
        <v>3043</v>
      </c>
      <c r="AA219" s="17" t="s">
        <v>3043</v>
      </c>
      <c r="AB219" s="17" t="s">
        <v>3043</v>
      </c>
      <c r="AC219" s="17" t="s">
        <v>3043</v>
      </c>
      <c r="AD219" s="17" t="s">
        <v>3043</v>
      </c>
      <c r="AE219" s="17" t="s">
        <v>3043</v>
      </c>
      <c r="AF219" s="17" t="s">
        <v>3043</v>
      </c>
      <c r="AG219" s="17" t="s">
        <v>3043</v>
      </c>
      <c r="AH219" s="17" t="s">
        <v>3043</v>
      </c>
      <c r="AI219" s="17" t="s">
        <v>3043</v>
      </c>
      <c r="AJ219" s="17" t="s">
        <v>3043</v>
      </c>
      <c r="AK219" s="17" t="s">
        <v>3043</v>
      </c>
      <c r="AL219" s="17" t="s">
        <v>3043</v>
      </c>
      <c r="AM219" s="17" t="s">
        <v>3043</v>
      </c>
      <c r="AN219" s="17" t="s">
        <v>3043</v>
      </c>
      <c r="AO219" s="17" t="s">
        <v>3043</v>
      </c>
      <c r="AP219" s="17" t="s">
        <v>3043</v>
      </c>
      <c r="AQ219" s="17" t="s">
        <v>3043</v>
      </c>
      <c r="AR219" s="17" t="s">
        <v>3043</v>
      </c>
      <c r="AS219" s="17" t="s">
        <v>3043</v>
      </c>
      <c r="AT219" s="17" t="s">
        <v>3043</v>
      </c>
      <c r="AU219" s="17" t="s">
        <v>3043</v>
      </c>
      <c r="AV219" s="17" t="s">
        <v>3043</v>
      </c>
      <c r="AW219" s="17" t="s">
        <v>3043</v>
      </c>
      <c r="AX219" s="17" t="s">
        <v>3043</v>
      </c>
      <c r="AY219" s="17" t="s">
        <v>3043</v>
      </c>
      <c r="AZ219" s="17" t="s">
        <v>3043</v>
      </c>
      <c r="BA219" s="17" t="s">
        <v>3043</v>
      </c>
      <c r="BB219" s="17" t="s">
        <v>3043</v>
      </c>
      <c r="BC219" s="17" t="s">
        <v>3043</v>
      </c>
      <c r="BD219" s="17" t="s">
        <v>3043</v>
      </c>
      <c r="BE219" s="17" t="s">
        <v>3043</v>
      </c>
      <c r="BF219" s="17" t="s">
        <v>3043</v>
      </c>
      <c r="BG219" s="17" t="s">
        <v>3043</v>
      </c>
      <c r="BH219" s="17" t="s">
        <v>3043</v>
      </c>
      <c r="BI219" s="17" t="s">
        <v>3043</v>
      </c>
      <c r="BJ219" s="17" t="s">
        <v>3043</v>
      </c>
    </row>
    <row r="220">
      <c r="A220" s="20" t="s">
        <v>41</v>
      </c>
      <c r="B220" s="21" t="s">
        <v>41</v>
      </c>
      <c r="C220" s="7" t="s">
        <v>3044</v>
      </c>
      <c r="D220" s="17" t="s">
        <v>3044</v>
      </c>
      <c r="E220" s="17" t="s">
        <v>3044</v>
      </c>
      <c r="F220" s="17" t="s">
        <v>3044</v>
      </c>
      <c r="G220" s="17" t="s">
        <v>3044</v>
      </c>
      <c r="H220" s="17" t="s">
        <v>3044</v>
      </c>
      <c r="I220" s="17" t="s">
        <v>3044</v>
      </c>
      <c r="J220" s="17" t="s">
        <v>3044</v>
      </c>
      <c r="K220" s="17" t="s">
        <v>3044</v>
      </c>
      <c r="L220" s="17" t="s">
        <v>3044</v>
      </c>
      <c r="M220" s="17" t="s">
        <v>3044</v>
      </c>
      <c r="N220" s="17" t="s">
        <v>3044</v>
      </c>
      <c r="O220" s="17" t="s">
        <v>3044</v>
      </c>
      <c r="P220" s="17" t="s">
        <v>3044</v>
      </c>
      <c r="Q220" s="17" t="s">
        <v>3044</v>
      </c>
      <c r="R220" s="17" t="s">
        <v>3044</v>
      </c>
      <c r="S220" s="17" t="s">
        <v>3044</v>
      </c>
      <c r="T220" s="17" t="s">
        <v>3044</v>
      </c>
      <c r="U220" s="17" t="s">
        <v>3044</v>
      </c>
      <c r="V220" s="17" t="s">
        <v>3044</v>
      </c>
      <c r="W220" s="17" t="s">
        <v>3044</v>
      </c>
      <c r="X220" s="17" t="s">
        <v>3044</v>
      </c>
      <c r="Y220" s="17" t="s">
        <v>3044</v>
      </c>
      <c r="Z220" s="17" t="s">
        <v>3044</v>
      </c>
      <c r="AA220" s="17" t="s">
        <v>3044</v>
      </c>
      <c r="AB220" s="17" t="s">
        <v>3044</v>
      </c>
      <c r="AC220" s="17" t="s">
        <v>3044</v>
      </c>
      <c r="AD220" s="17" t="s">
        <v>3044</v>
      </c>
      <c r="AE220" s="17" t="s">
        <v>3044</v>
      </c>
      <c r="AF220" s="17" t="s">
        <v>3044</v>
      </c>
      <c r="AG220" s="7" t="s">
        <v>3045</v>
      </c>
      <c r="AH220" s="17" t="s">
        <v>3045</v>
      </c>
      <c r="AI220" s="17" t="s">
        <v>3045</v>
      </c>
      <c r="AJ220" s="17" t="s">
        <v>3045</v>
      </c>
      <c r="AK220" s="17" t="s">
        <v>3045</v>
      </c>
      <c r="AL220" s="17" t="s">
        <v>3045</v>
      </c>
      <c r="AM220" s="17" t="s">
        <v>3045</v>
      </c>
      <c r="AN220" s="17" t="s">
        <v>3045</v>
      </c>
      <c r="AO220" s="17" t="s">
        <v>3045</v>
      </c>
      <c r="AP220" s="17" t="s">
        <v>3045</v>
      </c>
      <c r="AQ220" s="17" t="s">
        <v>3045</v>
      </c>
      <c r="AR220" s="17" t="s">
        <v>3045</v>
      </c>
      <c r="AS220" s="17" t="s">
        <v>3045</v>
      </c>
      <c r="AT220" s="17" t="s">
        <v>3045</v>
      </c>
      <c r="AU220" s="17" t="s">
        <v>3045</v>
      </c>
      <c r="AV220" s="17" t="s">
        <v>3045</v>
      </c>
      <c r="AW220" s="17" t="s">
        <v>3045</v>
      </c>
      <c r="AX220" s="17" t="s">
        <v>3045</v>
      </c>
      <c r="AY220" s="17" t="s">
        <v>3045</v>
      </c>
      <c r="AZ220" s="17" t="s">
        <v>3045</v>
      </c>
      <c r="BA220" s="17" t="s">
        <v>3045</v>
      </c>
      <c r="BB220" s="17" t="s">
        <v>3045</v>
      </c>
      <c r="BC220" s="17" t="s">
        <v>3045</v>
      </c>
      <c r="BD220" s="17" t="s">
        <v>3045</v>
      </c>
      <c r="BE220" s="17" t="s">
        <v>3045</v>
      </c>
      <c r="BF220" s="17" t="s">
        <v>3045</v>
      </c>
      <c r="BG220" s="17" t="s">
        <v>3045</v>
      </c>
      <c r="BH220" s="17" t="s">
        <v>3045</v>
      </c>
      <c r="BI220" s="17" t="s">
        <v>3045</v>
      </c>
      <c r="BJ220" s="17" t="s">
        <v>3045</v>
      </c>
    </row>
    <row r="221">
      <c r="A221" s="8" t="s">
        <v>41</v>
      </c>
      <c r="B221" s="10" t="s">
        <v>41</v>
      </c>
      <c r="C221" s="7" t="s">
        <v>618</v>
      </c>
      <c r="D221" s="7" t="s">
        <v>744</v>
      </c>
      <c r="E221" s="7" t="s">
        <v>827</v>
      </c>
      <c r="F221" s="7" t="s">
        <v>1070</v>
      </c>
      <c r="G221" s="7" t="s">
        <v>881</v>
      </c>
      <c r="H221" s="7" t="s">
        <v>928</v>
      </c>
      <c r="I221" s="7" t="s">
        <v>964</v>
      </c>
      <c r="J221" s="7" t="s">
        <v>990</v>
      </c>
      <c r="K221" s="7" t="s">
        <v>1010</v>
      </c>
      <c r="L221" s="7" t="s">
        <v>1028</v>
      </c>
      <c r="M221" s="7" t="s">
        <v>1043</v>
      </c>
      <c r="N221" s="7" t="s">
        <v>1058</v>
      </c>
      <c r="O221" s="7" t="s">
        <v>1081</v>
      </c>
      <c r="P221" s="7" t="s">
        <v>1091</v>
      </c>
      <c r="Q221" s="7" t="s">
        <v>1103</v>
      </c>
      <c r="R221" s="7" t="s">
        <v>1113</v>
      </c>
      <c r="S221" s="7" t="s">
        <v>1122</v>
      </c>
      <c r="T221" s="7" t="s">
        <v>1131</v>
      </c>
      <c r="U221" s="7" t="s">
        <v>1139</v>
      </c>
      <c r="V221" s="7" t="s">
        <v>1146</v>
      </c>
      <c r="W221" s="7" t="s">
        <v>1152</v>
      </c>
      <c r="X221" s="7" t="s">
        <v>1159</v>
      </c>
      <c r="Y221" s="7" t="s">
        <v>1166</v>
      </c>
      <c r="Z221" s="7" t="s">
        <v>3046</v>
      </c>
      <c r="AA221" s="7" t="s">
        <v>1174</v>
      </c>
      <c r="AB221" s="7" t="s">
        <v>1180</v>
      </c>
      <c r="AC221" s="7" t="s">
        <v>1186</v>
      </c>
      <c r="AD221" s="7" t="s">
        <v>1192</v>
      </c>
      <c r="AE221" s="7" t="s">
        <v>1198</v>
      </c>
      <c r="AF221" s="7" t="s">
        <v>1204</v>
      </c>
      <c r="AG221" s="7" t="s">
        <v>618</v>
      </c>
      <c r="AH221" s="7" t="s">
        <v>744</v>
      </c>
      <c r="AI221" s="7" t="s">
        <v>827</v>
      </c>
      <c r="AJ221" s="7" t="s">
        <v>1070</v>
      </c>
      <c r="AK221" s="7" t="s">
        <v>881</v>
      </c>
      <c r="AL221" s="7" t="s">
        <v>928</v>
      </c>
      <c r="AM221" s="7" t="s">
        <v>964</v>
      </c>
      <c r="AN221" s="7" t="s">
        <v>990</v>
      </c>
      <c r="AO221" s="7" t="s">
        <v>1010</v>
      </c>
      <c r="AP221" s="7" t="s">
        <v>1028</v>
      </c>
      <c r="AQ221" s="7" t="s">
        <v>1043</v>
      </c>
      <c r="AR221" s="7" t="s">
        <v>1058</v>
      </c>
      <c r="AS221" s="7" t="s">
        <v>1081</v>
      </c>
      <c r="AT221" s="7" t="s">
        <v>1091</v>
      </c>
      <c r="AU221" s="7" t="s">
        <v>1103</v>
      </c>
      <c r="AV221" s="7" t="s">
        <v>1113</v>
      </c>
      <c r="AW221" s="7" t="s">
        <v>1122</v>
      </c>
      <c r="AX221" s="7" t="s">
        <v>1131</v>
      </c>
      <c r="AY221" s="7" t="s">
        <v>1139</v>
      </c>
      <c r="AZ221" s="7" t="s">
        <v>1146</v>
      </c>
      <c r="BA221" s="7" t="s">
        <v>1152</v>
      </c>
      <c r="BB221" s="7" t="s">
        <v>1159</v>
      </c>
      <c r="BC221" s="7" t="s">
        <v>1166</v>
      </c>
      <c r="BD221" s="7" t="s">
        <v>3046</v>
      </c>
      <c r="BE221" s="7" t="s">
        <v>1174</v>
      </c>
      <c r="BF221" s="7" t="s">
        <v>1180</v>
      </c>
      <c r="BG221" s="7" t="s">
        <v>1186</v>
      </c>
      <c r="BH221" s="7" t="s">
        <v>1192</v>
      </c>
      <c r="BI221" s="7" t="s">
        <v>1198</v>
      </c>
      <c r="BJ221" s="7" t="s">
        <v>1204</v>
      </c>
    </row>
    <row r="222">
      <c r="A222" s="7" t="s">
        <v>3039</v>
      </c>
      <c r="B222" s="11" t="s">
        <v>2706</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8"/>
      <c r="BE222" s="12"/>
      <c r="BF222" s="12"/>
      <c r="BG222" s="12"/>
      <c r="BH222" s="12"/>
      <c r="BI222" s="12"/>
      <c r="BJ222" s="12"/>
    </row>
    <row r="223">
      <c r="A223" s="7" t="s">
        <v>3040</v>
      </c>
      <c r="B223" s="11" t="s">
        <v>2708</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8"/>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8"/>
      <c r="BE223" s="12"/>
      <c r="BF223" s="12"/>
      <c r="BG223" s="12"/>
      <c r="BH223" s="12"/>
      <c r="BI223" s="12"/>
      <c r="BJ223" s="12"/>
    </row>
    <row r="224">
      <c r="A224" s="7" t="s">
        <v>3041</v>
      </c>
      <c r="B224" s="11" t="s">
        <v>2710</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8"/>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8"/>
      <c r="BE224" s="12"/>
      <c r="BF224" s="12"/>
      <c r="BG224" s="12"/>
      <c r="BH224" s="12"/>
      <c r="BI224" s="12"/>
      <c r="BJ224" s="12"/>
    </row>
    <row r="226">
      <c r="A226" s="19" t="s">
        <v>3029</v>
      </c>
      <c r="B226" s="0" t="s">
        <v>927</v>
      </c>
    </row>
    <row r="227">
      <c r="A227" s="19" t="s">
        <v>2975</v>
      </c>
      <c r="B227" s="0" t="s">
        <v>2976</v>
      </c>
    </row>
    <row r="228">
      <c r="A228" s="3" t="s">
        <v>41</v>
      </c>
      <c r="B228" s="5" t="s">
        <v>41</v>
      </c>
      <c r="C228" s="7" t="s">
        <v>3043</v>
      </c>
      <c r="D228" s="17" t="s">
        <v>3043</v>
      </c>
      <c r="E228" s="17" t="s">
        <v>3043</v>
      </c>
      <c r="F228" s="17" t="s">
        <v>3043</v>
      </c>
      <c r="G228" s="17" t="s">
        <v>3043</v>
      </c>
      <c r="H228" s="17" t="s">
        <v>3043</v>
      </c>
      <c r="I228" s="17" t="s">
        <v>3043</v>
      </c>
      <c r="J228" s="17" t="s">
        <v>3043</v>
      </c>
      <c r="K228" s="17" t="s">
        <v>3043</v>
      </c>
      <c r="L228" s="17" t="s">
        <v>3043</v>
      </c>
      <c r="M228" s="17" t="s">
        <v>3043</v>
      </c>
      <c r="N228" s="17" t="s">
        <v>3043</v>
      </c>
      <c r="O228" s="17" t="s">
        <v>3043</v>
      </c>
      <c r="P228" s="17" t="s">
        <v>3043</v>
      </c>
      <c r="Q228" s="17" t="s">
        <v>3043</v>
      </c>
      <c r="R228" s="17" t="s">
        <v>3043</v>
      </c>
      <c r="S228" s="17" t="s">
        <v>3043</v>
      </c>
      <c r="T228" s="17" t="s">
        <v>3043</v>
      </c>
      <c r="U228" s="17" t="s">
        <v>3043</v>
      </c>
      <c r="V228" s="17" t="s">
        <v>3043</v>
      </c>
      <c r="W228" s="17" t="s">
        <v>3043</v>
      </c>
      <c r="X228" s="17" t="s">
        <v>3043</v>
      </c>
      <c r="Y228" s="17" t="s">
        <v>3043</v>
      </c>
      <c r="Z228" s="17" t="s">
        <v>3043</v>
      </c>
      <c r="AA228" s="17" t="s">
        <v>3043</v>
      </c>
      <c r="AB228" s="17" t="s">
        <v>3043</v>
      </c>
      <c r="AC228" s="17" t="s">
        <v>3043</v>
      </c>
      <c r="AD228" s="17" t="s">
        <v>3043</v>
      </c>
      <c r="AE228" s="17" t="s">
        <v>3043</v>
      </c>
      <c r="AF228" s="17" t="s">
        <v>3043</v>
      </c>
      <c r="AG228" s="17" t="s">
        <v>3043</v>
      </c>
      <c r="AH228" s="17" t="s">
        <v>3043</v>
      </c>
      <c r="AI228" s="17" t="s">
        <v>3043</v>
      </c>
      <c r="AJ228" s="17" t="s">
        <v>3043</v>
      </c>
      <c r="AK228" s="17" t="s">
        <v>3043</v>
      </c>
      <c r="AL228" s="17" t="s">
        <v>3043</v>
      </c>
      <c r="AM228" s="17" t="s">
        <v>3043</v>
      </c>
      <c r="AN228" s="17" t="s">
        <v>3043</v>
      </c>
      <c r="AO228" s="17" t="s">
        <v>3043</v>
      </c>
      <c r="AP228" s="17" t="s">
        <v>3043</v>
      </c>
      <c r="AQ228" s="17" t="s">
        <v>3043</v>
      </c>
      <c r="AR228" s="17" t="s">
        <v>3043</v>
      </c>
      <c r="AS228" s="17" t="s">
        <v>3043</v>
      </c>
      <c r="AT228" s="17" t="s">
        <v>3043</v>
      </c>
      <c r="AU228" s="17" t="s">
        <v>3043</v>
      </c>
      <c r="AV228" s="17" t="s">
        <v>3043</v>
      </c>
      <c r="AW228" s="17" t="s">
        <v>3043</v>
      </c>
      <c r="AX228" s="17" t="s">
        <v>3043</v>
      </c>
      <c r="AY228" s="17" t="s">
        <v>3043</v>
      </c>
      <c r="AZ228" s="17" t="s">
        <v>3043</v>
      </c>
      <c r="BA228" s="17" t="s">
        <v>3043</v>
      </c>
      <c r="BB228" s="17" t="s">
        <v>3043</v>
      </c>
      <c r="BC228" s="17" t="s">
        <v>3043</v>
      </c>
      <c r="BD228" s="17" t="s">
        <v>3043</v>
      </c>
      <c r="BE228" s="17" t="s">
        <v>3043</v>
      </c>
      <c r="BF228" s="17" t="s">
        <v>3043</v>
      </c>
      <c r="BG228" s="17" t="s">
        <v>3043</v>
      </c>
      <c r="BH228" s="17" t="s">
        <v>3043</v>
      </c>
      <c r="BI228" s="17" t="s">
        <v>3043</v>
      </c>
      <c r="BJ228" s="17" t="s">
        <v>3043</v>
      </c>
    </row>
    <row r="229">
      <c r="A229" s="20" t="s">
        <v>41</v>
      </c>
      <c r="B229" s="21" t="s">
        <v>41</v>
      </c>
      <c r="C229" s="7" t="s">
        <v>3044</v>
      </c>
      <c r="D229" s="17" t="s">
        <v>3044</v>
      </c>
      <c r="E229" s="17" t="s">
        <v>3044</v>
      </c>
      <c r="F229" s="17" t="s">
        <v>3044</v>
      </c>
      <c r="G229" s="17" t="s">
        <v>3044</v>
      </c>
      <c r="H229" s="17" t="s">
        <v>3044</v>
      </c>
      <c r="I229" s="17" t="s">
        <v>3044</v>
      </c>
      <c r="J229" s="17" t="s">
        <v>3044</v>
      </c>
      <c r="K229" s="17" t="s">
        <v>3044</v>
      </c>
      <c r="L229" s="17" t="s">
        <v>3044</v>
      </c>
      <c r="M229" s="17" t="s">
        <v>3044</v>
      </c>
      <c r="N229" s="17" t="s">
        <v>3044</v>
      </c>
      <c r="O229" s="17" t="s">
        <v>3044</v>
      </c>
      <c r="P229" s="17" t="s">
        <v>3044</v>
      </c>
      <c r="Q229" s="17" t="s">
        <v>3044</v>
      </c>
      <c r="R229" s="17" t="s">
        <v>3044</v>
      </c>
      <c r="S229" s="17" t="s">
        <v>3044</v>
      </c>
      <c r="T229" s="17" t="s">
        <v>3044</v>
      </c>
      <c r="U229" s="17" t="s">
        <v>3044</v>
      </c>
      <c r="V229" s="17" t="s">
        <v>3044</v>
      </c>
      <c r="W229" s="17" t="s">
        <v>3044</v>
      </c>
      <c r="X229" s="17" t="s">
        <v>3044</v>
      </c>
      <c r="Y229" s="17" t="s">
        <v>3044</v>
      </c>
      <c r="Z229" s="17" t="s">
        <v>3044</v>
      </c>
      <c r="AA229" s="17" t="s">
        <v>3044</v>
      </c>
      <c r="AB229" s="17" t="s">
        <v>3044</v>
      </c>
      <c r="AC229" s="17" t="s">
        <v>3044</v>
      </c>
      <c r="AD229" s="17" t="s">
        <v>3044</v>
      </c>
      <c r="AE229" s="17" t="s">
        <v>3044</v>
      </c>
      <c r="AF229" s="17" t="s">
        <v>3044</v>
      </c>
      <c r="AG229" s="7" t="s">
        <v>3045</v>
      </c>
      <c r="AH229" s="17" t="s">
        <v>3045</v>
      </c>
      <c r="AI229" s="17" t="s">
        <v>3045</v>
      </c>
      <c r="AJ229" s="17" t="s">
        <v>3045</v>
      </c>
      <c r="AK229" s="17" t="s">
        <v>3045</v>
      </c>
      <c r="AL229" s="17" t="s">
        <v>3045</v>
      </c>
      <c r="AM229" s="17" t="s">
        <v>3045</v>
      </c>
      <c r="AN229" s="17" t="s">
        <v>3045</v>
      </c>
      <c r="AO229" s="17" t="s">
        <v>3045</v>
      </c>
      <c r="AP229" s="17" t="s">
        <v>3045</v>
      </c>
      <c r="AQ229" s="17" t="s">
        <v>3045</v>
      </c>
      <c r="AR229" s="17" t="s">
        <v>3045</v>
      </c>
      <c r="AS229" s="17" t="s">
        <v>3045</v>
      </c>
      <c r="AT229" s="17" t="s">
        <v>3045</v>
      </c>
      <c r="AU229" s="17" t="s">
        <v>3045</v>
      </c>
      <c r="AV229" s="17" t="s">
        <v>3045</v>
      </c>
      <c r="AW229" s="17" t="s">
        <v>3045</v>
      </c>
      <c r="AX229" s="17" t="s">
        <v>3045</v>
      </c>
      <c r="AY229" s="17" t="s">
        <v>3045</v>
      </c>
      <c r="AZ229" s="17" t="s">
        <v>3045</v>
      </c>
      <c r="BA229" s="17" t="s">
        <v>3045</v>
      </c>
      <c r="BB229" s="17" t="s">
        <v>3045</v>
      </c>
      <c r="BC229" s="17" t="s">
        <v>3045</v>
      </c>
      <c r="BD229" s="17" t="s">
        <v>3045</v>
      </c>
      <c r="BE229" s="17" t="s">
        <v>3045</v>
      </c>
      <c r="BF229" s="17" t="s">
        <v>3045</v>
      </c>
      <c r="BG229" s="17" t="s">
        <v>3045</v>
      </c>
      <c r="BH229" s="17" t="s">
        <v>3045</v>
      </c>
      <c r="BI229" s="17" t="s">
        <v>3045</v>
      </c>
      <c r="BJ229" s="17" t="s">
        <v>3045</v>
      </c>
    </row>
    <row r="230">
      <c r="A230" s="8" t="s">
        <v>41</v>
      </c>
      <c r="B230" s="10" t="s">
        <v>41</v>
      </c>
      <c r="C230" s="7" t="s">
        <v>618</v>
      </c>
      <c r="D230" s="7" t="s">
        <v>744</v>
      </c>
      <c r="E230" s="7" t="s">
        <v>827</v>
      </c>
      <c r="F230" s="7" t="s">
        <v>1070</v>
      </c>
      <c r="G230" s="7" t="s">
        <v>881</v>
      </c>
      <c r="H230" s="7" t="s">
        <v>928</v>
      </c>
      <c r="I230" s="7" t="s">
        <v>964</v>
      </c>
      <c r="J230" s="7" t="s">
        <v>990</v>
      </c>
      <c r="K230" s="7" t="s">
        <v>1010</v>
      </c>
      <c r="L230" s="7" t="s">
        <v>1028</v>
      </c>
      <c r="M230" s="7" t="s">
        <v>1043</v>
      </c>
      <c r="N230" s="7" t="s">
        <v>1058</v>
      </c>
      <c r="O230" s="7" t="s">
        <v>1081</v>
      </c>
      <c r="P230" s="7" t="s">
        <v>1091</v>
      </c>
      <c r="Q230" s="7" t="s">
        <v>1103</v>
      </c>
      <c r="R230" s="7" t="s">
        <v>1113</v>
      </c>
      <c r="S230" s="7" t="s">
        <v>1122</v>
      </c>
      <c r="T230" s="7" t="s">
        <v>1131</v>
      </c>
      <c r="U230" s="7" t="s">
        <v>1139</v>
      </c>
      <c r="V230" s="7" t="s">
        <v>1146</v>
      </c>
      <c r="W230" s="7" t="s">
        <v>1152</v>
      </c>
      <c r="X230" s="7" t="s">
        <v>1159</v>
      </c>
      <c r="Y230" s="7" t="s">
        <v>1166</v>
      </c>
      <c r="Z230" s="7" t="s">
        <v>3046</v>
      </c>
      <c r="AA230" s="7" t="s">
        <v>1174</v>
      </c>
      <c r="AB230" s="7" t="s">
        <v>1180</v>
      </c>
      <c r="AC230" s="7" t="s">
        <v>1186</v>
      </c>
      <c r="AD230" s="7" t="s">
        <v>1192</v>
      </c>
      <c r="AE230" s="7" t="s">
        <v>1198</v>
      </c>
      <c r="AF230" s="7" t="s">
        <v>1204</v>
      </c>
      <c r="AG230" s="7" t="s">
        <v>618</v>
      </c>
      <c r="AH230" s="7" t="s">
        <v>744</v>
      </c>
      <c r="AI230" s="7" t="s">
        <v>827</v>
      </c>
      <c r="AJ230" s="7" t="s">
        <v>1070</v>
      </c>
      <c r="AK230" s="7" t="s">
        <v>881</v>
      </c>
      <c r="AL230" s="7" t="s">
        <v>928</v>
      </c>
      <c r="AM230" s="7" t="s">
        <v>964</v>
      </c>
      <c r="AN230" s="7" t="s">
        <v>990</v>
      </c>
      <c r="AO230" s="7" t="s">
        <v>1010</v>
      </c>
      <c r="AP230" s="7" t="s">
        <v>1028</v>
      </c>
      <c r="AQ230" s="7" t="s">
        <v>1043</v>
      </c>
      <c r="AR230" s="7" t="s">
        <v>1058</v>
      </c>
      <c r="AS230" s="7" t="s">
        <v>1081</v>
      </c>
      <c r="AT230" s="7" t="s">
        <v>1091</v>
      </c>
      <c r="AU230" s="7" t="s">
        <v>1103</v>
      </c>
      <c r="AV230" s="7" t="s">
        <v>1113</v>
      </c>
      <c r="AW230" s="7" t="s">
        <v>1122</v>
      </c>
      <c r="AX230" s="7" t="s">
        <v>1131</v>
      </c>
      <c r="AY230" s="7" t="s">
        <v>1139</v>
      </c>
      <c r="AZ230" s="7" t="s">
        <v>1146</v>
      </c>
      <c r="BA230" s="7" t="s">
        <v>1152</v>
      </c>
      <c r="BB230" s="7" t="s">
        <v>1159</v>
      </c>
      <c r="BC230" s="7" t="s">
        <v>1166</v>
      </c>
      <c r="BD230" s="7" t="s">
        <v>3046</v>
      </c>
      <c r="BE230" s="7" t="s">
        <v>1174</v>
      </c>
      <c r="BF230" s="7" t="s">
        <v>1180</v>
      </c>
      <c r="BG230" s="7" t="s">
        <v>1186</v>
      </c>
      <c r="BH230" s="7" t="s">
        <v>1192</v>
      </c>
      <c r="BI230" s="7" t="s">
        <v>1198</v>
      </c>
      <c r="BJ230" s="7" t="s">
        <v>1204</v>
      </c>
    </row>
    <row r="231">
      <c r="A231" s="7" t="s">
        <v>3039</v>
      </c>
      <c r="B231" s="11" t="s">
        <v>2706</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8"/>
      <c r="BE231" s="12"/>
      <c r="BF231" s="12"/>
      <c r="BG231" s="12"/>
      <c r="BH231" s="12"/>
      <c r="BI231" s="12"/>
      <c r="BJ231" s="12"/>
    </row>
    <row r="232">
      <c r="A232" s="7" t="s">
        <v>3040</v>
      </c>
      <c r="B232" s="11" t="s">
        <v>2708</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8"/>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8"/>
      <c r="BE232" s="12"/>
      <c r="BF232" s="12"/>
      <c r="BG232" s="12"/>
      <c r="BH232" s="12"/>
      <c r="BI232" s="12"/>
      <c r="BJ232" s="12"/>
    </row>
    <row r="233">
      <c r="A233" s="7" t="s">
        <v>3041</v>
      </c>
      <c r="B233" s="11" t="s">
        <v>2710</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8"/>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8"/>
      <c r="BE233" s="12"/>
      <c r="BF233" s="12"/>
      <c r="BG233" s="12"/>
      <c r="BH233" s="12"/>
      <c r="BI233" s="12"/>
      <c r="BJ233" s="12"/>
    </row>
    <row r="235">
      <c r="A235" s="19" t="s">
        <v>3029</v>
      </c>
      <c r="B235" s="0" t="s">
        <v>1097</v>
      </c>
    </row>
    <row r="236">
      <c r="A236" s="19" t="s">
        <v>2975</v>
      </c>
      <c r="B236" s="0" t="s">
        <v>2976</v>
      </c>
    </row>
    <row r="237">
      <c r="A237" s="3" t="s">
        <v>41</v>
      </c>
      <c r="B237" s="5" t="s">
        <v>41</v>
      </c>
      <c r="C237" s="7" t="s">
        <v>3043</v>
      </c>
      <c r="D237" s="17" t="s">
        <v>3043</v>
      </c>
      <c r="E237" s="17" t="s">
        <v>3043</v>
      </c>
      <c r="F237" s="17" t="s">
        <v>3043</v>
      </c>
      <c r="G237" s="17" t="s">
        <v>3043</v>
      </c>
      <c r="H237" s="17" t="s">
        <v>3043</v>
      </c>
      <c r="I237" s="17" t="s">
        <v>3043</v>
      </c>
      <c r="J237" s="17" t="s">
        <v>3043</v>
      </c>
      <c r="K237" s="17" t="s">
        <v>3043</v>
      </c>
      <c r="L237" s="17" t="s">
        <v>3043</v>
      </c>
      <c r="M237" s="17" t="s">
        <v>3043</v>
      </c>
      <c r="N237" s="17" t="s">
        <v>3043</v>
      </c>
      <c r="O237" s="17" t="s">
        <v>3043</v>
      </c>
      <c r="P237" s="17" t="s">
        <v>3043</v>
      </c>
      <c r="Q237" s="17" t="s">
        <v>3043</v>
      </c>
      <c r="R237" s="17" t="s">
        <v>3043</v>
      </c>
      <c r="S237" s="17" t="s">
        <v>3043</v>
      </c>
      <c r="T237" s="17" t="s">
        <v>3043</v>
      </c>
      <c r="U237" s="17" t="s">
        <v>3043</v>
      </c>
      <c r="V237" s="17" t="s">
        <v>3043</v>
      </c>
      <c r="W237" s="17" t="s">
        <v>3043</v>
      </c>
      <c r="X237" s="17" t="s">
        <v>3043</v>
      </c>
      <c r="Y237" s="17" t="s">
        <v>3043</v>
      </c>
      <c r="Z237" s="17" t="s">
        <v>3043</v>
      </c>
      <c r="AA237" s="17" t="s">
        <v>3043</v>
      </c>
      <c r="AB237" s="17" t="s">
        <v>3043</v>
      </c>
      <c r="AC237" s="17" t="s">
        <v>3043</v>
      </c>
      <c r="AD237" s="17" t="s">
        <v>3043</v>
      </c>
      <c r="AE237" s="17" t="s">
        <v>3043</v>
      </c>
      <c r="AF237" s="17" t="s">
        <v>3043</v>
      </c>
      <c r="AG237" s="17" t="s">
        <v>3043</v>
      </c>
      <c r="AH237" s="17" t="s">
        <v>3043</v>
      </c>
      <c r="AI237" s="17" t="s">
        <v>3043</v>
      </c>
      <c r="AJ237" s="17" t="s">
        <v>3043</v>
      </c>
      <c r="AK237" s="17" t="s">
        <v>3043</v>
      </c>
      <c r="AL237" s="17" t="s">
        <v>3043</v>
      </c>
      <c r="AM237" s="17" t="s">
        <v>3043</v>
      </c>
      <c r="AN237" s="17" t="s">
        <v>3043</v>
      </c>
      <c r="AO237" s="17" t="s">
        <v>3043</v>
      </c>
      <c r="AP237" s="17" t="s">
        <v>3043</v>
      </c>
      <c r="AQ237" s="17" t="s">
        <v>3043</v>
      </c>
      <c r="AR237" s="17" t="s">
        <v>3043</v>
      </c>
      <c r="AS237" s="17" t="s">
        <v>3043</v>
      </c>
      <c r="AT237" s="17" t="s">
        <v>3043</v>
      </c>
      <c r="AU237" s="17" t="s">
        <v>3043</v>
      </c>
      <c r="AV237" s="17" t="s">
        <v>3043</v>
      </c>
      <c r="AW237" s="17" t="s">
        <v>3043</v>
      </c>
      <c r="AX237" s="17" t="s">
        <v>3043</v>
      </c>
      <c r="AY237" s="17" t="s">
        <v>3043</v>
      </c>
      <c r="AZ237" s="17" t="s">
        <v>3043</v>
      </c>
      <c r="BA237" s="17" t="s">
        <v>3043</v>
      </c>
      <c r="BB237" s="17" t="s">
        <v>3043</v>
      </c>
      <c r="BC237" s="17" t="s">
        <v>3043</v>
      </c>
      <c r="BD237" s="17" t="s">
        <v>3043</v>
      </c>
      <c r="BE237" s="17" t="s">
        <v>3043</v>
      </c>
      <c r="BF237" s="17" t="s">
        <v>3043</v>
      </c>
      <c r="BG237" s="17" t="s">
        <v>3043</v>
      </c>
      <c r="BH237" s="17" t="s">
        <v>3043</v>
      </c>
      <c r="BI237" s="17" t="s">
        <v>3043</v>
      </c>
      <c r="BJ237" s="17" t="s">
        <v>3043</v>
      </c>
    </row>
    <row r="238">
      <c r="A238" s="20" t="s">
        <v>41</v>
      </c>
      <c r="B238" s="21" t="s">
        <v>41</v>
      </c>
      <c r="C238" s="7" t="s">
        <v>3044</v>
      </c>
      <c r="D238" s="17" t="s">
        <v>3044</v>
      </c>
      <c r="E238" s="17" t="s">
        <v>3044</v>
      </c>
      <c r="F238" s="17" t="s">
        <v>3044</v>
      </c>
      <c r="G238" s="17" t="s">
        <v>3044</v>
      </c>
      <c r="H238" s="17" t="s">
        <v>3044</v>
      </c>
      <c r="I238" s="17" t="s">
        <v>3044</v>
      </c>
      <c r="J238" s="17" t="s">
        <v>3044</v>
      </c>
      <c r="K238" s="17" t="s">
        <v>3044</v>
      </c>
      <c r="L238" s="17" t="s">
        <v>3044</v>
      </c>
      <c r="M238" s="17" t="s">
        <v>3044</v>
      </c>
      <c r="N238" s="17" t="s">
        <v>3044</v>
      </c>
      <c r="O238" s="17" t="s">
        <v>3044</v>
      </c>
      <c r="P238" s="17" t="s">
        <v>3044</v>
      </c>
      <c r="Q238" s="17" t="s">
        <v>3044</v>
      </c>
      <c r="R238" s="17" t="s">
        <v>3044</v>
      </c>
      <c r="S238" s="17" t="s">
        <v>3044</v>
      </c>
      <c r="T238" s="17" t="s">
        <v>3044</v>
      </c>
      <c r="U238" s="17" t="s">
        <v>3044</v>
      </c>
      <c r="V238" s="17" t="s">
        <v>3044</v>
      </c>
      <c r="W238" s="17" t="s">
        <v>3044</v>
      </c>
      <c r="X238" s="17" t="s">
        <v>3044</v>
      </c>
      <c r="Y238" s="17" t="s">
        <v>3044</v>
      </c>
      <c r="Z238" s="17" t="s">
        <v>3044</v>
      </c>
      <c r="AA238" s="17" t="s">
        <v>3044</v>
      </c>
      <c r="AB238" s="17" t="s">
        <v>3044</v>
      </c>
      <c r="AC238" s="17" t="s">
        <v>3044</v>
      </c>
      <c r="AD238" s="17" t="s">
        <v>3044</v>
      </c>
      <c r="AE238" s="17" t="s">
        <v>3044</v>
      </c>
      <c r="AF238" s="17" t="s">
        <v>3044</v>
      </c>
      <c r="AG238" s="7" t="s">
        <v>3045</v>
      </c>
      <c r="AH238" s="17" t="s">
        <v>3045</v>
      </c>
      <c r="AI238" s="17" t="s">
        <v>3045</v>
      </c>
      <c r="AJ238" s="17" t="s">
        <v>3045</v>
      </c>
      <c r="AK238" s="17" t="s">
        <v>3045</v>
      </c>
      <c r="AL238" s="17" t="s">
        <v>3045</v>
      </c>
      <c r="AM238" s="17" t="s">
        <v>3045</v>
      </c>
      <c r="AN238" s="17" t="s">
        <v>3045</v>
      </c>
      <c r="AO238" s="17" t="s">
        <v>3045</v>
      </c>
      <c r="AP238" s="17" t="s">
        <v>3045</v>
      </c>
      <c r="AQ238" s="17" t="s">
        <v>3045</v>
      </c>
      <c r="AR238" s="17" t="s">
        <v>3045</v>
      </c>
      <c r="AS238" s="17" t="s">
        <v>3045</v>
      </c>
      <c r="AT238" s="17" t="s">
        <v>3045</v>
      </c>
      <c r="AU238" s="17" t="s">
        <v>3045</v>
      </c>
      <c r="AV238" s="17" t="s">
        <v>3045</v>
      </c>
      <c r="AW238" s="17" t="s">
        <v>3045</v>
      </c>
      <c r="AX238" s="17" t="s">
        <v>3045</v>
      </c>
      <c r="AY238" s="17" t="s">
        <v>3045</v>
      </c>
      <c r="AZ238" s="17" t="s">
        <v>3045</v>
      </c>
      <c r="BA238" s="17" t="s">
        <v>3045</v>
      </c>
      <c r="BB238" s="17" t="s">
        <v>3045</v>
      </c>
      <c r="BC238" s="17" t="s">
        <v>3045</v>
      </c>
      <c r="BD238" s="17" t="s">
        <v>3045</v>
      </c>
      <c r="BE238" s="17" t="s">
        <v>3045</v>
      </c>
      <c r="BF238" s="17" t="s">
        <v>3045</v>
      </c>
      <c r="BG238" s="17" t="s">
        <v>3045</v>
      </c>
      <c r="BH238" s="17" t="s">
        <v>3045</v>
      </c>
      <c r="BI238" s="17" t="s">
        <v>3045</v>
      </c>
      <c r="BJ238" s="17" t="s">
        <v>3045</v>
      </c>
    </row>
    <row r="239">
      <c r="A239" s="8" t="s">
        <v>41</v>
      </c>
      <c r="B239" s="10" t="s">
        <v>41</v>
      </c>
      <c r="C239" s="7" t="s">
        <v>618</v>
      </c>
      <c r="D239" s="7" t="s">
        <v>744</v>
      </c>
      <c r="E239" s="7" t="s">
        <v>827</v>
      </c>
      <c r="F239" s="7" t="s">
        <v>1070</v>
      </c>
      <c r="G239" s="7" t="s">
        <v>881</v>
      </c>
      <c r="H239" s="7" t="s">
        <v>928</v>
      </c>
      <c r="I239" s="7" t="s">
        <v>964</v>
      </c>
      <c r="J239" s="7" t="s">
        <v>990</v>
      </c>
      <c r="K239" s="7" t="s">
        <v>1010</v>
      </c>
      <c r="L239" s="7" t="s">
        <v>1028</v>
      </c>
      <c r="M239" s="7" t="s">
        <v>1043</v>
      </c>
      <c r="N239" s="7" t="s">
        <v>1058</v>
      </c>
      <c r="O239" s="7" t="s">
        <v>1081</v>
      </c>
      <c r="P239" s="7" t="s">
        <v>1091</v>
      </c>
      <c r="Q239" s="7" t="s">
        <v>1103</v>
      </c>
      <c r="R239" s="7" t="s">
        <v>1113</v>
      </c>
      <c r="S239" s="7" t="s">
        <v>1122</v>
      </c>
      <c r="T239" s="7" t="s">
        <v>1131</v>
      </c>
      <c r="U239" s="7" t="s">
        <v>1139</v>
      </c>
      <c r="V239" s="7" t="s">
        <v>1146</v>
      </c>
      <c r="W239" s="7" t="s">
        <v>1152</v>
      </c>
      <c r="X239" s="7" t="s">
        <v>1159</v>
      </c>
      <c r="Y239" s="7" t="s">
        <v>1166</v>
      </c>
      <c r="Z239" s="7" t="s">
        <v>3046</v>
      </c>
      <c r="AA239" s="7" t="s">
        <v>1174</v>
      </c>
      <c r="AB239" s="7" t="s">
        <v>1180</v>
      </c>
      <c r="AC239" s="7" t="s">
        <v>1186</v>
      </c>
      <c r="AD239" s="7" t="s">
        <v>1192</v>
      </c>
      <c r="AE239" s="7" t="s">
        <v>1198</v>
      </c>
      <c r="AF239" s="7" t="s">
        <v>1204</v>
      </c>
      <c r="AG239" s="7" t="s">
        <v>618</v>
      </c>
      <c r="AH239" s="7" t="s">
        <v>744</v>
      </c>
      <c r="AI239" s="7" t="s">
        <v>827</v>
      </c>
      <c r="AJ239" s="7" t="s">
        <v>1070</v>
      </c>
      <c r="AK239" s="7" t="s">
        <v>881</v>
      </c>
      <c r="AL239" s="7" t="s">
        <v>928</v>
      </c>
      <c r="AM239" s="7" t="s">
        <v>964</v>
      </c>
      <c r="AN239" s="7" t="s">
        <v>990</v>
      </c>
      <c r="AO239" s="7" t="s">
        <v>1010</v>
      </c>
      <c r="AP239" s="7" t="s">
        <v>1028</v>
      </c>
      <c r="AQ239" s="7" t="s">
        <v>1043</v>
      </c>
      <c r="AR239" s="7" t="s">
        <v>1058</v>
      </c>
      <c r="AS239" s="7" t="s">
        <v>1081</v>
      </c>
      <c r="AT239" s="7" t="s">
        <v>1091</v>
      </c>
      <c r="AU239" s="7" t="s">
        <v>1103</v>
      </c>
      <c r="AV239" s="7" t="s">
        <v>1113</v>
      </c>
      <c r="AW239" s="7" t="s">
        <v>1122</v>
      </c>
      <c r="AX239" s="7" t="s">
        <v>1131</v>
      </c>
      <c r="AY239" s="7" t="s">
        <v>1139</v>
      </c>
      <c r="AZ239" s="7" t="s">
        <v>1146</v>
      </c>
      <c r="BA239" s="7" t="s">
        <v>1152</v>
      </c>
      <c r="BB239" s="7" t="s">
        <v>1159</v>
      </c>
      <c r="BC239" s="7" t="s">
        <v>1166</v>
      </c>
      <c r="BD239" s="7" t="s">
        <v>3046</v>
      </c>
      <c r="BE239" s="7" t="s">
        <v>1174</v>
      </c>
      <c r="BF239" s="7" t="s">
        <v>1180</v>
      </c>
      <c r="BG239" s="7" t="s">
        <v>1186</v>
      </c>
      <c r="BH239" s="7" t="s">
        <v>1192</v>
      </c>
      <c r="BI239" s="7" t="s">
        <v>1198</v>
      </c>
      <c r="BJ239" s="7" t="s">
        <v>1204</v>
      </c>
    </row>
    <row r="240">
      <c r="A240" s="7" t="s">
        <v>3039</v>
      </c>
      <c r="B240" s="11" t="s">
        <v>2706</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8"/>
      <c r="BE240" s="12"/>
      <c r="BF240" s="12"/>
      <c r="BG240" s="12"/>
      <c r="BH240" s="12"/>
      <c r="BI240" s="12"/>
      <c r="BJ240" s="12"/>
    </row>
    <row r="241">
      <c r="A241" s="7" t="s">
        <v>3040</v>
      </c>
      <c r="B241" s="11" t="s">
        <v>2708</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8"/>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8"/>
      <c r="BE241" s="12"/>
      <c r="BF241" s="12"/>
      <c r="BG241" s="12"/>
      <c r="BH241" s="12"/>
      <c r="BI241" s="12"/>
      <c r="BJ241" s="12"/>
    </row>
    <row r="242">
      <c r="A242" s="7" t="s">
        <v>3041</v>
      </c>
      <c r="B242" s="11" t="s">
        <v>2710</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8"/>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8"/>
      <c r="BE242" s="12"/>
      <c r="BF242" s="12"/>
      <c r="BG242" s="12"/>
      <c r="BH242" s="12"/>
      <c r="BI242" s="12"/>
      <c r="BJ242" s="12"/>
    </row>
    <row r="244">
      <c r="A244" s="19" t="s">
        <v>3029</v>
      </c>
      <c r="B244" s="0" t="s">
        <v>3042</v>
      </c>
    </row>
    <row r="245">
      <c r="A245" s="19" t="s">
        <v>2975</v>
      </c>
      <c r="B245" s="0" t="s">
        <v>2976</v>
      </c>
    </row>
    <row r="246">
      <c r="A246" s="3" t="s">
        <v>41</v>
      </c>
      <c r="B246" s="5" t="s">
        <v>41</v>
      </c>
      <c r="C246" s="7" t="s">
        <v>3043</v>
      </c>
      <c r="D246" s="17" t="s">
        <v>3043</v>
      </c>
      <c r="E246" s="17" t="s">
        <v>3043</v>
      </c>
      <c r="F246" s="17" t="s">
        <v>3043</v>
      </c>
      <c r="G246" s="17" t="s">
        <v>3043</v>
      </c>
      <c r="H246" s="17" t="s">
        <v>3043</v>
      </c>
      <c r="I246" s="17" t="s">
        <v>3043</v>
      </c>
      <c r="J246" s="17" t="s">
        <v>3043</v>
      </c>
      <c r="K246" s="17" t="s">
        <v>3043</v>
      </c>
      <c r="L246" s="17" t="s">
        <v>3043</v>
      </c>
      <c r="M246" s="17" t="s">
        <v>3043</v>
      </c>
      <c r="N246" s="17" t="s">
        <v>3043</v>
      </c>
      <c r="O246" s="17" t="s">
        <v>3043</v>
      </c>
      <c r="P246" s="17" t="s">
        <v>3043</v>
      </c>
      <c r="Q246" s="17" t="s">
        <v>3043</v>
      </c>
      <c r="R246" s="17" t="s">
        <v>3043</v>
      </c>
      <c r="S246" s="17" t="s">
        <v>3043</v>
      </c>
      <c r="T246" s="17" t="s">
        <v>3043</v>
      </c>
      <c r="U246" s="17" t="s">
        <v>3043</v>
      </c>
      <c r="V246" s="17" t="s">
        <v>3043</v>
      </c>
      <c r="W246" s="17" t="s">
        <v>3043</v>
      </c>
      <c r="X246" s="17" t="s">
        <v>3043</v>
      </c>
      <c r="Y246" s="17" t="s">
        <v>3043</v>
      </c>
      <c r="Z246" s="17" t="s">
        <v>3043</v>
      </c>
      <c r="AA246" s="17" t="s">
        <v>3043</v>
      </c>
      <c r="AB246" s="17" t="s">
        <v>3043</v>
      </c>
      <c r="AC246" s="17" t="s">
        <v>3043</v>
      </c>
      <c r="AD246" s="17" t="s">
        <v>3043</v>
      </c>
      <c r="AE246" s="17" t="s">
        <v>3043</v>
      </c>
      <c r="AF246" s="17" t="s">
        <v>3043</v>
      </c>
      <c r="AG246" s="17" t="s">
        <v>3043</v>
      </c>
      <c r="AH246" s="17" t="s">
        <v>3043</v>
      </c>
      <c r="AI246" s="17" t="s">
        <v>3043</v>
      </c>
      <c r="AJ246" s="17" t="s">
        <v>3043</v>
      </c>
      <c r="AK246" s="17" t="s">
        <v>3043</v>
      </c>
      <c r="AL246" s="17" t="s">
        <v>3043</v>
      </c>
      <c r="AM246" s="17" t="s">
        <v>3043</v>
      </c>
      <c r="AN246" s="17" t="s">
        <v>3043</v>
      </c>
      <c r="AO246" s="17" t="s">
        <v>3043</v>
      </c>
      <c r="AP246" s="17" t="s">
        <v>3043</v>
      </c>
      <c r="AQ246" s="17" t="s">
        <v>3043</v>
      </c>
      <c r="AR246" s="17" t="s">
        <v>3043</v>
      </c>
      <c r="AS246" s="17" t="s">
        <v>3043</v>
      </c>
      <c r="AT246" s="17" t="s">
        <v>3043</v>
      </c>
      <c r="AU246" s="17" t="s">
        <v>3043</v>
      </c>
      <c r="AV246" s="17" t="s">
        <v>3043</v>
      </c>
      <c r="AW246" s="17" t="s">
        <v>3043</v>
      </c>
      <c r="AX246" s="17" t="s">
        <v>3043</v>
      </c>
      <c r="AY246" s="17" t="s">
        <v>3043</v>
      </c>
      <c r="AZ246" s="17" t="s">
        <v>3043</v>
      </c>
      <c r="BA246" s="17" t="s">
        <v>3043</v>
      </c>
      <c r="BB246" s="17" t="s">
        <v>3043</v>
      </c>
      <c r="BC246" s="17" t="s">
        <v>3043</v>
      </c>
      <c r="BD246" s="17" t="s">
        <v>3043</v>
      </c>
      <c r="BE246" s="17" t="s">
        <v>3043</v>
      </c>
      <c r="BF246" s="17" t="s">
        <v>3043</v>
      </c>
      <c r="BG246" s="17" t="s">
        <v>3043</v>
      </c>
      <c r="BH246" s="17" t="s">
        <v>3043</v>
      </c>
      <c r="BI246" s="17" t="s">
        <v>3043</v>
      </c>
      <c r="BJ246" s="17" t="s">
        <v>3043</v>
      </c>
    </row>
    <row r="247">
      <c r="A247" s="20" t="s">
        <v>41</v>
      </c>
      <c r="B247" s="21" t="s">
        <v>41</v>
      </c>
      <c r="C247" s="7" t="s">
        <v>3044</v>
      </c>
      <c r="D247" s="17" t="s">
        <v>3044</v>
      </c>
      <c r="E247" s="17" t="s">
        <v>3044</v>
      </c>
      <c r="F247" s="17" t="s">
        <v>3044</v>
      </c>
      <c r="G247" s="17" t="s">
        <v>3044</v>
      </c>
      <c r="H247" s="17" t="s">
        <v>3044</v>
      </c>
      <c r="I247" s="17" t="s">
        <v>3044</v>
      </c>
      <c r="J247" s="17" t="s">
        <v>3044</v>
      </c>
      <c r="K247" s="17" t="s">
        <v>3044</v>
      </c>
      <c r="L247" s="17" t="s">
        <v>3044</v>
      </c>
      <c r="M247" s="17" t="s">
        <v>3044</v>
      </c>
      <c r="N247" s="17" t="s">
        <v>3044</v>
      </c>
      <c r="O247" s="17" t="s">
        <v>3044</v>
      </c>
      <c r="P247" s="17" t="s">
        <v>3044</v>
      </c>
      <c r="Q247" s="17" t="s">
        <v>3044</v>
      </c>
      <c r="R247" s="17" t="s">
        <v>3044</v>
      </c>
      <c r="S247" s="17" t="s">
        <v>3044</v>
      </c>
      <c r="T247" s="17" t="s">
        <v>3044</v>
      </c>
      <c r="U247" s="17" t="s">
        <v>3044</v>
      </c>
      <c r="V247" s="17" t="s">
        <v>3044</v>
      </c>
      <c r="W247" s="17" t="s">
        <v>3044</v>
      </c>
      <c r="X247" s="17" t="s">
        <v>3044</v>
      </c>
      <c r="Y247" s="17" t="s">
        <v>3044</v>
      </c>
      <c r="Z247" s="17" t="s">
        <v>3044</v>
      </c>
      <c r="AA247" s="17" t="s">
        <v>3044</v>
      </c>
      <c r="AB247" s="17" t="s">
        <v>3044</v>
      </c>
      <c r="AC247" s="17" t="s">
        <v>3044</v>
      </c>
      <c r="AD247" s="17" t="s">
        <v>3044</v>
      </c>
      <c r="AE247" s="17" t="s">
        <v>3044</v>
      </c>
      <c r="AF247" s="17" t="s">
        <v>3044</v>
      </c>
      <c r="AG247" s="7" t="s">
        <v>3045</v>
      </c>
      <c r="AH247" s="17" t="s">
        <v>3045</v>
      </c>
      <c r="AI247" s="17" t="s">
        <v>3045</v>
      </c>
      <c r="AJ247" s="17" t="s">
        <v>3045</v>
      </c>
      <c r="AK247" s="17" t="s">
        <v>3045</v>
      </c>
      <c r="AL247" s="17" t="s">
        <v>3045</v>
      </c>
      <c r="AM247" s="17" t="s">
        <v>3045</v>
      </c>
      <c r="AN247" s="17" t="s">
        <v>3045</v>
      </c>
      <c r="AO247" s="17" t="s">
        <v>3045</v>
      </c>
      <c r="AP247" s="17" t="s">
        <v>3045</v>
      </c>
      <c r="AQ247" s="17" t="s">
        <v>3045</v>
      </c>
      <c r="AR247" s="17" t="s">
        <v>3045</v>
      </c>
      <c r="AS247" s="17" t="s">
        <v>3045</v>
      </c>
      <c r="AT247" s="17" t="s">
        <v>3045</v>
      </c>
      <c r="AU247" s="17" t="s">
        <v>3045</v>
      </c>
      <c r="AV247" s="17" t="s">
        <v>3045</v>
      </c>
      <c r="AW247" s="17" t="s">
        <v>3045</v>
      </c>
      <c r="AX247" s="17" t="s">
        <v>3045</v>
      </c>
      <c r="AY247" s="17" t="s">
        <v>3045</v>
      </c>
      <c r="AZ247" s="17" t="s">
        <v>3045</v>
      </c>
      <c r="BA247" s="17" t="s">
        <v>3045</v>
      </c>
      <c r="BB247" s="17" t="s">
        <v>3045</v>
      </c>
      <c r="BC247" s="17" t="s">
        <v>3045</v>
      </c>
      <c r="BD247" s="17" t="s">
        <v>3045</v>
      </c>
      <c r="BE247" s="17" t="s">
        <v>3045</v>
      </c>
      <c r="BF247" s="17" t="s">
        <v>3045</v>
      </c>
      <c r="BG247" s="17" t="s">
        <v>3045</v>
      </c>
      <c r="BH247" s="17" t="s">
        <v>3045</v>
      </c>
      <c r="BI247" s="17" t="s">
        <v>3045</v>
      </c>
      <c r="BJ247" s="17" t="s">
        <v>3045</v>
      </c>
    </row>
    <row r="248">
      <c r="A248" s="8" t="s">
        <v>41</v>
      </c>
      <c r="B248" s="10" t="s">
        <v>41</v>
      </c>
      <c r="C248" s="7" t="s">
        <v>618</v>
      </c>
      <c r="D248" s="7" t="s">
        <v>744</v>
      </c>
      <c r="E248" s="7" t="s">
        <v>827</v>
      </c>
      <c r="F248" s="7" t="s">
        <v>1070</v>
      </c>
      <c r="G248" s="7" t="s">
        <v>881</v>
      </c>
      <c r="H248" s="7" t="s">
        <v>928</v>
      </c>
      <c r="I248" s="7" t="s">
        <v>964</v>
      </c>
      <c r="J248" s="7" t="s">
        <v>990</v>
      </c>
      <c r="K248" s="7" t="s">
        <v>1010</v>
      </c>
      <c r="L248" s="7" t="s">
        <v>1028</v>
      </c>
      <c r="M248" s="7" t="s">
        <v>1043</v>
      </c>
      <c r="N248" s="7" t="s">
        <v>1058</v>
      </c>
      <c r="O248" s="7" t="s">
        <v>1081</v>
      </c>
      <c r="P248" s="7" t="s">
        <v>1091</v>
      </c>
      <c r="Q248" s="7" t="s">
        <v>1103</v>
      </c>
      <c r="R248" s="7" t="s">
        <v>1113</v>
      </c>
      <c r="S248" s="7" t="s">
        <v>1122</v>
      </c>
      <c r="T248" s="7" t="s">
        <v>1131</v>
      </c>
      <c r="U248" s="7" t="s">
        <v>1139</v>
      </c>
      <c r="V248" s="7" t="s">
        <v>1146</v>
      </c>
      <c r="W248" s="7" t="s">
        <v>1152</v>
      </c>
      <c r="X248" s="7" t="s">
        <v>1159</v>
      </c>
      <c r="Y248" s="7" t="s">
        <v>1166</v>
      </c>
      <c r="Z248" s="7" t="s">
        <v>3046</v>
      </c>
      <c r="AA248" s="7" t="s">
        <v>1174</v>
      </c>
      <c r="AB248" s="7" t="s">
        <v>1180</v>
      </c>
      <c r="AC248" s="7" t="s">
        <v>1186</v>
      </c>
      <c r="AD248" s="7" t="s">
        <v>1192</v>
      </c>
      <c r="AE248" s="7" t="s">
        <v>1198</v>
      </c>
      <c r="AF248" s="7" t="s">
        <v>1204</v>
      </c>
      <c r="AG248" s="7" t="s">
        <v>618</v>
      </c>
      <c r="AH248" s="7" t="s">
        <v>744</v>
      </c>
      <c r="AI248" s="7" t="s">
        <v>827</v>
      </c>
      <c r="AJ248" s="7" t="s">
        <v>1070</v>
      </c>
      <c r="AK248" s="7" t="s">
        <v>881</v>
      </c>
      <c r="AL248" s="7" t="s">
        <v>928</v>
      </c>
      <c r="AM248" s="7" t="s">
        <v>964</v>
      </c>
      <c r="AN248" s="7" t="s">
        <v>990</v>
      </c>
      <c r="AO248" s="7" t="s">
        <v>1010</v>
      </c>
      <c r="AP248" s="7" t="s">
        <v>1028</v>
      </c>
      <c r="AQ248" s="7" t="s">
        <v>1043</v>
      </c>
      <c r="AR248" s="7" t="s">
        <v>1058</v>
      </c>
      <c r="AS248" s="7" t="s">
        <v>1081</v>
      </c>
      <c r="AT248" s="7" t="s">
        <v>1091</v>
      </c>
      <c r="AU248" s="7" t="s">
        <v>1103</v>
      </c>
      <c r="AV248" s="7" t="s">
        <v>1113</v>
      </c>
      <c r="AW248" s="7" t="s">
        <v>1122</v>
      </c>
      <c r="AX248" s="7" t="s">
        <v>1131</v>
      </c>
      <c r="AY248" s="7" t="s">
        <v>1139</v>
      </c>
      <c r="AZ248" s="7" t="s">
        <v>1146</v>
      </c>
      <c r="BA248" s="7" t="s">
        <v>1152</v>
      </c>
      <c r="BB248" s="7" t="s">
        <v>1159</v>
      </c>
      <c r="BC248" s="7" t="s">
        <v>1166</v>
      </c>
      <c r="BD248" s="7" t="s">
        <v>3046</v>
      </c>
      <c r="BE248" s="7" t="s">
        <v>1174</v>
      </c>
      <c r="BF248" s="7" t="s">
        <v>1180</v>
      </c>
      <c r="BG248" s="7" t="s">
        <v>1186</v>
      </c>
      <c r="BH248" s="7" t="s">
        <v>1192</v>
      </c>
      <c r="BI248" s="7" t="s">
        <v>1198</v>
      </c>
      <c r="BJ248" s="7" t="s">
        <v>1204</v>
      </c>
    </row>
    <row r="249">
      <c r="A249" s="7" t="s">
        <v>3039</v>
      </c>
      <c r="B249" s="11" t="s">
        <v>2706</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row>
    <row r="250">
      <c r="A250" s="7" t="s">
        <v>3040</v>
      </c>
      <c r="B250" s="11" t="s">
        <v>2708</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row>
    <row r="251">
      <c r="A251" s="7" t="s">
        <v>3041</v>
      </c>
      <c r="B251" s="11" t="s">
        <v>2710</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row>
    <row r="253">
      <c r="A253" s="19" t="s">
        <v>3029</v>
      </c>
      <c r="B253" s="0" t="s">
        <v>1102</v>
      </c>
    </row>
    <row r="254">
      <c r="A254" s="19" t="s">
        <v>2975</v>
      </c>
      <c r="B254" s="0" t="s">
        <v>2976</v>
      </c>
    </row>
    <row r="255">
      <c r="A255" s="3" t="s">
        <v>41</v>
      </c>
      <c r="B255" s="5" t="s">
        <v>41</v>
      </c>
      <c r="C255" s="7" t="s">
        <v>3043</v>
      </c>
      <c r="D255" s="17" t="s">
        <v>3043</v>
      </c>
      <c r="E255" s="17" t="s">
        <v>3043</v>
      </c>
      <c r="F255" s="17" t="s">
        <v>3043</v>
      </c>
      <c r="G255" s="17" t="s">
        <v>3043</v>
      </c>
      <c r="H255" s="17" t="s">
        <v>3043</v>
      </c>
      <c r="I255" s="17" t="s">
        <v>3043</v>
      </c>
      <c r="J255" s="17" t="s">
        <v>3043</v>
      </c>
      <c r="K255" s="17" t="s">
        <v>3043</v>
      </c>
      <c r="L255" s="17" t="s">
        <v>3043</v>
      </c>
      <c r="M255" s="17" t="s">
        <v>3043</v>
      </c>
      <c r="N255" s="17" t="s">
        <v>3043</v>
      </c>
      <c r="O255" s="17" t="s">
        <v>3043</v>
      </c>
      <c r="P255" s="17" t="s">
        <v>3043</v>
      </c>
      <c r="Q255" s="17" t="s">
        <v>3043</v>
      </c>
      <c r="R255" s="17" t="s">
        <v>3043</v>
      </c>
      <c r="S255" s="17" t="s">
        <v>3043</v>
      </c>
      <c r="T255" s="17" t="s">
        <v>3043</v>
      </c>
      <c r="U255" s="17" t="s">
        <v>3043</v>
      </c>
      <c r="V255" s="17" t="s">
        <v>3043</v>
      </c>
      <c r="W255" s="17" t="s">
        <v>3043</v>
      </c>
      <c r="X255" s="17" t="s">
        <v>3043</v>
      </c>
      <c r="Y255" s="17" t="s">
        <v>3043</v>
      </c>
      <c r="Z255" s="17" t="s">
        <v>3043</v>
      </c>
      <c r="AA255" s="17" t="s">
        <v>3043</v>
      </c>
      <c r="AB255" s="17" t="s">
        <v>3043</v>
      </c>
      <c r="AC255" s="17" t="s">
        <v>3043</v>
      </c>
      <c r="AD255" s="17" t="s">
        <v>3043</v>
      </c>
      <c r="AE255" s="17" t="s">
        <v>3043</v>
      </c>
      <c r="AF255" s="17" t="s">
        <v>3043</v>
      </c>
      <c r="AG255" s="17" t="s">
        <v>3043</v>
      </c>
      <c r="AH255" s="17" t="s">
        <v>3043</v>
      </c>
      <c r="AI255" s="17" t="s">
        <v>3043</v>
      </c>
      <c r="AJ255" s="17" t="s">
        <v>3043</v>
      </c>
      <c r="AK255" s="17" t="s">
        <v>3043</v>
      </c>
      <c r="AL255" s="17" t="s">
        <v>3043</v>
      </c>
      <c r="AM255" s="17" t="s">
        <v>3043</v>
      </c>
      <c r="AN255" s="17" t="s">
        <v>3043</v>
      </c>
      <c r="AO255" s="17" t="s">
        <v>3043</v>
      </c>
      <c r="AP255" s="17" t="s">
        <v>3043</v>
      </c>
      <c r="AQ255" s="17" t="s">
        <v>3043</v>
      </c>
      <c r="AR255" s="17" t="s">
        <v>3043</v>
      </c>
      <c r="AS255" s="17" t="s">
        <v>3043</v>
      </c>
      <c r="AT255" s="17" t="s">
        <v>3043</v>
      </c>
      <c r="AU255" s="17" t="s">
        <v>3043</v>
      </c>
      <c r="AV255" s="17" t="s">
        <v>3043</v>
      </c>
      <c r="AW255" s="17" t="s">
        <v>3043</v>
      </c>
      <c r="AX255" s="17" t="s">
        <v>3043</v>
      </c>
      <c r="AY255" s="17" t="s">
        <v>3043</v>
      </c>
      <c r="AZ255" s="17" t="s">
        <v>3043</v>
      </c>
      <c r="BA255" s="17" t="s">
        <v>3043</v>
      </c>
      <c r="BB255" s="17" t="s">
        <v>3043</v>
      </c>
      <c r="BC255" s="17" t="s">
        <v>3043</v>
      </c>
      <c r="BD255" s="17" t="s">
        <v>3043</v>
      </c>
      <c r="BE255" s="17" t="s">
        <v>3043</v>
      </c>
      <c r="BF255" s="17" t="s">
        <v>3043</v>
      </c>
      <c r="BG255" s="17" t="s">
        <v>3043</v>
      </c>
      <c r="BH255" s="17" t="s">
        <v>3043</v>
      </c>
      <c r="BI255" s="17" t="s">
        <v>3043</v>
      </c>
      <c r="BJ255" s="17" t="s">
        <v>3043</v>
      </c>
    </row>
    <row r="256">
      <c r="A256" s="20" t="s">
        <v>41</v>
      </c>
      <c r="B256" s="21" t="s">
        <v>41</v>
      </c>
      <c r="C256" s="7" t="s">
        <v>3044</v>
      </c>
      <c r="D256" s="17" t="s">
        <v>3044</v>
      </c>
      <c r="E256" s="17" t="s">
        <v>3044</v>
      </c>
      <c r="F256" s="17" t="s">
        <v>3044</v>
      </c>
      <c r="G256" s="17" t="s">
        <v>3044</v>
      </c>
      <c r="H256" s="17" t="s">
        <v>3044</v>
      </c>
      <c r="I256" s="17" t="s">
        <v>3044</v>
      </c>
      <c r="J256" s="17" t="s">
        <v>3044</v>
      </c>
      <c r="K256" s="17" t="s">
        <v>3044</v>
      </c>
      <c r="L256" s="17" t="s">
        <v>3044</v>
      </c>
      <c r="M256" s="17" t="s">
        <v>3044</v>
      </c>
      <c r="N256" s="17" t="s">
        <v>3044</v>
      </c>
      <c r="O256" s="17" t="s">
        <v>3044</v>
      </c>
      <c r="P256" s="17" t="s">
        <v>3044</v>
      </c>
      <c r="Q256" s="17" t="s">
        <v>3044</v>
      </c>
      <c r="R256" s="17" t="s">
        <v>3044</v>
      </c>
      <c r="S256" s="17" t="s">
        <v>3044</v>
      </c>
      <c r="T256" s="17" t="s">
        <v>3044</v>
      </c>
      <c r="U256" s="17" t="s">
        <v>3044</v>
      </c>
      <c r="V256" s="17" t="s">
        <v>3044</v>
      </c>
      <c r="W256" s="17" t="s">
        <v>3044</v>
      </c>
      <c r="X256" s="17" t="s">
        <v>3044</v>
      </c>
      <c r="Y256" s="17" t="s">
        <v>3044</v>
      </c>
      <c r="Z256" s="17" t="s">
        <v>3044</v>
      </c>
      <c r="AA256" s="17" t="s">
        <v>3044</v>
      </c>
      <c r="AB256" s="17" t="s">
        <v>3044</v>
      </c>
      <c r="AC256" s="17" t="s">
        <v>3044</v>
      </c>
      <c r="AD256" s="17" t="s">
        <v>3044</v>
      </c>
      <c r="AE256" s="17" t="s">
        <v>3044</v>
      </c>
      <c r="AF256" s="17" t="s">
        <v>3044</v>
      </c>
      <c r="AG256" s="7" t="s">
        <v>3045</v>
      </c>
      <c r="AH256" s="17" t="s">
        <v>3045</v>
      </c>
      <c r="AI256" s="17" t="s">
        <v>3045</v>
      </c>
      <c r="AJ256" s="17" t="s">
        <v>3045</v>
      </c>
      <c r="AK256" s="17" t="s">
        <v>3045</v>
      </c>
      <c r="AL256" s="17" t="s">
        <v>3045</v>
      </c>
      <c r="AM256" s="17" t="s">
        <v>3045</v>
      </c>
      <c r="AN256" s="17" t="s">
        <v>3045</v>
      </c>
      <c r="AO256" s="17" t="s">
        <v>3045</v>
      </c>
      <c r="AP256" s="17" t="s">
        <v>3045</v>
      </c>
      <c r="AQ256" s="17" t="s">
        <v>3045</v>
      </c>
      <c r="AR256" s="17" t="s">
        <v>3045</v>
      </c>
      <c r="AS256" s="17" t="s">
        <v>3045</v>
      </c>
      <c r="AT256" s="17" t="s">
        <v>3045</v>
      </c>
      <c r="AU256" s="17" t="s">
        <v>3045</v>
      </c>
      <c r="AV256" s="17" t="s">
        <v>3045</v>
      </c>
      <c r="AW256" s="17" t="s">
        <v>3045</v>
      </c>
      <c r="AX256" s="17" t="s">
        <v>3045</v>
      </c>
      <c r="AY256" s="17" t="s">
        <v>3045</v>
      </c>
      <c r="AZ256" s="17" t="s">
        <v>3045</v>
      </c>
      <c r="BA256" s="17" t="s">
        <v>3045</v>
      </c>
      <c r="BB256" s="17" t="s">
        <v>3045</v>
      </c>
      <c r="BC256" s="17" t="s">
        <v>3045</v>
      </c>
      <c r="BD256" s="17" t="s">
        <v>3045</v>
      </c>
      <c r="BE256" s="17" t="s">
        <v>3045</v>
      </c>
      <c r="BF256" s="17" t="s">
        <v>3045</v>
      </c>
      <c r="BG256" s="17" t="s">
        <v>3045</v>
      </c>
      <c r="BH256" s="17" t="s">
        <v>3045</v>
      </c>
      <c r="BI256" s="17" t="s">
        <v>3045</v>
      </c>
      <c r="BJ256" s="17" t="s">
        <v>3045</v>
      </c>
    </row>
    <row r="257">
      <c r="A257" s="8" t="s">
        <v>41</v>
      </c>
      <c r="B257" s="10" t="s">
        <v>41</v>
      </c>
      <c r="C257" s="7" t="s">
        <v>618</v>
      </c>
      <c r="D257" s="7" t="s">
        <v>744</v>
      </c>
      <c r="E257" s="7" t="s">
        <v>827</v>
      </c>
      <c r="F257" s="7" t="s">
        <v>1070</v>
      </c>
      <c r="G257" s="7" t="s">
        <v>881</v>
      </c>
      <c r="H257" s="7" t="s">
        <v>928</v>
      </c>
      <c r="I257" s="7" t="s">
        <v>964</v>
      </c>
      <c r="J257" s="7" t="s">
        <v>990</v>
      </c>
      <c r="K257" s="7" t="s">
        <v>1010</v>
      </c>
      <c r="L257" s="7" t="s">
        <v>1028</v>
      </c>
      <c r="M257" s="7" t="s">
        <v>1043</v>
      </c>
      <c r="N257" s="7" t="s">
        <v>1058</v>
      </c>
      <c r="O257" s="7" t="s">
        <v>1081</v>
      </c>
      <c r="P257" s="7" t="s">
        <v>1091</v>
      </c>
      <c r="Q257" s="7" t="s">
        <v>1103</v>
      </c>
      <c r="R257" s="7" t="s">
        <v>1113</v>
      </c>
      <c r="S257" s="7" t="s">
        <v>1122</v>
      </c>
      <c r="T257" s="7" t="s">
        <v>1131</v>
      </c>
      <c r="U257" s="7" t="s">
        <v>1139</v>
      </c>
      <c r="V257" s="7" t="s">
        <v>1146</v>
      </c>
      <c r="W257" s="7" t="s">
        <v>1152</v>
      </c>
      <c r="X257" s="7" t="s">
        <v>1159</v>
      </c>
      <c r="Y257" s="7" t="s">
        <v>1166</v>
      </c>
      <c r="Z257" s="7" t="s">
        <v>3046</v>
      </c>
      <c r="AA257" s="7" t="s">
        <v>1174</v>
      </c>
      <c r="AB257" s="7" t="s">
        <v>1180</v>
      </c>
      <c r="AC257" s="7" t="s">
        <v>1186</v>
      </c>
      <c r="AD257" s="7" t="s">
        <v>1192</v>
      </c>
      <c r="AE257" s="7" t="s">
        <v>1198</v>
      </c>
      <c r="AF257" s="7" t="s">
        <v>1204</v>
      </c>
      <c r="AG257" s="7" t="s">
        <v>618</v>
      </c>
      <c r="AH257" s="7" t="s">
        <v>744</v>
      </c>
      <c r="AI257" s="7" t="s">
        <v>827</v>
      </c>
      <c r="AJ257" s="7" t="s">
        <v>1070</v>
      </c>
      <c r="AK257" s="7" t="s">
        <v>881</v>
      </c>
      <c r="AL257" s="7" t="s">
        <v>928</v>
      </c>
      <c r="AM257" s="7" t="s">
        <v>964</v>
      </c>
      <c r="AN257" s="7" t="s">
        <v>990</v>
      </c>
      <c r="AO257" s="7" t="s">
        <v>1010</v>
      </c>
      <c r="AP257" s="7" t="s">
        <v>1028</v>
      </c>
      <c r="AQ257" s="7" t="s">
        <v>1043</v>
      </c>
      <c r="AR257" s="7" t="s">
        <v>1058</v>
      </c>
      <c r="AS257" s="7" t="s">
        <v>1081</v>
      </c>
      <c r="AT257" s="7" t="s">
        <v>1091</v>
      </c>
      <c r="AU257" s="7" t="s">
        <v>1103</v>
      </c>
      <c r="AV257" s="7" t="s">
        <v>1113</v>
      </c>
      <c r="AW257" s="7" t="s">
        <v>1122</v>
      </c>
      <c r="AX257" s="7" t="s">
        <v>1131</v>
      </c>
      <c r="AY257" s="7" t="s">
        <v>1139</v>
      </c>
      <c r="AZ257" s="7" t="s">
        <v>1146</v>
      </c>
      <c r="BA257" s="7" t="s">
        <v>1152</v>
      </c>
      <c r="BB257" s="7" t="s">
        <v>1159</v>
      </c>
      <c r="BC257" s="7" t="s">
        <v>1166</v>
      </c>
      <c r="BD257" s="7" t="s">
        <v>3046</v>
      </c>
      <c r="BE257" s="7" t="s">
        <v>1174</v>
      </c>
      <c r="BF257" s="7" t="s">
        <v>1180</v>
      </c>
      <c r="BG257" s="7" t="s">
        <v>1186</v>
      </c>
      <c r="BH257" s="7" t="s">
        <v>1192</v>
      </c>
      <c r="BI257" s="7" t="s">
        <v>1198</v>
      </c>
      <c r="BJ257" s="7" t="s">
        <v>1204</v>
      </c>
    </row>
    <row r="258">
      <c r="A258" s="7" t="s">
        <v>3039</v>
      </c>
      <c r="B258" s="11" t="s">
        <v>2706</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8"/>
      <c r="BE258" s="12"/>
      <c r="BF258" s="12"/>
      <c r="BG258" s="12"/>
      <c r="BH258" s="12"/>
      <c r="BI258" s="12"/>
      <c r="BJ258" s="12"/>
    </row>
    <row r="259">
      <c r="A259" s="7" t="s">
        <v>3040</v>
      </c>
      <c r="B259" s="11" t="s">
        <v>2708</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8"/>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8"/>
      <c r="BE259" s="12"/>
      <c r="BF259" s="12"/>
      <c r="BG259" s="12"/>
      <c r="BH259" s="12"/>
      <c r="BI259" s="12"/>
      <c r="BJ259" s="12"/>
    </row>
    <row r="260">
      <c r="A260" s="7" t="s">
        <v>3041</v>
      </c>
      <c r="B260" s="11" t="s">
        <v>2710</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8"/>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8"/>
      <c r="BE260" s="12"/>
      <c r="BF260" s="12"/>
      <c r="BG260" s="12"/>
      <c r="BH260" s="12"/>
      <c r="BI260" s="12"/>
      <c r="BJ260" s="12"/>
    </row>
    <row r="262">
      <c r="A262" s="19" t="s">
        <v>3029</v>
      </c>
      <c r="B262" s="0" t="s">
        <v>826</v>
      </c>
    </row>
    <row r="263">
      <c r="A263" s="19" t="s">
        <v>2975</v>
      </c>
      <c r="B263" s="0" t="s">
        <v>2976</v>
      </c>
    </row>
    <row r="264">
      <c r="A264" s="3" t="s">
        <v>41</v>
      </c>
      <c r="B264" s="5" t="s">
        <v>41</v>
      </c>
      <c r="C264" s="7" t="s">
        <v>3043</v>
      </c>
      <c r="D264" s="17" t="s">
        <v>3043</v>
      </c>
      <c r="E264" s="17" t="s">
        <v>3043</v>
      </c>
      <c r="F264" s="17" t="s">
        <v>3043</v>
      </c>
      <c r="G264" s="17" t="s">
        <v>3043</v>
      </c>
      <c r="H264" s="17" t="s">
        <v>3043</v>
      </c>
      <c r="I264" s="17" t="s">
        <v>3043</v>
      </c>
      <c r="J264" s="17" t="s">
        <v>3043</v>
      </c>
      <c r="K264" s="17" t="s">
        <v>3043</v>
      </c>
      <c r="L264" s="17" t="s">
        <v>3043</v>
      </c>
      <c r="M264" s="17" t="s">
        <v>3043</v>
      </c>
      <c r="N264" s="17" t="s">
        <v>3043</v>
      </c>
      <c r="O264" s="17" t="s">
        <v>3043</v>
      </c>
      <c r="P264" s="17" t="s">
        <v>3043</v>
      </c>
      <c r="Q264" s="17" t="s">
        <v>3043</v>
      </c>
      <c r="R264" s="17" t="s">
        <v>3043</v>
      </c>
      <c r="S264" s="17" t="s">
        <v>3043</v>
      </c>
      <c r="T264" s="17" t="s">
        <v>3043</v>
      </c>
      <c r="U264" s="17" t="s">
        <v>3043</v>
      </c>
      <c r="V264" s="17" t="s">
        <v>3043</v>
      </c>
      <c r="W264" s="17" t="s">
        <v>3043</v>
      </c>
      <c r="X264" s="17" t="s">
        <v>3043</v>
      </c>
      <c r="Y264" s="17" t="s">
        <v>3043</v>
      </c>
      <c r="Z264" s="17" t="s">
        <v>3043</v>
      </c>
      <c r="AA264" s="17" t="s">
        <v>3043</v>
      </c>
      <c r="AB264" s="17" t="s">
        <v>3043</v>
      </c>
      <c r="AC264" s="17" t="s">
        <v>3043</v>
      </c>
      <c r="AD264" s="17" t="s">
        <v>3043</v>
      </c>
      <c r="AE264" s="17" t="s">
        <v>3043</v>
      </c>
      <c r="AF264" s="17" t="s">
        <v>3043</v>
      </c>
      <c r="AG264" s="17" t="s">
        <v>3043</v>
      </c>
      <c r="AH264" s="17" t="s">
        <v>3043</v>
      </c>
      <c r="AI264" s="17" t="s">
        <v>3043</v>
      </c>
      <c r="AJ264" s="17" t="s">
        <v>3043</v>
      </c>
      <c r="AK264" s="17" t="s">
        <v>3043</v>
      </c>
      <c r="AL264" s="17" t="s">
        <v>3043</v>
      </c>
      <c r="AM264" s="17" t="s">
        <v>3043</v>
      </c>
      <c r="AN264" s="17" t="s">
        <v>3043</v>
      </c>
      <c r="AO264" s="17" t="s">
        <v>3043</v>
      </c>
      <c r="AP264" s="17" t="s">
        <v>3043</v>
      </c>
      <c r="AQ264" s="17" t="s">
        <v>3043</v>
      </c>
      <c r="AR264" s="17" t="s">
        <v>3043</v>
      </c>
      <c r="AS264" s="17" t="s">
        <v>3043</v>
      </c>
      <c r="AT264" s="17" t="s">
        <v>3043</v>
      </c>
      <c r="AU264" s="17" t="s">
        <v>3043</v>
      </c>
      <c r="AV264" s="17" t="s">
        <v>3043</v>
      </c>
      <c r="AW264" s="17" t="s">
        <v>3043</v>
      </c>
      <c r="AX264" s="17" t="s">
        <v>3043</v>
      </c>
      <c r="AY264" s="17" t="s">
        <v>3043</v>
      </c>
      <c r="AZ264" s="17" t="s">
        <v>3043</v>
      </c>
      <c r="BA264" s="17" t="s">
        <v>3043</v>
      </c>
      <c r="BB264" s="17" t="s">
        <v>3043</v>
      </c>
      <c r="BC264" s="17" t="s">
        <v>3043</v>
      </c>
      <c r="BD264" s="17" t="s">
        <v>3043</v>
      </c>
      <c r="BE264" s="17" t="s">
        <v>3043</v>
      </c>
      <c r="BF264" s="17" t="s">
        <v>3043</v>
      </c>
      <c r="BG264" s="17" t="s">
        <v>3043</v>
      </c>
      <c r="BH264" s="17" t="s">
        <v>3043</v>
      </c>
      <c r="BI264" s="17" t="s">
        <v>3043</v>
      </c>
      <c r="BJ264" s="17" t="s">
        <v>3043</v>
      </c>
    </row>
    <row r="265">
      <c r="A265" s="20" t="s">
        <v>41</v>
      </c>
      <c r="B265" s="21" t="s">
        <v>41</v>
      </c>
      <c r="C265" s="7" t="s">
        <v>3044</v>
      </c>
      <c r="D265" s="17" t="s">
        <v>3044</v>
      </c>
      <c r="E265" s="17" t="s">
        <v>3044</v>
      </c>
      <c r="F265" s="17" t="s">
        <v>3044</v>
      </c>
      <c r="G265" s="17" t="s">
        <v>3044</v>
      </c>
      <c r="H265" s="17" t="s">
        <v>3044</v>
      </c>
      <c r="I265" s="17" t="s">
        <v>3044</v>
      </c>
      <c r="J265" s="17" t="s">
        <v>3044</v>
      </c>
      <c r="K265" s="17" t="s">
        <v>3044</v>
      </c>
      <c r="L265" s="17" t="s">
        <v>3044</v>
      </c>
      <c r="M265" s="17" t="s">
        <v>3044</v>
      </c>
      <c r="N265" s="17" t="s">
        <v>3044</v>
      </c>
      <c r="O265" s="17" t="s">
        <v>3044</v>
      </c>
      <c r="P265" s="17" t="s">
        <v>3044</v>
      </c>
      <c r="Q265" s="17" t="s">
        <v>3044</v>
      </c>
      <c r="R265" s="17" t="s">
        <v>3044</v>
      </c>
      <c r="S265" s="17" t="s">
        <v>3044</v>
      </c>
      <c r="T265" s="17" t="s">
        <v>3044</v>
      </c>
      <c r="U265" s="17" t="s">
        <v>3044</v>
      </c>
      <c r="V265" s="17" t="s">
        <v>3044</v>
      </c>
      <c r="W265" s="17" t="s">
        <v>3044</v>
      </c>
      <c r="X265" s="17" t="s">
        <v>3044</v>
      </c>
      <c r="Y265" s="17" t="s">
        <v>3044</v>
      </c>
      <c r="Z265" s="17" t="s">
        <v>3044</v>
      </c>
      <c r="AA265" s="17" t="s">
        <v>3044</v>
      </c>
      <c r="AB265" s="17" t="s">
        <v>3044</v>
      </c>
      <c r="AC265" s="17" t="s">
        <v>3044</v>
      </c>
      <c r="AD265" s="17" t="s">
        <v>3044</v>
      </c>
      <c r="AE265" s="17" t="s">
        <v>3044</v>
      </c>
      <c r="AF265" s="17" t="s">
        <v>3044</v>
      </c>
      <c r="AG265" s="7" t="s">
        <v>3045</v>
      </c>
      <c r="AH265" s="17" t="s">
        <v>3045</v>
      </c>
      <c r="AI265" s="17" t="s">
        <v>3045</v>
      </c>
      <c r="AJ265" s="17" t="s">
        <v>3045</v>
      </c>
      <c r="AK265" s="17" t="s">
        <v>3045</v>
      </c>
      <c r="AL265" s="17" t="s">
        <v>3045</v>
      </c>
      <c r="AM265" s="17" t="s">
        <v>3045</v>
      </c>
      <c r="AN265" s="17" t="s">
        <v>3045</v>
      </c>
      <c r="AO265" s="17" t="s">
        <v>3045</v>
      </c>
      <c r="AP265" s="17" t="s">
        <v>3045</v>
      </c>
      <c r="AQ265" s="17" t="s">
        <v>3045</v>
      </c>
      <c r="AR265" s="17" t="s">
        <v>3045</v>
      </c>
      <c r="AS265" s="17" t="s">
        <v>3045</v>
      </c>
      <c r="AT265" s="17" t="s">
        <v>3045</v>
      </c>
      <c r="AU265" s="17" t="s">
        <v>3045</v>
      </c>
      <c r="AV265" s="17" t="s">
        <v>3045</v>
      </c>
      <c r="AW265" s="17" t="s">
        <v>3045</v>
      </c>
      <c r="AX265" s="17" t="s">
        <v>3045</v>
      </c>
      <c r="AY265" s="17" t="s">
        <v>3045</v>
      </c>
      <c r="AZ265" s="17" t="s">
        <v>3045</v>
      </c>
      <c r="BA265" s="17" t="s">
        <v>3045</v>
      </c>
      <c r="BB265" s="17" t="s">
        <v>3045</v>
      </c>
      <c r="BC265" s="17" t="s">
        <v>3045</v>
      </c>
      <c r="BD265" s="17" t="s">
        <v>3045</v>
      </c>
      <c r="BE265" s="17" t="s">
        <v>3045</v>
      </c>
      <c r="BF265" s="17" t="s">
        <v>3045</v>
      </c>
      <c r="BG265" s="17" t="s">
        <v>3045</v>
      </c>
      <c r="BH265" s="17" t="s">
        <v>3045</v>
      </c>
      <c r="BI265" s="17" t="s">
        <v>3045</v>
      </c>
      <c r="BJ265" s="17" t="s">
        <v>3045</v>
      </c>
    </row>
    <row r="266">
      <c r="A266" s="8" t="s">
        <v>41</v>
      </c>
      <c r="B266" s="10" t="s">
        <v>41</v>
      </c>
      <c r="C266" s="7" t="s">
        <v>618</v>
      </c>
      <c r="D266" s="7" t="s">
        <v>744</v>
      </c>
      <c r="E266" s="7" t="s">
        <v>827</v>
      </c>
      <c r="F266" s="7" t="s">
        <v>1070</v>
      </c>
      <c r="G266" s="7" t="s">
        <v>881</v>
      </c>
      <c r="H266" s="7" t="s">
        <v>928</v>
      </c>
      <c r="I266" s="7" t="s">
        <v>964</v>
      </c>
      <c r="J266" s="7" t="s">
        <v>990</v>
      </c>
      <c r="K266" s="7" t="s">
        <v>1010</v>
      </c>
      <c r="L266" s="7" t="s">
        <v>1028</v>
      </c>
      <c r="M266" s="7" t="s">
        <v>1043</v>
      </c>
      <c r="N266" s="7" t="s">
        <v>1058</v>
      </c>
      <c r="O266" s="7" t="s">
        <v>1081</v>
      </c>
      <c r="P266" s="7" t="s">
        <v>1091</v>
      </c>
      <c r="Q266" s="7" t="s">
        <v>1103</v>
      </c>
      <c r="R266" s="7" t="s">
        <v>1113</v>
      </c>
      <c r="S266" s="7" t="s">
        <v>1122</v>
      </c>
      <c r="T266" s="7" t="s">
        <v>1131</v>
      </c>
      <c r="U266" s="7" t="s">
        <v>1139</v>
      </c>
      <c r="V266" s="7" t="s">
        <v>1146</v>
      </c>
      <c r="W266" s="7" t="s">
        <v>1152</v>
      </c>
      <c r="X266" s="7" t="s">
        <v>1159</v>
      </c>
      <c r="Y266" s="7" t="s">
        <v>1166</v>
      </c>
      <c r="Z266" s="7" t="s">
        <v>3046</v>
      </c>
      <c r="AA266" s="7" t="s">
        <v>1174</v>
      </c>
      <c r="AB266" s="7" t="s">
        <v>1180</v>
      </c>
      <c r="AC266" s="7" t="s">
        <v>1186</v>
      </c>
      <c r="AD266" s="7" t="s">
        <v>1192</v>
      </c>
      <c r="AE266" s="7" t="s">
        <v>1198</v>
      </c>
      <c r="AF266" s="7" t="s">
        <v>1204</v>
      </c>
      <c r="AG266" s="7" t="s">
        <v>618</v>
      </c>
      <c r="AH266" s="7" t="s">
        <v>744</v>
      </c>
      <c r="AI266" s="7" t="s">
        <v>827</v>
      </c>
      <c r="AJ266" s="7" t="s">
        <v>1070</v>
      </c>
      <c r="AK266" s="7" t="s">
        <v>881</v>
      </c>
      <c r="AL266" s="7" t="s">
        <v>928</v>
      </c>
      <c r="AM266" s="7" t="s">
        <v>964</v>
      </c>
      <c r="AN266" s="7" t="s">
        <v>990</v>
      </c>
      <c r="AO266" s="7" t="s">
        <v>1010</v>
      </c>
      <c r="AP266" s="7" t="s">
        <v>1028</v>
      </c>
      <c r="AQ266" s="7" t="s">
        <v>1043</v>
      </c>
      <c r="AR266" s="7" t="s">
        <v>1058</v>
      </c>
      <c r="AS266" s="7" t="s">
        <v>1081</v>
      </c>
      <c r="AT266" s="7" t="s">
        <v>1091</v>
      </c>
      <c r="AU266" s="7" t="s">
        <v>1103</v>
      </c>
      <c r="AV266" s="7" t="s">
        <v>1113</v>
      </c>
      <c r="AW266" s="7" t="s">
        <v>1122</v>
      </c>
      <c r="AX266" s="7" t="s">
        <v>1131</v>
      </c>
      <c r="AY266" s="7" t="s">
        <v>1139</v>
      </c>
      <c r="AZ266" s="7" t="s">
        <v>1146</v>
      </c>
      <c r="BA266" s="7" t="s">
        <v>1152</v>
      </c>
      <c r="BB266" s="7" t="s">
        <v>1159</v>
      </c>
      <c r="BC266" s="7" t="s">
        <v>1166</v>
      </c>
      <c r="BD266" s="7" t="s">
        <v>3046</v>
      </c>
      <c r="BE266" s="7" t="s">
        <v>1174</v>
      </c>
      <c r="BF266" s="7" t="s">
        <v>1180</v>
      </c>
      <c r="BG266" s="7" t="s">
        <v>1186</v>
      </c>
      <c r="BH266" s="7" t="s">
        <v>1192</v>
      </c>
      <c r="BI266" s="7" t="s">
        <v>1198</v>
      </c>
      <c r="BJ266" s="7" t="s">
        <v>1204</v>
      </c>
    </row>
    <row r="267">
      <c r="A267" s="7" t="s">
        <v>3039</v>
      </c>
      <c r="B267" s="11" t="s">
        <v>2706</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8"/>
      <c r="BE267" s="12"/>
      <c r="BF267" s="12"/>
      <c r="BG267" s="12"/>
      <c r="BH267" s="12"/>
      <c r="BI267" s="12"/>
      <c r="BJ267" s="12"/>
    </row>
    <row r="268">
      <c r="A268" s="7" t="s">
        <v>3040</v>
      </c>
      <c r="B268" s="11" t="s">
        <v>2708</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8"/>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8"/>
      <c r="BE268" s="12"/>
      <c r="BF268" s="12"/>
      <c r="BG268" s="12"/>
      <c r="BH268" s="12"/>
      <c r="BI268" s="12"/>
      <c r="BJ268" s="12"/>
    </row>
    <row r="269">
      <c r="A269" s="7" t="s">
        <v>3041</v>
      </c>
      <c r="B269" s="11" t="s">
        <v>2710</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8"/>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8"/>
      <c r="BE269" s="12"/>
      <c r="BF269" s="12"/>
      <c r="BG269" s="12"/>
      <c r="BH269" s="12"/>
      <c r="BI269" s="12"/>
      <c r="BJ269" s="12"/>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'Enums'!CS1:CS37</formula1>
    </dataValidation>
    <dataValidation type="list" sqref="C5" showErrorMessage="1" errorStyle="warning">
      <formula1>'Enums'!CT1:CT33</formula1>
    </dataValidation>
    <dataValidation type="list" sqref="D5" showErrorMessage="1" errorStyle="warning">
      <formula1>'Enums'!CT1:CT33</formula1>
    </dataValidation>
    <dataValidation type="list" sqref="E5" showErrorMessage="1" errorStyle="warning">
      <formula1>'Enums'!CT1:CT33</formula1>
    </dataValidation>
    <dataValidation type="list" sqref="F5" showErrorMessage="1" errorStyle="warning">
      <formula1>'Enums'!CT1:CT33</formula1>
    </dataValidation>
    <dataValidation type="list" sqref="G5" showErrorMessage="1" errorStyle="warning">
      <formula1>'Enums'!CT1:CT33</formula1>
    </dataValidation>
    <dataValidation type="list" sqref="H5" showErrorMessage="1" errorStyle="warning">
      <formula1>'Enums'!CT1:CT33</formula1>
    </dataValidation>
    <dataValidation type="list" sqref="I5" showErrorMessage="1" errorStyle="warning">
      <formula1>'Enums'!CT1:CT33</formula1>
    </dataValidation>
    <dataValidation type="list" sqref="J5" showErrorMessage="1" errorStyle="warning">
      <formula1>'Enums'!CT1:CT33</formula1>
    </dataValidation>
    <dataValidation type="list" sqref="K5" showErrorMessage="1" errorStyle="warning">
      <formula1>'Enums'!CT1:CT33</formula1>
    </dataValidation>
    <dataValidation type="list" sqref="L5" showErrorMessage="1" errorStyle="warning">
      <formula1>'Enums'!CT1:CT33</formula1>
    </dataValidation>
    <dataValidation type="list" sqref="M5" showErrorMessage="1" errorStyle="warning">
      <formula1>'Enums'!CT1:CT33</formula1>
    </dataValidation>
    <dataValidation type="list" sqref="N5" showErrorMessage="1" errorStyle="warning">
      <formula1>'Enums'!CT1:CT33</formula1>
    </dataValidation>
    <dataValidation type="list" sqref="O5" showErrorMessage="1" errorStyle="warning">
      <formula1>'Enums'!CT1:CT33</formula1>
    </dataValidation>
    <dataValidation type="list" sqref="P5" showErrorMessage="1" errorStyle="warning">
      <formula1>'Enums'!CT1:CT33</formula1>
    </dataValidation>
    <dataValidation type="list" sqref="Q5" showErrorMessage="1" errorStyle="warning">
      <formula1>'Enums'!CT1:CT33</formula1>
    </dataValidation>
    <dataValidation type="list" sqref="R5" showErrorMessage="1" errorStyle="warning">
      <formula1>'Enums'!CT1:CT33</formula1>
    </dataValidation>
    <dataValidation type="list" sqref="S5" showErrorMessage="1" errorStyle="warning">
      <formula1>'Enums'!CT1:CT33</formula1>
    </dataValidation>
    <dataValidation type="list" sqref="T5" showErrorMessage="1" errorStyle="warning">
      <formula1>'Enums'!CT1:CT33</formula1>
    </dataValidation>
    <dataValidation type="list" sqref="U5" showErrorMessage="1" errorStyle="warning">
      <formula1>'Enums'!CT1:CT33</formula1>
    </dataValidation>
    <dataValidation type="list" sqref="V5" showErrorMessage="1" errorStyle="warning">
      <formula1>'Enums'!CT1:CT33</formula1>
    </dataValidation>
    <dataValidation type="list" sqref="W5" showErrorMessage="1" errorStyle="warning">
      <formula1>'Enums'!CT1:CT33</formula1>
    </dataValidation>
    <dataValidation type="list" sqref="X5" showErrorMessage="1" errorStyle="warning">
      <formula1>'Enums'!CT1:CT33</formula1>
    </dataValidation>
    <dataValidation type="list" sqref="Y5" showErrorMessage="1" errorStyle="warning">
      <formula1>'Enums'!CT1:CT33</formula1>
    </dataValidation>
    <dataValidation type="list" sqref="Z5" showErrorMessage="1" errorStyle="warning">
      <formula1>'Enums'!CT1:CT33</formula1>
    </dataValidation>
    <dataValidation type="list" sqref="AA5" showErrorMessage="1" errorStyle="warning">
      <formula1>'Enums'!CT1:CT33</formula1>
    </dataValidation>
    <dataValidation type="list" sqref="AB5" showErrorMessage="1" errorStyle="warning">
      <formula1>'Enums'!CT1:CT33</formula1>
    </dataValidation>
    <dataValidation type="list" sqref="AC5" showErrorMessage="1" errorStyle="warning">
      <formula1>'Enums'!CT1:CT33</formula1>
    </dataValidation>
    <dataValidation type="list" sqref="AD5" showErrorMessage="1" errorStyle="warning">
      <formula1>'Enums'!CT1:CT33</formula1>
    </dataValidation>
    <dataValidation type="list" sqref="AE5" showErrorMessage="1" errorStyle="warning">
      <formula1>'Enums'!CT1:CT33</formula1>
    </dataValidation>
    <dataValidation type="list" sqref="AF5" showErrorMessage="1" errorStyle="warning">
      <formula1>'Enums'!CT1:CT33</formula1>
    </dataValidation>
    <dataValidation type="list" sqref="AG5" showErrorMessage="1" errorStyle="warning">
      <formula1>'Enums'!CT1:CT33</formula1>
    </dataValidation>
    <dataValidation type="list" sqref="AH5" showErrorMessage="1" errorStyle="warning">
      <formula1>'Enums'!CT1:CT33</formula1>
    </dataValidation>
    <dataValidation type="list" sqref="AI5" showErrorMessage="1" errorStyle="warning">
      <formula1>'Enums'!CT1:CT33</formula1>
    </dataValidation>
    <dataValidation type="list" sqref="AJ5" showErrorMessage="1" errorStyle="warning">
      <formula1>'Enums'!CT1:CT33</formula1>
    </dataValidation>
    <dataValidation type="list" sqref="AK5" showErrorMessage="1" errorStyle="warning">
      <formula1>'Enums'!CT1:CT33</formula1>
    </dataValidation>
    <dataValidation type="list" sqref="AL5" showErrorMessage="1" errorStyle="warning">
      <formula1>'Enums'!CT1:CT33</formula1>
    </dataValidation>
    <dataValidation type="list" sqref="AM5" showErrorMessage="1" errorStyle="warning">
      <formula1>'Enums'!CT1:CT33</formula1>
    </dataValidation>
    <dataValidation type="list" sqref="AN5" showErrorMessage="1" errorStyle="warning">
      <formula1>'Enums'!CT1:CT33</formula1>
    </dataValidation>
    <dataValidation type="list" sqref="AO5" showErrorMessage="1" errorStyle="warning">
      <formula1>'Enums'!CT1:CT33</formula1>
    </dataValidation>
    <dataValidation type="list" sqref="AP5" showErrorMessage="1" errorStyle="warning">
      <formula1>'Enums'!CT1:CT33</formula1>
    </dataValidation>
    <dataValidation type="list" sqref="AQ5" showErrorMessage="1" errorStyle="warning">
      <formula1>'Enums'!CT1:CT33</formula1>
    </dataValidation>
    <dataValidation type="list" sqref="AR5" showErrorMessage="1" errorStyle="warning">
      <formula1>'Enums'!CT1:CT33</formula1>
    </dataValidation>
    <dataValidation type="list" sqref="AS5" showErrorMessage="1" errorStyle="warning">
      <formula1>'Enums'!CT1:CT33</formula1>
    </dataValidation>
    <dataValidation type="list" sqref="AT5" showErrorMessage="1" errorStyle="warning">
      <formula1>'Enums'!CT1:CT33</formula1>
    </dataValidation>
    <dataValidation type="list" sqref="AU5" showErrorMessage="1" errorStyle="warning">
      <formula1>'Enums'!CT1:CT33</formula1>
    </dataValidation>
    <dataValidation type="list" sqref="AV5" showErrorMessage="1" errorStyle="warning">
      <formula1>'Enums'!CT1:CT33</formula1>
    </dataValidation>
    <dataValidation type="list" sqref="AW5" showErrorMessage="1" errorStyle="warning">
      <formula1>'Enums'!CT1:CT33</formula1>
    </dataValidation>
    <dataValidation type="list" sqref="AX5" showErrorMessage="1" errorStyle="warning">
      <formula1>'Enums'!CT1:CT33</formula1>
    </dataValidation>
    <dataValidation type="list" sqref="AY5" showErrorMessage="1" errorStyle="warning">
      <formula1>'Enums'!CT1:CT33</formula1>
    </dataValidation>
    <dataValidation type="list" sqref="AZ5" showErrorMessage="1" errorStyle="warning">
      <formula1>'Enums'!CT1:CT33</formula1>
    </dataValidation>
    <dataValidation type="list" sqref="BA5" showErrorMessage="1" errorStyle="warning">
      <formula1>'Enums'!CT1:CT33</formula1>
    </dataValidation>
    <dataValidation type="list" sqref="BB5" showErrorMessage="1" errorStyle="warning">
      <formula1>'Enums'!CT1:CT33</formula1>
    </dataValidation>
    <dataValidation type="list" sqref="BC5" showErrorMessage="1" errorStyle="warning">
      <formula1>'Enums'!CT1:CT33</formula1>
    </dataValidation>
    <dataValidation type="list" sqref="BD5" showErrorMessage="1" errorStyle="warning">
      <formula1>'Enums'!CT1:CT33</formula1>
    </dataValidation>
    <dataValidation type="list" sqref="BE5" showErrorMessage="1" errorStyle="warning">
      <formula1>'Enums'!CT1:CT33</formula1>
    </dataValidation>
    <dataValidation type="list" sqref="BF5" showErrorMessage="1" errorStyle="warning">
      <formula1>'Enums'!CT1:CT33</formula1>
    </dataValidation>
    <dataValidation type="list" sqref="BG5" showErrorMessage="1" errorStyle="warning">
      <formula1>'Enums'!CT1:CT33</formula1>
    </dataValidation>
    <dataValidation type="list" sqref="BH5" showErrorMessage="1" errorStyle="warning">
      <formula1>'Enums'!CT1:CT33</formula1>
    </dataValidation>
    <dataValidation type="list" sqref="BI5" showErrorMessage="1" errorStyle="warning">
      <formula1>'Enums'!CT1:CT33</formula1>
    </dataValidation>
    <dataValidation type="list" sqref="BJ5" showErrorMessage="1" errorStyle="warning">
      <formula1>'Enums'!CT1:CT33</formula1>
    </dataValidation>
    <dataValidation type="list" sqref="B10" showErrorMessage="1" errorStyle="warning">
      <formula1>'Enums'!CS1:CS37</formula1>
    </dataValidation>
    <dataValidation type="list" sqref="C14" showErrorMessage="1" errorStyle="warning">
      <formula1>'Enums'!CT1:CT33</formula1>
    </dataValidation>
    <dataValidation type="list" sqref="D14" showErrorMessage="1" errorStyle="warning">
      <formula1>'Enums'!CT1:CT33</formula1>
    </dataValidation>
    <dataValidation type="list" sqref="E14" showErrorMessage="1" errorStyle="warning">
      <formula1>'Enums'!CT1:CT33</formula1>
    </dataValidation>
    <dataValidation type="list" sqref="F14" showErrorMessage="1" errorStyle="warning">
      <formula1>'Enums'!CT1:CT33</formula1>
    </dataValidation>
    <dataValidation type="list" sqref="G14" showErrorMessage="1" errorStyle="warning">
      <formula1>'Enums'!CT1:CT33</formula1>
    </dataValidation>
    <dataValidation type="list" sqref="H14" showErrorMessage="1" errorStyle="warning">
      <formula1>'Enums'!CT1:CT33</formula1>
    </dataValidation>
    <dataValidation type="list" sqref="I14" showErrorMessage="1" errorStyle="warning">
      <formula1>'Enums'!CT1:CT33</formula1>
    </dataValidation>
    <dataValidation type="list" sqref="J14" showErrorMessage="1" errorStyle="warning">
      <formula1>'Enums'!CT1:CT33</formula1>
    </dataValidation>
    <dataValidation type="list" sqref="K14" showErrorMessage="1" errorStyle="warning">
      <formula1>'Enums'!CT1:CT33</formula1>
    </dataValidation>
    <dataValidation type="list" sqref="L14" showErrorMessage="1" errorStyle="warning">
      <formula1>'Enums'!CT1:CT33</formula1>
    </dataValidation>
    <dataValidation type="list" sqref="M14" showErrorMessage="1" errorStyle="warning">
      <formula1>'Enums'!CT1:CT33</formula1>
    </dataValidation>
    <dataValidation type="list" sqref="N14" showErrorMessage="1" errorStyle="warning">
      <formula1>'Enums'!CT1:CT33</formula1>
    </dataValidation>
    <dataValidation type="list" sqref="O14" showErrorMessage="1" errorStyle="warning">
      <formula1>'Enums'!CT1:CT33</formula1>
    </dataValidation>
    <dataValidation type="list" sqref="P14" showErrorMessage="1" errorStyle="warning">
      <formula1>'Enums'!CT1:CT33</formula1>
    </dataValidation>
    <dataValidation type="list" sqref="Q14" showErrorMessage="1" errorStyle="warning">
      <formula1>'Enums'!CT1:CT33</formula1>
    </dataValidation>
    <dataValidation type="list" sqref="R14" showErrorMessage="1" errorStyle="warning">
      <formula1>'Enums'!CT1:CT33</formula1>
    </dataValidation>
    <dataValidation type="list" sqref="S14" showErrorMessage="1" errorStyle="warning">
      <formula1>'Enums'!CT1:CT33</formula1>
    </dataValidation>
    <dataValidation type="list" sqref="T14" showErrorMessage="1" errorStyle="warning">
      <formula1>'Enums'!CT1:CT33</formula1>
    </dataValidation>
    <dataValidation type="list" sqref="U14" showErrorMessage="1" errorStyle="warning">
      <formula1>'Enums'!CT1:CT33</formula1>
    </dataValidation>
    <dataValidation type="list" sqref="V14" showErrorMessage="1" errorStyle="warning">
      <formula1>'Enums'!CT1:CT33</formula1>
    </dataValidation>
    <dataValidation type="list" sqref="W14" showErrorMessage="1" errorStyle="warning">
      <formula1>'Enums'!CT1:CT33</formula1>
    </dataValidation>
    <dataValidation type="list" sqref="X14" showErrorMessage="1" errorStyle="warning">
      <formula1>'Enums'!CT1:CT33</formula1>
    </dataValidation>
    <dataValidation type="list" sqref="Y14" showErrorMessage="1" errorStyle="warning">
      <formula1>'Enums'!CT1:CT33</formula1>
    </dataValidation>
    <dataValidation type="list" sqref="Z14" showErrorMessage="1" errorStyle="warning">
      <formula1>'Enums'!CT1:CT33</formula1>
    </dataValidation>
    <dataValidation type="list" sqref="AA14" showErrorMessage="1" errorStyle="warning">
      <formula1>'Enums'!CT1:CT33</formula1>
    </dataValidation>
    <dataValidation type="list" sqref="AB14" showErrorMessage="1" errorStyle="warning">
      <formula1>'Enums'!CT1:CT33</formula1>
    </dataValidation>
    <dataValidation type="list" sqref="AC14" showErrorMessage="1" errorStyle="warning">
      <formula1>'Enums'!CT1:CT33</formula1>
    </dataValidation>
    <dataValidation type="list" sqref="AD14" showErrorMessage="1" errorStyle="warning">
      <formula1>'Enums'!CT1:CT33</formula1>
    </dataValidation>
    <dataValidation type="list" sqref="AE14" showErrorMessage="1" errorStyle="warning">
      <formula1>'Enums'!CT1:CT33</formula1>
    </dataValidation>
    <dataValidation type="list" sqref="AF14" showErrorMessage="1" errorStyle="warning">
      <formula1>'Enums'!CT1:CT33</formula1>
    </dataValidation>
    <dataValidation type="list" sqref="AG14" showErrorMessage="1" errorStyle="warning">
      <formula1>'Enums'!CT1:CT33</formula1>
    </dataValidation>
    <dataValidation type="list" sqref="AH14" showErrorMessage="1" errorStyle="warning">
      <formula1>'Enums'!CT1:CT33</formula1>
    </dataValidation>
    <dataValidation type="list" sqref="AI14" showErrorMessage="1" errorStyle="warning">
      <formula1>'Enums'!CT1:CT33</formula1>
    </dataValidation>
    <dataValidation type="list" sqref="AJ14" showErrorMessage="1" errorStyle="warning">
      <formula1>'Enums'!CT1:CT33</formula1>
    </dataValidation>
    <dataValidation type="list" sqref="AK14" showErrorMessage="1" errorStyle="warning">
      <formula1>'Enums'!CT1:CT33</formula1>
    </dataValidation>
    <dataValidation type="list" sqref="AL14" showErrorMessage="1" errorStyle="warning">
      <formula1>'Enums'!CT1:CT33</formula1>
    </dataValidation>
    <dataValidation type="list" sqref="AM14" showErrorMessage="1" errorStyle="warning">
      <formula1>'Enums'!CT1:CT33</formula1>
    </dataValidation>
    <dataValidation type="list" sqref="AN14" showErrorMessage="1" errorStyle="warning">
      <formula1>'Enums'!CT1:CT33</formula1>
    </dataValidation>
    <dataValidation type="list" sqref="AO14" showErrorMessage="1" errorStyle="warning">
      <formula1>'Enums'!CT1:CT33</formula1>
    </dataValidation>
    <dataValidation type="list" sqref="AP14" showErrorMessage="1" errorStyle="warning">
      <formula1>'Enums'!CT1:CT33</formula1>
    </dataValidation>
    <dataValidation type="list" sqref="AQ14" showErrorMessage="1" errorStyle="warning">
      <formula1>'Enums'!CT1:CT33</formula1>
    </dataValidation>
    <dataValidation type="list" sqref="AR14" showErrorMessage="1" errorStyle="warning">
      <formula1>'Enums'!CT1:CT33</formula1>
    </dataValidation>
    <dataValidation type="list" sqref="AS14" showErrorMessage="1" errorStyle="warning">
      <formula1>'Enums'!CT1:CT33</formula1>
    </dataValidation>
    <dataValidation type="list" sqref="AT14" showErrorMessage="1" errorStyle="warning">
      <formula1>'Enums'!CT1:CT33</formula1>
    </dataValidation>
    <dataValidation type="list" sqref="AU14" showErrorMessage="1" errorStyle="warning">
      <formula1>'Enums'!CT1:CT33</formula1>
    </dataValidation>
    <dataValidation type="list" sqref="AV14" showErrorMessage="1" errorStyle="warning">
      <formula1>'Enums'!CT1:CT33</formula1>
    </dataValidation>
    <dataValidation type="list" sqref="AW14" showErrorMessage="1" errorStyle="warning">
      <formula1>'Enums'!CT1:CT33</formula1>
    </dataValidation>
    <dataValidation type="list" sqref="AX14" showErrorMessage="1" errorStyle="warning">
      <formula1>'Enums'!CT1:CT33</formula1>
    </dataValidation>
    <dataValidation type="list" sqref="AY14" showErrorMessage="1" errorStyle="warning">
      <formula1>'Enums'!CT1:CT33</formula1>
    </dataValidation>
    <dataValidation type="list" sqref="AZ14" showErrorMessage="1" errorStyle="warning">
      <formula1>'Enums'!CT1:CT33</formula1>
    </dataValidation>
    <dataValidation type="list" sqref="BA14" showErrorMessage="1" errorStyle="warning">
      <formula1>'Enums'!CT1:CT33</formula1>
    </dataValidation>
    <dataValidation type="list" sqref="BB14" showErrorMessage="1" errorStyle="warning">
      <formula1>'Enums'!CT1:CT33</formula1>
    </dataValidation>
    <dataValidation type="list" sqref="BC14" showErrorMessage="1" errorStyle="warning">
      <formula1>'Enums'!CT1:CT33</formula1>
    </dataValidation>
    <dataValidation type="list" sqref="BD14" showErrorMessage="1" errorStyle="warning">
      <formula1>'Enums'!CT1:CT33</formula1>
    </dataValidation>
    <dataValidation type="list" sqref="BE14" showErrorMessage="1" errorStyle="warning">
      <formula1>'Enums'!CT1:CT33</formula1>
    </dataValidation>
    <dataValidation type="list" sqref="BF14" showErrorMessage="1" errorStyle="warning">
      <formula1>'Enums'!CT1:CT33</formula1>
    </dataValidation>
    <dataValidation type="list" sqref="BG14" showErrorMessage="1" errorStyle="warning">
      <formula1>'Enums'!CT1:CT33</formula1>
    </dataValidation>
    <dataValidation type="list" sqref="BH14" showErrorMessage="1" errorStyle="warning">
      <formula1>'Enums'!CT1:CT33</formula1>
    </dataValidation>
    <dataValidation type="list" sqref="BI14" showErrorMessage="1" errorStyle="warning">
      <formula1>'Enums'!CT1:CT33</formula1>
    </dataValidation>
    <dataValidation type="list" sqref="BJ14" showErrorMessage="1" errorStyle="warning">
      <formula1>'Enums'!CT1:CT33</formula1>
    </dataValidation>
    <dataValidation type="list" sqref="B19" showErrorMessage="1" errorStyle="warning">
      <formula1>'Enums'!CS1:CS37</formula1>
    </dataValidation>
    <dataValidation type="list" sqref="C23" showErrorMessage="1" errorStyle="warning">
      <formula1>'Enums'!CT1:CT33</formula1>
    </dataValidation>
    <dataValidation type="list" sqref="D23" showErrorMessage="1" errorStyle="warning">
      <formula1>'Enums'!CT1:CT33</formula1>
    </dataValidation>
    <dataValidation type="list" sqref="E23" showErrorMessage="1" errorStyle="warning">
      <formula1>'Enums'!CT1:CT33</formula1>
    </dataValidation>
    <dataValidation type="list" sqref="F23" showErrorMessage="1" errorStyle="warning">
      <formula1>'Enums'!CT1:CT33</formula1>
    </dataValidation>
    <dataValidation type="list" sqref="G23" showErrorMessage="1" errorStyle="warning">
      <formula1>'Enums'!CT1:CT33</formula1>
    </dataValidation>
    <dataValidation type="list" sqref="H23" showErrorMessage="1" errorStyle="warning">
      <formula1>'Enums'!CT1:CT33</formula1>
    </dataValidation>
    <dataValidation type="list" sqref="I23" showErrorMessage="1" errorStyle="warning">
      <formula1>'Enums'!CT1:CT33</formula1>
    </dataValidation>
    <dataValidation type="list" sqref="J23" showErrorMessage="1" errorStyle="warning">
      <formula1>'Enums'!CT1:CT33</formula1>
    </dataValidation>
    <dataValidation type="list" sqref="K23" showErrorMessage="1" errorStyle="warning">
      <formula1>'Enums'!CT1:CT33</formula1>
    </dataValidation>
    <dataValidation type="list" sqref="L23" showErrorMessage="1" errorStyle="warning">
      <formula1>'Enums'!CT1:CT33</formula1>
    </dataValidation>
    <dataValidation type="list" sqref="M23" showErrorMessage="1" errorStyle="warning">
      <formula1>'Enums'!CT1:CT33</formula1>
    </dataValidation>
    <dataValidation type="list" sqref="N23" showErrorMessage="1" errorStyle="warning">
      <formula1>'Enums'!CT1:CT33</formula1>
    </dataValidation>
    <dataValidation type="list" sqref="O23" showErrorMessage="1" errorStyle="warning">
      <formula1>'Enums'!CT1:CT33</formula1>
    </dataValidation>
    <dataValidation type="list" sqref="P23" showErrorMessage="1" errorStyle="warning">
      <formula1>'Enums'!CT1:CT33</formula1>
    </dataValidation>
    <dataValidation type="list" sqref="Q23" showErrorMessage="1" errorStyle="warning">
      <formula1>'Enums'!CT1:CT33</formula1>
    </dataValidation>
    <dataValidation type="list" sqref="R23" showErrorMessage="1" errorStyle="warning">
      <formula1>'Enums'!CT1:CT33</formula1>
    </dataValidation>
    <dataValidation type="list" sqref="S23" showErrorMessage="1" errorStyle="warning">
      <formula1>'Enums'!CT1:CT33</formula1>
    </dataValidation>
    <dataValidation type="list" sqref="T23" showErrorMessage="1" errorStyle="warning">
      <formula1>'Enums'!CT1:CT33</formula1>
    </dataValidation>
    <dataValidation type="list" sqref="U23" showErrorMessage="1" errorStyle="warning">
      <formula1>'Enums'!CT1:CT33</formula1>
    </dataValidation>
    <dataValidation type="list" sqref="V23" showErrorMessage="1" errorStyle="warning">
      <formula1>'Enums'!CT1:CT33</formula1>
    </dataValidation>
    <dataValidation type="list" sqref="W23" showErrorMessage="1" errorStyle="warning">
      <formula1>'Enums'!CT1:CT33</formula1>
    </dataValidation>
    <dataValidation type="list" sqref="X23" showErrorMessage="1" errorStyle="warning">
      <formula1>'Enums'!CT1:CT33</formula1>
    </dataValidation>
    <dataValidation type="list" sqref="Y23" showErrorMessage="1" errorStyle="warning">
      <formula1>'Enums'!CT1:CT33</formula1>
    </dataValidation>
    <dataValidation type="list" sqref="Z23" showErrorMessage="1" errorStyle="warning">
      <formula1>'Enums'!CT1:CT33</formula1>
    </dataValidation>
    <dataValidation type="list" sqref="AA23" showErrorMessage="1" errorStyle="warning">
      <formula1>'Enums'!CT1:CT33</formula1>
    </dataValidation>
    <dataValidation type="list" sqref="AB23" showErrorMessage="1" errorStyle="warning">
      <formula1>'Enums'!CT1:CT33</formula1>
    </dataValidation>
    <dataValidation type="list" sqref="AC23" showErrorMessage="1" errorStyle="warning">
      <formula1>'Enums'!CT1:CT33</formula1>
    </dataValidation>
    <dataValidation type="list" sqref="AD23" showErrorMessage="1" errorStyle="warning">
      <formula1>'Enums'!CT1:CT33</formula1>
    </dataValidation>
    <dataValidation type="list" sqref="AE23" showErrorMessage="1" errorStyle="warning">
      <formula1>'Enums'!CT1:CT33</formula1>
    </dataValidation>
    <dataValidation type="list" sqref="AF23" showErrorMessage="1" errorStyle="warning">
      <formula1>'Enums'!CT1:CT33</formula1>
    </dataValidation>
    <dataValidation type="list" sqref="AG23" showErrorMessage="1" errorStyle="warning">
      <formula1>'Enums'!CT1:CT33</formula1>
    </dataValidation>
    <dataValidation type="list" sqref="AH23" showErrorMessage="1" errorStyle="warning">
      <formula1>'Enums'!CT1:CT33</formula1>
    </dataValidation>
    <dataValidation type="list" sqref="AI23" showErrorMessage="1" errorStyle="warning">
      <formula1>'Enums'!CT1:CT33</formula1>
    </dataValidation>
    <dataValidation type="list" sqref="AJ23" showErrorMessage="1" errorStyle="warning">
      <formula1>'Enums'!CT1:CT33</formula1>
    </dataValidation>
    <dataValidation type="list" sqref="AK23" showErrorMessage="1" errorStyle="warning">
      <formula1>'Enums'!CT1:CT33</formula1>
    </dataValidation>
    <dataValidation type="list" sqref="AL23" showErrorMessage="1" errorStyle="warning">
      <formula1>'Enums'!CT1:CT33</formula1>
    </dataValidation>
    <dataValidation type="list" sqref="AM23" showErrorMessage="1" errorStyle="warning">
      <formula1>'Enums'!CT1:CT33</formula1>
    </dataValidation>
    <dataValidation type="list" sqref="AN23" showErrorMessage="1" errorStyle="warning">
      <formula1>'Enums'!CT1:CT33</formula1>
    </dataValidation>
    <dataValidation type="list" sqref="AO23" showErrorMessage="1" errorStyle="warning">
      <formula1>'Enums'!CT1:CT33</formula1>
    </dataValidation>
    <dataValidation type="list" sqref="AP23" showErrorMessage="1" errorStyle="warning">
      <formula1>'Enums'!CT1:CT33</formula1>
    </dataValidation>
    <dataValidation type="list" sqref="AQ23" showErrorMessage="1" errorStyle="warning">
      <formula1>'Enums'!CT1:CT33</formula1>
    </dataValidation>
    <dataValidation type="list" sqref="AR23" showErrorMessage="1" errorStyle="warning">
      <formula1>'Enums'!CT1:CT33</formula1>
    </dataValidation>
    <dataValidation type="list" sqref="AS23" showErrorMessage="1" errorStyle="warning">
      <formula1>'Enums'!CT1:CT33</formula1>
    </dataValidation>
    <dataValidation type="list" sqref="AT23" showErrorMessage="1" errorStyle="warning">
      <formula1>'Enums'!CT1:CT33</formula1>
    </dataValidation>
    <dataValidation type="list" sqref="AU23" showErrorMessage="1" errorStyle="warning">
      <formula1>'Enums'!CT1:CT33</formula1>
    </dataValidation>
    <dataValidation type="list" sqref="AV23" showErrorMessage="1" errorStyle="warning">
      <formula1>'Enums'!CT1:CT33</formula1>
    </dataValidation>
    <dataValidation type="list" sqref="AW23" showErrorMessage="1" errorStyle="warning">
      <formula1>'Enums'!CT1:CT33</formula1>
    </dataValidation>
    <dataValidation type="list" sqref="AX23" showErrorMessage="1" errorStyle="warning">
      <formula1>'Enums'!CT1:CT33</formula1>
    </dataValidation>
    <dataValidation type="list" sqref="AY23" showErrorMessage="1" errorStyle="warning">
      <formula1>'Enums'!CT1:CT33</formula1>
    </dataValidation>
    <dataValidation type="list" sqref="AZ23" showErrorMessage="1" errorStyle="warning">
      <formula1>'Enums'!CT1:CT33</formula1>
    </dataValidation>
    <dataValidation type="list" sqref="BA23" showErrorMessage="1" errorStyle="warning">
      <formula1>'Enums'!CT1:CT33</formula1>
    </dataValidation>
    <dataValidation type="list" sqref="BB23" showErrorMessage="1" errorStyle="warning">
      <formula1>'Enums'!CT1:CT33</formula1>
    </dataValidation>
    <dataValidation type="list" sqref="BC23" showErrorMessage="1" errorStyle="warning">
      <formula1>'Enums'!CT1:CT33</formula1>
    </dataValidation>
    <dataValidation type="list" sqref="BD23" showErrorMessage="1" errorStyle="warning">
      <formula1>'Enums'!CT1:CT33</formula1>
    </dataValidation>
    <dataValidation type="list" sqref="BE23" showErrorMessage="1" errorStyle="warning">
      <formula1>'Enums'!CT1:CT33</formula1>
    </dataValidation>
    <dataValidation type="list" sqref="BF23" showErrorMessage="1" errorStyle="warning">
      <formula1>'Enums'!CT1:CT33</formula1>
    </dataValidation>
    <dataValidation type="list" sqref="BG23" showErrorMessage="1" errorStyle="warning">
      <formula1>'Enums'!CT1:CT33</formula1>
    </dataValidation>
    <dataValidation type="list" sqref="BH23" showErrorMessage="1" errorStyle="warning">
      <formula1>'Enums'!CT1:CT33</formula1>
    </dataValidation>
    <dataValidation type="list" sqref="BI23" showErrorMessage="1" errorStyle="warning">
      <formula1>'Enums'!CT1:CT33</formula1>
    </dataValidation>
    <dataValidation type="list" sqref="BJ23" showErrorMessage="1" errorStyle="warning">
      <formula1>'Enums'!CT1:CT33</formula1>
    </dataValidation>
    <dataValidation type="list" sqref="B28" showErrorMessage="1" errorStyle="warning">
      <formula1>'Enums'!CS1:CS37</formula1>
    </dataValidation>
    <dataValidation type="list" sqref="C32" showErrorMessage="1" errorStyle="warning">
      <formula1>'Enums'!CT1:CT33</formula1>
    </dataValidation>
    <dataValidation type="list" sqref="D32" showErrorMessage="1" errorStyle="warning">
      <formula1>'Enums'!CT1:CT33</formula1>
    </dataValidation>
    <dataValidation type="list" sqref="E32" showErrorMessage="1" errorStyle="warning">
      <formula1>'Enums'!CT1:CT33</formula1>
    </dataValidation>
    <dataValidation type="list" sqref="F32" showErrorMessage="1" errorStyle="warning">
      <formula1>'Enums'!CT1:CT33</formula1>
    </dataValidation>
    <dataValidation type="list" sqref="G32" showErrorMessage="1" errorStyle="warning">
      <formula1>'Enums'!CT1:CT33</formula1>
    </dataValidation>
    <dataValidation type="list" sqref="H32" showErrorMessage="1" errorStyle="warning">
      <formula1>'Enums'!CT1:CT33</formula1>
    </dataValidation>
    <dataValidation type="list" sqref="I32" showErrorMessage="1" errorStyle="warning">
      <formula1>'Enums'!CT1:CT33</formula1>
    </dataValidation>
    <dataValidation type="list" sqref="J32" showErrorMessage="1" errorStyle="warning">
      <formula1>'Enums'!CT1:CT33</formula1>
    </dataValidation>
    <dataValidation type="list" sqref="K32" showErrorMessage="1" errorStyle="warning">
      <formula1>'Enums'!CT1:CT33</formula1>
    </dataValidation>
    <dataValidation type="list" sqref="L32" showErrorMessage="1" errorStyle="warning">
      <formula1>'Enums'!CT1:CT33</formula1>
    </dataValidation>
    <dataValidation type="list" sqref="M32" showErrorMessage="1" errorStyle="warning">
      <formula1>'Enums'!CT1:CT33</formula1>
    </dataValidation>
    <dataValidation type="list" sqref="N32" showErrorMessage="1" errorStyle="warning">
      <formula1>'Enums'!CT1:CT33</formula1>
    </dataValidation>
    <dataValidation type="list" sqref="O32" showErrorMessage="1" errorStyle="warning">
      <formula1>'Enums'!CT1:CT33</formula1>
    </dataValidation>
    <dataValidation type="list" sqref="P32" showErrorMessage="1" errorStyle="warning">
      <formula1>'Enums'!CT1:CT33</formula1>
    </dataValidation>
    <dataValidation type="list" sqref="Q32" showErrorMessage="1" errorStyle="warning">
      <formula1>'Enums'!CT1:CT33</formula1>
    </dataValidation>
    <dataValidation type="list" sqref="R32" showErrorMessage="1" errorStyle="warning">
      <formula1>'Enums'!CT1:CT33</formula1>
    </dataValidation>
    <dataValidation type="list" sqref="S32" showErrorMessage="1" errorStyle="warning">
      <formula1>'Enums'!CT1:CT33</formula1>
    </dataValidation>
    <dataValidation type="list" sqref="T32" showErrorMessage="1" errorStyle="warning">
      <formula1>'Enums'!CT1:CT33</formula1>
    </dataValidation>
    <dataValidation type="list" sqref="U32" showErrorMessage="1" errorStyle="warning">
      <formula1>'Enums'!CT1:CT33</formula1>
    </dataValidation>
    <dataValidation type="list" sqref="V32" showErrorMessage="1" errorStyle="warning">
      <formula1>'Enums'!CT1:CT33</formula1>
    </dataValidation>
    <dataValidation type="list" sqref="W32" showErrorMessage="1" errorStyle="warning">
      <formula1>'Enums'!CT1:CT33</formula1>
    </dataValidation>
    <dataValidation type="list" sqref="X32" showErrorMessage="1" errorStyle="warning">
      <formula1>'Enums'!CT1:CT33</formula1>
    </dataValidation>
    <dataValidation type="list" sqref="Y32" showErrorMessage="1" errorStyle="warning">
      <formula1>'Enums'!CT1:CT33</formula1>
    </dataValidation>
    <dataValidation type="list" sqref="Z32" showErrorMessage="1" errorStyle="warning">
      <formula1>'Enums'!CT1:CT33</formula1>
    </dataValidation>
    <dataValidation type="list" sqref="AA32" showErrorMessage="1" errorStyle="warning">
      <formula1>'Enums'!CT1:CT33</formula1>
    </dataValidation>
    <dataValidation type="list" sqref="AB32" showErrorMessage="1" errorStyle="warning">
      <formula1>'Enums'!CT1:CT33</formula1>
    </dataValidation>
    <dataValidation type="list" sqref="AC32" showErrorMessage="1" errorStyle="warning">
      <formula1>'Enums'!CT1:CT33</formula1>
    </dataValidation>
    <dataValidation type="list" sqref="AD32" showErrorMessage="1" errorStyle="warning">
      <formula1>'Enums'!CT1:CT33</formula1>
    </dataValidation>
    <dataValidation type="list" sqref="AE32" showErrorMessage="1" errorStyle="warning">
      <formula1>'Enums'!CT1:CT33</formula1>
    </dataValidation>
    <dataValidation type="list" sqref="AF32" showErrorMessage="1" errorStyle="warning">
      <formula1>'Enums'!CT1:CT33</formula1>
    </dataValidation>
    <dataValidation type="list" sqref="AG32" showErrorMessage="1" errorStyle="warning">
      <formula1>'Enums'!CT1:CT33</formula1>
    </dataValidation>
    <dataValidation type="list" sqref="AH32" showErrorMessage="1" errorStyle="warning">
      <formula1>'Enums'!CT1:CT33</formula1>
    </dataValidation>
    <dataValidation type="list" sqref="AI32" showErrorMessage="1" errorStyle="warning">
      <formula1>'Enums'!CT1:CT33</formula1>
    </dataValidation>
    <dataValidation type="list" sqref="AJ32" showErrorMessage="1" errorStyle="warning">
      <formula1>'Enums'!CT1:CT33</formula1>
    </dataValidation>
    <dataValidation type="list" sqref="AK32" showErrorMessage="1" errorStyle="warning">
      <formula1>'Enums'!CT1:CT33</formula1>
    </dataValidation>
    <dataValidation type="list" sqref="AL32" showErrorMessage="1" errorStyle="warning">
      <formula1>'Enums'!CT1:CT33</formula1>
    </dataValidation>
    <dataValidation type="list" sqref="AM32" showErrorMessage="1" errorStyle="warning">
      <formula1>'Enums'!CT1:CT33</formula1>
    </dataValidation>
    <dataValidation type="list" sqref="AN32" showErrorMessage="1" errorStyle="warning">
      <formula1>'Enums'!CT1:CT33</formula1>
    </dataValidation>
    <dataValidation type="list" sqref="AO32" showErrorMessage="1" errorStyle="warning">
      <formula1>'Enums'!CT1:CT33</formula1>
    </dataValidation>
    <dataValidation type="list" sqref="AP32" showErrorMessage="1" errorStyle="warning">
      <formula1>'Enums'!CT1:CT33</formula1>
    </dataValidation>
    <dataValidation type="list" sqref="AQ32" showErrorMessage="1" errorStyle="warning">
      <formula1>'Enums'!CT1:CT33</formula1>
    </dataValidation>
    <dataValidation type="list" sqref="AR32" showErrorMessage="1" errorStyle="warning">
      <formula1>'Enums'!CT1:CT33</formula1>
    </dataValidation>
    <dataValidation type="list" sqref="AS32" showErrorMessage="1" errorStyle="warning">
      <formula1>'Enums'!CT1:CT33</formula1>
    </dataValidation>
    <dataValidation type="list" sqref="AT32" showErrorMessage="1" errorStyle="warning">
      <formula1>'Enums'!CT1:CT33</formula1>
    </dataValidation>
    <dataValidation type="list" sqref="AU32" showErrorMessage="1" errorStyle="warning">
      <formula1>'Enums'!CT1:CT33</formula1>
    </dataValidation>
    <dataValidation type="list" sqref="AV32" showErrorMessage="1" errorStyle="warning">
      <formula1>'Enums'!CT1:CT33</formula1>
    </dataValidation>
    <dataValidation type="list" sqref="AW32" showErrorMessage="1" errorStyle="warning">
      <formula1>'Enums'!CT1:CT33</formula1>
    </dataValidation>
    <dataValidation type="list" sqref="AX32" showErrorMessage="1" errorStyle="warning">
      <formula1>'Enums'!CT1:CT33</formula1>
    </dataValidation>
    <dataValidation type="list" sqref="AY32" showErrorMessage="1" errorStyle="warning">
      <formula1>'Enums'!CT1:CT33</formula1>
    </dataValidation>
    <dataValidation type="list" sqref="AZ32" showErrorMessage="1" errorStyle="warning">
      <formula1>'Enums'!CT1:CT33</formula1>
    </dataValidation>
    <dataValidation type="list" sqref="BA32" showErrorMessage="1" errorStyle="warning">
      <formula1>'Enums'!CT1:CT33</formula1>
    </dataValidation>
    <dataValidation type="list" sqref="BB32" showErrorMessage="1" errorStyle="warning">
      <formula1>'Enums'!CT1:CT33</formula1>
    </dataValidation>
    <dataValidation type="list" sqref="BC32" showErrorMessage="1" errorStyle="warning">
      <formula1>'Enums'!CT1:CT33</formula1>
    </dataValidation>
    <dataValidation type="list" sqref="BD32" showErrorMessage="1" errorStyle="warning">
      <formula1>'Enums'!CT1:CT33</formula1>
    </dataValidation>
    <dataValidation type="list" sqref="BE32" showErrorMessage="1" errorStyle="warning">
      <formula1>'Enums'!CT1:CT33</formula1>
    </dataValidation>
    <dataValidation type="list" sqref="BF32" showErrorMessage="1" errorStyle="warning">
      <formula1>'Enums'!CT1:CT33</formula1>
    </dataValidation>
    <dataValidation type="list" sqref="BG32" showErrorMessage="1" errorStyle="warning">
      <formula1>'Enums'!CT1:CT33</formula1>
    </dataValidation>
    <dataValidation type="list" sqref="BH32" showErrorMessage="1" errorStyle="warning">
      <formula1>'Enums'!CT1:CT33</formula1>
    </dataValidation>
    <dataValidation type="list" sqref="BI32" showErrorMessage="1" errorStyle="warning">
      <formula1>'Enums'!CT1:CT33</formula1>
    </dataValidation>
    <dataValidation type="list" sqref="BJ32" showErrorMessage="1" errorStyle="warning">
      <formula1>'Enums'!CT1:CT33</formula1>
    </dataValidation>
    <dataValidation type="list" sqref="B37" showErrorMessage="1" errorStyle="warning">
      <formula1>'Enums'!CS1:CS37</formula1>
    </dataValidation>
    <dataValidation type="list" sqref="C41" showErrorMessage="1" errorStyle="warning">
      <formula1>'Enums'!CT1:CT33</formula1>
    </dataValidation>
    <dataValidation type="list" sqref="D41" showErrorMessage="1" errorStyle="warning">
      <formula1>'Enums'!CT1:CT33</formula1>
    </dataValidation>
    <dataValidation type="list" sqref="E41" showErrorMessage="1" errorStyle="warning">
      <formula1>'Enums'!CT1:CT33</formula1>
    </dataValidation>
    <dataValidation type="list" sqref="F41" showErrorMessage="1" errorStyle="warning">
      <formula1>'Enums'!CT1:CT33</formula1>
    </dataValidation>
    <dataValidation type="list" sqref="G41" showErrorMessage="1" errorStyle="warning">
      <formula1>'Enums'!CT1:CT33</formula1>
    </dataValidation>
    <dataValidation type="list" sqref="H41" showErrorMessage="1" errorStyle="warning">
      <formula1>'Enums'!CT1:CT33</formula1>
    </dataValidation>
    <dataValidation type="list" sqref="I41" showErrorMessage="1" errorStyle="warning">
      <formula1>'Enums'!CT1:CT33</formula1>
    </dataValidation>
    <dataValidation type="list" sqref="J41" showErrorMessage="1" errorStyle="warning">
      <formula1>'Enums'!CT1:CT33</formula1>
    </dataValidation>
    <dataValidation type="list" sqref="K41" showErrorMessage="1" errorStyle="warning">
      <formula1>'Enums'!CT1:CT33</formula1>
    </dataValidation>
    <dataValidation type="list" sqref="L41" showErrorMessage="1" errorStyle="warning">
      <formula1>'Enums'!CT1:CT33</formula1>
    </dataValidation>
    <dataValidation type="list" sqref="M41" showErrorMessage="1" errorStyle="warning">
      <formula1>'Enums'!CT1:CT33</formula1>
    </dataValidation>
    <dataValidation type="list" sqref="N41" showErrorMessage="1" errorStyle="warning">
      <formula1>'Enums'!CT1:CT33</formula1>
    </dataValidation>
    <dataValidation type="list" sqref="O41" showErrorMessage="1" errorStyle="warning">
      <formula1>'Enums'!CT1:CT33</formula1>
    </dataValidation>
    <dataValidation type="list" sqref="P41" showErrorMessage="1" errorStyle="warning">
      <formula1>'Enums'!CT1:CT33</formula1>
    </dataValidation>
    <dataValidation type="list" sqref="Q41" showErrorMessage="1" errorStyle="warning">
      <formula1>'Enums'!CT1:CT33</formula1>
    </dataValidation>
    <dataValidation type="list" sqref="R41" showErrorMessage="1" errorStyle="warning">
      <formula1>'Enums'!CT1:CT33</formula1>
    </dataValidation>
    <dataValidation type="list" sqref="S41" showErrorMessage="1" errorStyle="warning">
      <formula1>'Enums'!CT1:CT33</formula1>
    </dataValidation>
    <dataValidation type="list" sqref="T41" showErrorMessage="1" errorStyle="warning">
      <formula1>'Enums'!CT1:CT33</formula1>
    </dataValidation>
    <dataValidation type="list" sqref="U41" showErrorMessage="1" errorStyle="warning">
      <formula1>'Enums'!CT1:CT33</formula1>
    </dataValidation>
    <dataValidation type="list" sqref="V41" showErrorMessage="1" errorStyle="warning">
      <formula1>'Enums'!CT1:CT33</formula1>
    </dataValidation>
    <dataValidation type="list" sqref="W41" showErrorMessage="1" errorStyle="warning">
      <formula1>'Enums'!CT1:CT33</formula1>
    </dataValidation>
    <dataValidation type="list" sqref="X41" showErrorMessage="1" errorStyle="warning">
      <formula1>'Enums'!CT1:CT33</formula1>
    </dataValidation>
    <dataValidation type="list" sqref="Y41" showErrorMessage="1" errorStyle="warning">
      <formula1>'Enums'!CT1:CT33</formula1>
    </dataValidation>
    <dataValidation type="list" sqref="Z41" showErrorMessage="1" errorStyle="warning">
      <formula1>'Enums'!CT1:CT33</formula1>
    </dataValidation>
    <dataValidation type="list" sqref="AA41" showErrorMessage="1" errorStyle="warning">
      <formula1>'Enums'!CT1:CT33</formula1>
    </dataValidation>
    <dataValidation type="list" sqref="AB41" showErrorMessage="1" errorStyle="warning">
      <formula1>'Enums'!CT1:CT33</formula1>
    </dataValidation>
    <dataValidation type="list" sqref="AC41" showErrorMessage="1" errorStyle="warning">
      <formula1>'Enums'!CT1:CT33</formula1>
    </dataValidation>
    <dataValidation type="list" sqref="AD41" showErrorMessage="1" errorStyle="warning">
      <formula1>'Enums'!CT1:CT33</formula1>
    </dataValidation>
    <dataValidation type="list" sqref="AE41" showErrorMessage="1" errorStyle="warning">
      <formula1>'Enums'!CT1:CT33</formula1>
    </dataValidation>
    <dataValidation type="list" sqref="AF41" showErrorMessage="1" errorStyle="warning">
      <formula1>'Enums'!CT1:CT33</formula1>
    </dataValidation>
    <dataValidation type="list" sqref="AG41" showErrorMessage="1" errorStyle="warning">
      <formula1>'Enums'!CT1:CT33</formula1>
    </dataValidation>
    <dataValidation type="list" sqref="AH41" showErrorMessage="1" errorStyle="warning">
      <formula1>'Enums'!CT1:CT33</formula1>
    </dataValidation>
    <dataValidation type="list" sqref="AI41" showErrorMessage="1" errorStyle="warning">
      <formula1>'Enums'!CT1:CT33</formula1>
    </dataValidation>
    <dataValidation type="list" sqref="AJ41" showErrorMessage="1" errorStyle="warning">
      <formula1>'Enums'!CT1:CT33</formula1>
    </dataValidation>
    <dataValidation type="list" sqref="AK41" showErrorMessage="1" errorStyle="warning">
      <formula1>'Enums'!CT1:CT33</formula1>
    </dataValidation>
    <dataValidation type="list" sqref="AL41" showErrorMessage="1" errorStyle="warning">
      <formula1>'Enums'!CT1:CT33</formula1>
    </dataValidation>
    <dataValidation type="list" sqref="AM41" showErrorMessage="1" errorStyle="warning">
      <formula1>'Enums'!CT1:CT33</formula1>
    </dataValidation>
    <dataValidation type="list" sqref="AN41" showErrorMessage="1" errorStyle="warning">
      <formula1>'Enums'!CT1:CT33</formula1>
    </dataValidation>
    <dataValidation type="list" sqref="AO41" showErrorMessage="1" errorStyle="warning">
      <formula1>'Enums'!CT1:CT33</formula1>
    </dataValidation>
    <dataValidation type="list" sqref="AP41" showErrorMessage="1" errorStyle="warning">
      <formula1>'Enums'!CT1:CT33</formula1>
    </dataValidation>
    <dataValidation type="list" sqref="AQ41" showErrorMessage="1" errorStyle="warning">
      <formula1>'Enums'!CT1:CT33</formula1>
    </dataValidation>
    <dataValidation type="list" sqref="AR41" showErrorMessage="1" errorStyle="warning">
      <formula1>'Enums'!CT1:CT33</formula1>
    </dataValidation>
    <dataValidation type="list" sqref="AS41" showErrorMessage="1" errorStyle="warning">
      <formula1>'Enums'!CT1:CT33</formula1>
    </dataValidation>
    <dataValidation type="list" sqref="AT41" showErrorMessage="1" errorStyle="warning">
      <formula1>'Enums'!CT1:CT33</formula1>
    </dataValidation>
    <dataValidation type="list" sqref="AU41" showErrorMessage="1" errorStyle="warning">
      <formula1>'Enums'!CT1:CT33</formula1>
    </dataValidation>
    <dataValidation type="list" sqref="AV41" showErrorMessage="1" errorStyle="warning">
      <formula1>'Enums'!CT1:CT33</formula1>
    </dataValidation>
    <dataValidation type="list" sqref="AW41" showErrorMessage="1" errorStyle="warning">
      <formula1>'Enums'!CT1:CT33</formula1>
    </dataValidation>
    <dataValidation type="list" sqref="AX41" showErrorMessage="1" errorStyle="warning">
      <formula1>'Enums'!CT1:CT33</formula1>
    </dataValidation>
    <dataValidation type="list" sqref="AY41" showErrorMessage="1" errorStyle="warning">
      <formula1>'Enums'!CT1:CT33</formula1>
    </dataValidation>
    <dataValidation type="list" sqref="AZ41" showErrorMessage="1" errorStyle="warning">
      <formula1>'Enums'!CT1:CT33</formula1>
    </dataValidation>
    <dataValidation type="list" sqref="BA41" showErrorMessage="1" errorStyle="warning">
      <formula1>'Enums'!CT1:CT33</formula1>
    </dataValidation>
    <dataValidation type="list" sqref="BB41" showErrorMessage="1" errorStyle="warning">
      <formula1>'Enums'!CT1:CT33</formula1>
    </dataValidation>
    <dataValidation type="list" sqref="BC41" showErrorMessage="1" errorStyle="warning">
      <formula1>'Enums'!CT1:CT33</formula1>
    </dataValidation>
    <dataValidation type="list" sqref="BD41" showErrorMessage="1" errorStyle="warning">
      <formula1>'Enums'!CT1:CT33</formula1>
    </dataValidation>
    <dataValidation type="list" sqref="BE41" showErrorMessage="1" errorStyle="warning">
      <formula1>'Enums'!CT1:CT33</formula1>
    </dataValidation>
    <dataValidation type="list" sqref="BF41" showErrorMessage="1" errorStyle="warning">
      <formula1>'Enums'!CT1:CT33</formula1>
    </dataValidation>
    <dataValidation type="list" sqref="BG41" showErrorMessage="1" errorStyle="warning">
      <formula1>'Enums'!CT1:CT33</formula1>
    </dataValidation>
    <dataValidation type="list" sqref="BH41" showErrorMessage="1" errorStyle="warning">
      <formula1>'Enums'!CT1:CT33</formula1>
    </dataValidation>
    <dataValidation type="list" sqref="BI41" showErrorMessage="1" errorStyle="warning">
      <formula1>'Enums'!CT1:CT33</formula1>
    </dataValidation>
    <dataValidation type="list" sqref="BJ41" showErrorMessage="1" errorStyle="warning">
      <formula1>'Enums'!CT1:CT33</formula1>
    </dataValidation>
    <dataValidation type="list" sqref="B46" showErrorMessage="1" errorStyle="warning">
      <formula1>'Enums'!CS1:CS37</formula1>
    </dataValidation>
    <dataValidation type="list" sqref="C50" showErrorMessage="1" errorStyle="warning">
      <formula1>'Enums'!CT1:CT33</formula1>
    </dataValidation>
    <dataValidation type="list" sqref="D50" showErrorMessage="1" errorStyle="warning">
      <formula1>'Enums'!CT1:CT33</formula1>
    </dataValidation>
    <dataValidation type="list" sqref="E50" showErrorMessage="1" errorStyle="warning">
      <formula1>'Enums'!CT1:CT33</formula1>
    </dataValidation>
    <dataValidation type="list" sqref="F50" showErrorMessage="1" errorStyle="warning">
      <formula1>'Enums'!CT1:CT33</formula1>
    </dataValidation>
    <dataValidation type="list" sqref="G50" showErrorMessage="1" errorStyle="warning">
      <formula1>'Enums'!CT1:CT33</formula1>
    </dataValidation>
    <dataValidation type="list" sqref="H50" showErrorMessage="1" errorStyle="warning">
      <formula1>'Enums'!CT1:CT33</formula1>
    </dataValidation>
    <dataValidation type="list" sqref="I50" showErrorMessage="1" errorStyle="warning">
      <formula1>'Enums'!CT1:CT33</formula1>
    </dataValidation>
    <dataValidation type="list" sqref="J50" showErrorMessage="1" errorStyle="warning">
      <formula1>'Enums'!CT1:CT33</formula1>
    </dataValidation>
    <dataValidation type="list" sqref="K50" showErrorMessage="1" errorStyle="warning">
      <formula1>'Enums'!CT1:CT33</formula1>
    </dataValidation>
    <dataValidation type="list" sqref="L50" showErrorMessage="1" errorStyle="warning">
      <formula1>'Enums'!CT1:CT33</formula1>
    </dataValidation>
    <dataValidation type="list" sqref="M50" showErrorMessage="1" errorStyle="warning">
      <formula1>'Enums'!CT1:CT33</formula1>
    </dataValidation>
    <dataValidation type="list" sqref="N50" showErrorMessage="1" errorStyle="warning">
      <formula1>'Enums'!CT1:CT33</formula1>
    </dataValidation>
    <dataValidation type="list" sqref="O50" showErrorMessage="1" errorStyle="warning">
      <formula1>'Enums'!CT1:CT33</formula1>
    </dataValidation>
    <dataValidation type="list" sqref="P50" showErrorMessage="1" errorStyle="warning">
      <formula1>'Enums'!CT1:CT33</formula1>
    </dataValidation>
    <dataValidation type="list" sqref="Q50" showErrorMessage="1" errorStyle="warning">
      <formula1>'Enums'!CT1:CT33</formula1>
    </dataValidation>
    <dataValidation type="list" sqref="R50" showErrorMessage="1" errorStyle="warning">
      <formula1>'Enums'!CT1:CT33</formula1>
    </dataValidation>
    <dataValidation type="list" sqref="S50" showErrorMessage="1" errorStyle="warning">
      <formula1>'Enums'!CT1:CT33</formula1>
    </dataValidation>
    <dataValidation type="list" sqref="T50" showErrorMessage="1" errorStyle="warning">
      <formula1>'Enums'!CT1:CT33</formula1>
    </dataValidation>
    <dataValidation type="list" sqref="U50" showErrorMessage="1" errorStyle="warning">
      <formula1>'Enums'!CT1:CT33</formula1>
    </dataValidation>
    <dataValidation type="list" sqref="V50" showErrorMessage="1" errorStyle="warning">
      <formula1>'Enums'!CT1:CT33</formula1>
    </dataValidation>
    <dataValidation type="list" sqref="W50" showErrorMessage="1" errorStyle="warning">
      <formula1>'Enums'!CT1:CT33</formula1>
    </dataValidation>
    <dataValidation type="list" sqref="X50" showErrorMessage="1" errorStyle="warning">
      <formula1>'Enums'!CT1:CT33</formula1>
    </dataValidation>
    <dataValidation type="list" sqref="Y50" showErrorMessage="1" errorStyle="warning">
      <formula1>'Enums'!CT1:CT33</formula1>
    </dataValidation>
    <dataValidation type="list" sqref="Z50" showErrorMessage="1" errorStyle="warning">
      <formula1>'Enums'!CT1:CT33</formula1>
    </dataValidation>
    <dataValidation type="list" sqref="AA50" showErrorMessage="1" errorStyle="warning">
      <formula1>'Enums'!CT1:CT33</formula1>
    </dataValidation>
    <dataValidation type="list" sqref="AB50" showErrorMessage="1" errorStyle="warning">
      <formula1>'Enums'!CT1:CT33</formula1>
    </dataValidation>
    <dataValidation type="list" sqref="AC50" showErrorMessage="1" errorStyle="warning">
      <formula1>'Enums'!CT1:CT33</formula1>
    </dataValidation>
    <dataValidation type="list" sqref="AD50" showErrorMessage="1" errorStyle="warning">
      <formula1>'Enums'!CT1:CT33</formula1>
    </dataValidation>
    <dataValidation type="list" sqref="AE50" showErrorMessage="1" errorStyle="warning">
      <formula1>'Enums'!CT1:CT33</formula1>
    </dataValidation>
    <dataValidation type="list" sqref="AF50" showErrorMessage="1" errorStyle="warning">
      <formula1>'Enums'!CT1:CT33</formula1>
    </dataValidation>
    <dataValidation type="list" sqref="AG50" showErrorMessage="1" errorStyle="warning">
      <formula1>'Enums'!CT1:CT33</formula1>
    </dataValidation>
    <dataValidation type="list" sqref="AH50" showErrorMessage="1" errorStyle="warning">
      <formula1>'Enums'!CT1:CT33</formula1>
    </dataValidation>
    <dataValidation type="list" sqref="AI50" showErrorMessage="1" errorStyle="warning">
      <formula1>'Enums'!CT1:CT33</formula1>
    </dataValidation>
    <dataValidation type="list" sqref="AJ50" showErrorMessage="1" errorStyle="warning">
      <formula1>'Enums'!CT1:CT33</formula1>
    </dataValidation>
    <dataValidation type="list" sqref="AK50" showErrorMessage="1" errorStyle="warning">
      <formula1>'Enums'!CT1:CT33</formula1>
    </dataValidation>
    <dataValidation type="list" sqref="AL50" showErrorMessage="1" errorStyle="warning">
      <formula1>'Enums'!CT1:CT33</formula1>
    </dataValidation>
    <dataValidation type="list" sqref="AM50" showErrorMessage="1" errorStyle="warning">
      <formula1>'Enums'!CT1:CT33</formula1>
    </dataValidation>
    <dataValidation type="list" sqref="AN50" showErrorMessage="1" errorStyle="warning">
      <formula1>'Enums'!CT1:CT33</formula1>
    </dataValidation>
    <dataValidation type="list" sqref="AO50" showErrorMessage="1" errorStyle="warning">
      <formula1>'Enums'!CT1:CT33</formula1>
    </dataValidation>
    <dataValidation type="list" sqref="AP50" showErrorMessage="1" errorStyle="warning">
      <formula1>'Enums'!CT1:CT33</formula1>
    </dataValidation>
    <dataValidation type="list" sqref="AQ50" showErrorMessage="1" errorStyle="warning">
      <formula1>'Enums'!CT1:CT33</formula1>
    </dataValidation>
    <dataValidation type="list" sqref="AR50" showErrorMessage="1" errorStyle="warning">
      <formula1>'Enums'!CT1:CT33</formula1>
    </dataValidation>
    <dataValidation type="list" sqref="AS50" showErrorMessage="1" errorStyle="warning">
      <formula1>'Enums'!CT1:CT33</formula1>
    </dataValidation>
    <dataValidation type="list" sqref="AT50" showErrorMessage="1" errorStyle="warning">
      <formula1>'Enums'!CT1:CT33</formula1>
    </dataValidation>
    <dataValidation type="list" sqref="AU50" showErrorMessage="1" errorStyle="warning">
      <formula1>'Enums'!CT1:CT33</formula1>
    </dataValidation>
    <dataValidation type="list" sqref="AV50" showErrorMessage="1" errorStyle="warning">
      <formula1>'Enums'!CT1:CT33</formula1>
    </dataValidation>
    <dataValidation type="list" sqref="AW50" showErrorMessage="1" errorStyle="warning">
      <formula1>'Enums'!CT1:CT33</formula1>
    </dataValidation>
    <dataValidation type="list" sqref="AX50" showErrorMessage="1" errorStyle="warning">
      <formula1>'Enums'!CT1:CT33</formula1>
    </dataValidation>
    <dataValidation type="list" sqref="AY50" showErrorMessage="1" errorStyle="warning">
      <formula1>'Enums'!CT1:CT33</formula1>
    </dataValidation>
    <dataValidation type="list" sqref="AZ50" showErrorMessage="1" errorStyle="warning">
      <formula1>'Enums'!CT1:CT33</formula1>
    </dataValidation>
    <dataValidation type="list" sqref="BA50" showErrorMessage="1" errorStyle="warning">
      <formula1>'Enums'!CT1:CT33</formula1>
    </dataValidation>
    <dataValidation type="list" sqref="BB50" showErrorMessage="1" errorStyle="warning">
      <formula1>'Enums'!CT1:CT33</formula1>
    </dataValidation>
    <dataValidation type="list" sqref="BC50" showErrorMessage="1" errorStyle="warning">
      <formula1>'Enums'!CT1:CT33</formula1>
    </dataValidation>
    <dataValidation type="list" sqref="BD50" showErrorMessage="1" errorStyle="warning">
      <formula1>'Enums'!CT1:CT33</formula1>
    </dataValidation>
    <dataValidation type="list" sqref="BE50" showErrorMessage="1" errorStyle="warning">
      <formula1>'Enums'!CT1:CT33</formula1>
    </dataValidation>
    <dataValidation type="list" sqref="BF50" showErrorMessage="1" errorStyle="warning">
      <formula1>'Enums'!CT1:CT33</formula1>
    </dataValidation>
    <dataValidation type="list" sqref="BG50" showErrorMessage="1" errorStyle="warning">
      <formula1>'Enums'!CT1:CT33</formula1>
    </dataValidation>
    <dataValidation type="list" sqref="BH50" showErrorMessage="1" errorStyle="warning">
      <formula1>'Enums'!CT1:CT33</formula1>
    </dataValidation>
    <dataValidation type="list" sqref="BI50" showErrorMessage="1" errorStyle="warning">
      <formula1>'Enums'!CT1:CT33</formula1>
    </dataValidation>
    <dataValidation type="list" sqref="BJ50" showErrorMessage="1" errorStyle="warning">
      <formula1>'Enums'!CT1:CT33</formula1>
    </dataValidation>
    <dataValidation type="list" sqref="B55" showErrorMessage="1" errorStyle="warning">
      <formula1>'Enums'!CS1:CS37</formula1>
    </dataValidation>
    <dataValidation type="list" sqref="C59" showErrorMessage="1" errorStyle="warning">
      <formula1>'Enums'!CT1:CT33</formula1>
    </dataValidation>
    <dataValidation type="list" sqref="D59" showErrorMessage="1" errorStyle="warning">
      <formula1>'Enums'!CT1:CT33</formula1>
    </dataValidation>
    <dataValidation type="list" sqref="E59" showErrorMessage="1" errorStyle="warning">
      <formula1>'Enums'!CT1:CT33</formula1>
    </dataValidation>
    <dataValidation type="list" sqref="F59" showErrorMessage="1" errorStyle="warning">
      <formula1>'Enums'!CT1:CT33</formula1>
    </dataValidation>
    <dataValidation type="list" sqref="G59" showErrorMessage="1" errorStyle="warning">
      <formula1>'Enums'!CT1:CT33</formula1>
    </dataValidation>
    <dataValidation type="list" sqref="H59" showErrorMessage="1" errorStyle="warning">
      <formula1>'Enums'!CT1:CT33</formula1>
    </dataValidation>
    <dataValidation type="list" sqref="I59" showErrorMessage="1" errorStyle="warning">
      <formula1>'Enums'!CT1:CT33</formula1>
    </dataValidation>
    <dataValidation type="list" sqref="J59" showErrorMessage="1" errorStyle="warning">
      <formula1>'Enums'!CT1:CT33</formula1>
    </dataValidation>
    <dataValidation type="list" sqref="K59" showErrorMessage="1" errorStyle="warning">
      <formula1>'Enums'!CT1:CT33</formula1>
    </dataValidation>
    <dataValidation type="list" sqref="L59" showErrorMessage="1" errorStyle="warning">
      <formula1>'Enums'!CT1:CT33</formula1>
    </dataValidation>
    <dataValidation type="list" sqref="M59" showErrorMessage="1" errorStyle="warning">
      <formula1>'Enums'!CT1:CT33</formula1>
    </dataValidation>
    <dataValidation type="list" sqref="N59" showErrorMessage="1" errorStyle="warning">
      <formula1>'Enums'!CT1:CT33</formula1>
    </dataValidation>
    <dataValidation type="list" sqref="O59" showErrorMessage="1" errorStyle="warning">
      <formula1>'Enums'!CT1:CT33</formula1>
    </dataValidation>
    <dataValidation type="list" sqref="P59" showErrorMessage="1" errorStyle="warning">
      <formula1>'Enums'!CT1:CT33</formula1>
    </dataValidation>
    <dataValidation type="list" sqref="Q59" showErrorMessage="1" errorStyle="warning">
      <formula1>'Enums'!CT1:CT33</formula1>
    </dataValidation>
    <dataValidation type="list" sqref="R59" showErrorMessage="1" errorStyle="warning">
      <formula1>'Enums'!CT1:CT33</formula1>
    </dataValidation>
    <dataValidation type="list" sqref="S59" showErrorMessage="1" errorStyle="warning">
      <formula1>'Enums'!CT1:CT33</formula1>
    </dataValidation>
    <dataValidation type="list" sqref="T59" showErrorMessage="1" errorStyle="warning">
      <formula1>'Enums'!CT1:CT33</formula1>
    </dataValidation>
    <dataValidation type="list" sqref="U59" showErrorMessage="1" errorStyle="warning">
      <formula1>'Enums'!CT1:CT33</formula1>
    </dataValidation>
    <dataValidation type="list" sqref="V59" showErrorMessage="1" errorStyle="warning">
      <formula1>'Enums'!CT1:CT33</formula1>
    </dataValidation>
    <dataValidation type="list" sqref="W59" showErrorMessage="1" errorStyle="warning">
      <formula1>'Enums'!CT1:CT33</formula1>
    </dataValidation>
    <dataValidation type="list" sqref="X59" showErrorMessage="1" errorStyle="warning">
      <formula1>'Enums'!CT1:CT33</formula1>
    </dataValidation>
    <dataValidation type="list" sqref="Y59" showErrorMessage="1" errorStyle="warning">
      <formula1>'Enums'!CT1:CT33</formula1>
    </dataValidation>
    <dataValidation type="list" sqref="Z59" showErrorMessage="1" errorStyle="warning">
      <formula1>'Enums'!CT1:CT33</formula1>
    </dataValidation>
    <dataValidation type="list" sqref="AA59" showErrorMessage="1" errorStyle="warning">
      <formula1>'Enums'!CT1:CT33</formula1>
    </dataValidation>
    <dataValidation type="list" sqref="AB59" showErrorMessage="1" errorStyle="warning">
      <formula1>'Enums'!CT1:CT33</formula1>
    </dataValidation>
    <dataValidation type="list" sqref="AC59" showErrorMessage="1" errorStyle="warning">
      <formula1>'Enums'!CT1:CT33</formula1>
    </dataValidation>
    <dataValidation type="list" sqref="AD59" showErrorMessage="1" errorStyle="warning">
      <formula1>'Enums'!CT1:CT33</formula1>
    </dataValidation>
    <dataValidation type="list" sqref="AE59" showErrorMessage="1" errorStyle="warning">
      <formula1>'Enums'!CT1:CT33</formula1>
    </dataValidation>
    <dataValidation type="list" sqref="AF59" showErrorMessage="1" errorStyle="warning">
      <formula1>'Enums'!CT1:CT33</formula1>
    </dataValidation>
    <dataValidation type="list" sqref="AG59" showErrorMessage="1" errorStyle="warning">
      <formula1>'Enums'!CT1:CT33</formula1>
    </dataValidation>
    <dataValidation type="list" sqref="AH59" showErrorMessage="1" errorStyle="warning">
      <formula1>'Enums'!CT1:CT33</formula1>
    </dataValidation>
    <dataValidation type="list" sqref="AI59" showErrorMessage="1" errorStyle="warning">
      <formula1>'Enums'!CT1:CT33</formula1>
    </dataValidation>
    <dataValidation type="list" sqref="AJ59" showErrorMessage="1" errorStyle="warning">
      <formula1>'Enums'!CT1:CT33</formula1>
    </dataValidation>
    <dataValidation type="list" sqref="AK59" showErrorMessage="1" errorStyle="warning">
      <formula1>'Enums'!CT1:CT33</formula1>
    </dataValidation>
    <dataValidation type="list" sqref="AL59" showErrorMessage="1" errorStyle="warning">
      <formula1>'Enums'!CT1:CT33</formula1>
    </dataValidation>
    <dataValidation type="list" sqref="AM59" showErrorMessage="1" errorStyle="warning">
      <formula1>'Enums'!CT1:CT33</formula1>
    </dataValidation>
    <dataValidation type="list" sqref="AN59" showErrorMessage="1" errorStyle="warning">
      <formula1>'Enums'!CT1:CT33</formula1>
    </dataValidation>
    <dataValidation type="list" sqref="AO59" showErrorMessage="1" errorStyle="warning">
      <formula1>'Enums'!CT1:CT33</formula1>
    </dataValidation>
    <dataValidation type="list" sqref="AP59" showErrorMessage="1" errorStyle="warning">
      <formula1>'Enums'!CT1:CT33</formula1>
    </dataValidation>
    <dataValidation type="list" sqref="AQ59" showErrorMessage="1" errorStyle="warning">
      <formula1>'Enums'!CT1:CT33</formula1>
    </dataValidation>
    <dataValidation type="list" sqref="AR59" showErrorMessage="1" errorStyle="warning">
      <formula1>'Enums'!CT1:CT33</formula1>
    </dataValidation>
    <dataValidation type="list" sqref="AS59" showErrorMessage="1" errorStyle="warning">
      <formula1>'Enums'!CT1:CT33</formula1>
    </dataValidation>
    <dataValidation type="list" sqref="AT59" showErrorMessage="1" errorStyle="warning">
      <formula1>'Enums'!CT1:CT33</formula1>
    </dataValidation>
    <dataValidation type="list" sqref="AU59" showErrorMessage="1" errorStyle="warning">
      <formula1>'Enums'!CT1:CT33</formula1>
    </dataValidation>
    <dataValidation type="list" sqref="AV59" showErrorMessage="1" errorStyle="warning">
      <formula1>'Enums'!CT1:CT33</formula1>
    </dataValidation>
    <dataValidation type="list" sqref="AW59" showErrorMessage="1" errorStyle="warning">
      <formula1>'Enums'!CT1:CT33</formula1>
    </dataValidation>
    <dataValidation type="list" sqref="AX59" showErrorMessage="1" errorStyle="warning">
      <formula1>'Enums'!CT1:CT33</formula1>
    </dataValidation>
    <dataValidation type="list" sqref="AY59" showErrorMessage="1" errorStyle="warning">
      <formula1>'Enums'!CT1:CT33</formula1>
    </dataValidation>
    <dataValidation type="list" sqref="AZ59" showErrorMessage="1" errorStyle="warning">
      <formula1>'Enums'!CT1:CT33</formula1>
    </dataValidation>
    <dataValidation type="list" sqref="BA59" showErrorMessage="1" errorStyle="warning">
      <formula1>'Enums'!CT1:CT33</formula1>
    </dataValidation>
    <dataValidation type="list" sqref="BB59" showErrorMessage="1" errorStyle="warning">
      <formula1>'Enums'!CT1:CT33</formula1>
    </dataValidation>
    <dataValidation type="list" sqref="BC59" showErrorMessage="1" errorStyle="warning">
      <formula1>'Enums'!CT1:CT33</formula1>
    </dataValidation>
    <dataValidation type="list" sqref="BD59" showErrorMessage="1" errorStyle="warning">
      <formula1>'Enums'!CT1:CT33</formula1>
    </dataValidation>
    <dataValidation type="list" sqref="BE59" showErrorMessage="1" errorStyle="warning">
      <formula1>'Enums'!CT1:CT33</formula1>
    </dataValidation>
    <dataValidation type="list" sqref="BF59" showErrorMessage="1" errorStyle="warning">
      <formula1>'Enums'!CT1:CT33</formula1>
    </dataValidation>
    <dataValidation type="list" sqref="BG59" showErrorMessage="1" errorStyle="warning">
      <formula1>'Enums'!CT1:CT33</formula1>
    </dataValidation>
    <dataValidation type="list" sqref="BH59" showErrorMessage="1" errorStyle="warning">
      <formula1>'Enums'!CT1:CT33</formula1>
    </dataValidation>
    <dataValidation type="list" sqref="BI59" showErrorMessage="1" errorStyle="warning">
      <formula1>'Enums'!CT1:CT33</formula1>
    </dataValidation>
    <dataValidation type="list" sqref="BJ59" showErrorMessage="1" errorStyle="warning">
      <formula1>'Enums'!CT1:CT33</formula1>
    </dataValidation>
    <dataValidation type="list" sqref="B64" showErrorMessage="1" errorStyle="warning">
      <formula1>'Enums'!CS1:CS37</formula1>
    </dataValidation>
    <dataValidation type="list" sqref="C68" showErrorMessage="1" errorStyle="warning">
      <formula1>'Enums'!CT1:CT33</formula1>
    </dataValidation>
    <dataValidation type="list" sqref="D68" showErrorMessage="1" errorStyle="warning">
      <formula1>'Enums'!CT1:CT33</formula1>
    </dataValidation>
    <dataValidation type="list" sqref="E68" showErrorMessage="1" errorStyle="warning">
      <formula1>'Enums'!CT1:CT33</formula1>
    </dataValidation>
    <dataValidation type="list" sqref="F68" showErrorMessage="1" errorStyle="warning">
      <formula1>'Enums'!CT1:CT33</formula1>
    </dataValidation>
    <dataValidation type="list" sqref="G68" showErrorMessage="1" errorStyle="warning">
      <formula1>'Enums'!CT1:CT33</formula1>
    </dataValidation>
    <dataValidation type="list" sqref="H68" showErrorMessage="1" errorStyle="warning">
      <formula1>'Enums'!CT1:CT33</formula1>
    </dataValidation>
    <dataValidation type="list" sqref="I68" showErrorMessage="1" errorStyle="warning">
      <formula1>'Enums'!CT1:CT33</formula1>
    </dataValidation>
    <dataValidation type="list" sqref="J68" showErrorMessage="1" errorStyle="warning">
      <formula1>'Enums'!CT1:CT33</formula1>
    </dataValidation>
    <dataValidation type="list" sqref="K68" showErrorMessage="1" errorStyle="warning">
      <formula1>'Enums'!CT1:CT33</formula1>
    </dataValidation>
    <dataValidation type="list" sqref="L68" showErrorMessage="1" errorStyle="warning">
      <formula1>'Enums'!CT1:CT33</formula1>
    </dataValidation>
    <dataValidation type="list" sqref="M68" showErrorMessage="1" errorStyle="warning">
      <formula1>'Enums'!CT1:CT33</formula1>
    </dataValidation>
    <dataValidation type="list" sqref="N68" showErrorMessage="1" errorStyle="warning">
      <formula1>'Enums'!CT1:CT33</formula1>
    </dataValidation>
    <dataValidation type="list" sqref="O68" showErrorMessage="1" errorStyle="warning">
      <formula1>'Enums'!CT1:CT33</formula1>
    </dataValidation>
    <dataValidation type="list" sqref="P68" showErrorMessage="1" errorStyle="warning">
      <formula1>'Enums'!CT1:CT33</formula1>
    </dataValidation>
    <dataValidation type="list" sqref="Q68" showErrorMessage="1" errorStyle="warning">
      <formula1>'Enums'!CT1:CT33</formula1>
    </dataValidation>
    <dataValidation type="list" sqref="R68" showErrorMessage="1" errorStyle="warning">
      <formula1>'Enums'!CT1:CT33</formula1>
    </dataValidation>
    <dataValidation type="list" sqref="S68" showErrorMessage="1" errorStyle="warning">
      <formula1>'Enums'!CT1:CT33</formula1>
    </dataValidation>
    <dataValidation type="list" sqref="T68" showErrorMessage="1" errorStyle="warning">
      <formula1>'Enums'!CT1:CT33</formula1>
    </dataValidation>
    <dataValidation type="list" sqref="U68" showErrorMessage="1" errorStyle="warning">
      <formula1>'Enums'!CT1:CT33</formula1>
    </dataValidation>
    <dataValidation type="list" sqref="V68" showErrorMessage="1" errorStyle="warning">
      <formula1>'Enums'!CT1:CT33</formula1>
    </dataValidation>
    <dataValidation type="list" sqref="W68" showErrorMessage="1" errorStyle="warning">
      <formula1>'Enums'!CT1:CT33</formula1>
    </dataValidation>
    <dataValidation type="list" sqref="X68" showErrorMessage="1" errorStyle="warning">
      <formula1>'Enums'!CT1:CT33</formula1>
    </dataValidation>
    <dataValidation type="list" sqref="Y68" showErrorMessage="1" errorStyle="warning">
      <formula1>'Enums'!CT1:CT33</formula1>
    </dataValidation>
    <dataValidation type="list" sqref="Z68" showErrorMessage="1" errorStyle="warning">
      <formula1>'Enums'!CT1:CT33</formula1>
    </dataValidation>
    <dataValidation type="list" sqref="AA68" showErrorMessage="1" errorStyle="warning">
      <formula1>'Enums'!CT1:CT33</formula1>
    </dataValidation>
    <dataValidation type="list" sqref="AB68" showErrorMessage="1" errorStyle="warning">
      <formula1>'Enums'!CT1:CT33</formula1>
    </dataValidation>
    <dataValidation type="list" sqref="AC68" showErrorMessage="1" errorStyle="warning">
      <formula1>'Enums'!CT1:CT33</formula1>
    </dataValidation>
    <dataValidation type="list" sqref="AD68" showErrorMessage="1" errorStyle="warning">
      <formula1>'Enums'!CT1:CT33</formula1>
    </dataValidation>
    <dataValidation type="list" sqref="AE68" showErrorMessage="1" errorStyle="warning">
      <formula1>'Enums'!CT1:CT33</formula1>
    </dataValidation>
    <dataValidation type="list" sqref="AF68" showErrorMessage="1" errorStyle="warning">
      <formula1>'Enums'!CT1:CT33</formula1>
    </dataValidation>
    <dataValidation type="list" sqref="AG68" showErrorMessage="1" errorStyle="warning">
      <formula1>'Enums'!CT1:CT33</formula1>
    </dataValidation>
    <dataValidation type="list" sqref="AH68" showErrorMessage="1" errorStyle="warning">
      <formula1>'Enums'!CT1:CT33</formula1>
    </dataValidation>
    <dataValidation type="list" sqref="AI68" showErrorMessage="1" errorStyle="warning">
      <formula1>'Enums'!CT1:CT33</formula1>
    </dataValidation>
    <dataValidation type="list" sqref="AJ68" showErrorMessage="1" errorStyle="warning">
      <formula1>'Enums'!CT1:CT33</formula1>
    </dataValidation>
    <dataValidation type="list" sqref="AK68" showErrorMessage="1" errorStyle="warning">
      <formula1>'Enums'!CT1:CT33</formula1>
    </dataValidation>
    <dataValidation type="list" sqref="AL68" showErrorMessage="1" errorStyle="warning">
      <formula1>'Enums'!CT1:CT33</formula1>
    </dataValidation>
    <dataValidation type="list" sqref="AM68" showErrorMessage="1" errorStyle="warning">
      <formula1>'Enums'!CT1:CT33</formula1>
    </dataValidation>
    <dataValidation type="list" sqref="AN68" showErrorMessage="1" errorStyle="warning">
      <formula1>'Enums'!CT1:CT33</formula1>
    </dataValidation>
    <dataValidation type="list" sqref="AO68" showErrorMessage="1" errorStyle="warning">
      <formula1>'Enums'!CT1:CT33</formula1>
    </dataValidation>
    <dataValidation type="list" sqref="AP68" showErrorMessage="1" errorStyle="warning">
      <formula1>'Enums'!CT1:CT33</formula1>
    </dataValidation>
    <dataValidation type="list" sqref="AQ68" showErrorMessage="1" errorStyle="warning">
      <formula1>'Enums'!CT1:CT33</formula1>
    </dataValidation>
    <dataValidation type="list" sqref="AR68" showErrorMessage="1" errorStyle="warning">
      <formula1>'Enums'!CT1:CT33</formula1>
    </dataValidation>
    <dataValidation type="list" sqref="AS68" showErrorMessage="1" errorStyle="warning">
      <formula1>'Enums'!CT1:CT33</formula1>
    </dataValidation>
    <dataValidation type="list" sqref="AT68" showErrorMessage="1" errorStyle="warning">
      <formula1>'Enums'!CT1:CT33</formula1>
    </dataValidation>
    <dataValidation type="list" sqref="AU68" showErrorMessage="1" errorStyle="warning">
      <formula1>'Enums'!CT1:CT33</formula1>
    </dataValidation>
    <dataValidation type="list" sqref="AV68" showErrorMessage="1" errorStyle="warning">
      <formula1>'Enums'!CT1:CT33</formula1>
    </dataValidation>
    <dataValidation type="list" sqref="AW68" showErrorMessage="1" errorStyle="warning">
      <formula1>'Enums'!CT1:CT33</formula1>
    </dataValidation>
    <dataValidation type="list" sqref="AX68" showErrorMessage="1" errorStyle="warning">
      <formula1>'Enums'!CT1:CT33</formula1>
    </dataValidation>
    <dataValidation type="list" sqref="AY68" showErrorMessage="1" errorStyle="warning">
      <formula1>'Enums'!CT1:CT33</formula1>
    </dataValidation>
    <dataValidation type="list" sqref="AZ68" showErrorMessage="1" errorStyle="warning">
      <formula1>'Enums'!CT1:CT33</formula1>
    </dataValidation>
    <dataValidation type="list" sqref="BA68" showErrorMessage="1" errorStyle="warning">
      <formula1>'Enums'!CT1:CT33</formula1>
    </dataValidation>
    <dataValidation type="list" sqref="BB68" showErrorMessage="1" errorStyle="warning">
      <formula1>'Enums'!CT1:CT33</formula1>
    </dataValidation>
    <dataValidation type="list" sqref="BC68" showErrorMessage="1" errorStyle="warning">
      <formula1>'Enums'!CT1:CT33</formula1>
    </dataValidation>
    <dataValidation type="list" sqref="BD68" showErrorMessage="1" errorStyle="warning">
      <formula1>'Enums'!CT1:CT33</formula1>
    </dataValidation>
    <dataValidation type="list" sqref="BE68" showErrorMessage="1" errorStyle="warning">
      <formula1>'Enums'!CT1:CT33</formula1>
    </dataValidation>
    <dataValidation type="list" sqref="BF68" showErrorMessage="1" errorStyle="warning">
      <formula1>'Enums'!CT1:CT33</formula1>
    </dataValidation>
    <dataValidation type="list" sqref="BG68" showErrorMessage="1" errorStyle="warning">
      <formula1>'Enums'!CT1:CT33</formula1>
    </dataValidation>
    <dataValidation type="list" sqref="BH68" showErrorMessage="1" errorStyle="warning">
      <formula1>'Enums'!CT1:CT33</formula1>
    </dataValidation>
    <dataValidation type="list" sqref="BI68" showErrorMessage="1" errorStyle="warning">
      <formula1>'Enums'!CT1:CT33</formula1>
    </dataValidation>
    <dataValidation type="list" sqref="BJ68" showErrorMessage="1" errorStyle="warning">
      <formula1>'Enums'!CT1:CT33</formula1>
    </dataValidation>
    <dataValidation type="list" sqref="B73" showErrorMessage="1" errorStyle="warning">
      <formula1>'Enums'!CS1:CS37</formula1>
    </dataValidation>
    <dataValidation type="list" sqref="C77" showErrorMessage="1" errorStyle="warning">
      <formula1>'Enums'!CT1:CT33</formula1>
    </dataValidation>
    <dataValidation type="list" sqref="D77" showErrorMessage="1" errorStyle="warning">
      <formula1>'Enums'!CT1:CT33</formula1>
    </dataValidation>
    <dataValidation type="list" sqref="E77" showErrorMessage="1" errorStyle="warning">
      <formula1>'Enums'!CT1:CT33</formula1>
    </dataValidation>
    <dataValidation type="list" sqref="F77" showErrorMessage="1" errorStyle="warning">
      <formula1>'Enums'!CT1:CT33</formula1>
    </dataValidation>
    <dataValidation type="list" sqref="G77" showErrorMessage="1" errorStyle="warning">
      <formula1>'Enums'!CT1:CT33</formula1>
    </dataValidation>
    <dataValidation type="list" sqref="H77" showErrorMessage="1" errorStyle="warning">
      <formula1>'Enums'!CT1:CT33</formula1>
    </dataValidation>
    <dataValidation type="list" sqref="I77" showErrorMessage="1" errorStyle="warning">
      <formula1>'Enums'!CT1:CT33</formula1>
    </dataValidation>
    <dataValidation type="list" sqref="J77" showErrorMessage="1" errorStyle="warning">
      <formula1>'Enums'!CT1:CT33</formula1>
    </dataValidation>
    <dataValidation type="list" sqref="K77" showErrorMessage="1" errorStyle="warning">
      <formula1>'Enums'!CT1:CT33</formula1>
    </dataValidation>
    <dataValidation type="list" sqref="L77" showErrorMessage="1" errorStyle="warning">
      <formula1>'Enums'!CT1:CT33</formula1>
    </dataValidation>
    <dataValidation type="list" sqref="M77" showErrorMessage="1" errorStyle="warning">
      <formula1>'Enums'!CT1:CT33</formula1>
    </dataValidation>
    <dataValidation type="list" sqref="N77" showErrorMessage="1" errorStyle="warning">
      <formula1>'Enums'!CT1:CT33</formula1>
    </dataValidation>
    <dataValidation type="list" sqref="O77" showErrorMessage="1" errorStyle="warning">
      <formula1>'Enums'!CT1:CT33</formula1>
    </dataValidation>
    <dataValidation type="list" sqref="P77" showErrorMessage="1" errorStyle="warning">
      <formula1>'Enums'!CT1:CT33</formula1>
    </dataValidation>
    <dataValidation type="list" sqref="Q77" showErrorMessage="1" errorStyle="warning">
      <formula1>'Enums'!CT1:CT33</formula1>
    </dataValidation>
    <dataValidation type="list" sqref="R77" showErrorMessage="1" errorStyle="warning">
      <formula1>'Enums'!CT1:CT33</formula1>
    </dataValidation>
    <dataValidation type="list" sqref="S77" showErrorMessage="1" errorStyle="warning">
      <formula1>'Enums'!CT1:CT33</formula1>
    </dataValidation>
    <dataValidation type="list" sqref="T77" showErrorMessage="1" errorStyle="warning">
      <formula1>'Enums'!CT1:CT33</formula1>
    </dataValidation>
    <dataValidation type="list" sqref="U77" showErrorMessage="1" errorStyle="warning">
      <formula1>'Enums'!CT1:CT33</formula1>
    </dataValidation>
    <dataValidation type="list" sqref="V77" showErrorMessage="1" errorStyle="warning">
      <formula1>'Enums'!CT1:CT33</formula1>
    </dataValidation>
    <dataValidation type="list" sqref="W77" showErrorMessage="1" errorStyle="warning">
      <formula1>'Enums'!CT1:CT33</formula1>
    </dataValidation>
    <dataValidation type="list" sqref="X77" showErrorMessage="1" errorStyle="warning">
      <formula1>'Enums'!CT1:CT33</formula1>
    </dataValidation>
    <dataValidation type="list" sqref="Y77" showErrorMessage="1" errorStyle="warning">
      <formula1>'Enums'!CT1:CT33</formula1>
    </dataValidation>
    <dataValidation type="list" sqref="Z77" showErrorMessage="1" errorStyle="warning">
      <formula1>'Enums'!CT1:CT33</formula1>
    </dataValidation>
    <dataValidation type="list" sqref="AA77" showErrorMessage="1" errorStyle="warning">
      <formula1>'Enums'!CT1:CT33</formula1>
    </dataValidation>
    <dataValidation type="list" sqref="AB77" showErrorMessage="1" errorStyle="warning">
      <formula1>'Enums'!CT1:CT33</formula1>
    </dataValidation>
    <dataValidation type="list" sqref="AC77" showErrorMessage="1" errorStyle="warning">
      <formula1>'Enums'!CT1:CT33</formula1>
    </dataValidation>
    <dataValidation type="list" sqref="AD77" showErrorMessage="1" errorStyle="warning">
      <formula1>'Enums'!CT1:CT33</formula1>
    </dataValidation>
    <dataValidation type="list" sqref="AE77" showErrorMessage="1" errorStyle="warning">
      <formula1>'Enums'!CT1:CT33</formula1>
    </dataValidation>
    <dataValidation type="list" sqref="AF77" showErrorMessage="1" errorStyle="warning">
      <formula1>'Enums'!CT1:CT33</formula1>
    </dataValidation>
    <dataValidation type="list" sqref="AG77" showErrorMessage="1" errorStyle="warning">
      <formula1>'Enums'!CT1:CT33</formula1>
    </dataValidation>
    <dataValidation type="list" sqref="AH77" showErrorMessage="1" errorStyle="warning">
      <formula1>'Enums'!CT1:CT33</formula1>
    </dataValidation>
    <dataValidation type="list" sqref="AI77" showErrorMessage="1" errorStyle="warning">
      <formula1>'Enums'!CT1:CT33</formula1>
    </dataValidation>
    <dataValidation type="list" sqref="AJ77" showErrorMessage="1" errorStyle="warning">
      <formula1>'Enums'!CT1:CT33</formula1>
    </dataValidation>
    <dataValidation type="list" sqref="AK77" showErrorMessage="1" errorStyle="warning">
      <formula1>'Enums'!CT1:CT33</formula1>
    </dataValidation>
    <dataValidation type="list" sqref="AL77" showErrorMessage="1" errorStyle="warning">
      <formula1>'Enums'!CT1:CT33</formula1>
    </dataValidation>
    <dataValidation type="list" sqref="AM77" showErrorMessage="1" errorStyle="warning">
      <formula1>'Enums'!CT1:CT33</formula1>
    </dataValidation>
    <dataValidation type="list" sqref="AN77" showErrorMessage="1" errorStyle="warning">
      <formula1>'Enums'!CT1:CT33</formula1>
    </dataValidation>
    <dataValidation type="list" sqref="AO77" showErrorMessage="1" errorStyle="warning">
      <formula1>'Enums'!CT1:CT33</formula1>
    </dataValidation>
    <dataValidation type="list" sqref="AP77" showErrorMessage="1" errorStyle="warning">
      <formula1>'Enums'!CT1:CT33</formula1>
    </dataValidation>
    <dataValidation type="list" sqref="AQ77" showErrorMessage="1" errorStyle="warning">
      <formula1>'Enums'!CT1:CT33</formula1>
    </dataValidation>
    <dataValidation type="list" sqref="AR77" showErrorMessage="1" errorStyle="warning">
      <formula1>'Enums'!CT1:CT33</formula1>
    </dataValidation>
    <dataValidation type="list" sqref="AS77" showErrorMessage="1" errorStyle="warning">
      <formula1>'Enums'!CT1:CT33</formula1>
    </dataValidation>
    <dataValidation type="list" sqref="AT77" showErrorMessage="1" errorStyle="warning">
      <formula1>'Enums'!CT1:CT33</formula1>
    </dataValidation>
    <dataValidation type="list" sqref="AU77" showErrorMessage="1" errorStyle="warning">
      <formula1>'Enums'!CT1:CT33</formula1>
    </dataValidation>
    <dataValidation type="list" sqref="AV77" showErrorMessage="1" errorStyle="warning">
      <formula1>'Enums'!CT1:CT33</formula1>
    </dataValidation>
    <dataValidation type="list" sqref="AW77" showErrorMessage="1" errorStyle="warning">
      <formula1>'Enums'!CT1:CT33</formula1>
    </dataValidation>
    <dataValidation type="list" sqref="AX77" showErrorMessage="1" errorStyle="warning">
      <formula1>'Enums'!CT1:CT33</formula1>
    </dataValidation>
    <dataValidation type="list" sqref="AY77" showErrorMessage="1" errorStyle="warning">
      <formula1>'Enums'!CT1:CT33</formula1>
    </dataValidation>
    <dataValidation type="list" sqref="AZ77" showErrorMessage="1" errorStyle="warning">
      <formula1>'Enums'!CT1:CT33</formula1>
    </dataValidation>
    <dataValidation type="list" sqref="BA77" showErrorMessage="1" errorStyle="warning">
      <formula1>'Enums'!CT1:CT33</formula1>
    </dataValidation>
    <dataValidation type="list" sqref="BB77" showErrorMessage="1" errorStyle="warning">
      <formula1>'Enums'!CT1:CT33</formula1>
    </dataValidation>
    <dataValidation type="list" sqref="BC77" showErrorMessage="1" errorStyle="warning">
      <formula1>'Enums'!CT1:CT33</formula1>
    </dataValidation>
    <dataValidation type="list" sqref="BD77" showErrorMessage="1" errorStyle="warning">
      <formula1>'Enums'!CT1:CT33</formula1>
    </dataValidation>
    <dataValidation type="list" sqref="BE77" showErrorMessage="1" errorStyle="warning">
      <formula1>'Enums'!CT1:CT33</formula1>
    </dataValidation>
    <dataValidation type="list" sqref="BF77" showErrorMessage="1" errorStyle="warning">
      <formula1>'Enums'!CT1:CT33</formula1>
    </dataValidation>
    <dataValidation type="list" sqref="BG77" showErrorMessage="1" errorStyle="warning">
      <formula1>'Enums'!CT1:CT33</formula1>
    </dataValidation>
    <dataValidation type="list" sqref="BH77" showErrorMessage="1" errorStyle="warning">
      <formula1>'Enums'!CT1:CT33</formula1>
    </dataValidation>
    <dataValidation type="list" sqref="BI77" showErrorMessage="1" errorStyle="warning">
      <formula1>'Enums'!CT1:CT33</formula1>
    </dataValidation>
    <dataValidation type="list" sqref="BJ77" showErrorMessage="1" errorStyle="warning">
      <formula1>'Enums'!CT1:CT33</formula1>
    </dataValidation>
    <dataValidation type="list" sqref="B82" showErrorMessage="1" errorStyle="warning">
      <formula1>'Enums'!CS1:CS37</formula1>
    </dataValidation>
    <dataValidation type="list" sqref="C86" showErrorMessage="1" errorStyle="warning">
      <formula1>'Enums'!CT1:CT33</formula1>
    </dataValidation>
    <dataValidation type="list" sqref="D86" showErrorMessage="1" errorStyle="warning">
      <formula1>'Enums'!CT1:CT33</formula1>
    </dataValidation>
    <dataValidation type="list" sqref="E86" showErrorMessage="1" errorStyle="warning">
      <formula1>'Enums'!CT1:CT33</formula1>
    </dataValidation>
    <dataValidation type="list" sqref="F86" showErrorMessage="1" errorStyle="warning">
      <formula1>'Enums'!CT1:CT33</formula1>
    </dataValidation>
    <dataValidation type="list" sqref="G86" showErrorMessage="1" errorStyle="warning">
      <formula1>'Enums'!CT1:CT33</formula1>
    </dataValidation>
    <dataValidation type="list" sqref="H86" showErrorMessage="1" errorStyle="warning">
      <formula1>'Enums'!CT1:CT33</formula1>
    </dataValidation>
    <dataValidation type="list" sqref="I86" showErrorMessage="1" errorStyle="warning">
      <formula1>'Enums'!CT1:CT33</formula1>
    </dataValidation>
    <dataValidation type="list" sqref="J86" showErrorMessage="1" errorStyle="warning">
      <formula1>'Enums'!CT1:CT33</formula1>
    </dataValidation>
    <dataValidation type="list" sqref="K86" showErrorMessage="1" errorStyle="warning">
      <formula1>'Enums'!CT1:CT33</formula1>
    </dataValidation>
    <dataValidation type="list" sqref="L86" showErrorMessage="1" errorStyle="warning">
      <formula1>'Enums'!CT1:CT33</formula1>
    </dataValidation>
    <dataValidation type="list" sqref="M86" showErrorMessage="1" errorStyle="warning">
      <formula1>'Enums'!CT1:CT33</formula1>
    </dataValidation>
    <dataValidation type="list" sqref="N86" showErrorMessage="1" errorStyle="warning">
      <formula1>'Enums'!CT1:CT33</formula1>
    </dataValidation>
    <dataValidation type="list" sqref="O86" showErrorMessage="1" errorStyle="warning">
      <formula1>'Enums'!CT1:CT33</formula1>
    </dataValidation>
    <dataValidation type="list" sqref="P86" showErrorMessage="1" errorStyle="warning">
      <formula1>'Enums'!CT1:CT33</formula1>
    </dataValidation>
    <dataValidation type="list" sqref="Q86" showErrorMessage="1" errorStyle="warning">
      <formula1>'Enums'!CT1:CT33</formula1>
    </dataValidation>
    <dataValidation type="list" sqref="R86" showErrorMessage="1" errorStyle="warning">
      <formula1>'Enums'!CT1:CT33</formula1>
    </dataValidation>
    <dataValidation type="list" sqref="S86" showErrorMessage="1" errorStyle="warning">
      <formula1>'Enums'!CT1:CT33</formula1>
    </dataValidation>
    <dataValidation type="list" sqref="T86" showErrorMessage="1" errorStyle="warning">
      <formula1>'Enums'!CT1:CT33</formula1>
    </dataValidation>
    <dataValidation type="list" sqref="U86" showErrorMessage="1" errorStyle="warning">
      <formula1>'Enums'!CT1:CT33</formula1>
    </dataValidation>
    <dataValidation type="list" sqref="V86" showErrorMessage="1" errorStyle="warning">
      <formula1>'Enums'!CT1:CT33</formula1>
    </dataValidation>
    <dataValidation type="list" sqref="W86" showErrorMessage="1" errorStyle="warning">
      <formula1>'Enums'!CT1:CT33</formula1>
    </dataValidation>
    <dataValidation type="list" sqref="X86" showErrorMessage="1" errorStyle="warning">
      <formula1>'Enums'!CT1:CT33</formula1>
    </dataValidation>
    <dataValidation type="list" sqref="Y86" showErrorMessage="1" errorStyle="warning">
      <formula1>'Enums'!CT1:CT33</formula1>
    </dataValidation>
    <dataValidation type="list" sqref="Z86" showErrorMessage="1" errorStyle="warning">
      <formula1>'Enums'!CT1:CT33</formula1>
    </dataValidation>
    <dataValidation type="list" sqref="AA86" showErrorMessage="1" errorStyle="warning">
      <formula1>'Enums'!CT1:CT33</formula1>
    </dataValidation>
    <dataValidation type="list" sqref="AB86" showErrorMessage="1" errorStyle="warning">
      <formula1>'Enums'!CT1:CT33</formula1>
    </dataValidation>
    <dataValidation type="list" sqref="AC86" showErrorMessage="1" errorStyle="warning">
      <formula1>'Enums'!CT1:CT33</formula1>
    </dataValidation>
    <dataValidation type="list" sqref="AD86" showErrorMessage="1" errorStyle="warning">
      <formula1>'Enums'!CT1:CT33</formula1>
    </dataValidation>
    <dataValidation type="list" sqref="AE86" showErrorMessage="1" errorStyle="warning">
      <formula1>'Enums'!CT1:CT33</formula1>
    </dataValidation>
    <dataValidation type="list" sqref="AF86" showErrorMessage="1" errorStyle="warning">
      <formula1>'Enums'!CT1:CT33</formula1>
    </dataValidation>
    <dataValidation type="list" sqref="AG86" showErrorMessage="1" errorStyle="warning">
      <formula1>'Enums'!CT1:CT33</formula1>
    </dataValidation>
    <dataValidation type="list" sqref="AH86" showErrorMessage="1" errorStyle="warning">
      <formula1>'Enums'!CT1:CT33</formula1>
    </dataValidation>
    <dataValidation type="list" sqref="AI86" showErrorMessage="1" errorStyle="warning">
      <formula1>'Enums'!CT1:CT33</formula1>
    </dataValidation>
    <dataValidation type="list" sqref="AJ86" showErrorMessage="1" errorStyle="warning">
      <formula1>'Enums'!CT1:CT33</formula1>
    </dataValidation>
    <dataValidation type="list" sqref="AK86" showErrorMessage="1" errorStyle="warning">
      <formula1>'Enums'!CT1:CT33</formula1>
    </dataValidation>
    <dataValidation type="list" sqref="AL86" showErrorMessage="1" errorStyle="warning">
      <formula1>'Enums'!CT1:CT33</formula1>
    </dataValidation>
    <dataValidation type="list" sqref="AM86" showErrorMessage="1" errorStyle="warning">
      <formula1>'Enums'!CT1:CT33</formula1>
    </dataValidation>
    <dataValidation type="list" sqref="AN86" showErrorMessage="1" errorStyle="warning">
      <formula1>'Enums'!CT1:CT33</formula1>
    </dataValidation>
    <dataValidation type="list" sqref="AO86" showErrorMessage="1" errorStyle="warning">
      <formula1>'Enums'!CT1:CT33</formula1>
    </dataValidation>
    <dataValidation type="list" sqref="AP86" showErrorMessage="1" errorStyle="warning">
      <formula1>'Enums'!CT1:CT33</formula1>
    </dataValidation>
    <dataValidation type="list" sqref="AQ86" showErrorMessage="1" errorStyle="warning">
      <formula1>'Enums'!CT1:CT33</formula1>
    </dataValidation>
    <dataValidation type="list" sqref="AR86" showErrorMessage="1" errorStyle="warning">
      <formula1>'Enums'!CT1:CT33</formula1>
    </dataValidation>
    <dataValidation type="list" sqref="AS86" showErrorMessage="1" errorStyle="warning">
      <formula1>'Enums'!CT1:CT33</formula1>
    </dataValidation>
    <dataValidation type="list" sqref="AT86" showErrorMessage="1" errorStyle="warning">
      <formula1>'Enums'!CT1:CT33</formula1>
    </dataValidation>
    <dataValidation type="list" sqref="AU86" showErrorMessage="1" errorStyle="warning">
      <formula1>'Enums'!CT1:CT33</formula1>
    </dataValidation>
    <dataValidation type="list" sqref="AV86" showErrorMessage="1" errorStyle="warning">
      <formula1>'Enums'!CT1:CT33</formula1>
    </dataValidation>
    <dataValidation type="list" sqref="AW86" showErrorMessage="1" errorStyle="warning">
      <formula1>'Enums'!CT1:CT33</formula1>
    </dataValidation>
    <dataValidation type="list" sqref="AX86" showErrorMessage="1" errorStyle="warning">
      <formula1>'Enums'!CT1:CT33</formula1>
    </dataValidation>
    <dataValidation type="list" sqref="AY86" showErrorMessage="1" errorStyle="warning">
      <formula1>'Enums'!CT1:CT33</formula1>
    </dataValidation>
    <dataValidation type="list" sqref="AZ86" showErrorMessage="1" errorStyle="warning">
      <formula1>'Enums'!CT1:CT33</formula1>
    </dataValidation>
    <dataValidation type="list" sqref="BA86" showErrorMessage="1" errorStyle="warning">
      <formula1>'Enums'!CT1:CT33</formula1>
    </dataValidation>
    <dataValidation type="list" sqref="BB86" showErrorMessage="1" errorStyle="warning">
      <formula1>'Enums'!CT1:CT33</formula1>
    </dataValidation>
    <dataValidation type="list" sqref="BC86" showErrorMessage="1" errorStyle="warning">
      <formula1>'Enums'!CT1:CT33</formula1>
    </dataValidation>
    <dataValidation type="list" sqref="BD86" showErrorMessage="1" errorStyle="warning">
      <formula1>'Enums'!CT1:CT33</formula1>
    </dataValidation>
    <dataValidation type="list" sqref="BE86" showErrorMessage="1" errorStyle="warning">
      <formula1>'Enums'!CT1:CT33</formula1>
    </dataValidation>
    <dataValidation type="list" sqref="BF86" showErrorMessage="1" errorStyle="warning">
      <formula1>'Enums'!CT1:CT33</formula1>
    </dataValidation>
    <dataValidation type="list" sqref="BG86" showErrorMessage="1" errorStyle="warning">
      <formula1>'Enums'!CT1:CT33</formula1>
    </dataValidation>
    <dataValidation type="list" sqref="BH86" showErrorMessage="1" errorStyle="warning">
      <formula1>'Enums'!CT1:CT33</formula1>
    </dataValidation>
    <dataValidation type="list" sqref="BI86" showErrorMessage="1" errorStyle="warning">
      <formula1>'Enums'!CT1:CT33</formula1>
    </dataValidation>
    <dataValidation type="list" sqref="BJ86" showErrorMessage="1" errorStyle="warning">
      <formula1>'Enums'!CT1:CT33</formula1>
    </dataValidation>
    <dataValidation type="list" sqref="B91" showErrorMessage="1" errorStyle="warning">
      <formula1>'Enums'!CS1:CS37</formula1>
    </dataValidation>
    <dataValidation type="list" sqref="C95" showErrorMessage="1" errorStyle="warning">
      <formula1>'Enums'!CT1:CT33</formula1>
    </dataValidation>
    <dataValidation type="list" sqref="D95" showErrorMessage="1" errorStyle="warning">
      <formula1>'Enums'!CT1:CT33</formula1>
    </dataValidation>
    <dataValidation type="list" sqref="E95" showErrorMessage="1" errorStyle="warning">
      <formula1>'Enums'!CT1:CT33</formula1>
    </dataValidation>
    <dataValidation type="list" sqref="F95" showErrorMessage="1" errorStyle="warning">
      <formula1>'Enums'!CT1:CT33</formula1>
    </dataValidation>
    <dataValidation type="list" sqref="G95" showErrorMessage="1" errorStyle="warning">
      <formula1>'Enums'!CT1:CT33</formula1>
    </dataValidation>
    <dataValidation type="list" sqref="H95" showErrorMessage="1" errorStyle="warning">
      <formula1>'Enums'!CT1:CT33</formula1>
    </dataValidation>
    <dataValidation type="list" sqref="I95" showErrorMessage="1" errorStyle="warning">
      <formula1>'Enums'!CT1:CT33</formula1>
    </dataValidation>
    <dataValidation type="list" sqref="J95" showErrorMessage="1" errorStyle="warning">
      <formula1>'Enums'!CT1:CT33</formula1>
    </dataValidation>
    <dataValidation type="list" sqref="K95" showErrorMessage="1" errorStyle="warning">
      <formula1>'Enums'!CT1:CT33</formula1>
    </dataValidation>
    <dataValidation type="list" sqref="L95" showErrorMessage="1" errorStyle="warning">
      <formula1>'Enums'!CT1:CT33</formula1>
    </dataValidation>
    <dataValidation type="list" sqref="M95" showErrorMessage="1" errorStyle="warning">
      <formula1>'Enums'!CT1:CT33</formula1>
    </dataValidation>
    <dataValidation type="list" sqref="N95" showErrorMessage="1" errorStyle="warning">
      <formula1>'Enums'!CT1:CT33</formula1>
    </dataValidation>
    <dataValidation type="list" sqref="O95" showErrorMessage="1" errorStyle="warning">
      <formula1>'Enums'!CT1:CT33</formula1>
    </dataValidation>
    <dataValidation type="list" sqref="P95" showErrorMessage="1" errorStyle="warning">
      <formula1>'Enums'!CT1:CT33</formula1>
    </dataValidation>
    <dataValidation type="list" sqref="Q95" showErrorMessage="1" errorStyle="warning">
      <formula1>'Enums'!CT1:CT33</formula1>
    </dataValidation>
    <dataValidation type="list" sqref="R95" showErrorMessage="1" errorStyle="warning">
      <formula1>'Enums'!CT1:CT33</formula1>
    </dataValidation>
    <dataValidation type="list" sqref="S95" showErrorMessage="1" errorStyle="warning">
      <formula1>'Enums'!CT1:CT33</formula1>
    </dataValidation>
    <dataValidation type="list" sqref="T95" showErrorMessage="1" errorStyle="warning">
      <formula1>'Enums'!CT1:CT33</formula1>
    </dataValidation>
    <dataValidation type="list" sqref="U95" showErrorMessage="1" errorStyle="warning">
      <formula1>'Enums'!CT1:CT33</formula1>
    </dataValidation>
    <dataValidation type="list" sqref="V95" showErrorMessage="1" errorStyle="warning">
      <formula1>'Enums'!CT1:CT33</formula1>
    </dataValidation>
    <dataValidation type="list" sqref="W95" showErrorMessage="1" errorStyle="warning">
      <formula1>'Enums'!CT1:CT33</formula1>
    </dataValidation>
    <dataValidation type="list" sqref="X95" showErrorMessage="1" errorStyle="warning">
      <formula1>'Enums'!CT1:CT33</formula1>
    </dataValidation>
    <dataValidation type="list" sqref="Y95" showErrorMessage="1" errorStyle="warning">
      <formula1>'Enums'!CT1:CT33</formula1>
    </dataValidation>
    <dataValidation type="list" sqref="Z95" showErrorMessage="1" errorStyle="warning">
      <formula1>'Enums'!CT1:CT33</formula1>
    </dataValidation>
    <dataValidation type="list" sqref="AA95" showErrorMessage="1" errorStyle="warning">
      <formula1>'Enums'!CT1:CT33</formula1>
    </dataValidation>
    <dataValidation type="list" sqref="AB95" showErrorMessage="1" errorStyle="warning">
      <formula1>'Enums'!CT1:CT33</formula1>
    </dataValidation>
    <dataValidation type="list" sqref="AC95" showErrorMessage="1" errorStyle="warning">
      <formula1>'Enums'!CT1:CT33</formula1>
    </dataValidation>
    <dataValidation type="list" sqref="AD95" showErrorMessage="1" errorStyle="warning">
      <formula1>'Enums'!CT1:CT33</formula1>
    </dataValidation>
    <dataValidation type="list" sqref="AE95" showErrorMessage="1" errorStyle="warning">
      <formula1>'Enums'!CT1:CT33</formula1>
    </dataValidation>
    <dataValidation type="list" sqref="AF95" showErrorMessage="1" errorStyle="warning">
      <formula1>'Enums'!CT1:CT33</formula1>
    </dataValidation>
    <dataValidation type="list" sqref="AG95" showErrorMessage="1" errorStyle="warning">
      <formula1>'Enums'!CT1:CT33</formula1>
    </dataValidation>
    <dataValidation type="list" sqref="AH95" showErrorMessage="1" errorStyle="warning">
      <formula1>'Enums'!CT1:CT33</formula1>
    </dataValidation>
    <dataValidation type="list" sqref="AI95" showErrorMessage="1" errorStyle="warning">
      <formula1>'Enums'!CT1:CT33</formula1>
    </dataValidation>
    <dataValidation type="list" sqref="AJ95" showErrorMessage="1" errorStyle="warning">
      <formula1>'Enums'!CT1:CT33</formula1>
    </dataValidation>
    <dataValidation type="list" sqref="AK95" showErrorMessage="1" errorStyle="warning">
      <formula1>'Enums'!CT1:CT33</formula1>
    </dataValidation>
    <dataValidation type="list" sqref="AL95" showErrorMessage="1" errorStyle="warning">
      <formula1>'Enums'!CT1:CT33</formula1>
    </dataValidation>
    <dataValidation type="list" sqref="AM95" showErrorMessage="1" errorStyle="warning">
      <formula1>'Enums'!CT1:CT33</formula1>
    </dataValidation>
    <dataValidation type="list" sqref="AN95" showErrorMessage="1" errorStyle="warning">
      <formula1>'Enums'!CT1:CT33</formula1>
    </dataValidation>
    <dataValidation type="list" sqref="AO95" showErrorMessage="1" errorStyle="warning">
      <formula1>'Enums'!CT1:CT33</formula1>
    </dataValidation>
    <dataValidation type="list" sqref="AP95" showErrorMessage="1" errorStyle="warning">
      <formula1>'Enums'!CT1:CT33</formula1>
    </dataValidation>
    <dataValidation type="list" sqref="AQ95" showErrorMessage="1" errorStyle="warning">
      <formula1>'Enums'!CT1:CT33</formula1>
    </dataValidation>
    <dataValidation type="list" sqref="AR95" showErrorMessage="1" errorStyle="warning">
      <formula1>'Enums'!CT1:CT33</formula1>
    </dataValidation>
    <dataValidation type="list" sqref="AS95" showErrorMessage="1" errorStyle="warning">
      <formula1>'Enums'!CT1:CT33</formula1>
    </dataValidation>
    <dataValidation type="list" sqref="AT95" showErrorMessage="1" errorStyle="warning">
      <formula1>'Enums'!CT1:CT33</formula1>
    </dataValidation>
    <dataValidation type="list" sqref="AU95" showErrorMessage="1" errorStyle="warning">
      <formula1>'Enums'!CT1:CT33</formula1>
    </dataValidation>
    <dataValidation type="list" sqref="AV95" showErrorMessage="1" errorStyle="warning">
      <formula1>'Enums'!CT1:CT33</formula1>
    </dataValidation>
    <dataValidation type="list" sqref="AW95" showErrorMessage="1" errorStyle="warning">
      <formula1>'Enums'!CT1:CT33</formula1>
    </dataValidation>
    <dataValidation type="list" sqref="AX95" showErrorMessage="1" errorStyle="warning">
      <formula1>'Enums'!CT1:CT33</formula1>
    </dataValidation>
    <dataValidation type="list" sqref="AY95" showErrorMessage="1" errorStyle="warning">
      <formula1>'Enums'!CT1:CT33</formula1>
    </dataValidation>
    <dataValidation type="list" sqref="AZ95" showErrorMessage="1" errorStyle="warning">
      <formula1>'Enums'!CT1:CT33</formula1>
    </dataValidation>
    <dataValidation type="list" sqref="BA95" showErrorMessage="1" errorStyle="warning">
      <formula1>'Enums'!CT1:CT33</formula1>
    </dataValidation>
    <dataValidation type="list" sqref="BB95" showErrorMessage="1" errorStyle="warning">
      <formula1>'Enums'!CT1:CT33</formula1>
    </dataValidation>
    <dataValidation type="list" sqref="BC95" showErrorMessage="1" errorStyle="warning">
      <formula1>'Enums'!CT1:CT33</formula1>
    </dataValidation>
    <dataValidation type="list" sqref="BD95" showErrorMessage="1" errorStyle="warning">
      <formula1>'Enums'!CT1:CT33</formula1>
    </dataValidation>
    <dataValidation type="list" sqref="BE95" showErrorMessage="1" errorStyle="warning">
      <formula1>'Enums'!CT1:CT33</formula1>
    </dataValidation>
    <dataValidation type="list" sqref="BF95" showErrorMessage="1" errorStyle="warning">
      <formula1>'Enums'!CT1:CT33</formula1>
    </dataValidation>
    <dataValidation type="list" sqref="BG95" showErrorMessage="1" errorStyle="warning">
      <formula1>'Enums'!CT1:CT33</formula1>
    </dataValidation>
    <dataValidation type="list" sqref="BH95" showErrorMessage="1" errorStyle="warning">
      <formula1>'Enums'!CT1:CT33</formula1>
    </dataValidation>
    <dataValidation type="list" sqref="BI95" showErrorMessage="1" errorStyle="warning">
      <formula1>'Enums'!CT1:CT33</formula1>
    </dataValidation>
    <dataValidation type="list" sqref="BJ95" showErrorMessage="1" errorStyle="warning">
      <formula1>'Enums'!CT1:CT33</formula1>
    </dataValidation>
    <dataValidation type="list" sqref="B100" showErrorMessage="1" errorStyle="warning">
      <formula1>'Enums'!CS1:CS37</formula1>
    </dataValidation>
    <dataValidation type="list" sqref="C104" showErrorMessage="1" errorStyle="warning">
      <formula1>'Enums'!CT1:CT33</formula1>
    </dataValidation>
    <dataValidation type="list" sqref="D104" showErrorMessage="1" errorStyle="warning">
      <formula1>'Enums'!CT1:CT33</formula1>
    </dataValidation>
    <dataValidation type="list" sqref="E104" showErrorMessage="1" errorStyle="warning">
      <formula1>'Enums'!CT1:CT33</formula1>
    </dataValidation>
    <dataValidation type="list" sqref="F104" showErrorMessage="1" errorStyle="warning">
      <formula1>'Enums'!CT1:CT33</formula1>
    </dataValidation>
    <dataValidation type="list" sqref="G104" showErrorMessage="1" errorStyle="warning">
      <formula1>'Enums'!CT1:CT33</formula1>
    </dataValidation>
    <dataValidation type="list" sqref="H104" showErrorMessage="1" errorStyle="warning">
      <formula1>'Enums'!CT1:CT33</formula1>
    </dataValidation>
    <dataValidation type="list" sqref="I104" showErrorMessage="1" errorStyle="warning">
      <formula1>'Enums'!CT1:CT33</formula1>
    </dataValidation>
    <dataValidation type="list" sqref="J104" showErrorMessage="1" errorStyle="warning">
      <formula1>'Enums'!CT1:CT33</formula1>
    </dataValidation>
    <dataValidation type="list" sqref="K104" showErrorMessage="1" errorStyle="warning">
      <formula1>'Enums'!CT1:CT33</formula1>
    </dataValidation>
    <dataValidation type="list" sqref="L104" showErrorMessage="1" errorStyle="warning">
      <formula1>'Enums'!CT1:CT33</formula1>
    </dataValidation>
    <dataValidation type="list" sqref="M104" showErrorMessage="1" errorStyle="warning">
      <formula1>'Enums'!CT1:CT33</formula1>
    </dataValidation>
    <dataValidation type="list" sqref="N104" showErrorMessage="1" errorStyle="warning">
      <formula1>'Enums'!CT1:CT33</formula1>
    </dataValidation>
    <dataValidation type="list" sqref="O104" showErrorMessage="1" errorStyle="warning">
      <formula1>'Enums'!CT1:CT33</formula1>
    </dataValidation>
    <dataValidation type="list" sqref="P104" showErrorMessage="1" errorStyle="warning">
      <formula1>'Enums'!CT1:CT33</formula1>
    </dataValidation>
    <dataValidation type="list" sqref="Q104" showErrorMessage="1" errorStyle="warning">
      <formula1>'Enums'!CT1:CT33</formula1>
    </dataValidation>
    <dataValidation type="list" sqref="R104" showErrorMessage="1" errorStyle="warning">
      <formula1>'Enums'!CT1:CT33</formula1>
    </dataValidation>
    <dataValidation type="list" sqref="S104" showErrorMessage="1" errorStyle="warning">
      <formula1>'Enums'!CT1:CT33</formula1>
    </dataValidation>
    <dataValidation type="list" sqref="T104" showErrorMessage="1" errorStyle="warning">
      <formula1>'Enums'!CT1:CT33</formula1>
    </dataValidation>
    <dataValidation type="list" sqref="U104" showErrorMessage="1" errorStyle="warning">
      <formula1>'Enums'!CT1:CT33</formula1>
    </dataValidation>
    <dataValidation type="list" sqref="V104" showErrorMessage="1" errorStyle="warning">
      <formula1>'Enums'!CT1:CT33</formula1>
    </dataValidation>
    <dataValidation type="list" sqref="W104" showErrorMessage="1" errorStyle="warning">
      <formula1>'Enums'!CT1:CT33</formula1>
    </dataValidation>
    <dataValidation type="list" sqref="X104" showErrorMessage="1" errorStyle="warning">
      <formula1>'Enums'!CT1:CT33</formula1>
    </dataValidation>
    <dataValidation type="list" sqref="Y104" showErrorMessage="1" errorStyle="warning">
      <formula1>'Enums'!CT1:CT33</formula1>
    </dataValidation>
    <dataValidation type="list" sqref="Z104" showErrorMessage="1" errorStyle="warning">
      <formula1>'Enums'!CT1:CT33</formula1>
    </dataValidation>
    <dataValidation type="list" sqref="AA104" showErrorMessage="1" errorStyle="warning">
      <formula1>'Enums'!CT1:CT33</formula1>
    </dataValidation>
    <dataValidation type="list" sqref="AB104" showErrorMessage="1" errorStyle="warning">
      <formula1>'Enums'!CT1:CT33</formula1>
    </dataValidation>
    <dataValidation type="list" sqref="AC104" showErrorMessage="1" errorStyle="warning">
      <formula1>'Enums'!CT1:CT33</formula1>
    </dataValidation>
    <dataValidation type="list" sqref="AD104" showErrorMessage="1" errorStyle="warning">
      <formula1>'Enums'!CT1:CT33</formula1>
    </dataValidation>
    <dataValidation type="list" sqref="AE104" showErrorMessage="1" errorStyle="warning">
      <formula1>'Enums'!CT1:CT33</formula1>
    </dataValidation>
    <dataValidation type="list" sqref="AF104" showErrorMessage="1" errorStyle="warning">
      <formula1>'Enums'!CT1:CT33</formula1>
    </dataValidation>
    <dataValidation type="list" sqref="AG104" showErrorMessage="1" errorStyle="warning">
      <formula1>'Enums'!CT1:CT33</formula1>
    </dataValidation>
    <dataValidation type="list" sqref="AH104" showErrorMessage="1" errorStyle="warning">
      <formula1>'Enums'!CT1:CT33</formula1>
    </dataValidation>
    <dataValidation type="list" sqref="AI104" showErrorMessage="1" errorStyle="warning">
      <formula1>'Enums'!CT1:CT33</formula1>
    </dataValidation>
    <dataValidation type="list" sqref="AJ104" showErrorMessage="1" errorStyle="warning">
      <formula1>'Enums'!CT1:CT33</formula1>
    </dataValidation>
    <dataValidation type="list" sqref="AK104" showErrorMessage="1" errorStyle="warning">
      <formula1>'Enums'!CT1:CT33</formula1>
    </dataValidation>
    <dataValidation type="list" sqref="AL104" showErrorMessage="1" errorStyle="warning">
      <formula1>'Enums'!CT1:CT33</formula1>
    </dataValidation>
    <dataValidation type="list" sqref="AM104" showErrorMessage="1" errorStyle="warning">
      <formula1>'Enums'!CT1:CT33</formula1>
    </dataValidation>
    <dataValidation type="list" sqref="AN104" showErrorMessage="1" errorStyle="warning">
      <formula1>'Enums'!CT1:CT33</formula1>
    </dataValidation>
    <dataValidation type="list" sqref="AO104" showErrorMessage="1" errorStyle="warning">
      <formula1>'Enums'!CT1:CT33</formula1>
    </dataValidation>
    <dataValidation type="list" sqref="AP104" showErrorMessage="1" errorStyle="warning">
      <formula1>'Enums'!CT1:CT33</formula1>
    </dataValidation>
    <dataValidation type="list" sqref="AQ104" showErrorMessage="1" errorStyle="warning">
      <formula1>'Enums'!CT1:CT33</formula1>
    </dataValidation>
    <dataValidation type="list" sqref="AR104" showErrorMessage="1" errorStyle="warning">
      <formula1>'Enums'!CT1:CT33</formula1>
    </dataValidation>
    <dataValidation type="list" sqref="AS104" showErrorMessage="1" errorStyle="warning">
      <formula1>'Enums'!CT1:CT33</formula1>
    </dataValidation>
    <dataValidation type="list" sqref="AT104" showErrorMessage="1" errorStyle="warning">
      <formula1>'Enums'!CT1:CT33</formula1>
    </dataValidation>
    <dataValidation type="list" sqref="AU104" showErrorMessage="1" errorStyle="warning">
      <formula1>'Enums'!CT1:CT33</formula1>
    </dataValidation>
    <dataValidation type="list" sqref="AV104" showErrorMessage="1" errorStyle="warning">
      <formula1>'Enums'!CT1:CT33</formula1>
    </dataValidation>
    <dataValidation type="list" sqref="AW104" showErrorMessage="1" errorStyle="warning">
      <formula1>'Enums'!CT1:CT33</formula1>
    </dataValidation>
    <dataValidation type="list" sqref="AX104" showErrorMessage="1" errorStyle="warning">
      <formula1>'Enums'!CT1:CT33</formula1>
    </dataValidation>
    <dataValidation type="list" sqref="AY104" showErrorMessage="1" errorStyle="warning">
      <formula1>'Enums'!CT1:CT33</formula1>
    </dataValidation>
    <dataValidation type="list" sqref="AZ104" showErrorMessage="1" errorStyle="warning">
      <formula1>'Enums'!CT1:CT33</formula1>
    </dataValidation>
    <dataValidation type="list" sqref="BA104" showErrorMessage="1" errorStyle="warning">
      <formula1>'Enums'!CT1:CT33</formula1>
    </dataValidation>
    <dataValidation type="list" sqref="BB104" showErrorMessage="1" errorStyle="warning">
      <formula1>'Enums'!CT1:CT33</formula1>
    </dataValidation>
    <dataValidation type="list" sqref="BC104" showErrorMessage="1" errorStyle="warning">
      <formula1>'Enums'!CT1:CT33</formula1>
    </dataValidation>
    <dataValidation type="list" sqref="BD104" showErrorMessage="1" errorStyle="warning">
      <formula1>'Enums'!CT1:CT33</formula1>
    </dataValidation>
    <dataValidation type="list" sqref="BE104" showErrorMessage="1" errorStyle="warning">
      <formula1>'Enums'!CT1:CT33</formula1>
    </dataValidation>
    <dataValidation type="list" sqref="BF104" showErrorMessage="1" errorStyle="warning">
      <formula1>'Enums'!CT1:CT33</formula1>
    </dataValidation>
    <dataValidation type="list" sqref="BG104" showErrorMessage="1" errorStyle="warning">
      <formula1>'Enums'!CT1:CT33</formula1>
    </dataValidation>
    <dataValidation type="list" sqref="BH104" showErrorMessage="1" errorStyle="warning">
      <formula1>'Enums'!CT1:CT33</formula1>
    </dataValidation>
    <dataValidation type="list" sqref="BI104" showErrorMessage="1" errorStyle="warning">
      <formula1>'Enums'!CT1:CT33</formula1>
    </dataValidation>
    <dataValidation type="list" sqref="BJ104" showErrorMessage="1" errorStyle="warning">
      <formula1>'Enums'!CT1:CT33</formula1>
    </dataValidation>
    <dataValidation type="list" sqref="B109" showErrorMessage="1" errorStyle="warning">
      <formula1>'Enums'!CS1:CS37</formula1>
    </dataValidation>
    <dataValidation type="list" sqref="C113" showErrorMessage="1" errorStyle="warning">
      <formula1>'Enums'!CT1:CT33</formula1>
    </dataValidation>
    <dataValidation type="list" sqref="D113" showErrorMessage="1" errorStyle="warning">
      <formula1>'Enums'!CT1:CT33</formula1>
    </dataValidation>
    <dataValidation type="list" sqref="E113" showErrorMessage="1" errorStyle="warning">
      <formula1>'Enums'!CT1:CT33</formula1>
    </dataValidation>
    <dataValidation type="list" sqref="F113" showErrorMessage="1" errorStyle="warning">
      <formula1>'Enums'!CT1:CT33</formula1>
    </dataValidation>
    <dataValidation type="list" sqref="G113" showErrorMessage="1" errorStyle="warning">
      <formula1>'Enums'!CT1:CT33</formula1>
    </dataValidation>
    <dataValidation type="list" sqref="H113" showErrorMessage="1" errorStyle="warning">
      <formula1>'Enums'!CT1:CT33</formula1>
    </dataValidation>
    <dataValidation type="list" sqref="I113" showErrorMessage="1" errorStyle="warning">
      <formula1>'Enums'!CT1:CT33</formula1>
    </dataValidation>
    <dataValidation type="list" sqref="J113" showErrorMessage="1" errorStyle="warning">
      <formula1>'Enums'!CT1:CT33</formula1>
    </dataValidation>
    <dataValidation type="list" sqref="K113" showErrorMessage="1" errorStyle="warning">
      <formula1>'Enums'!CT1:CT33</formula1>
    </dataValidation>
    <dataValidation type="list" sqref="L113" showErrorMessage="1" errorStyle="warning">
      <formula1>'Enums'!CT1:CT33</formula1>
    </dataValidation>
    <dataValidation type="list" sqref="M113" showErrorMessage="1" errorStyle="warning">
      <formula1>'Enums'!CT1:CT33</formula1>
    </dataValidation>
    <dataValidation type="list" sqref="N113" showErrorMessage="1" errorStyle="warning">
      <formula1>'Enums'!CT1:CT33</formula1>
    </dataValidation>
    <dataValidation type="list" sqref="O113" showErrorMessage="1" errorStyle="warning">
      <formula1>'Enums'!CT1:CT33</formula1>
    </dataValidation>
    <dataValidation type="list" sqref="P113" showErrorMessage="1" errorStyle="warning">
      <formula1>'Enums'!CT1:CT33</formula1>
    </dataValidation>
    <dataValidation type="list" sqref="Q113" showErrorMessage="1" errorStyle="warning">
      <formula1>'Enums'!CT1:CT33</formula1>
    </dataValidation>
    <dataValidation type="list" sqref="R113" showErrorMessage="1" errorStyle="warning">
      <formula1>'Enums'!CT1:CT33</formula1>
    </dataValidation>
    <dataValidation type="list" sqref="S113" showErrorMessage="1" errorStyle="warning">
      <formula1>'Enums'!CT1:CT33</formula1>
    </dataValidation>
    <dataValidation type="list" sqref="T113" showErrorMessage="1" errorStyle="warning">
      <formula1>'Enums'!CT1:CT33</formula1>
    </dataValidation>
    <dataValidation type="list" sqref="U113" showErrorMessage="1" errorStyle="warning">
      <formula1>'Enums'!CT1:CT33</formula1>
    </dataValidation>
    <dataValidation type="list" sqref="V113" showErrorMessage="1" errorStyle="warning">
      <formula1>'Enums'!CT1:CT33</formula1>
    </dataValidation>
    <dataValidation type="list" sqref="W113" showErrorMessage="1" errorStyle="warning">
      <formula1>'Enums'!CT1:CT33</formula1>
    </dataValidation>
    <dataValidation type="list" sqref="X113" showErrorMessage="1" errorStyle="warning">
      <formula1>'Enums'!CT1:CT33</formula1>
    </dataValidation>
    <dataValidation type="list" sqref="Y113" showErrorMessage="1" errorStyle="warning">
      <formula1>'Enums'!CT1:CT33</formula1>
    </dataValidation>
    <dataValidation type="list" sqref="Z113" showErrorMessage="1" errorStyle="warning">
      <formula1>'Enums'!CT1:CT33</formula1>
    </dataValidation>
    <dataValidation type="list" sqref="AA113" showErrorMessage="1" errorStyle="warning">
      <formula1>'Enums'!CT1:CT33</formula1>
    </dataValidation>
    <dataValidation type="list" sqref="AB113" showErrorMessage="1" errorStyle="warning">
      <formula1>'Enums'!CT1:CT33</formula1>
    </dataValidation>
    <dataValidation type="list" sqref="AC113" showErrorMessage="1" errorStyle="warning">
      <formula1>'Enums'!CT1:CT33</formula1>
    </dataValidation>
    <dataValidation type="list" sqref="AD113" showErrorMessage="1" errorStyle="warning">
      <formula1>'Enums'!CT1:CT33</formula1>
    </dataValidation>
    <dataValidation type="list" sqref="AE113" showErrorMessage="1" errorStyle="warning">
      <formula1>'Enums'!CT1:CT33</formula1>
    </dataValidation>
    <dataValidation type="list" sqref="AF113" showErrorMessage="1" errorStyle="warning">
      <formula1>'Enums'!CT1:CT33</formula1>
    </dataValidation>
    <dataValidation type="list" sqref="AG113" showErrorMessage="1" errorStyle="warning">
      <formula1>'Enums'!CT1:CT33</formula1>
    </dataValidation>
    <dataValidation type="list" sqref="AH113" showErrorMessage="1" errorStyle="warning">
      <formula1>'Enums'!CT1:CT33</formula1>
    </dataValidation>
    <dataValidation type="list" sqref="AI113" showErrorMessage="1" errorStyle="warning">
      <formula1>'Enums'!CT1:CT33</formula1>
    </dataValidation>
    <dataValidation type="list" sqref="AJ113" showErrorMessage="1" errorStyle="warning">
      <formula1>'Enums'!CT1:CT33</formula1>
    </dataValidation>
    <dataValidation type="list" sqref="AK113" showErrorMessage="1" errorStyle="warning">
      <formula1>'Enums'!CT1:CT33</formula1>
    </dataValidation>
    <dataValidation type="list" sqref="AL113" showErrorMessage="1" errorStyle="warning">
      <formula1>'Enums'!CT1:CT33</formula1>
    </dataValidation>
    <dataValidation type="list" sqref="AM113" showErrorMessage="1" errorStyle="warning">
      <formula1>'Enums'!CT1:CT33</formula1>
    </dataValidation>
    <dataValidation type="list" sqref="AN113" showErrorMessage="1" errorStyle="warning">
      <formula1>'Enums'!CT1:CT33</formula1>
    </dataValidation>
    <dataValidation type="list" sqref="AO113" showErrorMessage="1" errorStyle="warning">
      <formula1>'Enums'!CT1:CT33</formula1>
    </dataValidation>
    <dataValidation type="list" sqref="AP113" showErrorMessage="1" errorStyle="warning">
      <formula1>'Enums'!CT1:CT33</formula1>
    </dataValidation>
    <dataValidation type="list" sqref="AQ113" showErrorMessage="1" errorStyle="warning">
      <formula1>'Enums'!CT1:CT33</formula1>
    </dataValidation>
    <dataValidation type="list" sqref="AR113" showErrorMessage="1" errorStyle="warning">
      <formula1>'Enums'!CT1:CT33</formula1>
    </dataValidation>
    <dataValidation type="list" sqref="AS113" showErrorMessage="1" errorStyle="warning">
      <formula1>'Enums'!CT1:CT33</formula1>
    </dataValidation>
    <dataValidation type="list" sqref="AT113" showErrorMessage="1" errorStyle="warning">
      <formula1>'Enums'!CT1:CT33</formula1>
    </dataValidation>
    <dataValidation type="list" sqref="AU113" showErrorMessage="1" errorStyle="warning">
      <formula1>'Enums'!CT1:CT33</formula1>
    </dataValidation>
    <dataValidation type="list" sqref="AV113" showErrorMessage="1" errorStyle="warning">
      <formula1>'Enums'!CT1:CT33</formula1>
    </dataValidation>
    <dataValidation type="list" sqref="AW113" showErrorMessage="1" errorStyle="warning">
      <formula1>'Enums'!CT1:CT33</formula1>
    </dataValidation>
    <dataValidation type="list" sqref="AX113" showErrorMessage="1" errorStyle="warning">
      <formula1>'Enums'!CT1:CT33</formula1>
    </dataValidation>
    <dataValidation type="list" sqref="AY113" showErrorMessage="1" errorStyle="warning">
      <formula1>'Enums'!CT1:CT33</formula1>
    </dataValidation>
    <dataValidation type="list" sqref="AZ113" showErrorMessage="1" errorStyle="warning">
      <formula1>'Enums'!CT1:CT33</formula1>
    </dataValidation>
    <dataValidation type="list" sqref="BA113" showErrorMessage="1" errorStyle="warning">
      <formula1>'Enums'!CT1:CT33</formula1>
    </dataValidation>
    <dataValidation type="list" sqref="BB113" showErrorMessage="1" errorStyle="warning">
      <formula1>'Enums'!CT1:CT33</formula1>
    </dataValidation>
    <dataValidation type="list" sqref="BC113" showErrorMessage="1" errorStyle="warning">
      <formula1>'Enums'!CT1:CT33</formula1>
    </dataValidation>
    <dataValidation type="list" sqref="BD113" showErrorMessage="1" errorStyle="warning">
      <formula1>'Enums'!CT1:CT33</formula1>
    </dataValidation>
    <dataValidation type="list" sqref="BE113" showErrorMessage="1" errorStyle="warning">
      <formula1>'Enums'!CT1:CT33</formula1>
    </dataValidation>
    <dataValidation type="list" sqref="BF113" showErrorMessage="1" errorStyle="warning">
      <formula1>'Enums'!CT1:CT33</formula1>
    </dataValidation>
    <dataValidation type="list" sqref="BG113" showErrorMessage="1" errorStyle="warning">
      <formula1>'Enums'!CT1:CT33</formula1>
    </dataValidation>
    <dataValidation type="list" sqref="BH113" showErrorMessage="1" errorStyle="warning">
      <formula1>'Enums'!CT1:CT33</formula1>
    </dataValidation>
    <dataValidation type="list" sqref="BI113" showErrorMessage="1" errorStyle="warning">
      <formula1>'Enums'!CT1:CT33</formula1>
    </dataValidation>
    <dataValidation type="list" sqref="BJ113" showErrorMessage="1" errorStyle="warning">
      <formula1>'Enums'!CT1:CT33</formula1>
    </dataValidation>
    <dataValidation type="list" sqref="B118" showErrorMessage="1" errorStyle="warning">
      <formula1>'Enums'!CS1:CS37</formula1>
    </dataValidation>
    <dataValidation type="list" sqref="C122" showErrorMessage="1" errorStyle="warning">
      <formula1>'Enums'!CT1:CT33</formula1>
    </dataValidation>
    <dataValidation type="list" sqref="D122" showErrorMessage="1" errorStyle="warning">
      <formula1>'Enums'!CT1:CT33</formula1>
    </dataValidation>
    <dataValidation type="list" sqref="E122" showErrorMessage="1" errorStyle="warning">
      <formula1>'Enums'!CT1:CT33</formula1>
    </dataValidation>
    <dataValidation type="list" sqref="F122" showErrorMessage="1" errorStyle="warning">
      <formula1>'Enums'!CT1:CT33</formula1>
    </dataValidation>
    <dataValidation type="list" sqref="G122" showErrorMessage="1" errorStyle="warning">
      <formula1>'Enums'!CT1:CT33</formula1>
    </dataValidation>
    <dataValidation type="list" sqref="H122" showErrorMessage="1" errorStyle="warning">
      <formula1>'Enums'!CT1:CT33</formula1>
    </dataValidation>
    <dataValidation type="list" sqref="I122" showErrorMessage="1" errorStyle="warning">
      <formula1>'Enums'!CT1:CT33</formula1>
    </dataValidation>
    <dataValidation type="list" sqref="J122" showErrorMessage="1" errorStyle="warning">
      <formula1>'Enums'!CT1:CT33</formula1>
    </dataValidation>
    <dataValidation type="list" sqref="K122" showErrorMessage="1" errorStyle="warning">
      <formula1>'Enums'!CT1:CT33</formula1>
    </dataValidation>
    <dataValidation type="list" sqref="L122" showErrorMessage="1" errorStyle="warning">
      <formula1>'Enums'!CT1:CT33</formula1>
    </dataValidation>
    <dataValidation type="list" sqref="M122" showErrorMessage="1" errorStyle="warning">
      <formula1>'Enums'!CT1:CT33</formula1>
    </dataValidation>
    <dataValidation type="list" sqref="N122" showErrorMessage="1" errorStyle="warning">
      <formula1>'Enums'!CT1:CT33</formula1>
    </dataValidation>
    <dataValidation type="list" sqref="O122" showErrorMessage="1" errorStyle="warning">
      <formula1>'Enums'!CT1:CT33</formula1>
    </dataValidation>
    <dataValidation type="list" sqref="P122" showErrorMessage="1" errorStyle="warning">
      <formula1>'Enums'!CT1:CT33</formula1>
    </dataValidation>
    <dataValidation type="list" sqref="Q122" showErrorMessage="1" errorStyle="warning">
      <formula1>'Enums'!CT1:CT33</formula1>
    </dataValidation>
    <dataValidation type="list" sqref="R122" showErrorMessage="1" errorStyle="warning">
      <formula1>'Enums'!CT1:CT33</formula1>
    </dataValidation>
    <dataValidation type="list" sqref="S122" showErrorMessage="1" errorStyle="warning">
      <formula1>'Enums'!CT1:CT33</formula1>
    </dataValidation>
    <dataValidation type="list" sqref="T122" showErrorMessage="1" errorStyle="warning">
      <formula1>'Enums'!CT1:CT33</formula1>
    </dataValidation>
    <dataValidation type="list" sqref="U122" showErrorMessage="1" errorStyle="warning">
      <formula1>'Enums'!CT1:CT33</formula1>
    </dataValidation>
    <dataValidation type="list" sqref="V122" showErrorMessage="1" errorStyle="warning">
      <formula1>'Enums'!CT1:CT33</formula1>
    </dataValidation>
    <dataValidation type="list" sqref="W122" showErrorMessage="1" errorStyle="warning">
      <formula1>'Enums'!CT1:CT33</formula1>
    </dataValidation>
    <dataValidation type="list" sqref="X122" showErrorMessage="1" errorStyle="warning">
      <formula1>'Enums'!CT1:CT33</formula1>
    </dataValidation>
    <dataValidation type="list" sqref="Y122" showErrorMessage="1" errorStyle="warning">
      <formula1>'Enums'!CT1:CT33</formula1>
    </dataValidation>
    <dataValidation type="list" sqref="Z122" showErrorMessage="1" errorStyle="warning">
      <formula1>'Enums'!CT1:CT33</formula1>
    </dataValidation>
    <dataValidation type="list" sqref="AA122" showErrorMessage="1" errorStyle="warning">
      <formula1>'Enums'!CT1:CT33</formula1>
    </dataValidation>
    <dataValidation type="list" sqref="AB122" showErrorMessage="1" errorStyle="warning">
      <formula1>'Enums'!CT1:CT33</formula1>
    </dataValidation>
    <dataValidation type="list" sqref="AC122" showErrorMessage="1" errorStyle="warning">
      <formula1>'Enums'!CT1:CT33</formula1>
    </dataValidation>
    <dataValidation type="list" sqref="AD122" showErrorMessage="1" errorStyle="warning">
      <formula1>'Enums'!CT1:CT33</formula1>
    </dataValidation>
    <dataValidation type="list" sqref="AE122" showErrorMessage="1" errorStyle="warning">
      <formula1>'Enums'!CT1:CT33</formula1>
    </dataValidation>
    <dataValidation type="list" sqref="AF122" showErrorMessage="1" errorStyle="warning">
      <formula1>'Enums'!CT1:CT33</formula1>
    </dataValidation>
    <dataValidation type="list" sqref="AG122" showErrorMessage="1" errorStyle="warning">
      <formula1>'Enums'!CT1:CT33</formula1>
    </dataValidation>
    <dataValidation type="list" sqref="AH122" showErrorMessage="1" errorStyle="warning">
      <formula1>'Enums'!CT1:CT33</formula1>
    </dataValidation>
    <dataValidation type="list" sqref="AI122" showErrorMessage="1" errorStyle="warning">
      <formula1>'Enums'!CT1:CT33</formula1>
    </dataValidation>
    <dataValidation type="list" sqref="AJ122" showErrorMessage="1" errorStyle="warning">
      <formula1>'Enums'!CT1:CT33</formula1>
    </dataValidation>
    <dataValidation type="list" sqref="AK122" showErrorMessage="1" errorStyle="warning">
      <formula1>'Enums'!CT1:CT33</formula1>
    </dataValidation>
    <dataValidation type="list" sqref="AL122" showErrorMessage="1" errorStyle="warning">
      <formula1>'Enums'!CT1:CT33</formula1>
    </dataValidation>
    <dataValidation type="list" sqref="AM122" showErrorMessage="1" errorStyle="warning">
      <formula1>'Enums'!CT1:CT33</formula1>
    </dataValidation>
    <dataValidation type="list" sqref="AN122" showErrorMessage="1" errorStyle="warning">
      <formula1>'Enums'!CT1:CT33</formula1>
    </dataValidation>
    <dataValidation type="list" sqref="AO122" showErrorMessage="1" errorStyle="warning">
      <formula1>'Enums'!CT1:CT33</formula1>
    </dataValidation>
    <dataValidation type="list" sqref="AP122" showErrorMessage="1" errorStyle="warning">
      <formula1>'Enums'!CT1:CT33</formula1>
    </dataValidation>
    <dataValidation type="list" sqref="AQ122" showErrorMessage="1" errorStyle="warning">
      <formula1>'Enums'!CT1:CT33</formula1>
    </dataValidation>
    <dataValidation type="list" sqref="AR122" showErrorMessage="1" errorStyle="warning">
      <formula1>'Enums'!CT1:CT33</formula1>
    </dataValidation>
    <dataValidation type="list" sqref="AS122" showErrorMessage="1" errorStyle="warning">
      <formula1>'Enums'!CT1:CT33</formula1>
    </dataValidation>
    <dataValidation type="list" sqref="AT122" showErrorMessage="1" errorStyle="warning">
      <formula1>'Enums'!CT1:CT33</formula1>
    </dataValidation>
    <dataValidation type="list" sqref="AU122" showErrorMessage="1" errorStyle="warning">
      <formula1>'Enums'!CT1:CT33</formula1>
    </dataValidation>
    <dataValidation type="list" sqref="AV122" showErrorMessage="1" errorStyle="warning">
      <formula1>'Enums'!CT1:CT33</formula1>
    </dataValidation>
    <dataValidation type="list" sqref="AW122" showErrorMessage="1" errorStyle="warning">
      <formula1>'Enums'!CT1:CT33</formula1>
    </dataValidation>
    <dataValidation type="list" sqref="AX122" showErrorMessage="1" errorStyle="warning">
      <formula1>'Enums'!CT1:CT33</formula1>
    </dataValidation>
    <dataValidation type="list" sqref="AY122" showErrorMessage="1" errorStyle="warning">
      <formula1>'Enums'!CT1:CT33</formula1>
    </dataValidation>
    <dataValidation type="list" sqref="AZ122" showErrorMessage="1" errorStyle="warning">
      <formula1>'Enums'!CT1:CT33</formula1>
    </dataValidation>
    <dataValidation type="list" sqref="BA122" showErrorMessage="1" errorStyle="warning">
      <formula1>'Enums'!CT1:CT33</formula1>
    </dataValidation>
    <dataValidation type="list" sqref="BB122" showErrorMessage="1" errorStyle="warning">
      <formula1>'Enums'!CT1:CT33</formula1>
    </dataValidation>
    <dataValidation type="list" sqref="BC122" showErrorMessage="1" errorStyle="warning">
      <formula1>'Enums'!CT1:CT33</formula1>
    </dataValidation>
    <dataValidation type="list" sqref="BD122" showErrorMessage="1" errorStyle="warning">
      <formula1>'Enums'!CT1:CT33</formula1>
    </dataValidation>
    <dataValidation type="list" sqref="BE122" showErrorMessage="1" errorStyle="warning">
      <formula1>'Enums'!CT1:CT33</formula1>
    </dataValidation>
    <dataValidation type="list" sqref="BF122" showErrorMessage="1" errorStyle="warning">
      <formula1>'Enums'!CT1:CT33</formula1>
    </dataValidation>
    <dataValidation type="list" sqref="BG122" showErrorMessage="1" errorStyle="warning">
      <formula1>'Enums'!CT1:CT33</formula1>
    </dataValidation>
    <dataValidation type="list" sqref="BH122" showErrorMessage="1" errorStyle="warning">
      <formula1>'Enums'!CT1:CT33</formula1>
    </dataValidation>
    <dataValidation type="list" sqref="BI122" showErrorMessage="1" errorStyle="warning">
      <formula1>'Enums'!CT1:CT33</formula1>
    </dataValidation>
    <dataValidation type="list" sqref="BJ122" showErrorMessage="1" errorStyle="warning">
      <formula1>'Enums'!CT1:CT33</formula1>
    </dataValidation>
    <dataValidation type="list" sqref="B127" showErrorMessage="1" errorStyle="warning">
      <formula1>'Enums'!CS1:CS37</formula1>
    </dataValidation>
    <dataValidation type="list" sqref="C131" showErrorMessage="1" errorStyle="warning">
      <formula1>'Enums'!CT1:CT33</formula1>
    </dataValidation>
    <dataValidation type="list" sqref="D131" showErrorMessage="1" errorStyle="warning">
      <formula1>'Enums'!CT1:CT33</formula1>
    </dataValidation>
    <dataValidation type="list" sqref="E131" showErrorMessage="1" errorStyle="warning">
      <formula1>'Enums'!CT1:CT33</formula1>
    </dataValidation>
    <dataValidation type="list" sqref="F131" showErrorMessage="1" errorStyle="warning">
      <formula1>'Enums'!CT1:CT33</formula1>
    </dataValidation>
    <dataValidation type="list" sqref="G131" showErrorMessage="1" errorStyle="warning">
      <formula1>'Enums'!CT1:CT33</formula1>
    </dataValidation>
    <dataValidation type="list" sqref="H131" showErrorMessage="1" errorStyle="warning">
      <formula1>'Enums'!CT1:CT33</formula1>
    </dataValidation>
    <dataValidation type="list" sqref="I131" showErrorMessage="1" errorStyle="warning">
      <formula1>'Enums'!CT1:CT33</formula1>
    </dataValidation>
    <dataValidation type="list" sqref="J131" showErrorMessage="1" errorStyle="warning">
      <formula1>'Enums'!CT1:CT33</formula1>
    </dataValidation>
    <dataValidation type="list" sqref="K131" showErrorMessage="1" errorStyle="warning">
      <formula1>'Enums'!CT1:CT33</formula1>
    </dataValidation>
    <dataValidation type="list" sqref="L131" showErrorMessage="1" errorStyle="warning">
      <formula1>'Enums'!CT1:CT33</formula1>
    </dataValidation>
    <dataValidation type="list" sqref="M131" showErrorMessage="1" errorStyle="warning">
      <formula1>'Enums'!CT1:CT33</formula1>
    </dataValidation>
    <dataValidation type="list" sqref="N131" showErrorMessage="1" errorStyle="warning">
      <formula1>'Enums'!CT1:CT33</formula1>
    </dataValidation>
    <dataValidation type="list" sqref="O131" showErrorMessage="1" errorStyle="warning">
      <formula1>'Enums'!CT1:CT33</formula1>
    </dataValidation>
    <dataValidation type="list" sqref="P131" showErrorMessage="1" errorStyle="warning">
      <formula1>'Enums'!CT1:CT33</formula1>
    </dataValidation>
    <dataValidation type="list" sqref="Q131" showErrorMessage="1" errorStyle="warning">
      <formula1>'Enums'!CT1:CT33</formula1>
    </dataValidation>
    <dataValidation type="list" sqref="R131" showErrorMessage="1" errorStyle="warning">
      <formula1>'Enums'!CT1:CT33</formula1>
    </dataValidation>
    <dataValidation type="list" sqref="S131" showErrorMessage="1" errorStyle="warning">
      <formula1>'Enums'!CT1:CT33</formula1>
    </dataValidation>
    <dataValidation type="list" sqref="T131" showErrorMessage="1" errorStyle="warning">
      <formula1>'Enums'!CT1:CT33</formula1>
    </dataValidation>
    <dataValidation type="list" sqref="U131" showErrorMessage="1" errorStyle="warning">
      <formula1>'Enums'!CT1:CT33</formula1>
    </dataValidation>
    <dataValidation type="list" sqref="V131" showErrorMessage="1" errorStyle="warning">
      <formula1>'Enums'!CT1:CT33</formula1>
    </dataValidation>
    <dataValidation type="list" sqref="W131" showErrorMessage="1" errorStyle="warning">
      <formula1>'Enums'!CT1:CT33</formula1>
    </dataValidation>
    <dataValidation type="list" sqref="X131" showErrorMessage="1" errorStyle="warning">
      <formula1>'Enums'!CT1:CT33</formula1>
    </dataValidation>
    <dataValidation type="list" sqref="Y131" showErrorMessage="1" errorStyle="warning">
      <formula1>'Enums'!CT1:CT33</formula1>
    </dataValidation>
    <dataValidation type="list" sqref="Z131" showErrorMessage="1" errorStyle="warning">
      <formula1>'Enums'!CT1:CT33</formula1>
    </dataValidation>
    <dataValidation type="list" sqref="AA131" showErrorMessage="1" errorStyle="warning">
      <formula1>'Enums'!CT1:CT33</formula1>
    </dataValidation>
    <dataValidation type="list" sqref="AB131" showErrorMessage="1" errorStyle="warning">
      <formula1>'Enums'!CT1:CT33</formula1>
    </dataValidation>
    <dataValidation type="list" sqref="AC131" showErrorMessage="1" errorStyle="warning">
      <formula1>'Enums'!CT1:CT33</formula1>
    </dataValidation>
    <dataValidation type="list" sqref="AD131" showErrorMessage="1" errorStyle="warning">
      <formula1>'Enums'!CT1:CT33</formula1>
    </dataValidation>
    <dataValidation type="list" sqref="AE131" showErrorMessage="1" errorStyle="warning">
      <formula1>'Enums'!CT1:CT33</formula1>
    </dataValidation>
    <dataValidation type="list" sqref="AF131" showErrorMessage="1" errorStyle="warning">
      <formula1>'Enums'!CT1:CT33</formula1>
    </dataValidation>
    <dataValidation type="list" sqref="AG131" showErrorMessage="1" errorStyle="warning">
      <formula1>'Enums'!CT1:CT33</formula1>
    </dataValidation>
    <dataValidation type="list" sqref="AH131" showErrorMessage="1" errorStyle="warning">
      <formula1>'Enums'!CT1:CT33</formula1>
    </dataValidation>
    <dataValidation type="list" sqref="AI131" showErrorMessage="1" errorStyle="warning">
      <formula1>'Enums'!CT1:CT33</formula1>
    </dataValidation>
    <dataValidation type="list" sqref="AJ131" showErrorMessage="1" errorStyle="warning">
      <formula1>'Enums'!CT1:CT33</formula1>
    </dataValidation>
    <dataValidation type="list" sqref="AK131" showErrorMessage="1" errorStyle="warning">
      <formula1>'Enums'!CT1:CT33</formula1>
    </dataValidation>
    <dataValidation type="list" sqref="AL131" showErrorMessage="1" errorStyle="warning">
      <formula1>'Enums'!CT1:CT33</formula1>
    </dataValidation>
    <dataValidation type="list" sqref="AM131" showErrorMessage="1" errorStyle="warning">
      <formula1>'Enums'!CT1:CT33</formula1>
    </dataValidation>
    <dataValidation type="list" sqref="AN131" showErrorMessage="1" errorStyle="warning">
      <formula1>'Enums'!CT1:CT33</formula1>
    </dataValidation>
    <dataValidation type="list" sqref="AO131" showErrorMessage="1" errorStyle="warning">
      <formula1>'Enums'!CT1:CT33</formula1>
    </dataValidation>
    <dataValidation type="list" sqref="AP131" showErrorMessage="1" errorStyle="warning">
      <formula1>'Enums'!CT1:CT33</formula1>
    </dataValidation>
    <dataValidation type="list" sqref="AQ131" showErrorMessage="1" errorStyle="warning">
      <formula1>'Enums'!CT1:CT33</formula1>
    </dataValidation>
    <dataValidation type="list" sqref="AR131" showErrorMessage="1" errorStyle="warning">
      <formula1>'Enums'!CT1:CT33</formula1>
    </dataValidation>
    <dataValidation type="list" sqref="AS131" showErrorMessage="1" errorStyle="warning">
      <formula1>'Enums'!CT1:CT33</formula1>
    </dataValidation>
    <dataValidation type="list" sqref="AT131" showErrorMessage="1" errorStyle="warning">
      <formula1>'Enums'!CT1:CT33</formula1>
    </dataValidation>
    <dataValidation type="list" sqref="AU131" showErrorMessage="1" errorStyle="warning">
      <formula1>'Enums'!CT1:CT33</formula1>
    </dataValidation>
    <dataValidation type="list" sqref="AV131" showErrorMessage="1" errorStyle="warning">
      <formula1>'Enums'!CT1:CT33</formula1>
    </dataValidation>
    <dataValidation type="list" sqref="AW131" showErrorMessage="1" errorStyle="warning">
      <formula1>'Enums'!CT1:CT33</formula1>
    </dataValidation>
    <dataValidation type="list" sqref="AX131" showErrorMessage="1" errorStyle="warning">
      <formula1>'Enums'!CT1:CT33</formula1>
    </dataValidation>
    <dataValidation type="list" sqref="AY131" showErrorMessage="1" errorStyle="warning">
      <formula1>'Enums'!CT1:CT33</formula1>
    </dataValidation>
    <dataValidation type="list" sqref="AZ131" showErrorMessage="1" errorStyle="warning">
      <formula1>'Enums'!CT1:CT33</formula1>
    </dataValidation>
    <dataValidation type="list" sqref="BA131" showErrorMessage="1" errorStyle="warning">
      <formula1>'Enums'!CT1:CT33</formula1>
    </dataValidation>
    <dataValidation type="list" sqref="BB131" showErrorMessage="1" errorStyle="warning">
      <formula1>'Enums'!CT1:CT33</formula1>
    </dataValidation>
    <dataValidation type="list" sqref="BC131" showErrorMessage="1" errorStyle="warning">
      <formula1>'Enums'!CT1:CT33</formula1>
    </dataValidation>
    <dataValidation type="list" sqref="BD131" showErrorMessage="1" errorStyle="warning">
      <formula1>'Enums'!CT1:CT33</formula1>
    </dataValidation>
    <dataValidation type="list" sqref="BE131" showErrorMessage="1" errorStyle="warning">
      <formula1>'Enums'!CT1:CT33</formula1>
    </dataValidation>
    <dataValidation type="list" sqref="BF131" showErrorMessage="1" errorStyle="warning">
      <formula1>'Enums'!CT1:CT33</formula1>
    </dataValidation>
    <dataValidation type="list" sqref="BG131" showErrorMessage="1" errorStyle="warning">
      <formula1>'Enums'!CT1:CT33</formula1>
    </dataValidation>
    <dataValidation type="list" sqref="BH131" showErrorMessage="1" errorStyle="warning">
      <formula1>'Enums'!CT1:CT33</formula1>
    </dataValidation>
    <dataValidation type="list" sqref="BI131" showErrorMessage="1" errorStyle="warning">
      <formula1>'Enums'!CT1:CT33</formula1>
    </dataValidation>
    <dataValidation type="list" sqref="BJ131" showErrorMessage="1" errorStyle="warning">
      <formula1>'Enums'!CT1:CT33</formula1>
    </dataValidation>
    <dataValidation type="list" sqref="B136" showErrorMessage="1" errorStyle="warning">
      <formula1>'Enums'!CS1:CS37</formula1>
    </dataValidation>
    <dataValidation type="list" sqref="C140" showErrorMessage="1" errorStyle="warning">
      <formula1>'Enums'!CT1:CT33</formula1>
    </dataValidation>
    <dataValidation type="list" sqref="D140" showErrorMessage="1" errorStyle="warning">
      <formula1>'Enums'!CT1:CT33</formula1>
    </dataValidation>
    <dataValidation type="list" sqref="E140" showErrorMessage="1" errorStyle="warning">
      <formula1>'Enums'!CT1:CT33</formula1>
    </dataValidation>
    <dataValidation type="list" sqref="F140" showErrorMessage="1" errorStyle="warning">
      <formula1>'Enums'!CT1:CT33</formula1>
    </dataValidation>
    <dataValidation type="list" sqref="G140" showErrorMessage="1" errorStyle="warning">
      <formula1>'Enums'!CT1:CT33</formula1>
    </dataValidation>
    <dataValidation type="list" sqref="H140" showErrorMessage="1" errorStyle="warning">
      <formula1>'Enums'!CT1:CT33</formula1>
    </dataValidation>
    <dataValidation type="list" sqref="I140" showErrorMessage="1" errorStyle="warning">
      <formula1>'Enums'!CT1:CT33</formula1>
    </dataValidation>
    <dataValidation type="list" sqref="J140" showErrorMessage="1" errorStyle="warning">
      <formula1>'Enums'!CT1:CT33</formula1>
    </dataValidation>
    <dataValidation type="list" sqref="K140" showErrorMessage="1" errorStyle="warning">
      <formula1>'Enums'!CT1:CT33</formula1>
    </dataValidation>
    <dataValidation type="list" sqref="L140" showErrorMessage="1" errorStyle="warning">
      <formula1>'Enums'!CT1:CT33</formula1>
    </dataValidation>
    <dataValidation type="list" sqref="M140" showErrorMessage="1" errorStyle="warning">
      <formula1>'Enums'!CT1:CT33</formula1>
    </dataValidation>
    <dataValidation type="list" sqref="N140" showErrorMessage="1" errorStyle="warning">
      <formula1>'Enums'!CT1:CT33</formula1>
    </dataValidation>
    <dataValidation type="list" sqref="O140" showErrorMessage="1" errorStyle="warning">
      <formula1>'Enums'!CT1:CT33</formula1>
    </dataValidation>
    <dataValidation type="list" sqref="P140" showErrorMessage="1" errorStyle="warning">
      <formula1>'Enums'!CT1:CT33</formula1>
    </dataValidation>
    <dataValidation type="list" sqref="Q140" showErrorMessage="1" errorStyle="warning">
      <formula1>'Enums'!CT1:CT33</formula1>
    </dataValidation>
    <dataValidation type="list" sqref="R140" showErrorMessage="1" errorStyle="warning">
      <formula1>'Enums'!CT1:CT33</formula1>
    </dataValidation>
    <dataValidation type="list" sqref="S140" showErrorMessage="1" errorStyle="warning">
      <formula1>'Enums'!CT1:CT33</formula1>
    </dataValidation>
    <dataValidation type="list" sqref="T140" showErrorMessage="1" errorStyle="warning">
      <formula1>'Enums'!CT1:CT33</formula1>
    </dataValidation>
    <dataValidation type="list" sqref="U140" showErrorMessage="1" errorStyle="warning">
      <formula1>'Enums'!CT1:CT33</formula1>
    </dataValidation>
    <dataValidation type="list" sqref="V140" showErrorMessage="1" errorStyle="warning">
      <formula1>'Enums'!CT1:CT33</formula1>
    </dataValidation>
    <dataValidation type="list" sqref="W140" showErrorMessage="1" errorStyle="warning">
      <formula1>'Enums'!CT1:CT33</formula1>
    </dataValidation>
    <dataValidation type="list" sqref="X140" showErrorMessage="1" errorStyle="warning">
      <formula1>'Enums'!CT1:CT33</formula1>
    </dataValidation>
    <dataValidation type="list" sqref="Y140" showErrorMessage="1" errorStyle="warning">
      <formula1>'Enums'!CT1:CT33</formula1>
    </dataValidation>
    <dataValidation type="list" sqref="Z140" showErrorMessage="1" errorStyle="warning">
      <formula1>'Enums'!CT1:CT33</formula1>
    </dataValidation>
    <dataValidation type="list" sqref="AA140" showErrorMessage="1" errorStyle="warning">
      <formula1>'Enums'!CT1:CT33</formula1>
    </dataValidation>
    <dataValidation type="list" sqref="AB140" showErrorMessage="1" errorStyle="warning">
      <formula1>'Enums'!CT1:CT33</formula1>
    </dataValidation>
    <dataValidation type="list" sqref="AC140" showErrorMessage="1" errorStyle="warning">
      <formula1>'Enums'!CT1:CT33</formula1>
    </dataValidation>
    <dataValidation type="list" sqref="AD140" showErrorMessage="1" errorStyle="warning">
      <formula1>'Enums'!CT1:CT33</formula1>
    </dataValidation>
    <dataValidation type="list" sqref="AE140" showErrorMessage="1" errorStyle="warning">
      <formula1>'Enums'!CT1:CT33</formula1>
    </dataValidation>
    <dataValidation type="list" sqref="AF140" showErrorMessage="1" errorStyle="warning">
      <formula1>'Enums'!CT1:CT33</formula1>
    </dataValidation>
    <dataValidation type="list" sqref="AG140" showErrorMessage="1" errorStyle="warning">
      <formula1>'Enums'!CT1:CT33</formula1>
    </dataValidation>
    <dataValidation type="list" sqref="AH140" showErrorMessage="1" errorStyle="warning">
      <formula1>'Enums'!CT1:CT33</formula1>
    </dataValidation>
    <dataValidation type="list" sqref="AI140" showErrorMessage="1" errorStyle="warning">
      <formula1>'Enums'!CT1:CT33</formula1>
    </dataValidation>
    <dataValidation type="list" sqref="AJ140" showErrorMessage="1" errorStyle="warning">
      <formula1>'Enums'!CT1:CT33</formula1>
    </dataValidation>
    <dataValidation type="list" sqref="AK140" showErrorMessage="1" errorStyle="warning">
      <formula1>'Enums'!CT1:CT33</formula1>
    </dataValidation>
    <dataValidation type="list" sqref="AL140" showErrorMessage="1" errorStyle="warning">
      <formula1>'Enums'!CT1:CT33</formula1>
    </dataValidation>
    <dataValidation type="list" sqref="AM140" showErrorMessage="1" errorStyle="warning">
      <formula1>'Enums'!CT1:CT33</formula1>
    </dataValidation>
    <dataValidation type="list" sqref="AN140" showErrorMessage="1" errorStyle="warning">
      <formula1>'Enums'!CT1:CT33</formula1>
    </dataValidation>
    <dataValidation type="list" sqref="AO140" showErrorMessage="1" errorStyle="warning">
      <formula1>'Enums'!CT1:CT33</formula1>
    </dataValidation>
    <dataValidation type="list" sqref="AP140" showErrorMessage="1" errorStyle="warning">
      <formula1>'Enums'!CT1:CT33</formula1>
    </dataValidation>
    <dataValidation type="list" sqref="AQ140" showErrorMessage="1" errorStyle="warning">
      <formula1>'Enums'!CT1:CT33</formula1>
    </dataValidation>
    <dataValidation type="list" sqref="AR140" showErrorMessage="1" errorStyle="warning">
      <formula1>'Enums'!CT1:CT33</formula1>
    </dataValidation>
    <dataValidation type="list" sqref="AS140" showErrorMessage="1" errorStyle="warning">
      <formula1>'Enums'!CT1:CT33</formula1>
    </dataValidation>
    <dataValidation type="list" sqref="AT140" showErrorMessage="1" errorStyle="warning">
      <formula1>'Enums'!CT1:CT33</formula1>
    </dataValidation>
    <dataValidation type="list" sqref="AU140" showErrorMessage="1" errorStyle="warning">
      <formula1>'Enums'!CT1:CT33</formula1>
    </dataValidation>
    <dataValidation type="list" sqref="AV140" showErrorMessage="1" errorStyle="warning">
      <formula1>'Enums'!CT1:CT33</formula1>
    </dataValidation>
    <dataValidation type="list" sqref="AW140" showErrorMessage="1" errorStyle="warning">
      <formula1>'Enums'!CT1:CT33</formula1>
    </dataValidation>
    <dataValidation type="list" sqref="AX140" showErrorMessage="1" errorStyle="warning">
      <formula1>'Enums'!CT1:CT33</formula1>
    </dataValidation>
    <dataValidation type="list" sqref="AY140" showErrorMessage="1" errorStyle="warning">
      <formula1>'Enums'!CT1:CT33</formula1>
    </dataValidation>
    <dataValidation type="list" sqref="AZ140" showErrorMessage="1" errorStyle="warning">
      <formula1>'Enums'!CT1:CT33</formula1>
    </dataValidation>
    <dataValidation type="list" sqref="BA140" showErrorMessage="1" errorStyle="warning">
      <formula1>'Enums'!CT1:CT33</formula1>
    </dataValidation>
    <dataValidation type="list" sqref="BB140" showErrorMessage="1" errorStyle="warning">
      <formula1>'Enums'!CT1:CT33</formula1>
    </dataValidation>
    <dataValidation type="list" sqref="BC140" showErrorMessage="1" errorStyle="warning">
      <formula1>'Enums'!CT1:CT33</formula1>
    </dataValidation>
    <dataValidation type="list" sqref="BD140" showErrorMessage="1" errorStyle="warning">
      <formula1>'Enums'!CT1:CT33</formula1>
    </dataValidation>
    <dataValidation type="list" sqref="BE140" showErrorMessage="1" errorStyle="warning">
      <formula1>'Enums'!CT1:CT33</formula1>
    </dataValidation>
    <dataValidation type="list" sqref="BF140" showErrorMessage="1" errorStyle="warning">
      <formula1>'Enums'!CT1:CT33</formula1>
    </dataValidation>
    <dataValidation type="list" sqref="BG140" showErrorMessage="1" errorStyle="warning">
      <formula1>'Enums'!CT1:CT33</formula1>
    </dataValidation>
    <dataValidation type="list" sqref="BH140" showErrorMessage="1" errorStyle="warning">
      <formula1>'Enums'!CT1:CT33</formula1>
    </dataValidation>
    <dataValidation type="list" sqref="BI140" showErrorMessage="1" errorStyle="warning">
      <formula1>'Enums'!CT1:CT33</formula1>
    </dataValidation>
    <dataValidation type="list" sqref="BJ140" showErrorMessage="1" errorStyle="warning">
      <formula1>'Enums'!CT1:CT33</formula1>
    </dataValidation>
    <dataValidation type="list" sqref="B145" showErrorMessage="1" errorStyle="warning">
      <formula1>'Enums'!CS1:CS37</formula1>
    </dataValidation>
    <dataValidation type="list" sqref="C149" showErrorMessage="1" errorStyle="warning">
      <formula1>'Enums'!CT1:CT33</formula1>
    </dataValidation>
    <dataValidation type="list" sqref="D149" showErrorMessage="1" errorStyle="warning">
      <formula1>'Enums'!CT1:CT33</formula1>
    </dataValidation>
    <dataValidation type="list" sqref="E149" showErrorMessage="1" errorStyle="warning">
      <formula1>'Enums'!CT1:CT33</formula1>
    </dataValidation>
    <dataValidation type="list" sqref="F149" showErrorMessage="1" errorStyle="warning">
      <formula1>'Enums'!CT1:CT33</formula1>
    </dataValidation>
    <dataValidation type="list" sqref="G149" showErrorMessage="1" errorStyle="warning">
      <formula1>'Enums'!CT1:CT33</formula1>
    </dataValidation>
    <dataValidation type="list" sqref="H149" showErrorMessage="1" errorStyle="warning">
      <formula1>'Enums'!CT1:CT33</formula1>
    </dataValidation>
    <dataValidation type="list" sqref="I149" showErrorMessage="1" errorStyle="warning">
      <formula1>'Enums'!CT1:CT33</formula1>
    </dataValidation>
    <dataValidation type="list" sqref="J149" showErrorMessage="1" errorStyle="warning">
      <formula1>'Enums'!CT1:CT33</formula1>
    </dataValidation>
    <dataValidation type="list" sqref="K149" showErrorMessage="1" errorStyle="warning">
      <formula1>'Enums'!CT1:CT33</formula1>
    </dataValidation>
    <dataValidation type="list" sqref="L149" showErrorMessage="1" errorStyle="warning">
      <formula1>'Enums'!CT1:CT33</formula1>
    </dataValidation>
    <dataValidation type="list" sqref="M149" showErrorMessage="1" errorStyle="warning">
      <formula1>'Enums'!CT1:CT33</formula1>
    </dataValidation>
    <dataValidation type="list" sqref="N149" showErrorMessage="1" errorStyle="warning">
      <formula1>'Enums'!CT1:CT33</formula1>
    </dataValidation>
    <dataValidation type="list" sqref="O149" showErrorMessage="1" errorStyle="warning">
      <formula1>'Enums'!CT1:CT33</formula1>
    </dataValidation>
    <dataValidation type="list" sqref="P149" showErrorMessage="1" errorStyle="warning">
      <formula1>'Enums'!CT1:CT33</formula1>
    </dataValidation>
    <dataValidation type="list" sqref="Q149" showErrorMessage="1" errorStyle="warning">
      <formula1>'Enums'!CT1:CT33</formula1>
    </dataValidation>
    <dataValidation type="list" sqref="R149" showErrorMessage="1" errorStyle="warning">
      <formula1>'Enums'!CT1:CT33</formula1>
    </dataValidation>
    <dataValidation type="list" sqref="S149" showErrorMessage="1" errorStyle="warning">
      <formula1>'Enums'!CT1:CT33</formula1>
    </dataValidation>
    <dataValidation type="list" sqref="T149" showErrorMessage="1" errorStyle="warning">
      <formula1>'Enums'!CT1:CT33</formula1>
    </dataValidation>
    <dataValidation type="list" sqref="U149" showErrorMessage="1" errorStyle="warning">
      <formula1>'Enums'!CT1:CT33</formula1>
    </dataValidation>
    <dataValidation type="list" sqref="V149" showErrorMessage="1" errorStyle="warning">
      <formula1>'Enums'!CT1:CT33</formula1>
    </dataValidation>
    <dataValidation type="list" sqref="W149" showErrorMessage="1" errorStyle="warning">
      <formula1>'Enums'!CT1:CT33</formula1>
    </dataValidation>
    <dataValidation type="list" sqref="X149" showErrorMessage="1" errorStyle="warning">
      <formula1>'Enums'!CT1:CT33</formula1>
    </dataValidation>
    <dataValidation type="list" sqref="Y149" showErrorMessage="1" errorStyle="warning">
      <formula1>'Enums'!CT1:CT33</formula1>
    </dataValidation>
    <dataValidation type="list" sqref="Z149" showErrorMessage="1" errorStyle="warning">
      <formula1>'Enums'!CT1:CT33</formula1>
    </dataValidation>
    <dataValidation type="list" sqref="AA149" showErrorMessage="1" errorStyle="warning">
      <formula1>'Enums'!CT1:CT33</formula1>
    </dataValidation>
    <dataValidation type="list" sqref="AB149" showErrorMessage="1" errorStyle="warning">
      <formula1>'Enums'!CT1:CT33</formula1>
    </dataValidation>
    <dataValidation type="list" sqref="AC149" showErrorMessage="1" errorStyle="warning">
      <formula1>'Enums'!CT1:CT33</formula1>
    </dataValidation>
    <dataValidation type="list" sqref="AD149" showErrorMessage="1" errorStyle="warning">
      <formula1>'Enums'!CT1:CT33</formula1>
    </dataValidation>
    <dataValidation type="list" sqref="AE149" showErrorMessage="1" errorStyle="warning">
      <formula1>'Enums'!CT1:CT33</formula1>
    </dataValidation>
    <dataValidation type="list" sqref="AF149" showErrorMessage="1" errorStyle="warning">
      <formula1>'Enums'!CT1:CT33</formula1>
    </dataValidation>
    <dataValidation type="list" sqref="AG149" showErrorMessage="1" errorStyle="warning">
      <formula1>'Enums'!CT1:CT33</formula1>
    </dataValidation>
    <dataValidation type="list" sqref="AH149" showErrorMessage="1" errorStyle="warning">
      <formula1>'Enums'!CT1:CT33</formula1>
    </dataValidation>
    <dataValidation type="list" sqref="AI149" showErrorMessage="1" errorStyle="warning">
      <formula1>'Enums'!CT1:CT33</formula1>
    </dataValidation>
    <dataValidation type="list" sqref="AJ149" showErrorMessage="1" errorStyle="warning">
      <formula1>'Enums'!CT1:CT33</formula1>
    </dataValidation>
    <dataValidation type="list" sqref="AK149" showErrorMessage="1" errorStyle="warning">
      <formula1>'Enums'!CT1:CT33</formula1>
    </dataValidation>
    <dataValidation type="list" sqref="AL149" showErrorMessage="1" errorStyle="warning">
      <formula1>'Enums'!CT1:CT33</formula1>
    </dataValidation>
    <dataValidation type="list" sqref="AM149" showErrorMessage="1" errorStyle="warning">
      <formula1>'Enums'!CT1:CT33</formula1>
    </dataValidation>
    <dataValidation type="list" sqref="AN149" showErrorMessage="1" errorStyle="warning">
      <formula1>'Enums'!CT1:CT33</formula1>
    </dataValidation>
    <dataValidation type="list" sqref="AO149" showErrorMessage="1" errorStyle="warning">
      <formula1>'Enums'!CT1:CT33</formula1>
    </dataValidation>
    <dataValidation type="list" sqref="AP149" showErrorMessage="1" errorStyle="warning">
      <formula1>'Enums'!CT1:CT33</formula1>
    </dataValidation>
    <dataValidation type="list" sqref="AQ149" showErrorMessage="1" errorStyle="warning">
      <formula1>'Enums'!CT1:CT33</formula1>
    </dataValidation>
    <dataValidation type="list" sqref="AR149" showErrorMessage="1" errorStyle="warning">
      <formula1>'Enums'!CT1:CT33</formula1>
    </dataValidation>
    <dataValidation type="list" sqref="AS149" showErrorMessage="1" errorStyle="warning">
      <formula1>'Enums'!CT1:CT33</formula1>
    </dataValidation>
    <dataValidation type="list" sqref="AT149" showErrorMessage="1" errorStyle="warning">
      <formula1>'Enums'!CT1:CT33</formula1>
    </dataValidation>
    <dataValidation type="list" sqref="AU149" showErrorMessage="1" errorStyle="warning">
      <formula1>'Enums'!CT1:CT33</formula1>
    </dataValidation>
    <dataValidation type="list" sqref="AV149" showErrorMessage="1" errorStyle="warning">
      <formula1>'Enums'!CT1:CT33</formula1>
    </dataValidation>
    <dataValidation type="list" sqref="AW149" showErrorMessage="1" errorStyle="warning">
      <formula1>'Enums'!CT1:CT33</formula1>
    </dataValidation>
    <dataValidation type="list" sqref="AX149" showErrorMessage="1" errorStyle="warning">
      <formula1>'Enums'!CT1:CT33</formula1>
    </dataValidation>
    <dataValidation type="list" sqref="AY149" showErrorMessage="1" errorStyle="warning">
      <formula1>'Enums'!CT1:CT33</formula1>
    </dataValidation>
    <dataValidation type="list" sqref="AZ149" showErrorMessage="1" errorStyle="warning">
      <formula1>'Enums'!CT1:CT33</formula1>
    </dataValidation>
    <dataValidation type="list" sqref="BA149" showErrorMessage="1" errorStyle="warning">
      <formula1>'Enums'!CT1:CT33</formula1>
    </dataValidation>
    <dataValidation type="list" sqref="BB149" showErrorMessage="1" errorStyle="warning">
      <formula1>'Enums'!CT1:CT33</formula1>
    </dataValidation>
    <dataValidation type="list" sqref="BC149" showErrorMessage="1" errorStyle="warning">
      <formula1>'Enums'!CT1:CT33</formula1>
    </dataValidation>
    <dataValidation type="list" sqref="BD149" showErrorMessage="1" errorStyle="warning">
      <formula1>'Enums'!CT1:CT33</formula1>
    </dataValidation>
    <dataValidation type="list" sqref="BE149" showErrorMessage="1" errorStyle="warning">
      <formula1>'Enums'!CT1:CT33</formula1>
    </dataValidation>
    <dataValidation type="list" sqref="BF149" showErrorMessage="1" errorStyle="warning">
      <formula1>'Enums'!CT1:CT33</formula1>
    </dataValidation>
    <dataValidation type="list" sqref="BG149" showErrorMessage="1" errorStyle="warning">
      <formula1>'Enums'!CT1:CT33</formula1>
    </dataValidation>
    <dataValidation type="list" sqref="BH149" showErrorMessage="1" errorStyle="warning">
      <formula1>'Enums'!CT1:CT33</formula1>
    </dataValidation>
    <dataValidation type="list" sqref="BI149" showErrorMessage="1" errorStyle="warning">
      <formula1>'Enums'!CT1:CT33</formula1>
    </dataValidation>
    <dataValidation type="list" sqref="BJ149" showErrorMessage="1" errorStyle="warning">
      <formula1>'Enums'!CT1:CT33</formula1>
    </dataValidation>
    <dataValidation type="list" sqref="B154" showErrorMessage="1" errorStyle="warning">
      <formula1>'Enums'!CS1:CS37</formula1>
    </dataValidation>
    <dataValidation type="list" sqref="C158" showErrorMessage="1" errorStyle="warning">
      <formula1>'Enums'!CT1:CT33</formula1>
    </dataValidation>
    <dataValidation type="list" sqref="D158" showErrorMessage="1" errorStyle="warning">
      <formula1>'Enums'!CT1:CT33</formula1>
    </dataValidation>
    <dataValidation type="list" sqref="E158" showErrorMessage="1" errorStyle="warning">
      <formula1>'Enums'!CT1:CT33</formula1>
    </dataValidation>
    <dataValidation type="list" sqref="F158" showErrorMessage="1" errorStyle="warning">
      <formula1>'Enums'!CT1:CT33</formula1>
    </dataValidation>
    <dataValidation type="list" sqref="G158" showErrorMessage="1" errorStyle="warning">
      <formula1>'Enums'!CT1:CT33</formula1>
    </dataValidation>
    <dataValidation type="list" sqref="H158" showErrorMessage="1" errorStyle="warning">
      <formula1>'Enums'!CT1:CT33</formula1>
    </dataValidation>
    <dataValidation type="list" sqref="I158" showErrorMessage="1" errorStyle="warning">
      <formula1>'Enums'!CT1:CT33</formula1>
    </dataValidation>
    <dataValidation type="list" sqref="J158" showErrorMessage="1" errorStyle="warning">
      <formula1>'Enums'!CT1:CT33</formula1>
    </dataValidation>
    <dataValidation type="list" sqref="K158" showErrorMessage="1" errorStyle="warning">
      <formula1>'Enums'!CT1:CT33</formula1>
    </dataValidation>
    <dataValidation type="list" sqref="L158" showErrorMessage="1" errorStyle="warning">
      <formula1>'Enums'!CT1:CT33</formula1>
    </dataValidation>
    <dataValidation type="list" sqref="M158" showErrorMessage="1" errorStyle="warning">
      <formula1>'Enums'!CT1:CT33</formula1>
    </dataValidation>
    <dataValidation type="list" sqref="N158" showErrorMessage="1" errorStyle="warning">
      <formula1>'Enums'!CT1:CT33</formula1>
    </dataValidation>
    <dataValidation type="list" sqref="O158" showErrorMessage="1" errorStyle="warning">
      <formula1>'Enums'!CT1:CT33</formula1>
    </dataValidation>
    <dataValidation type="list" sqref="P158" showErrorMessage="1" errorStyle="warning">
      <formula1>'Enums'!CT1:CT33</formula1>
    </dataValidation>
    <dataValidation type="list" sqref="Q158" showErrorMessage="1" errorStyle="warning">
      <formula1>'Enums'!CT1:CT33</formula1>
    </dataValidation>
    <dataValidation type="list" sqref="R158" showErrorMessage="1" errorStyle="warning">
      <formula1>'Enums'!CT1:CT33</formula1>
    </dataValidation>
    <dataValidation type="list" sqref="S158" showErrorMessage="1" errorStyle="warning">
      <formula1>'Enums'!CT1:CT33</formula1>
    </dataValidation>
    <dataValidation type="list" sqref="T158" showErrorMessage="1" errorStyle="warning">
      <formula1>'Enums'!CT1:CT33</formula1>
    </dataValidation>
    <dataValidation type="list" sqref="U158" showErrorMessage="1" errorStyle="warning">
      <formula1>'Enums'!CT1:CT33</formula1>
    </dataValidation>
    <dataValidation type="list" sqref="V158" showErrorMessage="1" errorStyle="warning">
      <formula1>'Enums'!CT1:CT33</formula1>
    </dataValidation>
    <dataValidation type="list" sqref="W158" showErrorMessage="1" errorStyle="warning">
      <formula1>'Enums'!CT1:CT33</formula1>
    </dataValidation>
    <dataValidation type="list" sqref="X158" showErrorMessage="1" errorStyle="warning">
      <formula1>'Enums'!CT1:CT33</formula1>
    </dataValidation>
    <dataValidation type="list" sqref="Y158" showErrorMessage="1" errorStyle="warning">
      <formula1>'Enums'!CT1:CT33</formula1>
    </dataValidation>
    <dataValidation type="list" sqref="Z158" showErrorMessage="1" errorStyle="warning">
      <formula1>'Enums'!CT1:CT33</formula1>
    </dataValidation>
    <dataValidation type="list" sqref="AA158" showErrorMessage="1" errorStyle="warning">
      <formula1>'Enums'!CT1:CT33</formula1>
    </dataValidation>
    <dataValidation type="list" sqref="AB158" showErrorMessage="1" errorStyle="warning">
      <formula1>'Enums'!CT1:CT33</formula1>
    </dataValidation>
    <dataValidation type="list" sqref="AC158" showErrorMessage="1" errorStyle="warning">
      <formula1>'Enums'!CT1:CT33</formula1>
    </dataValidation>
    <dataValidation type="list" sqref="AD158" showErrorMessage="1" errorStyle="warning">
      <formula1>'Enums'!CT1:CT33</formula1>
    </dataValidation>
    <dataValidation type="list" sqref="AE158" showErrorMessage="1" errorStyle="warning">
      <formula1>'Enums'!CT1:CT33</formula1>
    </dataValidation>
    <dataValidation type="list" sqref="AF158" showErrorMessage="1" errorStyle="warning">
      <formula1>'Enums'!CT1:CT33</formula1>
    </dataValidation>
    <dataValidation type="list" sqref="AG158" showErrorMessage="1" errorStyle="warning">
      <formula1>'Enums'!CT1:CT33</formula1>
    </dataValidation>
    <dataValidation type="list" sqref="AH158" showErrorMessage="1" errorStyle="warning">
      <formula1>'Enums'!CT1:CT33</formula1>
    </dataValidation>
    <dataValidation type="list" sqref="AI158" showErrorMessage="1" errorStyle="warning">
      <formula1>'Enums'!CT1:CT33</formula1>
    </dataValidation>
    <dataValidation type="list" sqref="AJ158" showErrorMessage="1" errorStyle="warning">
      <formula1>'Enums'!CT1:CT33</formula1>
    </dataValidation>
    <dataValidation type="list" sqref="AK158" showErrorMessage="1" errorStyle="warning">
      <formula1>'Enums'!CT1:CT33</formula1>
    </dataValidation>
    <dataValidation type="list" sqref="AL158" showErrorMessage="1" errorStyle="warning">
      <formula1>'Enums'!CT1:CT33</formula1>
    </dataValidation>
    <dataValidation type="list" sqref="AM158" showErrorMessage="1" errorStyle="warning">
      <formula1>'Enums'!CT1:CT33</formula1>
    </dataValidation>
    <dataValidation type="list" sqref="AN158" showErrorMessage="1" errorStyle="warning">
      <formula1>'Enums'!CT1:CT33</formula1>
    </dataValidation>
    <dataValidation type="list" sqref="AO158" showErrorMessage="1" errorStyle="warning">
      <formula1>'Enums'!CT1:CT33</formula1>
    </dataValidation>
    <dataValidation type="list" sqref="AP158" showErrorMessage="1" errorStyle="warning">
      <formula1>'Enums'!CT1:CT33</formula1>
    </dataValidation>
    <dataValidation type="list" sqref="AQ158" showErrorMessage="1" errorStyle="warning">
      <formula1>'Enums'!CT1:CT33</formula1>
    </dataValidation>
    <dataValidation type="list" sqref="AR158" showErrorMessage="1" errorStyle="warning">
      <formula1>'Enums'!CT1:CT33</formula1>
    </dataValidation>
    <dataValidation type="list" sqref="AS158" showErrorMessage="1" errorStyle="warning">
      <formula1>'Enums'!CT1:CT33</formula1>
    </dataValidation>
    <dataValidation type="list" sqref="AT158" showErrorMessage="1" errorStyle="warning">
      <formula1>'Enums'!CT1:CT33</formula1>
    </dataValidation>
    <dataValidation type="list" sqref="AU158" showErrorMessage="1" errorStyle="warning">
      <formula1>'Enums'!CT1:CT33</formula1>
    </dataValidation>
    <dataValidation type="list" sqref="AV158" showErrorMessage="1" errorStyle="warning">
      <formula1>'Enums'!CT1:CT33</formula1>
    </dataValidation>
    <dataValidation type="list" sqref="AW158" showErrorMessage="1" errorStyle="warning">
      <formula1>'Enums'!CT1:CT33</formula1>
    </dataValidation>
    <dataValidation type="list" sqref="AX158" showErrorMessage="1" errorStyle="warning">
      <formula1>'Enums'!CT1:CT33</formula1>
    </dataValidation>
    <dataValidation type="list" sqref="AY158" showErrorMessage="1" errorStyle="warning">
      <formula1>'Enums'!CT1:CT33</formula1>
    </dataValidation>
    <dataValidation type="list" sqref="AZ158" showErrorMessage="1" errorStyle="warning">
      <formula1>'Enums'!CT1:CT33</formula1>
    </dataValidation>
    <dataValidation type="list" sqref="BA158" showErrorMessage="1" errorStyle="warning">
      <formula1>'Enums'!CT1:CT33</formula1>
    </dataValidation>
    <dataValidation type="list" sqref="BB158" showErrorMessage="1" errorStyle="warning">
      <formula1>'Enums'!CT1:CT33</formula1>
    </dataValidation>
    <dataValidation type="list" sqref="BC158" showErrorMessage="1" errorStyle="warning">
      <formula1>'Enums'!CT1:CT33</formula1>
    </dataValidation>
    <dataValidation type="list" sqref="BD158" showErrorMessage="1" errorStyle="warning">
      <formula1>'Enums'!CT1:CT33</formula1>
    </dataValidation>
    <dataValidation type="list" sqref="BE158" showErrorMessage="1" errorStyle="warning">
      <formula1>'Enums'!CT1:CT33</formula1>
    </dataValidation>
    <dataValidation type="list" sqref="BF158" showErrorMessage="1" errorStyle="warning">
      <formula1>'Enums'!CT1:CT33</formula1>
    </dataValidation>
    <dataValidation type="list" sqref="BG158" showErrorMessage="1" errorStyle="warning">
      <formula1>'Enums'!CT1:CT33</formula1>
    </dataValidation>
    <dataValidation type="list" sqref="BH158" showErrorMessage="1" errorStyle="warning">
      <formula1>'Enums'!CT1:CT33</formula1>
    </dataValidation>
    <dataValidation type="list" sqref="BI158" showErrorMessage="1" errorStyle="warning">
      <formula1>'Enums'!CT1:CT33</formula1>
    </dataValidation>
    <dataValidation type="list" sqref="BJ158" showErrorMessage="1" errorStyle="warning">
      <formula1>'Enums'!CT1:CT33</formula1>
    </dataValidation>
    <dataValidation type="list" sqref="B163" showErrorMessage="1" errorStyle="warning">
      <formula1>'Enums'!CS1:CS37</formula1>
    </dataValidation>
    <dataValidation type="list" sqref="C167" showErrorMessage="1" errorStyle="warning">
      <formula1>'Enums'!CT1:CT33</formula1>
    </dataValidation>
    <dataValidation type="list" sqref="D167" showErrorMessage="1" errorStyle="warning">
      <formula1>'Enums'!CT1:CT33</formula1>
    </dataValidation>
    <dataValidation type="list" sqref="E167" showErrorMessage="1" errorStyle="warning">
      <formula1>'Enums'!CT1:CT33</formula1>
    </dataValidation>
    <dataValidation type="list" sqref="F167" showErrorMessage="1" errorStyle="warning">
      <formula1>'Enums'!CT1:CT33</formula1>
    </dataValidation>
    <dataValidation type="list" sqref="G167" showErrorMessage="1" errorStyle="warning">
      <formula1>'Enums'!CT1:CT33</formula1>
    </dataValidation>
    <dataValidation type="list" sqref="H167" showErrorMessage="1" errorStyle="warning">
      <formula1>'Enums'!CT1:CT33</formula1>
    </dataValidation>
    <dataValidation type="list" sqref="I167" showErrorMessage="1" errorStyle="warning">
      <formula1>'Enums'!CT1:CT33</formula1>
    </dataValidation>
    <dataValidation type="list" sqref="J167" showErrorMessage="1" errorStyle="warning">
      <formula1>'Enums'!CT1:CT33</formula1>
    </dataValidation>
    <dataValidation type="list" sqref="K167" showErrorMessage="1" errorStyle="warning">
      <formula1>'Enums'!CT1:CT33</formula1>
    </dataValidation>
    <dataValidation type="list" sqref="L167" showErrorMessage="1" errorStyle="warning">
      <formula1>'Enums'!CT1:CT33</formula1>
    </dataValidation>
    <dataValidation type="list" sqref="M167" showErrorMessage="1" errorStyle="warning">
      <formula1>'Enums'!CT1:CT33</formula1>
    </dataValidation>
    <dataValidation type="list" sqref="N167" showErrorMessage="1" errorStyle="warning">
      <formula1>'Enums'!CT1:CT33</formula1>
    </dataValidation>
    <dataValidation type="list" sqref="O167" showErrorMessage="1" errorStyle="warning">
      <formula1>'Enums'!CT1:CT33</formula1>
    </dataValidation>
    <dataValidation type="list" sqref="P167" showErrorMessage="1" errorStyle="warning">
      <formula1>'Enums'!CT1:CT33</formula1>
    </dataValidation>
    <dataValidation type="list" sqref="Q167" showErrorMessage="1" errorStyle="warning">
      <formula1>'Enums'!CT1:CT33</formula1>
    </dataValidation>
    <dataValidation type="list" sqref="R167" showErrorMessage="1" errorStyle="warning">
      <formula1>'Enums'!CT1:CT33</formula1>
    </dataValidation>
    <dataValidation type="list" sqref="S167" showErrorMessage="1" errorStyle="warning">
      <formula1>'Enums'!CT1:CT33</formula1>
    </dataValidation>
    <dataValidation type="list" sqref="T167" showErrorMessage="1" errorStyle="warning">
      <formula1>'Enums'!CT1:CT33</formula1>
    </dataValidation>
    <dataValidation type="list" sqref="U167" showErrorMessage="1" errorStyle="warning">
      <formula1>'Enums'!CT1:CT33</formula1>
    </dataValidation>
    <dataValidation type="list" sqref="V167" showErrorMessage="1" errorStyle="warning">
      <formula1>'Enums'!CT1:CT33</formula1>
    </dataValidation>
    <dataValidation type="list" sqref="W167" showErrorMessage="1" errorStyle="warning">
      <formula1>'Enums'!CT1:CT33</formula1>
    </dataValidation>
    <dataValidation type="list" sqref="X167" showErrorMessage="1" errorStyle="warning">
      <formula1>'Enums'!CT1:CT33</formula1>
    </dataValidation>
    <dataValidation type="list" sqref="Y167" showErrorMessage="1" errorStyle="warning">
      <formula1>'Enums'!CT1:CT33</formula1>
    </dataValidation>
    <dataValidation type="list" sqref="Z167" showErrorMessage="1" errorStyle="warning">
      <formula1>'Enums'!CT1:CT33</formula1>
    </dataValidation>
    <dataValidation type="list" sqref="AA167" showErrorMessage="1" errorStyle="warning">
      <formula1>'Enums'!CT1:CT33</formula1>
    </dataValidation>
    <dataValidation type="list" sqref="AB167" showErrorMessage="1" errorStyle="warning">
      <formula1>'Enums'!CT1:CT33</formula1>
    </dataValidation>
    <dataValidation type="list" sqref="AC167" showErrorMessage="1" errorStyle="warning">
      <formula1>'Enums'!CT1:CT33</formula1>
    </dataValidation>
    <dataValidation type="list" sqref="AD167" showErrorMessage="1" errorStyle="warning">
      <formula1>'Enums'!CT1:CT33</formula1>
    </dataValidation>
    <dataValidation type="list" sqref="AE167" showErrorMessage="1" errorStyle="warning">
      <formula1>'Enums'!CT1:CT33</formula1>
    </dataValidation>
    <dataValidation type="list" sqref="AF167" showErrorMessage="1" errorStyle="warning">
      <formula1>'Enums'!CT1:CT33</formula1>
    </dataValidation>
    <dataValidation type="list" sqref="AG167" showErrorMessage="1" errorStyle="warning">
      <formula1>'Enums'!CT1:CT33</formula1>
    </dataValidation>
    <dataValidation type="list" sqref="AH167" showErrorMessage="1" errorStyle="warning">
      <formula1>'Enums'!CT1:CT33</formula1>
    </dataValidation>
    <dataValidation type="list" sqref="AI167" showErrorMessage="1" errorStyle="warning">
      <formula1>'Enums'!CT1:CT33</formula1>
    </dataValidation>
    <dataValidation type="list" sqref="AJ167" showErrorMessage="1" errorStyle="warning">
      <formula1>'Enums'!CT1:CT33</formula1>
    </dataValidation>
    <dataValidation type="list" sqref="AK167" showErrorMessage="1" errorStyle="warning">
      <formula1>'Enums'!CT1:CT33</formula1>
    </dataValidation>
    <dataValidation type="list" sqref="AL167" showErrorMessage="1" errorStyle="warning">
      <formula1>'Enums'!CT1:CT33</formula1>
    </dataValidation>
    <dataValidation type="list" sqref="AM167" showErrorMessage="1" errorStyle="warning">
      <formula1>'Enums'!CT1:CT33</formula1>
    </dataValidation>
    <dataValidation type="list" sqref="AN167" showErrorMessage="1" errorStyle="warning">
      <formula1>'Enums'!CT1:CT33</formula1>
    </dataValidation>
    <dataValidation type="list" sqref="AO167" showErrorMessage="1" errorStyle="warning">
      <formula1>'Enums'!CT1:CT33</formula1>
    </dataValidation>
    <dataValidation type="list" sqref="AP167" showErrorMessage="1" errorStyle="warning">
      <formula1>'Enums'!CT1:CT33</formula1>
    </dataValidation>
    <dataValidation type="list" sqref="AQ167" showErrorMessage="1" errorStyle="warning">
      <formula1>'Enums'!CT1:CT33</formula1>
    </dataValidation>
    <dataValidation type="list" sqref="AR167" showErrorMessage="1" errorStyle="warning">
      <formula1>'Enums'!CT1:CT33</formula1>
    </dataValidation>
    <dataValidation type="list" sqref="AS167" showErrorMessage="1" errorStyle="warning">
      <formula1>'Enums'!CT1:CT33</formula1>
    </dataValidation>
    <dataValidation type="list" sqref="AT167" showErrorMessage="1" errorStyle="warning">
      <formula1>'Enums'!CT1:CT33</formula1>
    </dataValidation>
    <dataValidation type="list" sqref="AU167" showErrorMessage="1" errorStyle="warning">
      <formula1>'Enums'!CT1:CT33</formula1>
    </dataValidation>
    <dataValidation type="list" sqref="AV167" showErrorMessage="1" errorStyle="warning">
      <formula1>'Enums'!CT1:CT33</formula1>
    </dataValidation>
    <dataValidation type="list" sqref="AW167" showErrorMessage="1" errorStyle="warning">
      <formula1>'Enums'!CT1:CT33</formula1>
    </dataValidation>
    <dataValidation type="list" sqref="AX167" showErrorMessage="1" errorStyle="warning">
      <formula1>'Enums'!CT1:CT33</formula1>
    </dataValidation>
    <dataValidation type="list" sqref="AY167" showErrorMessage="1" errorStyle="warning">
      <formula1>'Enums'!CT1:CT33</formula1>
    </dataValidation>
    <dataValidation type="list" sqref="AZ167" showErrorMessage="1" errorStyle="warning">
      <formula1>'Enums'!CT1:CT33</formula1>
    </dataValidation>
    <dataValidation type="list" sqref="BA167" showErrorMessage="1" errorStyle="warning">
      <formula1>'Enums'!CT1:CT33</formula1>
    </dataValidation>
    <dataValidation type="list" sqref="BB167" showErrorMessage="1" errorStyle="warning">
      <formula1>'Enums'!CT1:CT33</formula1>
    </dataValidation>
    <dataValidation type="list" sqref="BC167" showErrorMessage="1" errorStyle="warning">
      <formula1>'Enums'!CT1:CT33</formula1>
    </dataValidation>
    <dataValidation type="list" sqref="BD167" showErrorMessage="1" errorStyle="warning">
      <formula1>'Enums'!CT1:CT33</formula1>
    </dataValidation>
    <dataValidation type="list" sqref="BE167" showErrorMessage="1" errorStyle="warning">
      <formula1>'Enums'!CT1:CT33</formula1>
    </dataValidation>
    <dataValidation type="list" sqref="BF167" showErrorMessage="1" errorStyle="warning">
      <formula1>'Enums'!CT1:CT33</formula1>
    </dataValidation>
    <dataValidation type="list" sqref="BG167" showErrorMessage="1" errorStyle="warning">
      <formula1>'Enums'!CT1:CT33</formula1>
    </dataValidation>
    <dataValidation type="list" sqref="BH167" showErrorMessage="1" errorStyle="warning">
      <formula1>'Enums'!CT1:CT33</formula1>
    </dataValidation>
    <dataValidation type="list" sqref="BI167" showErrorMessage="1" errorStyle="warning">
      <formula1>'Enums'!CT1:CT33</formula1>
    </dataValidation>
    <dataValidation type="list" sqref="BJ167" showErrorMessage="1" errorStyle="warning">
      <formula1>'Enums'!CT1:CT33</formula1>
    </dataValidation>
    <dataValidation type="list" sqref="B172" showErrorMessage="1" errorStyle="warning">
      <formula1>'Enums'!CS1:CS37</formula1>
    </dataValidation>
    <dataValidation type="list" sqref="C176" showErrorMessage="1" errorStyle="warning">
      <formula1>'Enums'!CT1:CT33</formula1>
    </dataValidation>
    <dataValidation type="list" sqref="D176" showErrorMessage="1" errorStyle="warning">
      <formula1>'Enums'!CT1:CT33</formula1>
    </dataValidation>
    <dataValidation type="list" sqref="E176" showErrorMessage="1" errorStyle="warning">
      <formula1>'Enums'!CT1:CT33</formula1>
    </dataValidation>
    <dataValidation type="list" sqref="F176" showErrorMessage="1" errorStyle="warning">
      <formula1>'Enums'!CT1:CT33</formula1>
    </dataValidation>
    <dataValidation type="list" sqref="G176" showErrorMessage="1" errorStyle="warning">
      <formula1>'Enums'!CT1:CT33</formula1>
    </dataValidation>
    <dataValidation type="list" sqref="H176" showErrorMessage="1" errorStyle="warning">
      <formula1>'Enums'!CT1:CT33</formula1>
    </dataValidation>
    <dataValidation type="list" sqref="I176" showErrorMessage="1" errorStyle="warning">
      <formula1>'Enums'!CT1:CT33</formula1>
    </dataValidation>
    <dataValidation type="list" sqref="J176" showErrorMessage="1" errorStyle="warning">
      <formula1>'Enums'!CT1:CT33</formula1>
    </dataValidation>
    <dataValidation type="list" sqref="K176" showErrorMessage="1" errorStyle="warning">
      <formula1>'Enums'!CT1:CT33</formula1>
    </dataValidation>
    <dataValidation type="list" sqref="L176" showErrorMessage="1" errorStyle="warning">
      <formula1>'Enums'!CT1:CT33</formula1>
    </dataValidation>
    <dataValidation type="list" sqref="M176" showErrorMessage="1" errorStyle="warning">
      <formula1>'Enums'!CT1:CT33</formula1>
    </dataValidation>
    <dataValidation type="list" sqref="N176" showErrorMessage="1" errorStyle="warning">
      <formula1>'Enums'!CT1:CT33</formula1>
    </dataValidation>
    <dataValidation type="list" sqref="O176" showErrorMessage="1" errorStyle="warning">
      <formula1>'Enums'!CT1:CT33</formula1>
    </dataValidation>
    <dataValidation type="list" sqref="P176" showErrorMessage="1" errorStyle="warning">
      <formula1>'Enums'!CT1:CT33</formula1>
    </dataValidation>
    <dataValidation type="list" sqref="Q176" showErrorMessage="1" errorStyle="warning">
      <formula1>'Enums'!CT1:CT33</formula1>
    </dataValidation>
    <dataValidation type="list" sqref="R176" showErrorMessage="1" errorStyle="warning">
      <formula1>'Enums'!CT1:CT33</formula1>
    </dataValidation>
    <dataValidation type="list" sqref="S176" showErrorMessage="1" errorStyle="warning">
      <formula1>'Enums'!CT1:CT33</formula1>
    </dataValidation>
    <dataValidation type="list" sqref="T176" showErrorMessage="1" errorStyle="warning">
      <formula1>'Enums'!CT1:CT33</formula1>
    </dataValidation>
    <dataValidation type="list" sqref="U176" showErrorMessage="1" errorStyle="warning">
      <formula1>'Enums'!CT1:CT33</formula1>
    </dataValidation>
    <dataValidation type="list" sqref="V176" showErrorMessage="1" errorStyle="warning">
      <formula1>'Enums'!CT1:CT33</formula1>
    </dataValidation>
    <dataValidation type="list" sqref="W176" showErrorMessage="1" errorStyle="warning">
      <formula1>'Enums'!CT1:CT33</formula1>
    </dataValidation>
    <dataValidation type="list" sqref="X176" showErrorMessage="1" errorStyle="warning">
      <formula1>'Enums'!CT1:CT33</formula1>
    </dataValidation>
    <dataValidation type="list" sqref="Y176" showErrorMessage="1" errorStyle="warning">
      <formula1>'Enums'!CT1:CT33</formula1>
    </dataValidation>
    <dataValidation type="list" sqref="Z176" showErrorMessage="1" errorStyle="warning">
      <formula1>'Enums'!CT1:CT33</formula1>
    </dataValidation>
    <dataValidation type="list" sqref="AA176" showErrorMessage="1" errorStyle="warning">
      <formula1>'Enums'!CT1:CT33</formula1>
    </dataValidation>
    <dataValidation type="list" sqref="AB176" showErrorMessage="1" errorStyle="warning">
      <formula1>'Enums'!CT1:CT33</formula1>
    </dataValidation>
    <dataValidation type="list" sqref="AC176" showErrorMessage="1" errorStyle="warning">
      <formula1>'Enums'!CT1:CT33</formula1>
    </dataValidation>
    <dataValidation type="list" sqref="AD176" showErrorMessage="1" errorStyle="warning">
      <formula1>'Enums'!CT1:CT33</formula1>
    </dataValidation>
    <dataValidation type="list" sqref="AE176" showErrorMessage="1" errorStyle="warning">
      <formula1>'Enums'!CT1:CT33</formula1>
    </dataValidation>
    <dataValidation type="list" sqref="AF176" showErrorMessage="1" errorStyle="warning">
      <formula1>'Enums'!CT1:CT33</formula1>
    </dataValidation>
    <dataValidation type="list" sqref="AG176" showErrorMessage="1" errorStyle="warning">
      <formula1>'Enums'!CT1:CT33</formula1>
    </dataValidation>
    <dataValidation type="list" sqref="AH176" showErrorMessage="1" errorStyle="warning">
      <formula1>'Enums'!CT1:CT33</formula1>
    </dataValidation>
    <dataValidation type="list" sqref="AI176" showErrorMessage="1" errorStyle="warning">
      <formula1>'Enums'!CT1:CT33</formula1>
    </dataValidation>
    <dataValidation type="list" sqref="AJ176" showErrorMessage="1" errorStyle="warning">
      <formula1>'Enums'!CT1:CT33</formula1>
    </dataValidation>
    <dataValidation type="list" sqref="AK176" showErrorMessage="1" errorStyle="warning">
      <formula1>'Enums'!CT1:CT33</formula1>
    </dataValidation>
    <dataValidation type="list" sqref="AL176" showErrorMessage="1" errorStyle="warning">
      <formula1>'Enums'!CT1:CT33</formula1>
    </dataValidation>
    <dataValidation type="list" sqref="AM176" showErrorMessage="1" errorStyle="warning">
      <formula1>'Enums'!CT1:CT33</formula1>
    </dataValidation>
    <dataValidation type="list" sqref="AN176" showErrorMessage="1" errorStyle="warning">
      <formula1>'Enums'!CT1:CT33</formula1>
    </dataValidation>
    <dataValidation type="list" sqref="AO176" showErrorMessage="1" errorStyle="warning">
      <formula1>'Enums'!CT1:CT33</formula1>
    </dataValidation>
    <dataValidation type="list" sqref="AP176" showErrorMessage="1" errorStyle="warning">
      <formula1>'Enums'!CT1:CT33</formula1>
    </dataValidation>
    <dataValidation type="list" sqref="AQ176" showErrorMessage="1" errorStyle="warning">
      <formula1>'Enums'!CT1:CT33</formula1>
    </dataValidation>
    <dataValidation type="list" sqref="AR176" showErrorMessage="1" errorStyle="warning">
      <formula1>'Enums'!CT1:CT33</formula1>
    </dataValidation>
    <dataValidation type="list" sqref="AS176" showErrorMessage="1" errorStyle="warning">
      <formula1>'Enums'!CT1:CT33</formula1>
    </dataValidation>
    <dataValidation type="list" sqref="AT176" showErrorMessage="1" errorStyle="warning">
      <formula1>'Enums'!CT1:CT33</formula1>
    </dataValidation>
    <dataValidation type="list" sqref="AU176" showErrorMessage="1" errorStyle="warning">
      <formula1>'Enums'!CT1:CT33</formula1>
    </dataValidation>
    <dataValidation type="list" sqref="AV176" showErrorMessage="1" errorStyle="warning">
      <formula1>'Enums'!CT1:CT33</formula1>
    </dataValidation>
    <dataValidation type="list" sqref="AW176" showErrorMessage="1" errorStyle="warning">
      <formula1>'Enums'!CT1:CT33</formula1>
    </dataValidation>
    <dataValidation type="list" sqref="AX176" showErrorMessage="1" errorStyle="warning">
      <formula1>'Enums'!CT1:CT33</formula1>
    </dataValidation>
    <dataValidation type="list" sqref="AY176" showErrorMessage="1" errorStyle="warning">
      <formula1>'Enums'!CT1:CT33</formula1>
    </dataValidation>
    <dataValidation type="list" sqref="AZ176" showErrorMessage="1" errorStyle="warning">
      <formula1>'Enums'!CT1:CT33</formula1>
    </dataValidation>
    <dataValidation type="list" sqref="BA176" showErrorMessage="1" errorStyle="warning">
      <formula1>'Enums'!CT1:CT33</formula1>
    </dataValidation>
    <dataValidation type="list" sqref="BB176" showErrorMessage="1" errorStyle="warning">
      <formula1>'Enums'!CT1:CT33</formula1>
    </dataValidation>
    <dataValidation type="list" sqref="BC176" showErrorMessage="1" errorStyle="warning">
      <formula1>'Enums'!CT1:CT33</formula1>
    </dataValidation>
    <dataValidation type="list" sqref="BD176" showErrorMessage="1" errorStyle="warning">
      <formula1>'Enums'!CT1:CT33</formula1>
    </dataValidation>
    <dataValidation type="list" sqref="BE176" showErrorMessage="1" errorStyle="warning">
      <formula1>'Enums'!CT1:CT33</formula1>
    </dataValidation>
    <dataValidation type="list" sqref="BF176" showErrorMessage="1" errorStyle="warning">
      <formula1>'Enums'!CT1:CT33</formula1>
    </dataValidation>
    <dataValidation type="list" sqref="BG176" showErrorMessage="1" errorStyle="warning">
      <formula1>'Enums'!CT1:CT33</formula1>
    </dataValidation>
    <dataValidation type="list" sqref="BH176" showErrorMessage="1" errorStyle="warning">
      <formula1>'Enums'!CT1:CT33</formula1>
    </dataValidation>
    <dataValidation type="list" sqref="BI176" showErrorMessage="1" errorStyle="warning">
      <formula1>'Enums'!CT1:CT33</formula1>
    </dataValidation>
    <dataValidation type="list" sqref="BJ176" showErrorMessage="1" errorStyle="warning">
      <formula1>'Enums'!CT1:CT33</formula1>
    </dataValidation>
    <dataValidation type="list" sqref="B181" showErrorMessage="1" errorStyle="warning">
      <formula1>'Enums'!CS1:CS37</formula1>
    </dataValidation>
    <dataValidation type="list" sqref="C185" showErrorMessage="1" errorStyle="warning">
      <formula1>'Enums'!CT1:CT33</formula1>
    </dataValidation>
    <dataValidation type="list" sqref="D185" showErrorMessage="1" errorStyle="warning">
      <formula1>'Enums'!CT1:CT33</formula1>
    </dataValidation>
    <dataValidation type="list" sqref="E185" showErrorMessage="1" errorStyle="warning">
      <formula1>'Enums'!CT1:CT33</formula1>
    </dataValidation>
    <dataValidation type="list" sqref="F185" showErrorMessage="1" errorStyle="warning">
      <formula1>'Enums'!CT1:CT33</formula1>
    </dataValidation>
    <dataValidation type="list" sqref="G185" showErrorMessage="1" errorStyle="warning">
      <formula1>'Enums'!CT1:CT33</formula1>
    </dataValidation>
    <dataValidation type="list" sqref="H185" showErrorMessage="1" errorStyle="warning">
      <formula1>'Enums'!CT1:CT33</formula1>
    </dataValidation>
    <dataValidation type="list" sqref="I185" showErrorMessage="1" errorStyle="warning">
      <formula1>'Enums'!CT1:CT33</formula1>
    </dataValidation>
    <dataValidation type="list" sqref="J185" showErrorMessage="1" errorStyle="warning">
      <formula1>'Enums'!CT1:CT33</formula1>
    </dataValidation>
    <dataValidation type="list" sqref="K185" showErrorMessage="1" errorStyle="warning">
      <formula1>'Enums'!CT1:CT33</formula1>
    </dataValidation>
    <dataValidation type="list" sqref="L185" showErrorMessage="1" errorStyle="warning">
      <formula1>'Enums'!CT1:CT33</formula1>
    </dataValidation>
    <dataValidation type="list" sqref="M185" showErrorMessage="1" errorStyle="warning">
      <formula1>'Enums'!CT1:CT33</formula1>
    </dataValidation>
    <dataValidation type="list" sqref="N185" showErrorMessage="1" errorStyle="warning">
      <formula1>'Enums'!CT1:CT33</formula1>
    </dataValidation>
    <dataValidation type="list" sqref="O185" showErrorMessage="1" errorStyle="warning">
      <formula1>'Enums'!CT1:CT33</formula1>
    </dataValidation>
    <dataValidation type="list" sqref="P185" showErrorMessage="1" errorStyle="warning">
      <formula1>'Enums'!CT1:CT33</formula1>
    </dataValidation>
    <dataValidation type="list" sqref="Q185" showErrorMessage="1" errorStyle="warning">
      <formula1>'Enums'!CT1:CT33</formula1>
    </dataValidation>
    <dataValidation type="list" sqref="R185" showErrorMessage="1" errorStyle="warning">
      <formula1>'Enums'!CT1:CT33</formula1>
    </dataValidation>
    <dataValidation type="list" sqref="S185" showErrorMessage="1" errorStyle="warning">
      <formula1>'Enums'!CT1:CT33</formula1>
    </dataValidation>
    <dataValidation type="list" sqref="T185" showErrorMessage="1" errorStyle="warning">
      <formula1>'Enums'!CT1:CT33</formula1>
    </dataValidation>
    <dataValidation type="list" sqref="U185" showErrorMessage="1" errorStyle="warning">
      <formula1>'Enums'!CT1:CT33</formula1>
    </dataValidation>
    <dataValidation type="list" sqref="V185" showErrorMessage="1" errorStyle="warning">
      <formula1>'Enums'!CT1:CT33</formula1>
    </dataValidation>
    <dataValidation type="list" sqref="W185" showErrorMessage="1" errorStyle="warning">
      <formula1>'Enums'!CT1:CT33</formula1>
    </dataValidation>
    <dataValidation type="list" sqref="X185" showErrorMessage="1" errorStyle="warning">
      <formula1>'Enums'!CT1:CT33</formula1>
    </dataValidation>
    <dataValidation type="list" sqref="Y185" showErrorMessage="1" errorStyle="warning">
      <formula1>'Enums'!CT1:CT33</formula1>
    </dataValidation>
    <dataValidation type="list" sqref="Z185" showErrorMessage="1" errorStyle="warning">
      <formula1>'Enums'!CT1:CT33</formula1>
    </dataValidation>
    <dataValidation type="list" sqref="AA185" showErrorMessage="1" errorStyle="warning">
      <formula1>'Enums'!CT1:CT33</formula1>
    </dataValidation>
    <dataValidation type="list" sqref="AB185" showErrorMessage="1" errorStyle="warning">
      <formula1>'Enums'!CT1:CT33</formula1>
    </dataValidation>
    <dataValidation type="list" sqref="AC185" showErrorMessage="1" errorStyle="warning">
      <formula1>'Enums'!CT1:CT33</formula1>
    </dataValidation>
    <dataValidation type="list" sqref="AD185" showErrorMessage="1" errorStyle="warning">
      <formula1>'Enums'!CT1:CT33</formula1>
    </dataValidation>
    <dataValidation type="list" sqref="AE185" showErrorMessage="1" errorStyle="warning">
      <formula1>'Enums'!CT1:CT33</formula1>
    </dataValidation>
    <dataValidation type="list" sqref="AF185" showErrorMessage="1" errorStyle="warning">
      <formula1>'Enums'!CT1:CT33</formula1>
    </dataValidation>
    <dataValidation type="list" sqref="AG185" showErrorMessage="1" errorStyle="warning">
      <formula1>'Enums'!CT1:CT33</formula1>
    </dataValidation>
    <dataValidation type="list" sqref="AH185" showErrorMessage="1" errorStyle="warning">
      <formula1>'Enums'!CT1:CT33</formula1>
    </dataValidation>
    <dataValidation type="list" sqref="AI185" showErrorMessage="1" errorStyle="warning">
      <formula1>'Enums'!CT1:CT33</formula1>
    </dataValidation>
    <dataValidation type="list" sqref="AJ185" showErrorMessage="1" errorStyle="warning">
      <formula1>'Enums'!CT1:CT33</formula1>
    </dataValidation>
    <dataValidation type="list" sqref="AK185" showErrorMessage="1" errorStyle="warning">
      <formula1>'Enums'!CT1:CT33</formula1>
    </dataValidation>
    <dataValidation type="list" sqref="AL185" showErrorMessage="1" errorStyle="warning">
      <formula1>'Enums'!CT1:CT33</formula1>
    </dataValidation>
    <dataValidation type="list" sqref="AM185" showErrorMessage="1" errorStyle="warning">
      <formula1>'Enums'!CT1:CT33</formula1>
    </dataValidation>
    <dataValidation type="list" sqref="AN185" showErrorMessage="1" errorStyle="warning">
      <formula1>'Enums'!CT1:CT33</formula1>
    </dataValidation>
    <dataValidation type="list" sqref="AO185" showErrorMessage="1" errorStyle="warning">
      <formula1>'Enums'!CT1:CT33</formula1>
    </dataValidation>
    <dataValidation type="list" sqref="AP185" showErrorMessage="1" errorStyle="warning">
      <formula1>'Enums'!CT1:CT33</formula1>
    </dataValidation>
    <dataValidation type="list" sqref="AQ185" showErrorMessage="1" errorStyle="warning">
      <formula1>'Enums'!CT1:CT33</formula1>
    </dataValidation>
    <dataValidation type="list" sqref="AR185" showErrorMessage="1" errorStyle="warning">
      <formula1>'Enums'!CT1:CT33</formula1>
    </dataValidation>
    <dataValidation type="list" sqref="AS185" showErrorMessage="1" errorStyle="warning">
      <formula1>'Enums'!CT1:CT33</formula1>
    </dataValidation>
    <dataValidation type="list" sqref="AT185" showErrorMessage="1" errorStyle="warning">
      <formula1>'Enums'!CT1:CT33</formula1>
    </dataValidation>
    <dataValidation type="list" sqref="AU185" showErrorMessage="1" errorStyle="warning">
      <formula1>'Enums'!CT1:CT33</formula1>
    </dataValidation>
    <dataValidation type="list" sqref="AV185" showErrorMessage="1" errorStyle="warning">
      <formula1>'Enums'!CT1:CT33</formula1>
    </dataValidation>
    <dataValidation type="list" sqref="AW185" showErrorMessage="1" errorStyle="warning">
      <formula1>'Enums'!CT1:CT33</formula1>
    </dataValidation>
    <dataValidation type="list" sqref="AX185" showErrorMessage="1" errorStyle="warning">
      <formula1>'Enums'!CT1:CT33</formula1>
    </dataValidation>
    <dataValidation type="list" sqref="AY185" showErrorMessage="1" errorStyle="warning">
      <formula1>'Enums'!CT1:CT33</formula1>
    </dataValidation>
    <dataValidation type="list" sqref="AZ185" showErrorMessage="1" errorStyle="warning">
      <formula1>'Enums'!CT1:CT33</formula1>
    </dataValidation>
    <dataValidation type="list" sqref="BA185" showErrorMessage="1" errorStyle="warning">
      <formula1>'Enums'!CT1:CT33</formula1>
    </dataValidation>
    <dataValidation type="list" sqref="BB185" showErrorMessage="1" errorStyle="warning">
      <formula1>'Enums'!CT1:CT33</formula1>
    </dataValidation>
    <dataValidation type="list" sqref="BC185" showErrorMessage="1" errorStyle="warning">
      <formula1>'Enums'!CT1:CT33</formula1>
    </dataValidation>
    <dataValidation type="list" sqref="BD185" showErrorMessage="1" errorStyle="warning">
      <formula1>'Enums'!CT1:CT33</formula1>
    </dataValidation>
    <dataValidation type="list" sqref="BE185" showErrorMessage="1" errorStyle="warning">
      <formula1>'Enums'!CT1:CT33</formula1>
    </dataValidation>
    <dataValidation type="list" sqref="BF185" showErrorMessage="1" errorStyle="warning">
      <formula1>'Enums'!CT1:CT33</formula1>
    </dataValidation>
    <dataValidation type="list" sqref="BG185" showErrorMessage="1" errorStyle="warning">
      <formula1>'Enums'!CT1:CT33</formula1>
    </dataValidation>
    <dataValidation type="list" sqref="BH185" showErrorMessage="1" errorStyle="warning">
      <formula1>'Enums'!CT1:CT33</formula1>
    </dataValidation>
    <dataValidation type="list" sqref="BI185" showErrorMessage="1" errorStyle="warning">
      <formula1>'Enums'!CT1:CT33</formula1>
    </dataValidation>
    <dataValidation type="list" sqref="BJ185" showErrorMessage="1" errorStyle="warning">
      <formula1>'Enums'!CT1:CT33</formula1>
    </dataValidation>
    <dataValidation type="list" sqref="B190" showErrorMessage="1" errorStyle="warning">
      <formula1>'Enums'!CS1:CS37</formula1>
    </dataValidation>
    <dataValidation type="list" sqref="C194" showErrorMessage="1" errorStyle="warning">
      <formula1>'Enums'!CT1:CT33</formula1>
    </dataValidation>
    <dataValidation type="list" sqref="D194" showErrorMessage="1" errorStyle="warning">
      <formula1>'Enums'!CT1:CT33</formula1>
    </dataValidation>
    <dataValidation type="list" sqref="E194" showErrorMessage="1" errorStyle="warning">
      <formula1>'Enums'!CT1:CT33</formula1>
    </dataValidation>
    <dataValidation type="list" sqref="F194" showErrorMessage="1" errorStyle="warning">
      <formula1>'Enums'!CT1:CT33</formula1>
    </dataValidation>
    <dataValidation type="list" sqref="G194" showErrorMessage="1" errorStyle="warning">
      <formula1>'Enums'!CT1:CT33</formula1>
    </dataValidation>
    <dataValidation type="list" sqref="H194" showErrorMessage="1" errorStyle="warning">
      <formula1>'Enums'!CT1:CT33</formula1>
    </dataValidation>
    <dataValidation type="list" sqref="I194" showErrorMessage="1" errorStyle="warning">
      <formula1>'Enums'!CT1:CT33</formula1>
    </dataValidation>
    <dataValidation type="list" sqref="J194" showErrorMessage="1" errorStyle="warning">
      <formula1>'Enums'!CT1:CT33</formula1>
    </dataValidation>
    <dataValidation type="list" sqref="K194" showErrorMessage="1" errorStyle="warning">
      <formula1>'Enums'!CT1:CT33</formula1>
    </dataValidation>
    <dataValidation type="list" sqref="L194" showErrorMessage="1" errorStyle="warning">
      <formula1>'Enums'!CT1:CT33</formula1>
    </dataValidation>
    <dataValidation type="list" sqref="M194" showErrorMessage="1" errorStyle="warning">
      <formula1>'Enums'!CT1:CT33</formula1>
    </dataValidation>
    <dataValidation type="list" sqref="N194" showErrorMessage="1" errorStyle="warning">
      <formula1>'Enums'!CT1:CT33</formula1>
    </dataValidation>
    <dataValidation type="list" sqref="O194" showErrorMessage="1" errorStyle="warning">
      <formula1>'Enums'!CT1:CT33</formula1>
    </dataValidation>
    <dataValidation type="list" sqref="P194" showErrorMessage="1" errorStyle="warning">
      <formula1>'Enums'!CT1:CT33</formula1>
    </dataValidation>
    <dataValidation type="list" sqref="Q194" showErrorMessage="1" errorStyle="warning">
      <formula1>'Enums'!CT1:CT33</formula1>
    </dataValidation>
    <dataValidation type="list" sqref="R194" showErrorMessage="1" errorStyle="warning">
      <formula1>'Enums'!CT1:CT33</formula1>
    </dataValidation>
    <dataValidation type="list" sqref="S194" showErrorMessage="1" errorStyle="warning">
      <formula1>'Enums'!CT1:CT33</formula1>
    </dataValidation>
    <dataValidation type="list" sqref="T194" showErrorMessage="1" errorStyle="warning">
      <formula1>'Enums'!CT1:CT33</formula1>
    </dataValidation>
    <dataValidation type="list" sqref="U194" showErrorMessage="1" errorStyle="warning">
      <formula1>'Enums'!CT1:CT33</formula1>
    </dataValidation>
    <dataValidation type="list" sqref="V194" showErrorMessage="1" errorStyle="warning">
      <formula1>'Enums'!CT1:CT33</formula1>
    </dataValidation>
    <dataValidation type="list" sqref="W194" showErrorMessage="1" errorStyle="warning">
      <formula1>'Enums'!CT1:CT33</formula1>
    </dataValidation>
    <dataValidation type="list" sqref="X194" showErrorMessage="1" errorStyle="warning">
      <formula1>'Enums'!CT1:CT33</formula1>
    </dataValidation>
    <dataValidation type="list" sqref="Y194" showErrorMessage="1" errorStyle="warning">
      <formula1>'Enums'!CT1:CT33</formula1>
    </dataValidation>
    <dataValidation type="list" sqref="Z194" showErrorMessage="1" errorStyle="warning">
      <formula1>'Enums'!CT1:CT33</formula1>
    </dataValidation>
    <dataValidation type="list" sqref="AA194" showErrorMessage="1" errorStyle="warning">
      <formula1>'Enums'!CT1:CT33</formula1>
    </dataValidation>
    <dataValidation type="list" sqref="AB194" showErrorMessage="1" errorStyle="warning">
      <formula1>'Enums'!CT1:CT33</formula1>
    </dataValidation>
    <dataValidation type="list" sqref="AC194" showErrorMessage="1" errorStyle="warning">
      <formula1>'Enums'!CT1:CT33</formula1>
    </dataValidation>
    <dataValidation type="list" sqref="AD194" showErrorMessage="1" errorStyle="warning">
      <formula1>'Enums'!CT1:CT33</formula1>
    </dataValidation>
    <dataValidation type="list" sqref="AE194" showErrorMessage="1" errorStyle="warning">
      <formula1>'Enums'!CT1:CT33</formula1>
    </dataValidation>
    <dataValidation type="list" sqref="AF194" showErrorMessage="1" errorStyle="warning">
      <formula1>'Enums'!CT1:CT33</formula1>
    </dataValidation>
    <dataValidation type="list" sqref="AG194" showErrorMessage="1" errorStyle="warning">
      <formula1>'Enums'!CT1:CT33</formula1>
    </dataValidation>
    <dataValidation type="list" sqref="AH194" showErrorMessage="1" errorStyle="warning">
      <formula1>'Enums'!CT1:CT33</formula1>
    </dataValidation>
    <dataValidation type="list" sqref="AI194" showErrorMessage="1" errorStyle="warning">
      <formula1>'Enums'!CT1:CT33</formula1>
    </dataValidation>
    <dataValidation type="list" sqref="AJ194" showErrorMessage="1" errorStyle="warning">
      <formula1>'Enums'!CT1:CT33</formula1>
    </dataValidation>
    <dataValidation type="list" sqref="AK194" showErrorMessage="1" errorStyle="warning">
      <formula1>'Enums'!CT1:CT33</formula1>
    </dataValidation>
    <dataValidation type="list" sqref="AL194" showErrorMessage="1" errorStyle="warning">
      <formula1>'Enums'!CT1:CT33</formula1>
    </dataValidation>
    <dataValidation type="list" sqref="AM194" showErrorMessage="1" errorStyle="warning">
      <formula1>'Enums'!CT1:CT33</formula1>
    </dataValidation>
    <dataValidation type="list" sqref="AN194" showErrorMessage="1" errorStyle="warning">
      <formula1>'Enums'!CT1:CT33</formula1>
    </dataValidation>
    <dataValidation type="list" sqref="AO194" showErrorMessage="1" errorStyle="warning">
      <formula1>'Enums'!CT1:CT33</formula1>
    </dataValidation>
    <dataValidation type="list" sqref="AP194" showErrorMessage="1" errorStyle="warning">
      <formula1>'Enums'!CT1:CT33</formula1>
    </dataValidation>
    <dataValidation type="list" sqref="AQ194" showErrorMessage="1" errorStyle="warning">
      <formula1>'Enums'!CT1:CT33</formula1>
    </dataValidation>
    <dataValidation type="list" sqref="AR194" showErrorMessage="1" errorStyle="warning">
      <formula1>'Enums'!CT1:CT33</formula1>
    </dataValidation>
    <dataValidation type="list" sqref="AS194" showErrorMessage="1" errorStyle="warning">
      <formula1>'Enums'!CT1:CT33</formula1>
    </dataValidation>
    <dataValidation type="list" sqref="AT194" showErrorMessage="1" errorStyle="warning">
      <formula1>'Enums'!CT1:CT33</formula1>
    </dataValidation>
    <dataValidation type="list" sqref="AU194" showErrorMessage="1" errorStyle="warning">
      <formula1>'Enums'!CT1:CT33</formula1>
    </dataValidation>
    <dataValidation type="list" sqref="AV194" showErrorMessage="1" errorStyle="warning">
      <formula1>'Enums'!CT1:CT33</formula1>
    </dataValidation>
    <dataValidation type="list" sqref="AW194" showErrorMessage="1" errorStyle="warning">
      <formula1>'Enums'!CT1:CT33</formula1>
    </dataValidation>
    <dataValidation type="list" sqref="AX194" showErrorMessage="1" errorStyle="warning">
      <formula1>'Enums'!CT1:CT33</formula1>
    </dataValidation>
    <dataValidation type="list" sqref="AY194" showErrorMessage="1" errorStyle="warning">
      <formula1>'Enums'!CT1:CT33</formula1>
    </dataValidation>
    <dataValidation type="list" sqref="AZ194" showErrorMessage="1" errorStyle="warning">
      <formula1>'Enums'!CT1:CT33</formula1>
    </dataValidation>
    <dataValidation type="list" sqref="BA194" showErrorMessage="1" errorStyle="warning">
      <formula1>'Enums'!CT1:CT33</formula1>
    </dataValidation>
    <dataValidation type="list" sqref="BB194" showErrorMessage="1" errorStyle="warning">
      <formula1>'Enums'!CT1:CT33</formula1>
    </dataValidation>
    <dataValidation type="list" sqref="BC194" showErrorMessage="1" errorStyle="warning">
      <formula1>'Enums'!CT1:CT33</formula1>
    </dataValidation>
    <dataValidation type="list" sqref="BD194" showErrorMessage="1" errorStyle="warning">
      <formula1>'Enums'!CT1:CT33</formula1>
    </dataValidation>
    <dataValidation type="list" sqref="BE194" showErrorMessage="1" errorStyle="warning">
      <formula1>'Enums'!CT1:CT33</formula1>
    </dataValidation>
    <dataValidation type="list" sqref="BF194" showErrorMessage="1" errorStyle="warning">
      <formula1>'Enums'!CT1:CT33</formula1>
    </dataValidation>
    <dataValidation type="list" sqref="BG194" showErrorMessage="1" errorStyle="warning">
      <formula1>'Enums'!CT1:CT33</formula1>
    </dataValidation>
    <dataValidation type="list" sqref="BH194" showErrorMessage="1" errorStyle="warning">
      <formula1>'Enums'!CT1:CT33</formula1>
    </dataValidation>
    <dataValidation type="list" sqref="BI194" showErrorMessage="1" errorStyle="warning">
      <formula1>'Enums'!CT1:CT33</formula1>
    </dataValidation>
    <dataValidation type="list" sqref="BJ194" showErrorMessage="1" errorStyle="warning">
      <formula1>'Enums'!CT1:CT33</formula1>
    </dataValidation>
    <dataValidation type="list" sqref="B199" showErrorMessage="1" errorStyle="warning">
      <formula1>'Enums'!CS1:CS37</formula1>
    </dataValidation>
    <dataValidation type="list" sqref="C203" showErrorMessage="1" errorStyle="warning">
      <formula1>'Enums'!CT1:CT33</formula1>
    </dataValidation>
    <dataValidation type="list" sqref="D203" showErrorMessage="1" errorStyle="warning">
      <formula1>'Enums'!CT1:CT33</formula1>
    </dataValidation>
    <dataValidation type="list" sqref="E203" showErrorMessage="1" errorStyle="warning">
      <formula1>'Enums'!CT1:CT33</formula1>
    </dataValidation>
    <dataValidation type="list" sqref="F203" showErrorMessage="1" errorStyle="warning">
      <formula1>'Enums'!CT1:CT33</formula1>
    </dataValidation>
    <dataValidation type="list" sqref="G203" showErrorMessage="1" errorStyle="warning">
      <formula1>'Enums'!CT1:CT33</formula1>
    </dataValidation>
    <dataValidation type="list" sqref="H203" showErrorMessage="1" errorStyle="warning">
      <formula1>'Enums'!CT1:CT33</formula1>
    </dataValidation>
    <dataValidation type="list" sqref="I203" showErrorMessage="1" errorStyle="warning">
      <formula1>'Enums'!CT1:CT33</formula1>
    </dataValidation>
    <dataValidation type="list" sqref="J203" showErrorMessage="1" errorStyle="warning">
      <formula1>'Enums'!CT1:CT33</formula1>
    </dataValidation>
    <dataValidation type="list" sqref="K203" showErrorMessage="1" errorStyle="warning">
      <formula1>'Enums'!CT1:CT33</formula1>
    </dataValidation>
    <dataValidation type="list" sqref="L203" showErrorMessage="1" errorStyle="warning">
      <formula1>'Enums'!CT1:CT33</formula1>
    </dataValidation>
    <dataValidation type="list" sqref="M203" showErrorMessage="1" errorStyle="warning">
      <formula1>'Enums'!CT1:CT33</formula1>
    </dataValidation>
    <dataValidation type="list" sqref="N203" showErrorMessage="1" errorStyle="warning">
      <formula1>'Enums'!CT1:CT33</formula1>
    </dataValidation>
    <dataValidation type="list" sqref="O203" showErrorMessage="1" errorStyle="warning">
      <formula1>'Enums'!CT1:CT33</formula1>
    </dataValidation>
    <dataValidation type="list" sqref="P203" showErrorMessage="1" errorStyle="warning">
      <formula1>'Enums'!CT1:CT33</formula1>
    </dataValidation>
    <dataValidation type="list" sqref="Q203" showErrorMessage="1" errorStyle="warning">
      <formula1>'Enums'!CT1:CT33</formula1>
    </dataValidation>
    <dataValidation type="list" sqref="R203" showErrorMessage="1" errorStyle="warning">
      <formula1>'Enums'!CT1:CT33</formula1>
    </dataValidation>
    <dataValidation type="list" sqref="S203" showErrorMessage="1" errorStyle="warning">
      <formula1>'Enums'!CT1:CT33</formula1>
    </dataValidation>
    <dataValidation type="list" sqref="T203" showErrorMessage="1" errorStyle="warning">
      <formula1>'Enums'!CT1:CT33</formula1>
    </dataValidation>
    <dataValidation type="list" sqref="U203" showErrorMessage="1" errorStyle="warning">
      <formula1>'Enums'!CT1:CT33</formula1>
    </dataValidation>
    <dataValidation type="list" sqref="V203" showErrorMessage="1" errorStyle="warning">
      <formula1>'Enums'!CT1:CT33</formula1>
    </dataValidation>
    <dataValidation type="list" sqref="W203" showErrorMessage="1" errorStyle="warning">
      <formula1>'Enums'!CT1:CT33</formula1>
    </dataValidation>
    <dataValidation type="list" sqref="X203" showErrorMessage="1" errorStyle="warning">
      <formula1>'Enums'!CT1:CT33</formula1>
    </dataValidation>
    <dataValidation type="list" sqref="Y203" showErrorMessage="1" errorStyle="warning">
      <formula1>'Enums'!CT1:CT33</formula1>
    </dataValidation>
    <dataValidation type="list" sqref="Z203" showErrorMessage="1" errorStyle="warning">
      <formula1>'Enums'!CT1:CT33</formula1>
    </dataValidation>
    <dataValidation type="list" sqref="AA203" showErrorMessage="1" errorStyle="warning">
      <formula1>'Enums'!CT1:CT33</formula1>
    </dataValidation>
    <dataValidation type="list" sqref="AB203" showErrorMessage="1" errorStyle="warning">
      <formula1>'Enums'!CT1:CT33</formula1>
    </dataValidation>
    <dataValidation type="list" sqref="AC203" showErrorMessage="1" errorStyle="warning">
      <formula1>'Enums'!CT1:CT33</formula1>
    </dataValidation>
    <dataValidation type="list" sqref="AD203" showErrorMessage="1" errorStyle="warning">
      <formula1>'Enums'!CT1:CT33</formula1>
    </dataValidation>
    <dataValidation type="list" sqref="AE203" showErrorMessage="1" errorStyle="warning">
      <formula1>'Enums'!CT1:CT33</formula1>
    </dataValidation>
    <dataValidation type="list" sqref="AF203" showErrorMessage="1" errorStyle="warning">
      <formula1>'Enums'!CT1:CT33</formula1>
    </dataValidation>
    <dataValidation type="list" sqref="AG203" showErrorMessage="1" errorStyle="warning">
      <formula1>'Enums'!CT1:CT33</formula1>
    </dataValidation>
    <dataValidation type="list" sqref="AH203" showErrorMessage="1" errorStyle="warning">
      <formula1>'Enums'!CT1:CT33</formula1>
    </dataValidation>
    <dataValidation type="list" sqref="AI203" showErrorMessage="1" errorStyle="warning">
      <formula1>'Enums'!CT1:CT33</formula1>
    </dataValidation>
    <dataValidation type="list" sqref="AJ203" showErrorMessage="1" errorStyle="warning">
      <formula1>'Enums'!CT1:CT33</formula1>
    </dataValidation>
    <dataValidation type="list" sqref="AK203" showErrorMessage="1" errorStyle="warning">
      <formula1>'Enums'!CT1:CT33</formula1>
    </dataValidation>
    <dataValidation type="list" sqref="AL203" showErrorMessage="1" errorStyle="warning">
      <formula1>'Enums'!CT1:CT33</formula1>
    </dataValidation>
    <dataValidation type="list" sqref="AM203" showErrorMessage="1" errorStyle="warning">
      <formula1>'Enums'!CT1:CT33</formula1>
    </dataValidation>
    <dataValidation type="list" sqref="AN203" showErrorMessage="1" errorStyle="warning">
      <formula1>'Enums'!CT1:CT33</formula1>
    </dataValidation>
    <dataValidation type="list" sqref="AO203" showErrorMessage="1" errorStyle="warning">
      <formula1>'Enums'!CT1:CT33</formula1>
    </dataValidation>
    <dataValidation type="list" sqref="AP203" showErrorMessage="1" errorStyle="warning">
      <formula1>'Enums'!CT1:CT33</formula1>
    </dataValidation>
    <dataValidation type="list" sqref="AQ203" showErrorMessage="1" errorStyle="warning">
      <formula1>'Enums'!CT1:CT33</formula1>
    </dataValidation>
    <dataValidation type="list" sqref="AR203" showErrorMessage="1" errorStyle="warning">
      <formula1>'Enums'!CT1:CT33</formula1>
    </dataValidation>
    <dataValidation type="list" sqref="AS203" showErrorMessage="1" errorStyle="warning">
      <formula1>'Enums'!CT1:CT33</formula1>
    </dataValidation>
    <dataValidation type="list" sqref="AT203" showErrorMessage="1" errorStyle="warning">
      <formula1>'Enums'!CT1:CT33</formula1>
    </dataValidation>
    <dataValidation type="list" sqref="AU203" showErrorMessage="1" errorStyle="warning">
      <formula1>'Enums'!CT1:CT33</formula1>
    </dataValidation>
    <dataValidation type="list" sqref="AV203" showErrorMessage="1" errorStyle="warning">
      <formula1>'Enums'!CT1:CT33</formula1>
    </dataValidation>
    <dataValidation type="list" sqref="AW203" showErrorMessage="1" errorStyle="warning">
      <formula1>'Enums'!CT1:CT33</formula1>
    </dataValidation>
    <dataValidation type="list" sqref="AX203" showErrorMessage="1" errorStyle="warning">
      <formula1>'Enums'!CT1:CT33</formula1>
    </dataValidation>
    <dataValidation type="list" sqref="AY203" showErrorMessage="1" errorStyle="warning">
      <formula1>'Enums'!CT1:CT33</formula1>
    </dataValidation>
    <dataValidation type="list" sqref="AZ203" showErrorMessage="1" errorStyle="warning">
      <formula1>'Enums'!CT1:CT33</formula1>
    </dataValidation>
    <dataValidation type="list" sqref="BA203" showErrorMessage="1" errorStyle="warning">
      <formula1>'Enums'!CT1:CT33</formula1>
    </dataValidation>
    <dataValidation type="list" sqref="BB203" showErrorMessage="1" errorStyle="warning">
      <formula1>'Enums'!CT1:CT33</formula1>
    </dataValidation>
    <dataValidation type="list" sqref="BC203" showErrorMessage="1" errorStyle="warning">
      <formula1>'Enums'!CT1:CT33</formula1>
    </dataValidation>
    <dataValidation type="list" sqref="BD203" showErrorMessage="1" errorStyle="warning">
      <formula1>'Enums'!CT1:CT33</formula1>
    </dataValidation>
    <dataValidation type="list" sqref="BE203" showErrorMessage="1" errorStyle="warning">
      <formula1>'Enums'!CT1:CT33</formula1>
    </dataValidation>
    <dataValidation type="list" sqref="BF203" showErrorMessage="1" errorStyle="warning">
      <formula1>'Enums'!CT1:CT33</formula1>
    </dataValidation>
    <dataValidation type="list" sqref="BG203" showErrorMessage="1" errorStyle="warning">
      <formula1>'Enums'!CT1:CT33</formula1>
    </dataValidation>
    <dataValidation type="list" sqref="BH203" showErrorMessage="1" errorStyle="warning">
      <formula1>'Enums'!CT1:CT33</formula1>
    </dataValidation>
    <dataValidation type="list" sqref="BI203" showErrorMessage="1" errorStyle="warning">
      <formula1>'Enums'!CT1:CT33</formula1>
    </dataValidation>
    <dataValidation type="list" sqref="BJ203" showErrorMessage="1" errorStyle="warning">
      <formula1>'Enums'!CT1:CT33</formula1>
    </dataValidation>
    <dataValidation type="list" sqref="B208" showErrorMessage="1" errorStyle="warning">
      <formula1>'Enums'!CS1:CS37</formula1>
    </dataValidation>
    <dataValidation type="list" sqref="C212" showErrorMessage="1" errorStyle="warning">
      <formula1>'Enums'!CT1:CT33</formula1>
    </dataValidation>
    <dataValidation type="list" sqref="D212" showErrorMessage="1" errorStyle="warning">
      <formula1>'Enums'!CT1:CT33</formula1>
    </dataValidation>
    <dataValidation type="list" sqref="E212" showErrorMessage="1" errorStyle="warning">
      <formula1>'Enums'!CT1:CT33</formula1>
    </dataValidation>
    <dataValidation type="list" sqref="F212" showErrorMessage="1" errorStyle="warning">
      <formula1>'Enums'!CT1:CT33</formula1>
    </dataValidation>
    <dataValidation type="list" sqref="G212" showErrorMessage="1" errorStyle="warning">
      <formula1>'Enums'!CT1:CT33</formula1>
    </dataValidation>
    <dataValidation type="list" sqref="H212" showErrorMessage="1" errorStyle="warning">
      <formula1>'Enums'!CT1:CT33</formula1>
    </dataValidation>
    <dataValidation type="list" sqref="I212" showErrorMessage="1" errorStyle="warning">
      <formula1>'Enums'!CT1:CT33</formula1>
    </dataValidation>
    <dataValidation type="list" sqref="J212" showErrorMessage="1" errorStyle="warning">
      <formula1>'Enums'!CT1:CT33</formula1>
    </dataValidation>
    <dataValidation type="list" sqref="K212" showErrorMessage="1" errorStyle="warning">
      <formula1>'Enums'!CT1:CT33</formula1>
    </dataValidation>
    <dataValidation type="list" sqref="L212" showErrorMessage="1" errorStyle="warning">
      <formula1>'Enums'!CT1:CT33</formula1>
    </dataValidation>
    <dataValidation type="list" sqref="M212" showErrorMessage="1" errorStyle="warning">
      <formula1>'Enums'!CT1:CT33</formula1>
    </dataValidation>
    <dataValidation type="list" sqref="N212" showErrorMessage="1" errorStyle="warning">
      <formula1>'Enums'!CT1:CT33</formula1>
    </dataValidation>
    <dataValidation type="list" sqref="O212" showErrorMessage="1" errorStyle="warning">
      <formula1>'Enums'!CT1:CT33</formula1>
    </dataValidation>
    <dataValidation type="list" sqref="P212" showErrorMessage="1" errorStyle="warning">
      <formula1>'Enums'!CT1:CT33</formula1>
    </dataValidation>
    <dataValidation type="list" sqref="Q212" showErrorMessage="1" errorStyle="warning">
      <formula1>'Enums'!CT1:CT33</formula1>
    </dataValidation>
    <dataValidation type="list" sqref="R212" showErrorMessage="1" errorStyle="warning">
      <formula1>'Enums'!CT1:CT33</formula1>
    </dataValidation>
    <dataValidation type="list" sqref="S212" showErrorMessage="1" errorStyle="warning">
      <formula1>'Enums'!CT1:CT33</formula1>
    </dataValidation>
    <dataValidation type="list" sqref="T212" showErrorMessage="1" errorStyle="warning">
      <formula1>'Enums'!CT1:CT33</formula1>
    </dataValidation>
    <dataValidation type="list" sqref="U212" showErrorMessage="1" errorStyle="warning">
      <formula1>'Enums'!CT1:CT33</formula1>
    </dataValidation>
    <dataValidation type="list" sqref="V212" showErrorMessage="1" errorStyle="warning">
      <formula1>'Enums'!CT1:CT33</formula1>
    </dataValidation>
    <dataValidation type="list" sqref="W212" showErrorMessage="1" errorStyle="warning">
      <formula1>'Enums'!CT1:CT33</formula1>
    </dataValidation>
    <dataValidation type="list" sqref="X212" showErrorMessage="1" errorStyle="warning">
      <formula1>'Enums'!CT1:CT33</formula1>
    </dataValidation>
    <dataValidation type="list" sqref="Y212" showErrorMessage="1" errorStyle="warning">
      <formula1>'Enums'!CT1:CT33</formula1>
    </dataValidation>
    <dataValidation type="list" sqref="Z212" showErrorMessage="1" errorStyle="warning">
      <formula1>'Enums'!CT1:CT33</formula1>
    </dataValidation>
    <dataValidation type="list" sqref="AA212" showErrorMessage="1" errorStyle="warning">
      <formula1>'Enums'!CT1:CT33</formula1>
    </dataValidation>
    <dataValidation type="list" sqref="AB212" showErrorMessage="1" errorStyle="warning">
      <formula1>'Enums'!CT1:CT33</formula1>
    </dataValidation>
    <dataValidation type="list" sqref="AC212" showErrorMessage="1" errorStyle="warning">
      <formula1>'Enums'!CT1:CT33</formula1>
    </dataValidation>
    <dataValidation type="list" sqref="AD212" showErrorMessage="1" errorStyle="warning">
      <formula1>'Enums'!CT1:CT33</formula1>
    </dataValidation>
    <dataValidation type="list" sqref="AE212" showErrorMessage="1" errorStyle="warning">
      <formula1>'Enums'!CT1:CT33</formula1>
    </dataValidation>
    <dataValidation type="list" sqref="AF212" showErrorMessage="1" errorStyle="warning">
      <formula1>'Enums'!CT1:CT33</formula1>
    </dataValidation>
    <dataValidation type="list" sqref="AG212" showErrorMessage="1" errorStyle="warning">
      <formula1>'Enums'!CT1:CT33</formula1>
    </dataValidation>
    <dataValidation type="list" sqref="AH212" showErrorMessage="1" errorStyle="warning">
      <formula1>'Enums'!CT1:CT33</formula1>
    </dataValidation>
    <dataValidation type="list" sqref="AI212" showErrorMessage="1" errorStyle="warning">
      <formula1>'Enums'!CT1:CT33</formula1>
    </dataValidation>
    <dataValidation type="list" sqref="AJ212" showErrorMessage="1" errorStyle="warning">
      <formula1>'Enums'!CT1:CT33</formula1>
    </dataValidation>
    <dataValidation type="list" sqref="AK212" showErrorMessage="1" errorStyle="warning">
      <formula1>'Enums'!CT1:CT33</formula1>
    </dataValidation>
    <dataValidation type="list" sqref="AL212" showErrorMessage="1" errorStyle="warning">
      <formula1>'Enums'!CT1:CT33</formula1>
    </dataValidation>
    <dataValidation type="list" sqref="AM212" showErrorMessage="1" errorStyle="warning">
      <formula1>'Enums'!CT1:CT33</formula1>
    </dataValidation>
    <dataValidation type="list" sqref="AN212" showErrorMessage="1" errorStyle="warning">
      <formula1>'Enums'!CT1:CT33</formula1>
    </dataValidation>
    <dataValidation type="list" sqref="AO212" showErrorMessage="1" errorStyle="warning">
      <formula1>'Enums'!CT1:CT33</formula1>
    </dataValidation>
    <dataValidation type="list" sqref="AP212" showErrorMessage="1" errorStyle="warning">
      <formula1>'Enums'!CT1:CT33</formula1>
    </dataValidation>
    <dataValidation type="list" sqref="AQ212" showErrorMessage="1" errorStyle="warning">
      <formula1>'Enums'!CT1:CT33</formula1>
    </dataValidation>
    <dataValidation type="list" sqref="AR212" showErrorMessage="1" errorStyle="warning">
      <formula1>'Enums'!CT1:CT33</formula1>
    </dataValidation>
    <dataValidation type="list" sqref="AS212" showErrorMessage="1" errorStyle="warning">
      <formula1>'Enums'!CT1:CT33</formula1>
    </dataValidation>
    <dataValidation type="list" sqref="AT212" showErrorMessage="1" errorStyle="warning">
      <formula1>'Enums'!CT1:CT33</formula1>
    </dataValidation>
    <dataValidation type="list" sqref="AU212" showErrorMessage="1" errorStyle="warning">
      <formula1>'Enums'!CT1:CT33</formula1>
    </dataValidation>
    <dataValidation type="list" sqref="AV212" showErrorMessage="1" errorStyle="warning">
      <formula1>'Enums'!CT1:CT33</formula1>
    </dataValidation>
    <dataValidation type="list" sqref="AW212" showErrorMessage="1" errorStyle="warning">
      <formula1>'Enums'!CT1:CT33</formula1>
    </dataValidation>
    <dataValidation type="list" sqref="AX212" showErrorMessage="1" errorStyle="warning">
      <formula1>'Enums'!CT1:CT33</formula1>
    </dataValidation>
    <dataValidation type="list" sqref="AY212" showErrorMessage="1" errorStyle="warning">
      <formula1>'Enums'!CT1:CT33</formula1>
    </dataValidation>
    <dataValidation type="list" sqref="AZ212" showErrorMessage="1" errorStyle="warning">
      <formula1>'Enums'!CT1:CT33</formula1>
    </dataValidation>
    <dataValidation type="list" sqref="BA212" showErrorMessage="1" errorStyle="warning">
      <formula1>'Enums'!CT1:CT33</formula1>
    </dataValidation>
    <dataValidation type="list" sqref="BB212" showErrorMessage="1" errorStyle="warning">
      <formula1>'Enums'!CT1:CT33</formula1>
    </dataValidation>
    <dataValidation type="list" sqref="BC212" showErrorMessage="1" errorStyle="warning">
      <formula1>'Enums'!CT1:CT33</formula1>
    </dataValidation>
    <dataValidation type="list" sqref="BD212" showErrorMessage="1" errorStyle="warning">
      <formula1>'Enums'!CT1:CT33</formula1>
    </dataValidation>
    <dataValidation type="list" sqref="BE212" showErrorMessage="1" errorStyle="warning">
      <formula1>'Enums'!CT1:CT33</formula1>
    </dataValidation>
    <dataValidation type="list" sqref="BF212" showErrorMessage="1" errorStyle="warning">
      <formula1>'Enums'!CT1:CT33</formula1>
    </dataValidation>
    <dataValidation type="list" sqref="BG212" showErrorMessage="1" errorStyle="warning">
      <formula1>'Enums'!CT1:CT33</formula1>
    </dataValidation>
    <dataValidation type="list" sqref="BH212" showErrorMessage="1" errorStyle="warning">
      <formula1>'Enums'!CT1:CT33</formula1>
    </dataValidation>
    <dataValidation type="list" sqref="BI212" showErrorMessage="1" errorStyle="warning">
      <formula1>'Enums'!CT1:CT33</formula1>
    </dataValidation>
    <dataValidation type="list" sqref="BJ212" showErrorMessage="1" errorStyle="warning">
      <formula1>'Enums'!CT1:CT33</formula1>
    </dataValidation>
    <dataValidation type="list" sqref="B217" showErrorMessage="1" errorStyle="warning">
      <formula1>'Enums'!CS1:CS37</formula1>
    </dataValidation>
    <dataValidation type="list" sqref="C221" showErrorMessage="1" errorStyle="warning">
      <formula1>'Enums'!CT1:CT33</formula1>
    </dataValidation>
    <dataValidation type="list" sqref="D221" showErrorMessage="1" errorStyle="warning">
      <formula1>'Enums'!CT1:CT33</formula1>
    </dataValidation>
    <dataValidation type="list" sqref="E221" showErrorMessage="1" errorStyle="warning">
      <formula1>'Enums'!CT1:CT33</formula1>
    </dataValidation>
    <dataValidation type="list" sqref="F221" showErrorMessage="1" errorStyle="warning">
      <formula1>'Enums'!CT1:CT33</formula1>
    </dataValidation>
    <dataValidation type="list" sqref="G221" showErrorMessage="1" errorStyle="warning">
      <formula1>'Enums'!CT1:CT33</formula1>
    </dataValidation>
    <dataValidation type="list" sqref="H221" showErrorMessage="1" errorStyle="warning">
      <formula1>'Enums'!CT1:CT33</formula1>
    </dataValidation>
    <dataValidation type="list" sqref="I221" showErrorMessage="1" errorStyle="warning">
      <formula1>'Enums'!CT1:CT33</formula1>
    </dataValidation>
    <dataValidation type="list" sqref="J221" showErrorMessage="1" errorStyle="warning">
      <formula1>'Enums'!CT1:CT33</formula1>
    </dataValidation>
    <dataValidation type="list" sqref="K221" showErrorMessage="1" errorStyle="warning">
      <formula1>'Enums'!CT1:CT33</formula1>
    </dataValidation>
    <dataValidation type="list" sqref="L221" showErrorMessage="1" errorStyle="warning">
      <formula1>'Enums'!CT1:CT33</formula1>
    </dataValidation>
    <dataValidation type="list" sqref="M221" showErrorMessage="1" errorStyle="warning">
      <formula1>'Enums'!CT1:CT33</formula1>
    </dataValidation>
    <dataValidation type="list" sqref="N221" showErrorMessage="1" errorStyle="warning">
      <formula1>'Enums'!CT1:CT33</formula1>
    </dataValidation>
    <dataValidation type="list" sqref="O221" showErrorMessage="1" errorStyle="warning">
      <formula1>'Enums'!CT1:CT33</formula1>
    </dataValidation>
    <dataValidation type="list" sqref="P221" showErrorMessage="1" errorStyle="warning">
      <formula1>'Enums'!CT1:CT33</formula1>
    </dataValidation>
    <dataValidation type="list" sqref="Q221" showErrorMessage="1" errorStyle="warning">
      <formula1>'Enums'!CT1:CT33</formula1>
    </dataValidation>
    <dataValidation type="list" sqref="R221" showErrorMessage="1" errorStyle="warning">
      <formula1>'Enums'!CT1:CT33</formula1>
    </dataValidation>
    <dataValidation type="list" sqref="S221" showErrorMessage="1" errorStyle="warning">
      <formula1>'Enums'!CT1:CT33</formula1>
    </dataValidation>
    <dataValidation type="list" sqref="T221" showErrorMessage="1" errorStyle="warning">
      <formula1>'Enums'!CT1:CT33</formula1>
    </dataValidation>
    <dataValidation type="list" sqref="U221" showErrorMessage="1" errorStyle="warning">
      <formula1>'Enums'!CT1:CT33</formula1>
    </dataValidation>
    <dataValidation type="list" sqref="V221" showErrorMessage="1" errorStyle="warning">
      <formula1>'Enums'!CT1:CT33</formula1>
    </dataValidation>
    <dataValidation type="list" sqref="W221" showErrorMessage="1" errorStyle="warning">
      <formula1>'Enums'!CT1:CT33</formula1>
    </dataValidation>
    <dataValidation type="list" sqref="X221" showErrorMessage="1" errorStyle="warning">
      <formula1>'Enums'!CT1:CT33</formula1>
    </dataValidation>
    <dataValidation type="list" sqref="Y221" showErrorMessage="1" errorStyle="warning">
      <formula1>'Enums'!CT1:CT33</formula1>
    </dataValidation>
    <dataValidation type="list" sqref="Z221" showErrorMessage="1" errorStyle="warning">
      <formula1>'Enums'!CT1:CT33</formula1>
    </dataValidation>
    <dataValidation type="list" sqref="AA221" showErrorMessage="1" errorStyle="warning">
      <formula1>'Enums'!CT1:CT33</formula1>
    </dataValidation>
    <dataValidation type="list" sqref="AB221" showErrorMessage="1" errorStyle="warning">
      <formula1>'Enums'!CT1:CT33</formula1>
    </dataValidation>
    <dataValidation type="list" sqref="AC221" showErrorMessage="1" errorStyle="warning">
      <formula1>'Enums'!CT1:CT33</formula1>
    </dataValidation>
    <dataValidation type="list" sqref="AD221" showErrorMessage="1" errorStyle="warning">
      <formula1>'Enums'!CT1:CT33</formula1>
    </dataValidation>
    <dataValidation type="list" sqref="AE221" showErrorMessage="1" errorStyle="warning">
      <formula1>'Enums'!CT1:CT33</formula1>
    </dataValidation>
    <dataValidation type="list" sqref="AF221" showErrorMessage="1" errorStyle="warning">
      <formula1>'Enums'!CT1:CT33</formula1>
    </dataValidation>
    <dataValidation type="list" sqref="AG221" showErrorMessage="1" errorStyle="warning">
      <formula1>'Enums'!CT1:CT33</formula1>
    </dataValidation>
    <dataValidation type="list" sqref="AH221" showErrorMessage="1" errorStyle="warning">
      <formula1>'Enums'!CT1:CT33</formula1>
    </dataValidation>
    <dataValidation type="list" sqref="AI221" showErrorMessage="1" errorStyle="warning">
      <formula1>'Enums'!CT1:CT33</formula1>
    </dataValidation>
    <dataValidation type="list" sqref="AJ221" showErrorMessage="1" errorStyle="warning">
      <formula1>'Enums'!CT1:CT33</formula1>
    </dataValidation>
    <dataValidation type="list" sqref="AK221" showErrorMessage="1" errorStyle="warning">
      <formula1>'Enums'!CT1:CT33</formula1>
    </dataValidation>
    <dataValidation type="list" sqref="AL221" showErrorMessage="1" errorStyle="warning">
      <formula1>'Enums'!CT1:CT33</formula1>
    </dataValidation>
    <dataValidation type="list" sqref="AM221" showErrorMessage="1" errorStyle="warning">
      <formula1>'Enums'!CT1:CT33</formula1>
    </dataValidation>
    <dataValidation type="list" sqref="AN221" showErrorMessage="1" errorStyle="warning">
      <formula1>'Enums'!CT1:CT33</formula1>
    </dataValidation>
    <dataValidation type="list" sqref="AO221" showErrorMessage="1" errorStyle="warning">
      <formula1>'Enums'!CT1:CT33</formula1>
    </dataValidation>
    <dataValidation type="list" sqref="AP221" showErrorMessage="1" errorStyle="warning">
      <formula1>'Enums'!CT1:CT33</formula1>
    </dataValidation>
    <dataValidation type="list" sqref="AQ221" showErrorMessage="1" errorStyle="warning">
      <formula1>'Enums'!CT1:CT33</formula1>
    </dataValidation>
    <dataValidation type="list" sqref="AR221" showErrorMessage="1" errorStyle="warning">
      <formula1>'Enums'!CT1:CT33</formula1>
    </dataValidation>
    <dataValidation type="list" sqref="AS221" showErrorMessage="1" errorStyle="warning">
      <formula1>'Enums'!CT1:CT33</formula1>
    </dataValidation>
    <dataValidation type="list" sqref="AT221" showErrorMessage="1" errorStyle="warning">
      <formula1>'Enums'!CT1:CT33</formula1>
    </dataValidation>
    <dataValidation type="list" sqref="AU221" showErrorMessage="1" errorStyle="warning">
      <formula1>'Enums'!CT1:CT33</formula1>
    </dataValidation>
    <dataValidation type="list" sqref="AV221" showErrorMessage="1" errorStyle="warning">
      <formula1>'Enums'!CT1:CT33</formula1>
    </dataValidation>
    <dataValidation type="list" sqref="AW221" showErrorMessage="1" errorStyle="warning">
      <formula1>'Enums'!CT1:CT33</formula1>
    </dataValidation>
    <dataValidation type="list" sqref="AX221" showErrorMessage="1" errorStyle="warning">
      <formula1>'Enums'!CT1:CT33</formula1>
    </dataValidation>
    <dataValidation type="list" sqref="AY221" showErrorMessage="1" errorStyle="warning">
      <formula1>'Enums'!CT1:CT33</formula1>
    </dataValidation>
    <dataValidation type="list" sqref="AZ221" showErrorMessage="1" errorStyle="warning">
      <formula1>'Enums'!CT1:CT33</formula1>
    </dataValidation>
    <dataValidation type="list" sqref="BA221" showErrorMessage="1" errorStyle="warning">
      <formula1>'Enums'!CT1:CT33</formula1>
    </dataValidation>
    <dataValidation type="list" sqref="BB221" showErrorMessage="1" errorStyle="warning">
      <formula1>'Enums'!CT1:CT33</formula1>
    </dataValidation>
    <dataValidation type="list" sqref="BC221" showErrorMessage="1" errorStyle="warning">
      <formula1>'Enums'!CT1:CT33</formula1>
    </dataValidation>
    <dataValidation type="list" sqref="BD221" showErrorMessage="1" errorStyle="warning">
      <formula1>'Enums'!CT1:CT33</formula1>
    </dataValidation>
    <dataValidation type="list" sqref="BE221" showErrorMessage="1" errorStyle="warning">
      <formula1>'Enums'!CT1:CT33</formula1>
    </dataValidation>
    <dataValidation type="list" sqref="BF221" showErrorMessage="1" errorStyle="warning">
      <formula1>'Enums'!CT1:CT33</formula1>
    </dataValidation>
    <dataValidation type="list" sqref="BG221" showErrorMessage="1" errorStyle="warning">
      <formula1>'Enums'!CT1:CT33</formula1>
    </dataValidation>
    <dataValidation type="list" sqref="BH221" showErrorMessage="1" errorStyle="warning">
      <formula1>'Enums'!CT1:CT33</formula1>
    </dataValidation>
    <dataValidation type="list" sqref="BI221" showErrorMessage="1" errorStyle="warning">
      <formula1>'Enums'!CT1:CT33</formula1>
    </dataValidation>
    <dataValidation type="list" sqref="BJ221" showErrorMessage="1" errorStyle="warning">
      <formula1>'Enums'!CT1:CT33</formula1>
    </dataValidation>
    <dataValidation type="list" sqref="B226" showErrorMessage="1" errorStyle="warning">
      <formula1>'Enums'!CS1:CS37</formula1>
    </dataValidation>
    <dataValidation type="list" sqref="C230" showErrorMessage="1" errorStyle="warning">
      <formula1>'Enums'!CT1:CT33</formula1>
    </dataValidation>
    <dataValidation type="list" sqref="D230" showErrorMessage="1" errorStyle="warning">
      <formula1>'Enums'!CT1:CT33</formula1>
    </dataValidation>
    <dataValidation type="list" sqref="E230" showErrorMessage="1" errorStyle="warning">
      <formula1>'Enums'!CT1:CT33</formula1>
    </dataValidation>
    <dataValidation type="list" sqref="F230" showErrorMessage="1" errorStyle="warning">
      <formula1>'Enums'!CT1:CT33</formula1>
    </dataValidation>
    <dataValidation type="list" sqref="G230" showErrorMessage="1" errorStyle="warning">
      <formula1>'Enums'!CT1:CT33</formula1>
    </dataValidation>
    <dataValidation type="list" sqref="H230" showErrorMessage="1" errorStyle="warning">
      <formula1>'Enums'!CT1:CT33</formula1>
    </dataValidation>
    <dataValidation type="list" sqref="I230" showErrorMessage="1" errorStyle="warning">
      <formula1>'Enums'!CT1:CT33</formula1>
    </dataValidation>
    <dataValidation type="list" sqref="J230" showErrorMessage="1" errorStyle="warning">
      <formula1>'Enums'!CT1:CT33</formula1>
    </dataValidation>
    <dataValidation type="list" sqref="K230" showErrorMessage="1" errorStyle="warning">
      <formula1>'Enums'!CT1:CT33</formula1>
    </dataValidation>
    <dataValidation type="list" sqref="L230" showErrorMessage="1" errorStyle="warning">
      <formula1>'Enums'!CT1:CT33</formula1>
    </dataValidation>
    <dataValidation type="list" sqref="M230" showErrorMessage="1" errorStyle="warning">
      <formula1>'Enums'!CT1:CT33</formula1>
    </dataValidation>
    <dataValidation type="list" sqref="N230" showErrorMessage="1" errorStyle="warning">
      <formula1>'Enums'!CT1:CT33</formula1>
    </dataValidation>
    <dataValidation type="list" sqref="O230" showErrorMessage="1" errorStyle="warning">
      <formula1>'Enums'!CT1:CT33</formula1>
    </dataValidation>
    <dataValidation type="list" sqref="P230" showErrorMessage="1" errorStyle="warning">
      <formula1>'Enums'!CT1:CT33</formula1>
    </dataValidation>
    <dataValidation type="list" sqref="Q230" showErrorMessage="1" errorStyle="warning">
      <formula1>'Enums'!CT1:CT33</formula1>
    </dataValidation>
    <dataValidation type="list" sqref="R230" showErrorMessage="1" errorStyle="warning">
      <formula1>'Enums'!CT1:CT33</formula1>
    </dataValidation>
    <dataValidation type="list" sqref="S230" showErrorMessage="1" errorStyle="warning">
      <formula1>'Enums'!CT1:CT33</formula1>
    </dataValidation>
    <dataValidation type="list" sqref="T230" showErrorMessage="1" errorStyle="warning">
      <formula1>'Enums'!CT1:CT33</formula1>
    </dataValidation>
    <dataValidation type="list" sqref="U230" showErrorMessage="1" errorStyle="warning">
      <formula1>'Enums'!CT1:CT33</formula1>
    </dataValidation>
    <dataValidation type="list" sqref="V230" showErrorMessage="1" errorStyle="warning">
      <formula1>'Enums'!CT1:CT33</formula1>
    </dataValidation>
    <dataValidation type="list" sqref="W230" showErrorMessage="1" errorStyle="warning">
      <formula1>'Enums'!CT1:CT33</formula1>
    </dataValidation>
    <dataValidation type="list" sqref="X230" showErrorMessage="1" errorStyle="warning">
      <formula1>'Enums'!CT1:CT33</formula1>
    </dataValidation>
    <dataValidation type="list" sqref="Y230" showErrorMessage="1" errorStyle="warning">
      <formula1>'Enums'!CT1:CT33</formula1>
    </dataValidation>
    <dataValidation type="list" sqref="Z230" showErrorMessage="1" errorStyle="warning">
      <formula1>'Enums'!CT1:CT33</formula1>
    </dataValidation>
    <dataValidation type="list" sqref="AA230" showErrorMessage="1" errorStyle="warning">
      <formula1>'Enums'!CT1:CT33</formula1>
    </dataValidation>
    <dataValidation type="list" sqref="AB230" showErrorMessage="1" errorStyle="warning">
      <formula1>'Enums'!CT1:CT33</formula1>
    </dataValidation>
    <dataValidation type="list" sqref="AC230" showErrorMessage="1" errorStyle="warning">
      <formula1>'Enums'!CT1:CT33</formula1>
    </dataValidation>
    <dataValidation type="list" sqref="AD230" showErrorMessage="1" errorStyle="warning">
      <formula1>'Enums'!CT1:CT33</formula1>
    </dataValidation>
    <dataValidation type="list" sqref="AE230" showErrorMessage="1" errorStyle="warning">
      <formula1>'Enums'!CT1:CT33</formula1>
    </dataValidation>
    <dataValidation type="list" sqref="AF230" showErrorMessage="1" errorStyle="warning">
      <formula1>'Enums'!CT1:CT33</formula1>
    </dataValidation>
    <dataValidation type="list" sqref="AG230" showErrorMessage="1" errorStyle="warning">
      <formula1>'Enums'!CT1:CT33</formula1>
    </dataValidation>
    <dataValidation type="list" sqref="AH230" showErrorMessage="1" errorStyle="warning">
      <formula1>'Enums'!CT1:CT33</formula1>
    </dataValidation>
    <dataValidation type="list" sqref="AI230" showErrorMessage="1" errorStyle="warning">
      <formula1>'Enums'!CT1:CT33</formula1>
    </dataValidation>
    <dataValidation type="list" sqref="AJ230" showErrorMessage="1" errorStyle="warning">
      <formula1>'Enums'!CT1:CT33</formula1>
    </dataValidation>
    <dataValidation type="list" sqref="AK230" showErrorMessage="1" errorStyle="warning">
      <formula1>'Enums'!CT1:CT33</formula1>
    </dataValidation>
    <dataValidation type="list" sqref="AL230" showErrorMessage="1" errorStyle="warning">
      <formula1>'Enums'!CT1:CT33</formula1>
    </dataValidation>
    <dataValidation type="list" sqref="AM230" showErrorMessage="1" errorStyle="warning">
      <formula1>'Enums'!CT1:CT33</formula1>
    </dataValidation>
    <dataValidation type="list" sqref="AN230" showErrorMessage="1" errorStyle="warning">
      <formula1>'Enums'!CT1:CT33</formula1>
    </dataValidation>
    <dataValidation type="list" sqref="AO230" showErrorMessage="1" errorStyle="warning">
      <formula1>'Enums'!CT1:CT33</formula1>
    </dataValidation>
    <dataValidation type="list" sqref="AP230" showErrorMessage="1" errorStyle="warning">
      <formula1>'Enums'!CT1:CT33</formula1>
    </dataValidation>
    <dataValidation type="list" sqref="AQ230" showErrorMessage="1" errorStyle="warning">
      <formula1>'Enums'!CT1:CT33</formula1>
    </dataValidation>
    <dataValidation type="list" sqref="AR230" showErrorMessage="1" errorStyle="warning">
      <formula1>'Enums'!CT1:CT33</formula1>
    </dataValidation>
    <dataValidation type="list" sqref="AS230" showErrorMessage="1" errorStyle="warning">
      <formula1>'Enums'!CT1:CT33</formula1>
    </dataValidation>
    <dataValidation type="list" sqref="AT230" showErrorMessage="1" errorStyle="warning">
      <formula1>'Enums'!CT1:CT33</formula1>
    </dataValidation>
    <dataValidation type="list" sqref="AU230" showErrorMessage="1" errorStyle="warning">
      <formula1>'Enums'!CT1:CT33</formula1>
    </dataValidation>
    <dataValidation type="list" sqref="AV230" showErrorMessage="1" errorStyle="warning">
      <formula1>'Enums'!CT1:CT33</formula1>
    </dataValidation>
    <dataValidation type="list" sqref="AW230" showErrorMessage="1" errorStyle="warning">
      <formula1>'Enums'!CT1:CT33</formula1>
    </dataValidation>
    <dataValidation type="list" sqref="AX230" showErrorMessage="1" errorStyle="warning">
      <formula1>'Enums'!CT1:CT33</formula1>
    </dataValidation>
    <dataValidation type="list" sqref="AY230" showErrorMessage="1" errorStyle="warning">
      <formula1>'Enums'!CT1:CT33</formula1>
    </dataValidation>
    <dataValidation type="list" sqref="AZ230" showErrorMessage="1" errorStyle="warning">
      <formula1>'Enums'!CT1:CT33</formula1>
    </dataValidation>
    <dataValidation type="list" sqref="BA230" showErrorMessage="1" errorStyle="warning">
      <formula1>'Enums'!CT1:CT33</formula1>
    </dataValidation>
    <dataValidation type="list" sqref="BB230" showErrorMessage="1" errorStyle="warning">
      <formula1>'Enums'!CT1:CT33</formula1>
    </dataValidation>
    <dataValidation type="list" sqref="BC230" showErrorMessage="1" errorStyle="warning">
      <formula1>'Enums'!CT1:CT33</formula1>
    </dataValidation>
    <dataValidation type="list" sqref="BD230" showErrorMessage="1" errorStyle="warning">
      <formula1>'Enums'!CT1:CT33</formula1>
    </dataValidation>
    <dataValidation type="list" sqref="BE230" showErrorMessage="1" errorStyle="warning">
      <formula1>'Enums'!CT1:CT33</formula1>
    </dataValidation>
    <dataValidation type="list" sqref="BF230" showErrorMessage="1" errorStyle="warning">
      <formula1>'Enums'!CT1:CT33</formula1>
    </dataValidation>
    <dataValidation type="list" sqref="BG230" showErrorMessage="1" errorStyle="warning">
      <formula1>'Enums'!CT1:CT33</formula1>
    </dataValidation>
    <dataValidation type="list" sqref="BH230" showErrorMessage="1" errorStyle="warning">
      <formula1>'Enums'!CT1:CT33</formula1>
    </dataValidation>
    <dataValidation type="list" sqref="BI230" showErrorMessage="1" errorStyle="warning">
      <formula1>'Enums'!CT1:CT33</formula1>
    </dataValidation>
    <dataValidation type="list" sqref="BJ230" showErrorMessage="1" errorStyle="warning">
      <formula1>'Enums'!CT1:CT33</formula1>
    </dataValidation>
    <dataValidation type="list" sqref="B235" showErrorMessage="1" errorStyle="warning">
      <formula1>'Enums'!CS1:CS37</formula1>
    </dataValidation>
    <dataValidation type="list" sqref="C239" showErrorMessage="1" errorStyle="warning">
      <formula1>'Enums'!CT1:CT33</formula1>
    </dataValidation>
    <dataValidation type="list" sqref="D239" showErrorMessage="1" errorStyle="warning">
      <formula1>'Enums'!CT1:CT33</formula1>
    </dataValidation>
    <dataValidation type="list" sqref="E239" showErrorMessage="1" errorStyle="warning">
      <formula1>'Enums'!CT1:CT33</formula1>
    </dataValidation>
    <dataValidation type="list" sqref="F239" showErrorMessage="1" errorStyle="warning">
      <formula1>'Enums'!CT1:CT33</formula1>
    </dataValidation>
    <dataValidation type="list" sqref="G239" showErrorMessage="1" errorStyle="warning">
      <formula1>'Enums'!CT1:CT33</formula1>
    </dataValidation>
    <dataValidation type="list" sqref="H239" showErrorMessage="1" errorStyle="warning">
      <formula1>'Enums'!CT1:CT33</formula1>
    </dataValidation>
    <dataValidation type="list" sqref="I239" showErrorMessage="1" errorStyle="warning">
      <formula1>'Enums'!CT1:CT33</formula1>
    </dataValidation>
    <dataValidation type="list" sqref="J239" showErrorMessage="1" errorStyle="warning">
      <formula1>'Enums'!CT1:CT33</formula1>
    </dataValidation>
    <dataValidation type="list" sqref="K239" showErrorMessage="1" errorStyle="warning">
      <formula1>'Enums'!CT1:CT33</formula1>
    </dataValidation>
    <dataValidation type="list" sqref="L239" showErrorMessage="1" errorStyle="warning">
      <formula1>'Enums'!CT1:CT33</formula1>
    </dataValidation>
    <dataValidation type="list" sqref="M239" showErrorMessage="1" errorStyle="warning">
      <formula1>'Enums'!CT1:CT33</formula1>
    </dataValidation>
    <dataValidation type="list" sqref="N239" showErrorMessage="1" errorStyle="warning">
      <formula1>'Enums'!CT1:CT33</formula1>
    </dataValidation>
    <dataValidation type="list" sqref="O239" showErrorMessage="1" errorStyle="warning">
      <formula1>'Enums'!CT1:CT33</formula1>
    </dataValidation>
    <dataValidation type="list" sqref="P239" showErrorMessage="1" errorStyle="warning">
      <formula1>'Enums'!CT1:CT33</formula1>
    </dataValidation>
    <dataValidation type="list" sqref="Q239" showErrorMessage="1" errorStyle="warning">
      <formula1>'Enums'!CT1:CT33</formula1>
    </dataValidation>
    <dataValidation type="list" sqref="R239" showErrorMessage="1" errorStyle="warning">
      <formula1>'Enums'!CT1:CT33</formula1>
    </dataValidation>
    <dataValidation type="list" sqref="S239" showErrorMessage="1" errorStyle="warning">
      <formula1>'Enums'!CT1:CT33</formula1>
    </dataValidation>
    <dataValidation type="list" sqref="T239" showErrorMessage="1" errorStyle="warning">
      <formula1>'Enums'!CT1:CT33</formula1>
    </dataValidation>
    <dataValidation type="list" sqref="U239" showErrorMessage="1" errorStyle="warning">
      <formula1>'Enums'!CT1:CT33</formula1>
    </dataValidation>
    <dataValidation type="list" sqref="V239" showErrorMessage="1" errorStyle="warning">
      <formula1>'Enums'!CT1:CT33</formula1>
    </dataValidation>
    <dataValidation type="list" sqref="W239" showErrorMessage="1" errorStyle="warning">
      <formula1>'Enums'!CT1:CT33</formula1>
    </dataValidation>
    <dataValidation type="list" sqref="X239" showErrorMessage="1" errorStyle="warning">
      <formula1>'Enums'!CT1:CT33</formula1>
    </dataValidation>
    <dataValidation type="list" sqref="Y239" showErrorMessage="1" errorStyle="warning">
      <formula1>'Enums'!CT1:CT33</formula1>
    </dataValidation>
    <dataValidation type="list" sqref="Z239" showErrorMessage="1" errorStyle="warning">
      <formula1>'Enums'!CT1:CT33</formula1>
    </dataValidation>
    <dataValidation type="list" sqref="AA239" showErrorMessage="1" errorStyle="warning">
      <formula1>'Enums'!CT1:CT33</formula1>
    </dataValidation>
    <dataValidation type="list" sqref="AB239" showErrorMessage="1" errorStyle="warning">
      <formula1>'Enums'!CT1:CT33</formula1>
    </dataValidation>
    <dataValidation type="list" sqref="AC239" showErrorMessage="1" errorStyle="warning">
      <formula1>'Enums'!CT1:CT33</formula1>
    </dataValidation>
    <dataValidation type="list" sqref="AD239" showErrorMessage="1" errorStyle="warning">
      <formula1>'Enums'!CT1:CT33</formula1>
    </dataValidation>
    <dataValidation type="list" sqref="AE239" showErrorMessage="1" errorStyle="warning">
      <formula1>'Enums'!CT1:CT33</formula1>
    </dataValidation>
    <dataValidation type="list" sqref="AF239" showErrorMessage="1" errorStyle="warning">
      <formula1>'Enums'!CT1:CT33</formula1>
    </dataValidation>
    <dataValidation type="list" sqref="AG239" showErrorMessage="1" errorStyle="warning">
      <formula1>'Enums'!CT1:CT33</formula1>
    </dataValidation>
    <dataValidation type="list" sqref="AH239" showErrorMessage="1" errorStyle="warning">
      <formula1>'Enums'!CT1:CT33</formula1>
    </dataValidation>
    <dataValidation type="list" sqref="AI239" showErrorMessage="1" errorStyle="warning">
      <formula1>'Enums'!CT1:CT33</formula1>
    </dataValidation>
    <dataValidation type="list" sqref="AJ239" showErrorMessage="1" errorStyle="warning">
      <formula1>'Enums'!CT1:CT33</formula1>
    </dataValidation>
    <dataValidation type="list" sqref="AK239" showErrorMessage="1" errorStyle="warning">
      <formula1>'Enums'!CT1:CT33</formula1>
    </dataValidation>
    <dataValidation type="list" sqref="AL239" showErrorMessage="1" errorStyle="warning">
      <formula1>'Enums'!CT1:CT33</formula1>
    </dataValidation>
    <dataValidation type="list" sqref="AM239" showErrorMessage="1" errorStyle="warning">
      <formula1>'Enums'!CT1:CT33</formula1>
    </dataValidation>
    <dataValidation type="list" sqref="AN239" showErrorMessage="1" errorStyle="warning">
      <formula1>'Enums'!CT1:CT33</formula1>
    </dataValidation>
    <dataValidation type="list" sqref="AO239" showErrorMessage="1" errorStyle="warning">
      <formula1>'Enums'!CT1:CT33</formula1>
    </dataValidation>
    <dataValidation type="list" sqref="AP239" showErrorMessage="1" errorStyle="warning">
      <formula1>'Enums'!CT1:CT33</formula1>
    </dataValidation>
    <dataValidation type="list" sqref="AQ239" showErrorMessage="1" errorStyle="warning">
      <formula1>'Enums'!CT1:CT33</formula1>
    </dataValidation>
    <dataValidation type="list" sqref="AR239" showErrorMessage="1" errorStyle="warning">
      <formula1>'Enums'!CT1:CT33</formula1>
    </dataValidation>
    <dataValidation type="list" sqref="AS239" showErrorMessage="1" errorStyle="warning">
      <formula1>'Enums'!CT1:CT33</formula1>
    </dataValidation>
    <dataValidation type="list" sqref="AT239" showErrorMessage="1" errorStyle="warning">
      <formula1>'Enums'!CT1:CT33</formula1>
    </dataValidation>
    <dataValidation type="list" sqref="AU239" showErrorMessage="1" errorStyle="warning">
      <formula1>'Enums'!CT1:CT33</formula1>
    </dataValidation>
    <dataValidation type="list" sqref="AV239" showErrorMessage="1" errorStyle="warning">
      <formula1>'Enums'!CT1:CT33</formula1>
    </dataValidation>
    <dataValidation type="list" sqref="AW239" showErrorMessage="1" errorStyle="warning">
      <formula1>'Enums'!CT1:CT33</formula1>
    </dataValidation>
    <dataValidation type="list" sqref="AX239" showErrorMessage="1" errorStyle="warning">
      <formula1>'Enums'!CT1:CT33</formula1>
    </dataValidation>
    <dataValidation type="list" sqref="AY239" showErrorMessage="1" errorStyle="warning">
      <formula1>'Enums'!CT1:CT33</formula1>
    </dataValidation>
    <dataValidation type="list" sqref="AZ239" showErrorMessage="1" errorStyle="warning">
      <formula1>'Enums'!CT1:CT33</formula1>
    </dataValidation>
    <dataValidation type="list" sqref="BA239" showErrorMessage="1" errorStyle="warning">
      <formula1>'Enums'!CT1:CT33</formula1>
    </dataValidation>
    <dataValidation type="list" sqref="BB239" showErrorMessage="1" errorStyle="warning">
      <formula1>'Enums'!CT1:CT33</formula1>
    </dataValidation>
    <dataValidation type="list" sqref="BC239" showErrorMessage="1" errorStyle="warning">
      <formula1>'Enums'!CT1:CT33</formula1>
    </dataValidation>
    <dataValidation type="list" sqref="BD239" showErrorMessage="1" errorStyle="warning">
      <formula1>'Enums'!CT1:CT33</formula1>
    </dataValidation>
    <dataValidation type="list" sqref="BE239" showErrorMessage="1" errorStyle="warning">
      <formula1>'Enums'!CT1:CT33</formula1>
    </dataValidation>
    <dataValidation type="list" sqref="BF239" showErrorMessage="1" errorStyle="warning">
      <formula1>'Enums'!CT1:CT33</formula1>
    </dataValidation>
    <dataValidation type="list" sqref="BG239" showErrorMessage="1" errorStyle="warning">
      <formula1>'Enums'!CT1:CT33</formula1>
    </dataValidation>
    <dataValidation type="list" sqref="BH239" showErrorMessage="1" errorStyle="warning">
      <formula1>'Enums'!CT1:CT33</formula1>
    </dataValidation>
    <dataValidation type="list" sqref="BI239" showErrorMessage="1" errorStyle="warning">
      <formula1>'Enums'!CT1:CT33</formula1>
    </dataValidation>
    <dataValidation type="list" sqref="BJ239" showErrorMessage="1" errorStyle="warning">
      <formula1>'Enums'!CT1:CT33</formula1>
    </dataValidation>
    <dataValidation type="list" sqref="B244" showErrorMessage="1" errorStyle="warning">
      <formula1>'Enums'!CS1:CS37</formula1>
    </dataValidation>
    <dataValidation type="list" sqref="C248" showErrorMessage="1" errorStyle="warning">
      <formula1>'Enums'!CT1:CT33</formula1>
    </dataValidation>
    <dataValidation type="list" sqref="D248" showErrorMessage="1" errorStyle="warning">
      <formula1>'Enums'!CT1:CT33</formula1>
    </dataValidation>
    <dataValidation type="list" sqref="E248" showErrorMessage="1" errorStyle="warning">
      <formula1>'Enums'!CT1:CT33</formula1>
    </dataValidation>
    <dataValidation type="list" sqref="F248" showErrorMessage="1" errorStyle="warning">
      <formula1>'Enums'!CT1:CT33</formula1>
    </dataValidation>
    <dataValidation type="list" sqref="G248" showErrorMessage="1" errorStyle="warning">
      <formula1>'Enums'!CT1:CT33</formula1>
    </dataValidation>
    <dataValidation type="list" sqref="H248" showErrorMessage="1" errorStyle="warning">
      <formula1>'Enums'!CT1:CT33</formula1>
    </dataValidation>
    <dataValidation type="list" sqref="I248" showErrorMessage="1" errorStyle="warning">
      <formula1>'Enums'!CT1:CT33</formula1>
    </dataValidation>
    <dataValidation type="list" sqref="J248" showErrorMessage="1" errorStyle="warning">
      <formula1>'Enums'!CT1:CT33</formula1>
    </dataValidation>
    <dataValidation type="list" sqref="K248" showErrorMessage="1" errorStyle="warning">
      <formula1>'Enums'!CT1:CT33</formula1>
    </dataValidation>
    <dataValidation type="list" sqref="L248" showErrorMessage="1" errorStyle="warning">
      <formula1>'Enums'!CT1:CT33</formula1>
    </dataValidation>
    <dataValidation type="list" sqref="M248" showErrorMessage="1" errorStyle="warning">
      <formula1>'Enums'!CT1:CT33</formula1>
    </dataValidation>
    <dataValidation type="list" sqref="N248" showErrorMessage="1" errorStyle="warning">
      <formula1>'Enums'!CT1:CT33</formula1>
    </dataValidation>
    <dataValidation type="list" sqref="O248" showErrorMessage="1" errorStyle="warning">
      <formula1>'Enums'!CT1:CT33</formula1>
    </dataValidation>
    <dataValidation type="list" sqref="P248" showErrorMessage="1" errorStyle="warning">
      <formula1>'Enums'!CT1:CT33</formula1>
    </dataValidation>
    <dataValidation type="list" sqref="Q248" showErrorMessage="1" errorStyle="warning">
      <formula1>'Enums'!CT1:CT33</formula1>
    </dataValidation>
    <dataValidation type="list" sqref="R248" showErrorMessage="1" errorStyle="warning">
      <formula1>'Enums'!CT1:CT33</formula1>
    </dataValidation>
    <dataValidation type="list" sqref="S248" showErrorMessage="1" errorStyle="warning">
      <formula1>'Enums'!CT1:CT33</formula1>
    </dataValidation>
    <dataValidation type="list" sqref="T248" showErrorMessage="1" errorStyle="warning">
      <formula1>'Enums'!CT1:CT33</formula1>
    </dataValidation>
    <dataValidation type="list" sqref="U248" showErrorMessage="1" errorStyle="warning">
      <formula1>'Enums'!CT1:CT33</formula1>
    </dataValidation>
    <dataValidation type="list" sqref="V248" showErrorMessage="1" errorStyle="warning">
      <formula1>'Enums'!CT1:CT33</formula1>
    </dataValidation>
    <dataValidation type="list" sqref="W248" showErrorMessage="1" errorStyle="warning">
      <formula1>'Enums'!CT1:CT33</formula1>
    </dataValidation>
    <dataValidation type="list" sqref="X248" showErrorMessage="1" errorStyle="warning">
      <formula1>'Enums'!CT1:CT33</formula1>
    </dataValidation>
    <dataValidation type="list" sqref="Y248" showErrorMessage="1" errorStyle="warning">
      <formula1>'Enums'!CT1:CT33</formula1>
    </dataValidation>
    <dataValidation type="list" sqref="Z248" showErrorMessage="1" errorStyle="warning">
      <formula1>'Enums'!CT1:CT33</formula1>
    </dataValidation>
    <dataValidation type="list" sqref="AA248" showErrorMessage="1" errorStyle="warning">
      <formula1>'Enums'!CT1:CT33</formula1>
    </dataValidation>
    <dataValidation type="list" sqref="AB248" showErrorMessage="1" errorStyle="warning">
      <formula1>'Enums'!CT1:CT33</formula1>
    </dataValidation>
    <dataValidation type="list" sqref="AC248" showErrorMessage="1" errorStyle="warning">
      <formula1>'Enums'!CT1:CT33</formula1>
    </dataValidation>
    <dataValidation type="list" sqref="AD248" showErrorMessage="1" errorStyle="warning">
      <formula1>'Enums'!CT1:CT33</formula1>
    </dataValidation>
    <dataValidation type="list" sqref="AE248" showErrorMessage="1" errorStyle="warning">
      <formula1>'Enums'!CT1:CT33</formula1>
    </dataValidation>
    <dataValidation type="list" sqref="AF248" showErrorMessage="1" errorStyle="warning">
      <formula1>'Enums'!CT1:CT33</formula1>
    </dataValidation>
    <dataValidation type="list" sqref="AG248" showErrorMessage="1" errorStyle="warning">
      <formula1>'Enums'!CT1:CT33</formula1>
    </dataValidation>
    <dataValidation type="list" sqref="AH248" showErrorMessage="1" errorStyle="warning">
      <formula1>'Enums'!CT1:CT33</formula1>
    </dataValidation>
    <dataValidation type="list" sqref="AI248" showErrorMessage="1" errorStyle="warning">
      <formula1>'Enums'!CT1:CT33</formula1>
    </dataValidation>
    <dataValidation type="list" sqref="AJ248" showErrorMessage="1" errorStyle="warning">
      <formula1>'Enums'!CT1:CT33</formula1>
    </dataValidation>
    <dataValidation type="list" sqref="AK248" showErrorMessage="1" errorStyle="warning">
      <formula1>'Enums'!CT1:CT33</formula1>
    </dataValidation>
    <dataValidation type="list" sqref="AL248" showErrorMessage="1" errorStyle="warning">
      <formula1>'Enums'!CT1:CT33</formula1>
    </dataValidation>
    <dataValidation type="list" sqref="AM248" showErrorMessage="1" errorStyle="warning">
      <formula1>'Enums'!CT1:CT33</formula1>
    </dataValidation>
    <dataValidation type="list" sqref="AN248" showErrorMessage="1" errorStyle="warning">
      <formula1>'Enums'!CT1:CT33</formula1>
    </dataValidation>
    <dataValidation type="list" sqref="AO248" showErrorMessage="1" errorStyle="warning">
      <formula1>'Enums'!CT1:CT33</formula1>
    </dataValidation>
    <dataValidation type="list" sqref="AP248" showErrorMessage="1" errorStyle="warning">
      <formula1>'Enums'!CT1:CT33</formula1>
    </dataValidation>
    <dataValidation type="list" sqref="AQ248" showErrorMessage="1" errorStyle="warning">
      <formula1>'Enums'!CT1:CT33</formula1>
    </dataValidation>
    <dataValidation type="list" sqref="AR248" showErrorMessage="1" errorStyle="warning">
      <formula1>'Enums'!CT1:CT33</formula1>
    </dataValidation>
    <dataValidation type="list" sqref="AS248" showErrorMessage="1" errorStyle="warning">
      <formula1>'Enums'!CT1:CT33</formula1>
    </dataValidation>
    <dataValidation type="list" sqref="AT248" showErrorMessage="1" errorStyle="warning">
      <formula1>'Enums'!CT1:CT33</formula1>
    </dataValidation>
    <dataValidation type="list" sqref="AU248" showErrorMessage="1" errorStyle="warning">
      <formula1>'Enums'!CT1:CT33</formula1>
    </dataValidation>
    <dataValidation type="list" sqref="AV248" showErrorMessage="1" errorStyle="warning">
      <formula1>'Enums'!CT1:CT33</formula1>
    </dataValidation>
    <dataValidation type="list" sqref="AW248" showErrorMessage="1" errorStyle="warning">
      <formula1>'Enums'!CT1:CT33</formula1>
    </dataValidation>
    <dataValidation type="list" sqref="AX248" showErrorMessage="1" errorStyle="warning">
      <formula1>'Enums'!CT1:CT33</formula1>
    </dataValidation>
    <dataValidation type="list" sqref="AY248" showErrorMessage="1" errorStyle="warning">
      <formula1>'Enums'!CT1:CT33</formula1>
    </dataValidation>
    <dataValidation type="list" sqref="AZ248" showErrorMessage="1" errorStyle="warning">
      <formula1>'Enums'!CT1:CT33</formula1>
    </dataValidation>
    <dataValidation type="list" sqref="BA248" showErrorMessage="1" errorStyle="warning">
      <formula1>'Enums'!CT1:CT33</formula1>
    </dataValidation>
    <dataValidation type="list" sqref="BB248" showErrorMessage="1" errorStyle="warning">
      <formula1>'Enums'!CT1:CT33</formula1>
    </dataValidation>
    <dataValidation type="list" sqref="BC248" showErrorMessage="1" errorStyle="warning">
      <formula1>'Enums'!CT1:CT33</formula1>
    </dataValidation>
    <dataValidation type="list" sqref="BD248" showErrorMessage="1" errorStyle="warning">
      <formula1>'Enums'!CT1:CT33</formula1>
    </dataValidation>
    <dataValidation type="list" sqref="BE248" showErrorMessage="1" errorStyle="warning">
      <formula1>'Enums'!CT1:CT33</formula1>
    </dataValidation>
    <dataValidation type="list" sqref="BF248" showErrorMessage="1" errorStyle="warning">
      <formula1>'Enums'!CT1:CT33</formula1>
    </dataValidation>
    <dataValidation type="list" sqref="BG248" showErrorMessage="1" errorStyle="warning">
      <formula1>'Enums'!CT1:CT33</formula1>
    </dataValidation>
    <dataValidation type="list" sqref="BH248" showErrorMessage="1" errorStyle="warning">
      <formula1>'Enums'!CT1:CT33</formula1>
    </dataValidation>
    <dataValidation type="list" sqref="BI248" showErrorMessage="1" errorStyle="warning">
      <formula1>'Enums'!CT1:CT33</formula1>
    </dataValidation>
    <dataValidation type="list" sqref="BJ248" showErrorMessage="1" errorStyle="warning">
      <formula1>'Enums'!CT1:CT33</formula1>
    </dataValidation>
    <dataValidation type="list" sqref="B253" showErrorMessage="1" errorStyle="warning">
      <formula1>'Enums'!CS1:CS37</formula1>
    </dataValidation>
    <dataValidation type="list" sqref="C257" showErrorMessage="1" errorStyle="warning">
      <formula1>'Enums'!CT1:CT33</formula1>
    </dataValidation>
    <dataValidation type="list" sqref="D257" showErrorMessage="1" errorStyle="warning">
      <formula1>'Enums'!CT1:CT33</formula1>
    </dataValidation>
    <dataValidation type="list" sqref="E257" showErrorMessage="1" errorStyle="warning">
      <formula1>'Enums'!CT1:CT33</formula1>
    </dataValidation>
    <dataValidation type="list" sqref="F257" showErrorMessage="1" errorStyle="warning">
      <formula1>'Enums'!CT1:CT33</formula1>
    </dataValidation>
    <dataValidation type="list" sqref="G257" showErrorMessage="1" errorStyle="warning">
      <formula1>'Enums'!CT1:CT33</formula1>
    </dataValidation>
    <dataValidation type="list" sqref="H257" showErrorMessage="1" errorStyle="warning">
      <formula1>'Enums'!CT1:CT33</formula1>
    </dataValidation>
    <dataValidation type="list" sqref="I257" showErrorMessage="1" errorStyle="warning">
      <formula1>'Enums'!CT1:CT33</formula1>
    </dataValidation>
    <dataValidation type="list" sqref="J257" showErrorMessage="1" errorStyle="warning">
      <formula1>'Enums'!CT1:CT33</formula1>
    </dataValidation>
    <dataValidation type="list" sqref="K257" showErrorMessage="1" errorStyle="warning">
      <formula1>'Enums'!CT1:CT33</formula1>
    </dataValidation>
    <dataValidation type="list" sqref="L257" showErrorMessage="1" errorStyle="warning">
      <formula1>'Enums'!CT1:CT33</formula1>
    </dataValidation>
    <dataValidation type="list" sqref="M257" showErrorMessage="1" errorStyle="warning">
      <formula1>'Enums'!CT1:CT33</formula1>
    </dataValidation>
    <dataValidation type="list" sqref="N257" showErrorMessage="1" errorStyle="warning">
      <formula1>'Enums'!CT1:CT33</formula1>
    </dataValidation>
    <dataValidation type="list" sqref="O257" showErrorMessage="1" errorStyle="warning">
      <formula1>'Enums'!CT1:CT33</formula1>
    </dataValidation>
    <dataValidation type="list" sqref="P257" showErrorMessage="1" errorStyle="warning">
      <formula1>'Enums'!CT1:CT33</formula1>
    </dataValidation>
    <dataValidation type="list" sqref="Q257" showErrorMessage="1" errorStyle="warning">
      <formula1>'Enums'!CT1:CT33</formula1>
    </dataValidation>
    <dataValidation type="list" sqref="R257" showErrorMessage="1" errorStyle="warning">
      <formula1>'Enums'!CT1:CT33</formula1>
    </dataValidation>
    <dataValidation type="list" sqref="S257" showErrorMessage="1" errorStyle="warning">
      <formula1>'Enums'!CT1:CT33</formula1>
    </dataValidation>
    <dataValidation type="list" sqref="T257" showErrorMessage="1" errorStyle="warning">
      <formula1>'Enums'!CT1:CT33</formula1>
    </dataValidation>
    <dataValidation type="list" sqref="U257" showErrorMessage="1" errorStyle="warning">
      <formula1>'Enums'!CT1:CT33</formula1>
    </dataValidation>
    <dataValidation type="list" sqref="V257" showErrorMessage="1" errorStyle="warning">
      <formula1>'Enums'!CT1:CT33</formula1>
    </dataValidation>
    <dataValidation type="list" sqref="W257" showErrorMessage="1" errorStyle="warning">
      <formula1>'Enums'!CT1:CT33</formula1>
    </dataValidation>
    <dataValidation type="list" sqref="X257" showErrorMessage="1" errorStyle="warning">
      <formula1>'Enums'!CT1:CT33</formula1>
    </dataValidation>
    <dataValidation type="list" sqref="Y257" showErrorMessage="1" errorStyle="warning">
      <formula1>'Enums'!CT1:CT33</formula1>
    </dataValidation>
    <dataValidation type="list" sqref="Z257" showErrorMessage="1" errorStyle="warning">
      <formula1>'Enums'!CT1:CT33</formula1>
    </dataValidation>
    <dataValidation type="list" sqref="AA257" showErrorMessage="1" errorStyle="warning">
      <formula1>'Enums'!CT1:CT33</formula1>
    </dataValidation>
    <dataValidation type="list" sqref="AB257" showErrorMessage="1" errorStyle="warning">
      <formula1>'Enums'!CT1:CT33</formula1>
    </dataValidation>
    <dataValidation type="list" sqref="AC257" showErrorMessage="1" errorStyle="warning">
      <formula1>'Enums'!CT1:CT33</formula1>
    </dataValidation>
    <dataValidation type="list" sqref="AD257" showErrorMessage="1" errorStyle="warning">
      <formula1>'Enums'!CT1:CT33</formula1>
    </dataValidation>
    <dataValidation type="list" sqref="AE257" showErrorMessage="1" errorStyle="warning">
      <formula1>'Enums'!CT1:CT33</formula1>
    </dataValidation>
    <dataValidation type="list" sqref="AF257" showErrorMessage="1" errorStyle="warning">
      <formula1>'Enums'!CT1:CT33</formula1>
    </dataValidation>
    <dataValidation type="list" sqref="AG257" showErrorMessage="1" errorStyle="warning">
      <formula1>'Enums'!CT1:CT33</formula1>
    </dataValidation>
    <dataValidation type="list" sqref="AH257" showErrorMessage="1" errorStyle="warning">
      <formula1>'Enums'!CT1:CT33</formula1>
    </dataValidation>
    <dataValidation type="list" sqref="AI257" showErrorMessage="1" errorStyle="warning">
      <formula1>'Enums'!CT1:CT33</formula1>
    </dataValidation>
    <dataValidation type="list" sqref="AJ257" showErrorMessage="1" errorStyle="warning">
      <formula1>'Enums'!CT1:CT33</formula1>
    </dataValidation>
    <dataValidation type="list" sqref="AK257" showErrorMessage="1" errorStyle="warning">
      <formula1>'Enums'!CT1:CT33</formula1>
    </dataValidation>
    <dataValidation type="list" sqref="AL257" showErrorMessage="1" errorStyle="warning">
      <formula1>'Enums'!CT1:CT33</formula1>
    </dataValidation>
    <dataValidation type="list" sqref="AM257" showErrorMessage="1" errorStyle="warning">
      <formula1>'Enums'!CT1:CT33</formula1>
    </dataValidation>
    <dataValidation type="list" sqref="AN257" showErrorMessage="1" errorStyle="warning">
      <formula1>'Enums'!CT1:CT33</formula1>
    </dataValidation>
    <dataValidation type="list" sqref="AO257" showErrorMessage="1" errorStyle="warning">
      <formula1>'Enums'!CT1:CT33</formula1>
    </dataValidation>
    <dataValidation type="list" sqref="AP257" showErrorMessage="1" errorStyle="warning">
      <formula1>'Enums'!CT1:CT33</formula1>
    </dataValidation>
    <dataValidation type="list" sqref="AQ257" showErrorMessage="1" errorStyle="warning">
      <formula1>'Enums'!CT1:CT33</formula1>
    </dataValidation>
    <dataValidation type="list" sqref="AR257" showErrorMessage="1" errorStyle="warning">
      <formula1>'Enums'!CT1:CT33</formula1>
    </dataValidation>
    <dataValidation type="list" sqref="AS257" showErrorMessage="1" errorStyle="warning">
      <formula1>'Enums'!CT1:CT33</formula1>
    </dataValidation>
    <dataValidation type="list" sqref="AT257" showErrorMessage="1" errorStyle="warning">
      <formula1>'Enums'!CT1:CT33</formula1>
    </dataValidation>
    <dataValidation type="list" sqref="AU257" showErrorMessage="1" errorStyle="warning">
      <formula1>'Enums'!CT1:CT33</formula1>
    </dataValidation>
    <dataValidation type="list" sqref="AV257" showErrorMessage="1" errorStyle="warning">
      <formula1>'Enums'!CT1:CT33</formula1>
    </dataValidation>
    <dataValidation type="list" sqref="AW257" showErrorMessage="1" errorStyle="warning">
      <formula1>'Enums'!CT1:CT33</formula1>
    </dataValidation>
    <dataValidation type="list" sqref="AX257" showErrorMessage="1" errorStyle="warning">
      <formula1>'Enums'!CT1:CT33</formula1>
    </dataValidation>
    <dataValidation type="list" sqref="AY257" showErrorMessage="1" errorStyle="warning">
      <formula1>'Enums'!CT1:CT33</formula1>
    </dataValidation>
    <dataValidation type="list" sqref="AZ257" showErrorMessage="1" errorStyle="warning">
      <formula1>'Enums'!CT1:CT33</formula1>
    </dataValidation>
    <dataValidation type="list" sqref="BA257" showErrorMessage="1" errorStyle="warning">
      <formula1>'Enums'!CT1:CT33</formula1>
    </dataValidation>
    <dataValidation type="list" sqref="BB257" showErrorMessage="1" errorStyle="warning">
      <formula1>'Enums'!CT1:CT33</formula1>
    </dataValidation>
    <dataValidation type="list" sqref="BC257" showErrorMessage="1" errorStyle="warning">
      <formula1>'Enums'!CT1:CT33</formula1>
    </dataValidation>
    <dataValidation type="list" sqref="BD257" showErrorMessage="1" errorStyle="warning">
      <formula1>'Enums'!CT1:CT33</formula1>
    </dataValidation>
    <dataValidation type="list" sqref="BE257" showErrorMessage="1" errorStyle="warning">
      <formula1>'Enums'!CT1:CT33</formula1>
    </dataValidation>
    <dataValidation type="list" sqref="BF257" showErrorMessage="1" errorStyle="warning">
      <formula1>'Enums'!CT1:CT33</formula1>
    </dataValidation>
    <dataValidation type="list" sqref="BG257" showErrorMessage="1" errorStyle="warning">
      <formula1>'Enums'!CT1:CT33</formula1>
    </dataValidation>
    <dataValidation type="list" sqref="BH257" showErrorMessage="1" errorStyle="warning">
      <formula1>'Enums'!CT1:CT33</formula1>
    </dataValidation>
    <dataValidation type="list" sqref="BI257" showErrorMessage="1" errorStyle="warning">
      <formula1>'Enums'!CT1:CT33</formula1>
    </dataValidation>
    <dataValidation type="list" sqref="BJ257" showErrorMessage="1" errorStyle="warning">
      <formula1>'Enums'!CT1:CT33</formula1>
    </dataValidation>
    <dataValidation type="list" sqref="B262" showErrorMessage="1" errorStyle="warning">
      <formula1>'Enums'!CS1:CS37</formula1>
    </dataValidation>
    <dataValidation type="list" sqref="C266" showErrorMessage="1" errorStyle="warning">
      <formula1>'Enums'!CT1:CT33</formula1>
    </dataValidation>
    <dataValidation type="list" sqref="D266" showErrorMessage="1" errorStyle="warning">
      <formula1>'Enums'!CT1:CT33</formula1>
    </dataValidation>
    <dataValidation type="list" sqref="E266" showErrorMessage="1" errorStyle="warning">
      <formula1>'Enums'!CT1:CT33</formula1>
    </dataValidation>
    <dataValidation type="list" sqref="F266" showErrorMessage="1" errorStyle="warning">
      <formula1>'Enums'!CT1:CT33</formula1>
    </dataValidation>
    <dataValidation type="list" sqref="G266" showErrorMessage="1" errorStyle="warning">
      <formula1>'Enums'!CT1:CT33</formula1>
    </dataValidation>
    <dataValidation type="list" sqref="H266" showErrorMessage="1" errorStyle="warning">
      <formula1>'Enums'!CT1:CT33</formula1>
    </dataValidation>
    <dataValidation type="list" sqref="I266" showErrorMessage="1" errorStyle="warning">
      <formula1>'Enums'!CT1:CT33</formula1>
    </dataValidation>
    <dataValidation type="list" sqref="J266" showErrorMessage="1" errorStyle="warning">
      <formula1>'Enums'!CT1:CT33</formula1>
    </dataValidation>
    <dataValidation type="list" sqref="K266" showErrorMessage="1" errorStyle="warning">
      <formula1>'Enums'!CT1:CT33</formula1>
    </dataValidation>
    <dataValidation type="list" sqref="L266" showErrorMessage="1" errorStyle="warning">
      <formula1>'Enums'!CT1:CT33</formula1>
    </dataValidation>
    <dataValidation type="list" sqref="M266" showErrorMessage="1" errorStyle="warning">
      <formula1>'Enums'!CT1:CT33</formula1>
    </dataValidation>
    <dataValidation type="list" sqref="N266" showErrorMessage="1" errorStyle="warning">
      <formula1>'Enums'!CT1:CT33</formula1>
    </dataValidation>
    <dataValidation type="list" sqref="O266" showErrorMessage="1" errorStyle="warning">
      <formula1>'Enums'!CT1:CT33</formula1>
    </dataValidation>
    <dataValidation type="list" sqref="P266" showErrorMessage="1" errorStyle="warning">
      <formula1>'Enums'!CT1:CT33</formula1>
    </dataValidation>
    <dataValidation type="list" sqref="Q266" showErrorMessage="1" errorStyle="warning">
      <formula1>'Enums'!CT1:CT33</formula1>
    </dataValidation>
    <dataValidation type="list" sqref="R266" showErrorMessage="1" errorStyle="warning">
      <formula1>'Enums'!CT1:CT33</formula1>
    </dataValidation>
    <dataValidation type="list" sqref="S266" showErrorMessage="1" errorStyle="warning">
      <formula1>'Enums'!CT1:CT33</formula1>
    </dataValidation>
    <dataValidation type="list" sqref="T266" showErrorMessage="1" errorStyle="warning">
      <formula1>'Enums'!CT1:CT33</formula1>
    </dataValidation>
    <dataValidation type="list" sqref="U266" showErrorMessage="1" errorStyle="warning">
      <formula1>'Enums'!CT1:CT33</formula1>
    </dataValidation>
    <dataValidation type="list" sqref="V266" showErrorMessage="1" errorStyle="warning">
      <formula1>'Enums'!CT1:CT33</formula1>
    </dataValidation>
    <dataValidation type="list" sqref="W266" showErrorMessage="1" errorStyle="warning">
      <formula1>'Enums'!CT1:CT33</formula1>
    </dataValidation>
    <dataValidation type="list" sqref="X266" showErrorMessage="1" errorStyle="warning">
      <formula1>'Enums'!CT1:CT33</formula1>
    </dataValidation>
    <dataValidation type="list" sqref="Y266" showErrorMessage="1" errorStyle="warning">
      <formula1>'Enums'!CT1:CT33</formula1>
    </dataValidation>
    <dataValidation type="list" sqref="Z266" showErrorMessage="1" errorStyle="warning">
      <formula1>'Enums'!CT1:CT33</formula1>
    </dataValidation>
    <dataValidation type="list" sqref="AA266" showErrorMessage="1" errorStyle="warning">
      <formula1>'Enums'!CT1:CT33</formula1>
    </dataValidation>
    <dataValidation type="list" sqref="AB266" showErrorMessage="1" errorStyle="warning">
      <formula1>'Enums'!CT1:CT33</formula1>
    </dataValidation>
    <dataValidation type="list" sqref="AC266" showErrorMessage="1" errorStyle="warning">
      <formula1>'Enums'!CT1:CT33</formula1>
    </dataValidation>
    <dataValidation type="list" sqref="AD266" showErrorMessage="1" errorStyle="warning">
      <formula1>'Enums'!CT1:CT33</formula1>
    </dataValidation>
    <dataValidation type="list" sqref="AE266" showErrorMessage="1" errorStyle="warning">
      <formula1>'Enums'!CT1:CT33</formula1>
    </dataValidation>
    <dataValidation type="list" sqref="AF266" showErrorMessage="1" errorStyle="warning">
      <formula1>'Enums'!CT1:CT33</formula1>
    </dataValidation>
    <dataValidation type="list" sqref="AG266" showErrorMessage="1" errorStyle="warning">
      <formula1>'Enums'!CT1:CT33</formula1>
    </dataValidation>
    <dataValidation type="list" sqref="AH266" showErrorMessage="1" errorStyle="warning">
      <formula1>'Enums'!CT1:CT33</formula1>
    </dataValidation>
    <dataValidation type="list" sqref="AI266" showErrorMessage="1" errorStyle="warning">
      <formula1>'Enums'!CT1:CT33</formula1>
    </dataValidation>
    <dataValidation type="list" sqref="AJ266" showErrorMessage="1" errorStyle="warning">
      <formula1>'Enums'!CT1:CT33</formula1>
    </dataValidation>
    <dataValidation type="list" sqref="AK266" showErrorMessage="1" errorStyle="warning">
      <formula1>'Enums'!CT1:CT33</formula1>
    </dataValidation>
    <dataValidation type="list" sqref="AL266" showErrorMessage="1" errorStyle="warning">
      <formula1>'Enums'!CT1:CT33</formula1>
    </dataValidation>
    <dataValidation type="list" sqref="AM266" showErrorMessage="1" errorStyle="warning">
      <formula1>'Enums'!CT1:CT33</formula1>
    </dataValidation>
    <dataValidation type="list" sqref="AN266" showErrorMessage="1" errorStyle="warning">
      <formula1>'Enums'!CT1:CT33</formula1>
    </dataValidation>
    <dataValidation type="list" sqref="AO266" showErrorMessage="1" errorStyle="warning">
      <formula1>'Enums'!CT1:CT33</formula1>
    </dataValidation>
    <dataValidation type="list" sqref="AP266" showErrorMessage="1" errorStyle="warning">
      <formula1>'Enums'!CT1:CT33</formula1>
    </dataValidation>
    <dataValidation type="list" sqref="AQ266" showErrorMessage="1" errorStyle="warning">
      <formula1>'Enums'!CT1:CT33</formula1>
    </dataValidation>
    <dataValidation type="list" sqref="AR266" showErrorMessage="1" errorStyle="warning">
      <formula1>'Enums'!CT1:CT33</formula1>
    </dataValidation>
    <dataValidation type="list" sqref="AS266" showErrorMessage="1" errorStyle="warning">
      <formula1>'Enums'!CT1:CT33</formula1>
    </dataValidation>
    <dataValidation type="list" sqref="AT266" showErrorMessage="1" errorStyle="warning">
      <formula1>'Enums'!CT1:CT33</formula1>
    </dataValidation>
    <dataValidation type="list" sqref="AU266" showErrorMessage="1" errorStyle="warning">
      <formula1>'Enums'!CT1:CT33</formula1>
    </dataValidation>
    <dataValidation type="list" sqref="AV266" showErrorMessage="1" errorStyle="warning">
      <formula1>'Enums'!CT1:CT33</formula1>
    </dataValidation>
    <dataValidation type="list" sqref="AW266" showErrorMessage="1" errorStyle="warning">
      <formula1>'Enums'!CT1:CT33</formula1>
    </dataValidation>
    <dataValidation type="list" sqref="AX266" showErrorMessage="1" errorStyle="warning">
      <formula1>'Enums'!CT1:CT33</formula1>
    </dataValidation>
    <dataValidation type="list" sqref="AY266" showErrorMessage="1" errorStyle="warning">
      <formula1>'Enums'!CT1:CT33</formula1>
    </dataValidation>
    <dataValidation type="list" sqref="AZ266" showErrorMessage="1" errorStyle="warning">
      <formula1>'Enums'!CT1:CT33</formula1>
    </dataValidation>
    <dataValidation type="list" sqref="BA266" showErrorMessage="1" errorStyle="warning">
      <formula1>'Enums'!CT1:CT33</formula1>
    </dataValidation>
    <dataValidation type="list" sqref="BB266" showErrorMessage="1" errorStyle="warning">
      <formula1>'Enums'!CT1:CT33</formula1>
    </dataValidation>
    <dataValidation type="list" sqref="BC266" showErrorMessage="1" errorStyle="warning">
      <formula1>'Enums'!CT1:CT33</formula1>
    </dataValidation>
    <dataValidation type="list" sqref="BD266" showErrorMessage="1" errorStyle="warning">
      <formula1>'Enums'!CT1:CT33</formula1>
    </dataValidation>
    <dataValidation type="list" sqref="BE266" showErrorMessage="1" errorStyle="warning">
      <formula1>'Enums'!CT1:CT33</formula1>
    </dataValidation>
    <dataValidation type="list" sqref="BF266" showErrorMessage="1" errorStyle="warning">
      <formula1>'Enums'!CT1:CT33</formula1>
    </dataValidation>
    <dataValidation type="list" sqref="BG266" showErrorMessage="1" errorStyle="warning">
      <formula1>'Enums'!CT1:CT33</formula1>
    </dataValidation>
    <dataValidation type="list" sqref="BH266" showErrorMessage="1" errorStyle="warning">
      <formula1>'Enums'!CT1:CT33</formula1>
    </dataValidation>
    <dataValidation type="list" sqref="BI266" showErrorMessage="1" errorStyle="warning">
      <formula1>'Enums'!CT1:CT33</formula1>
    </dataValidation>
    <dataValidation type="list" sqref="BJ266" showErrorMessage="1" errorStyle="warning">
      <formula1>'Enums'!CT1:CT33</formula1>
    </dataValidation>
  </dataValidations>
  <headerFooter/>
</worksheet>
</file>

<file path=xl/worksheets/sheet16.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3029</v>
      </c>
      <c r="B1" s="0" t="s">
        <v>1165</v>
      </c>
    </row>
    <row r="2">
      <c r="A2" s="19" t="s">
        <v>2975</v>
      </c>
      <c r="B2" s="0" t="s">
        <v>2976</v>
      </c>
    </row>
    <row r="3">
      <c r="A3" s="3" t="s">
        <v>43</v>
      </c>
      <c r="B3" s="5" t="s">
        <v>43</v>
      </c>
      <c r="C3" s="7" t="s">
        <v>3043</v>
      </c>
      <c r="D3" s="17" t="s">
        <v>3043</v>
      </c>
      <c r="E3" s="17" t="s">
        <v>3043</v>
      </c>
      <c r="F3" s="17" t="s">
        <v>3043</v>
      </c>
      <c r="G3" s="17" t="s">
        <v>3043</v>
      </c>
      <c r="H3" s="17" t="s">
        <v>3043</v>
      </c>
      <c r="I3" s="17" t="s">
        <v>3043</v>
      </c>
      <c r="J3" s="17" t="s">
        <v>3043</v>
      </c>
      <c r="K3" s="17" t="s">
        <v>3043</v>
      </c>
      <c r="L3" s="17" t="s">
        <v>3043</v>
      </c>
      <c r="M3" s="17" t="s">
        <v>3043</v>
      </c>
      <c r="N3" s="17" t="s">
        <v>3043</v>
      </c>
      <c r="O3" s="17" t="s">
        <v>3043</v>
      </c>
      <c r="P3" s="17" t="s">
        <v>3043</v>
      </c>
      <c r="Q3" s="17" t="s">
        <v>3043</v>
      </c>
      <c r="R3" s="17" t="s">
        <v>3043</v>
      </c>
      <c r="S3" s="17" t="s">
        <v>3043</v>
      </c>
      <c r="T3" s="17" t="s">
        <v>3043</v>
      </c>
      <c r="U3" s="17" t="s">
        <v>3043</v>
      </c>
      <c r="V3" s="17" t="s">
        <v>3043</v>
      </c>
      <c r="W3" s="17" t="s">
        <v>3043</v>
      </c>
      <c r="X3" s="17" t="s">
        <v>3043</v>
      </c>
      <c r="Y3" s="17" t="s">
        <v>3043</v>
      </c>
      <c r="Z3" s="17" t="s">
        <v>3043</v>
      </c>
      <c r="AA3" s="17" t="s">
        <v>3043</v>
      </c>
      <c r="AB3" s="17" t="s">
        <v>3043</v>
      </c>
      <c r="AC3" s="17" t="s">
        <v>3043</v>
      </c>
      <c r="AD3" s="17" t="s">
        <v>3043</v>
      </c>
      <c r="AE3" s="17" t="s">
        <v>3043</v>
      </c>
      <c r="AF3" s="17" t="s">
        <v>3043</v>
      </c>
    </row>
    <row r="4">
      <c r="A4" s="20" t="s">
        <v>43</v>
      </c>
      <c r="B4" s="21" t="s">
        <v>43</v>
      </c>
      <c r="C4" s="7" t="s">
        <v>3047</v>
      </c>
      <c r="D4" s="17" t="s">
        <v>3047</v>
      </c>
      <c r="E4" s="17" t="s">
        <v>3047</v>
      </c>
      <c r="F4" s="17" t="s">
        <v>3047</v>
      </c>
      <c r="G4" s="17" t="s">
        <v>3047</v>
      </c>
      <c r="H4" s="17" t="s">
        <v>3047</v>
      </c>
      <c r="I4" s="17" t="s">
        <v>3047</v>
      </c>
      <c r="J4" s="17" t="s">
        <v>3047</v>
      </c>
      <c r="K4" s="17" t="s">
        <v>3047</v>
      </c>
      <c r="L4" s="17" t="s">
        <v>3047</v>
      </c>
      <c r="M4" s="17" t="s">
        <v>3047</v>
      </c>
      <c r="N4" s="17" t="s">
        <v>3047</v>
      </c>
      <c r="O4" s="17" t="s">
        <v>3047</v>
      </c>
      <c r="P4" s="17" t="s">
        <v>3047</v>
      </c>
      <c r="Q4" s="17" t="s">
        <v>3047</v>
      </c>
      <c r="R4" s="17" t="s">
        <v>3047</v>
      </c>
      <c r="S4" s="17" t="s">
        <v>3047</v>
      </c>
      <c r="T4" s="17" t="s">
        <v>3047</v>
      </c>
      <c r="U4" s="17" t="s">
        <v>3047</v>
      </c>
      <c r="V4" s="17" t="s">
        <v>3047</v>
      </c>
      <c r="W4" s="17" t="s">
        <v>3047</v>
      </c>
      <c r="X4" s="17" t="s">
        <v>3047</v>
      </c>
      <c r="Y4" s="17" t="s">
        <v>3047</v>
      </c>
      <c r="Z4" s="17" t="s">
        <v>3047</v>
      </c>
      <c r="AA4" s="17" t="s">
        <v>3047</v>
      </c>
      <c r="AB4" s="17" t="s">
        <v>3047</v>
      </c>
      <c r="AC4" s="17" t="s">
        <v>3047</v>
      </c>
      <c r="AD4" s="17" t="s">
        <v>3047</v>
      </c>
      <c r="AE4" s="17" t="s">
        <v>3047</v>
      </c>
      <c r="AF4" s="17" t="s">
        <v>3047</v>
      </c>
    </row>
    <row r="5">
      <c r="A5" s="8" t="s">
        <v>43</v>
      </c>
      <c r="B5" s="10" t="s">
        <v>43</v>
      </c>
      <c r="C5" s="7" t="s">
        <v>618</v>
      </c>
      <c r="D5" s="7" t="s">
        <v>744</v>
      </c>
      <c r="E5" s="7" t="s">
        <v>827</v>
      </c>
      <c r="F5" s="7" t="s">
        <v>1070</v>
      </c>
      <c r="G5" s="7" t="s">
        <v>881</v>
      </c>
      <c r="H5" s="7" t="s">
        <v>928</v>
      </c>
      <c r="I5" s="7" t="s">
        <v>964</v>
      </c>
      <c r="J5" s="7" t="s">
        <v>990</v>
      </c>
      <c r="K5" s="7" t="s">
        <v>1010</v>
      </c>
      <c r="L5" s="7" t="s">
        <v>1028</v>
      </c>
      <c r="M5" s="7" t="s">
        <v>1043</v>
      </c>
      <c r="N5" s="7" t="s">
        <v>1058</v>
      </c>
      <c r="O5" s="7" t="s">
        <v>1081</v>
      </c>
      <c r="P5" s="7" t="s">
        <v>1091</v>
      </c>
      <c r="Q5" s="7" t="s">
        <v>1103</v>
      </c>
      <c r="R5" s="7" t="s">
        <v>1113</v>
      </c>
      <c r="S5" s="7" t="s">
        <v>1122</v>
      </c>
      <c r="T5" s="7" t="s">
        <v>1131</v>
      </c>
      <c r="U5" s="7" t="s">
        <v>1139</v>
      </c>
      <c r="V5" s="7" t="s">
        <v>1146</v>
      </c>
      <c r="W5" s="7" t="s">
        <v>1152</v>
      </c>
      <c r="X5" s="7" t="s">
        <v>1159</v>
      </c>
      <c r="Y5" s="7" t="s">
        <v>1166</v>
      </c>
      <c r="Z5" s="7" t="s">
        <v>3046</v>
      </c>
      <c r="AA5" s="7" t="s">
        <v>1174</v>
      </c>
      <c r="AB5" s="7" t="s">
        <v>1180</v>
      </c>
      <c r="AC5" s="7" t="s">
        <v>1186</v>
      </c>
      <c r="AD5" s="7" t="s">
        <v>1192</v>
      </c>
      <c r="AE5" s="7" t="s">
        <v>1198</v>
      </c>
      <c r="AF5" s="7" t="s">
        <v>1204</v>
      </c>
    </row>
    <row r="6">
      <c r="A6" s="7" t="s">
        <v>3039</v>
      </c>
      <c r="B6" s="11" t="s">
        <v>2706</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row>
    <row r="7">
      <c r="A7" s="7" t="s">
        <v>3040</v>
      </c>
      <c r="B7" s="11" t="s">
        <v>2708</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7" t="s">
        <v>3041</v>
      </c>
      <c r="B8" s="11" t="s">
        <v>2710</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10">
      <c r="A10" s="19" t="s">
        <v>3029</v>
      </c>
      <c r="B10" s="0" t="s">
        <v>1057</v>
      </c>
    </row>
    <row r="11">
      <c r="A11" s="19" t="s">
        <v>2975</v>
      </c>
      <c r="B11" s="0" t="s">
        <v>2976</v>
      </c>
    </row>
    <row r="12">
      <c r="A12" s="3" t="s">
        <v>43</v>
      </c>
      <c r="B12" s="5" t="s">
        <v>43</v>
      </c>
      <c r="C12" s="7" t="s">
        <v>3043</v>
      </c>
      <c r="D12" s="17" t="s">
        <v>3043</v>
      </c>
      <c r="E12" s="17" t="s">
        <v>3043</v>
      </c>
      <c r="F12" s="17" t="s">
        <v>3043</v>
      </c>
      <c r="G12" s="17" t="s">
        <v>3043</v>
      </c>
      <c r="H12" s="17" t="s">
        <v>3043</v>
      </c>
      <c r="I12" s="17" t="s">
        <v>3043</v>
      </c>
      <c r="J12" s="17" t="s">
        <v>3043</v>
      </c>
      <c r="K12" s="17" t="s">
        <v>3043</v>
      </c>
      <c r="L12" s="17" t="s">
        <v>3043</v>
      </c>
      <c r="M12" s="17" t="s">
        <v>3043</v>
      </c>
      <c r="N12" s="17" t="s">
        <v>3043</v>
      </c>
      <c r="O12" s="17" t="s">
        <v>3043</v>
      </c>
      <c r="P12" s="17" t="s">
        <v>3043</v>
      </c>
      <c r="Q12" s="17" t="s">
        <v>3043</v>
      </c>
      <c r="R12" s="17" t="s">
        <v>3043</v>
      </c>
      <c r="S12" s="17" t="s">
        <v>3043</v>
      </c>
      <c r="T12" s="17" t="s">
        <v>3043</v>
      </c>
      <c r="U12" s="17" t="s">
        <v>3043</v>
      </c>
      <c r="V12" s="17" t="s">
        <v>3043</v>
      </c>
      <c r="W12" s="17" t="s">
        <v>3043</v>
      </c>
      <c r="X12" s="17" t="s">
        <v>3043</v>
      </c>
      <c r="Y12" s="17" t="s">
        <v>3043</v>
      </c>
      <c r="Z12" s="17" t="s">
        <v>3043</v>
      </c>
      <c r="AA12" s="17" t="s">
        <v>3043</v>
      </c>
      <c r="AB12" s="17" t="s">
        <v>3043</v>
      </c>
      <c r="AC12" s="17" t="s">
        <v>3043</v>
      </c>
      <c r="AD12" s="17" t="s">
        <v>3043</v>
      </c>
      <c r="AE12" s="17" t="s">
        <v>3043</v>
      </c>
      <c r="AF12" s="17" t="s">
        <v>3043</v>
      </c>
    </row>
    <row r="13">
      <c r="A13" s="20" t="s">
        <v>43</v>
      </c>
      <c r="B13" s="21" t="s">
        <v>43</v>
      </c>
      <c r="C13" s="7" t="s">
        <v>3047</v>
      </c>
      <c r="D13" s="17" t="s">
        <v>3047</v>
      </c>
      <c r="E13" s="17" t="s">
        <v>3047</v>
      </c>
      <c r="F13" s="17" t="s">
        <v>3047</v>
      </c>
      <c r="G13" s="17" t="s">
        <v>3047</v>
      </c>
      <c r="H13" s="17" t="s">
        <v>3047</v>
      </c>
      <c r="I13" s="17" t="s">
        <v>3047</v>
      </c>
      <c r="J13" s="17" t="s">
        <v>3047</v>
      </c>
      <c r="K13" s="17" t="s">
        <v>3047</v>
      </c>
      <c r="L13" s="17" t="s">
        <v>3047</v>
      </c>
      <c r="M13" s="17" t="s">
        <v>3047</v>
      </c>
      <c r="N13" s="17" t="s">
        <v>3047</v>
      </c>
      <c r="O13" s="17" t="s">
        <v>3047</v>
      </c>
      <c r="P13" s="17" t="s">
        <v>3047</v>
      </c>
      <c r="Q13" s="17" t="s">
        <v>3047</v>
      </c>
      <c r="R13" s="17" t="s">
        <v>3047</v>
      </c>
      <c r="S13" s="17" t="s">
        <v>3047</v>
      </c>
      <c r="T13" s="17" t="s">
        <v>3047</v>
      </c>
      <c r="U13" s="17" t="s">
        <v>3047</v>
      </c>
      <c r="V13" s="17" t="s">
        <v>3047</v>
      </c>
      <c r="W13" s="17" t="s">
        <v>3047</v>
      </c>
      <c r="X13" s="17" t="s">
        <v>3047</v>
      </c>
      <c r="Y13" s="17" t="s">
        <v>3047</v>
      </c>
      <c r="Z13" s="17" t="s">
        <v>3047</v>
      </c>
      <c r="AA13" s="17" t="s">
        <v>3047</v>
      </c>
      <c r="AB13" s="17" t="s">
        <v>3047</v>
      </c>
      <c r="AC13" s="17" t="s">
        <v>3047</v>
      </c>
      <c r="AD13" s="17" t="s">
        <v>3047</v>
      </c>
      <c r="AE13" s="17" t="s">
        <v>3047</v>
      </c>
      <c r="AF13" s="17" t="s">
        <v>3047</v>
      </c>
    </row>
    <row r="14">
      <c r="A14" s="8" t="s">
        <v>43</v>
      </c>
      <c r="B14" s="10" t="s">
        <v>43</v>
      </c>
      <c r="C14" s="7" t="s">
        <v>618</v>
      </c>
      <c r="D14" s="7" t="s">
        <v>744</v>
      </c>
      <c r="E14" s="7" t="s">
        <v>827</v>
      </c>
      <c r="F14" s="7" t="s">
        <v>1070</v>
      </c>
      <c r="G14" s="7" t="s">
        <v>881</v>
      </c>
      <c r="H14" s="7" t="s">
        <v>928</v>
      </c>
      <c r="I14" s="7" t="s">
        <v>964</v>
      </c>
      <c r="J14" s="7" t="s">
        <v>990</v>
      </c>
      <c r="K14" s="7" t="s">
        <v>1010</v>
      </c>
      <c r="L14" s="7" t="s">
        <v>1028</v>
      </c>
      <c r="M14" s="7" t="s">
        <v>1043</v>
      </c>
      <c r="N14" s="7" t="s">
        <v>1058</v>
      </c>
      <c r="O14" s="7" t="s">
        <v>1081</v>
      </c>
      <c r="P14" s="7" t="s">
        <v>1091</v>
      </c>
      <c r="Q14" s="7" t="s">
        <v>1103</v>
      </c>
      <c r="R14" s="7" t="s">
        <v>1113</v>
      </c>
      <c r="S14" s="7" t="s">
        <v>1122</v>
      </c>
      <c r="T14" s="7" t="s">
        <v>1131</v>
      </c>
      <c r="U14" s="7" t="s">
        <v>1139</v>
      </c>
      <c r="V14" s="7" t="s">
        <v>1146</v>
      </c>
      <c r="W14" s="7" t="s">
        <v>1152</v>
      </c>
      <c r="X14" s="7" t="s">
        <v>1159</v>
      </c>
      <c r="Y14" s="7" t="s">
        <v>1166</v>
      </c>
      <c r="Z14" s="7" t="s">
        <v>3046</v>
      </c>
      <c r="AA14" s="7" t="s">
        <v>1174</v>
      </c>
      <c r="AB14" s="7" t="s">
        <v>1180</v>
      </c>
      <c r="AC14" s="7" t="s">
        <v>1186</v>
      </c>
      <c r="AD14" s="7" t="s">
        <v>1192</v>
      </c>
      <c r="AE14" s="7" t="s">
        <v>1198</v>
      </c>
      <c r="AF14" s="7" t="s">
        <v>1204</v>
      </c>
    </row>
    <row r="15">
      <c r="A15" s="7" t="s">
        <v>3039</v>
      </c>
      <c r="B15" s="11" t="s">
        <v>2706</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row>
    <row r="16">
      <c r="A16" s="7" t="s">
        <v>3040</v>
      </c>
      <c r="B16" s="11" t="s">
        <v>2708</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7" t="s">
        <v>3041</v>
      </c>
      <c r="B17" s="11" t="s">
        <v>2710</v>
      </c>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row>
    <row r="19">
      <c r="A19" s="19" t="s">
        <v>3029</v>
      </c>
      <c r="B19" s="0" t="s">
        <v>1096</v>
      </c>
    </row>
    <row r="20">
      <c r="A20" s="19" t="s">
        <v>2975</v>
      </c>
      <c r="B20" s="0" t="s">
        <v>2976</v>
      </c>
    </row>
    <row r="21">
      <c r="A21" s="3" t="s">
        <v>43</v>
      </c>
      <c r="B21" s="5" t="s">
        <v>43</v>
      </c>
      <c r="C21" s="7" t="s">
        <v>3043</v>
      </c>
      <c r="D21" s="17" t="s">
        <v>3043</v>
      </c>
      <c r="E21" s="17" t="s">
        <v>3043</v>
      </c>
      <c r="F21" s="17" t="s">
        <v>3043</v>
      </c>
      <c r="G21" s="17" t="s">
        <v>3043</v>
      </c>
      <c r="H21" s="17" t="s">
        <v>3043</v>
      </c>
      <c r="I21" s="17" t="s">
        <v>3043</v>
      </c>
      <c r="J21" s="17" t="s">
        <v>3043</v>
      </c>
      <c r="K21" s="17" t="s">
        <v>3043</v>
      </c>
      <c r="L21" s="17" t="s">
        <v>3043</v>
      </c>
      <c r="M21" s="17" t="s">
        <v>3043</v>
      </c>
      <c r="N21" s="17" t="s">
        <v>3043</v>
      </c>
      <c r="O21" s="17" t="s">
        <v>3043</v>
      </c>
      <c r="P21" s="17" t="s">
        <v>3043</v>
      </c>
      <c r="Q21" s="17" t="s">
        <v>3043</v>
      </c>
      <c r="R21" s="17" t="s">
        <v>3043</v>
      </c>
      <c r="S21" s="17" t="s">
        <v>3043</v>
      </c>
      <c r="T21" s="17" t="s">
        <v>3043</v>
      </c>
      <c r="U21" s="17" t="s">
        <v>3043</v>
      </c>
      <c r="V21" s="17" t="s">
        <v>3043</v>
      </c>
      <c r="W21" s="17" t="s">
        <v>3043</v>
      </c>
      <c r="X21" s="17" t="s">
        <v>3043</v>
      </c>
      <c r="Y21" s="17" t="s">
        <v>3043</v>
      </c>
      <c r="Z21" s="17" t="s">
        <v>3043</v>
      </c>
      <c r="AA21" s="17" t="s">
        <v>3043</v>
      </c>
      <c r="AB21" s="17" t="s">
        <v>3043</v>
      </c>
      <c r="AC21" s="17" t="s">
        <v>3043</v>
      </c>
      <c r="AD21" s="17" t="s">
        <v>3043</v>
      </c>
      <c r="AE21" s="17" t="s">
        <v>3043</v>
      </c>
      <c r="AF21" s="17" t="s">
        <v>3043</v>
      </c>
    </row>
    <row r="22">
      <c r="A22" s="20" t="s">
        <v>43</v>
      </c>
      <c r="B22" s="21" t="s">
        <v>43</v>
      </c>
      <c r="C22" s="7" t="s">
        <v>3047</v>
      </c>
      <c r="D22" s="17" t="s">
        <v>3047</v>
      </c>
      <c r="E22" s="17" t="s">
        <v>3047</v>
      </c>
      <c r="F22" s="17" t="s">
        <v>3047</v>
      </c>
      <c r="G22" s="17" t="s">
        <v>3047</v>
      </c>
      <c r="H22" s="17" t="s">
        <v>3047</v>
      </c>
      <c r="I22" s="17" t="s">
        <v>3047</v>
      </c>
      <c r="J22" s="17" t="s">
        <v>3047</v>
      </c>
      <c r="K22" s="17" t="s">
        <v>3047</v>
      </c>
      <c r="L22" s="17" t="s">
        <v>3047</v>
      </c>
      <c r="M22" s="17" t="s">
        <v>3047</v>
      </c>
      <c r="N22" s="17" t="s">
        <v>3047</v>
      </c>
      <c r="O22" s="17" t="s">
        <v>3047</v>
      </c>
      <c r="P22" s="17" t="s">
        <v>3047</v>
      </c>
      <c r="Q22" s="17" t="s">
        <v>3047</v>
      </c>
      <c r="R22" s="17" t="s">
        <v>3047</v>
      </c>
      <c r="S22" s="17" t="s">
        <v>3047</v>
      </c>
      <c r="T22" s="17" t="s">
        <v>3047</v>
      </c>
      <c r="U22" s="17" t="s">
        <v>3047</v>
      </c>
      <c r="V22" s="17" t="s">
        <v>3047</v>
      </c>
      <c r="W22" s="17" t="s">
        <v>3047</v>
      </c>
      <c r="X22" s="17" t="s">
        <v>3047</v>
      </c>
      <c r="Y22" s="17" t="s">
        <v>3047</v>
      </c>
      <c r="Z22" s="17" t="s">
        <v>3047</v>
      </c>
      <c r="AA22" s="17" t="s">
        <v>3047</v>
      </c>
      <c r="AB22" s="17" t="s">
        <v>3047</v>
      </c>
      <c r="AC22" s="17" t="s">
        <v>3047</v>
      </c>
      <c r="AD22" s="17" t="s">
        <v>3047</v>
      </c>
      <c r="AE22" s="17" t="s">
        <v>3047</v>
      </c>
      <c r="AF22" s="17" t="s">
        <v>3047</v>
      </c>
    </row>
    <row r="23">
      <c r="A23" s="8" t="s">
        <v>43</v>
      </c>
      <c r="B23" s="10" t="s">
        <v>43</v>
      </c>
      <c r="C23" s="7" t="s">
        <v>618</v>
      </c>
      <c r="D23" s="7" t="s">
        <v>744</v>
      </c>
      <c r="E23" s="7" t="s">
        <v>827</v>
      </c>
      <c r="F23" s="7" t="s">
        <v>1070</v>
      </c>
      <c r="G23" s="7" t="s">
        <v>881</v>
      </c>
      <c r="H23" s="7" t="s">
        <v>928</v>
      </c>
      <c r="I23" s="7" t="s">
        <v>964</v>
      </c>
      <c r="J23" s="7" t="s">
        <v>990</v>
      </c>
      <c r="K23" s="7" t="s">
        <v>1010</v>
      </c>
      <c r="L23" s="7" t="s">
        <v>1028</v>
      </c>
      <c r="M23" s="7" t="s">
        <v>1043</v>
      </c>
      <c r="N23" s="7" t="s">
        <v>1058</v>
      </c>
      <c r="O23" s="7" t="s">
        <v>1081</v>
      </c>
      <c r="P23" s="7" t="s">
        <v>1091</v>
      </c>
      <c r="Q23" s="7" t="s">
        <v>1103</v>
      </c>
      <c r="R23" s="7" t="s">
        <v>1113</v>
      </c>
      <c r="S23" s="7" t="s">
        <v>1122</v>
      </c>
      <c r="T23" s="7" t="s">
        <v>1131</v>
      </c>
      <c r="U23" s="7" t="s">
        <v>1139</v>
      </c>
      <c r="V23" s="7" t="s">
        <v>1146</v>
      </c>
      <c r="W23" s="7" t="s">
        <v>1152</v>
      </c>
      <c r="X23" s="7" t="s">
        <v>1159</v>
      </c>
      <c r="Y23" s="7" t="s">
        <v>1166</v>
      </c>
      <c r="Z23" s="7" t="s">
        <v>3046</v>
      </c>
      <c r="AA23" s="7" t="s">
        <v>1174</v>
      </c>
      <c r="AB23" s="7" t="s">
        <v>1180</v>
      </c>
      <c r="AC23" s="7" t="s">
        <v>1186</v>
      </c>
      <c r="AD23" s="7" t="s">
        <v>1192</v>
      </c>
      <c r="AE23" s="7" t="s">
        <v>1198</v>
      </c>
      <c r="AF23" s="7" t="s">
        <v>1204</v>
      </c>
    </row>
    <row r="24">
      <c r="A24" s="7" t="s">
        <v>3039</v>
      </c>
      <c r="B24" s="11" t="s">
        <v>2706</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row>
    <row r="25">
      <c r="A25" s="7" t="s">
        <v>3040</v>
      </c>
      <c r="B25" s="11" t="s">
        <v>2708</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7" t="s">
        <v>3041</v>
      </c>
      <c r="B26" s="11" t="s">
        <v>2710</v>
      </c>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row>
    <row r="28">
      <c r="A28" s="19" t="s">
        <v>3029</v>
      </c>
      <c r="B28" s="0" t="s">
        <v>1151</v>
      </c>
    </row>
    <row r="29">
      <c r="A29" s="19" t="s">
        <v>2975</v>
      </c>
      <c r="B29" s="0" t="s">
        <v>2976</v>
      </c>
    </row>
    <row r="30">
      <c r="A30" s="3" t="s">
        <v>43</v>
      </c>
      <c r="B30" s="5" t="s">
        <v>43</v>
      </c>
      <c r="C30" s="7" t="s">
        <v>3043</v>
      </c>
      <c r="D30" s="17" t="s">
        <v>3043</v>
      </c>
      <c r="E30" s="17" t="s">
        <v>3043</v>
      </c>
      <c r="F30" s="17" t="s">
        <v>3043</v>
      </c>
      <c r="G30" s="17" t="s">
        <v>3043</v>
      </c>
      <c r="H30" s="17" t="s">
        <v>3043</v>
      </c>
      <c r="I30" s="17" t="s">
        <v>3043</v>
      </c>
      <c r="J30" s="17" t="s">
        <v>3043</v>
      </c>
      <c r="K30" s="17" t="s">
        <v>3043</v>
      </c>
      <c r="L30" s="17" t="s">
        <v>3043</v>
      </c>
      <c r="M30" s="17" t="s">
        <v>3043</v>
      </c>
      <c r="N30" s="17" t="s">
        <v>3043</v>
      </c>
      <c r="O30" s="17" t="s">
        <v>3043</v>
      </c>
      <c r="P30" s="17" t="s">
        <v>3043</v>
      </c>
      <c r="Q30" s="17" t="s">
        <v>3043</v>
      </c>
      <c r="R30" s="17" t="s">
        <v>3043</v>
      </c>
      <c r="S30" s="17" t="s">
        <v>3043</v>
      </c>
      <c r="T30" s="17" t="s">
        <v>3043</v>
      </c>
      <c r="U30" s="17" t="s">
        <v>3043</v>
      </c>
      <c r="V30" s="17" t="s">
        <v>3043</v>
      </c>
      <c r="W30" s="17" t="s">
        <v>3043</v>
      </c>
      <c r="X30" s="17" t="s">
        <v>3043</v>
      </c>
      <c r="Y30" s="17" t="s">
        <v>3043</v>
      </c>
      <c r="Z30" s="17" t="s">
        <v>3043</v>
      </c>
      <c r="AA30" s="17" t="s">
        <v>3043</v>
      </c>
      <c r="AB30" s="17" t="s">
        <v>3043</v>
      </c>
      <c r="AC30" s="17" t="s">
        <v>3043</v>
      </c>
      <c r="AD30" s="17" t="s">
        <v>3043</v>
      </c>
      <c r="AE30" s="17" t="s">
        <v>3043</v>
      </c>
      <c r="AF30" s="17" t="s">
        <v>3043</v>
      </c>
    </row>
    <row r="31">
      <c r="A31" s="20" t="s">
        <v>43</v>
      </c>
      <c r="B31" s="21" t="s">
        <v>43</v>
      </c>
      <c r="C31" s="7" t="s">
        <v>3047</v>
      </c>
      <c r="D31" s="17" t="s">
        <v>3047</v>
      </c>
      <c r="E31" s="17" t="s">
        <v>3047</v>
      </c>
      <c r="F31" s="17" t="s">
        <v>3047</v>
      </c>
      <c r="G31" s="17" t="s">
        <v>3047</v>
      </c>
      <c r="H31" s="17" t="s">
        <v>3047</v>
      </c>
      <c r="I31" s="17" t="s">
        <v>3047</v>
      </c>
      <c r="J31" s="17" t="s">
        <v>3047</v>
      </c>
      <c r="K31" s="17" t="s">
        <v>3047</v>
      </c>
      <c r="L31" s="17" t="s">
        <v>3047</v>
      </c>
      <c r="M31" s="17" t="s">
        <v>3047</v>
      </c>
      <c r="N31" s="17" t="s">
        <v>3047</v>
      </c>
      <c r="O31" s="17" t="s">
        <v>3047</v>
      </c>
      <c r="P31" s="17" t="s">
        <v>3047</v>
      </c>
      <c r="Q31" s="17" t="s">
        <v>3047</v>
      </c>
      <c r="R31" s="17" t="s">
        <v>3047</v>
      </c>
      <c r="S31" s="17" t="s">
        <v>3047</v>
      </c>
      <c r="T31" s="17" t="s">
        <v>3047</v>
      </c>
      <c r="U31" s="17" t="s">
        <v>3047</v>
      </c>
      <c r="V31" s="17" t="s">
        <v>3047</v>
      </c>
      <c r="W31" s="17" t="s">
        <v>3047</v>
      </c>
      <c r="X31" s="17" t="s">
        <v>3047</v>
      </c>
      <c r="Y31" s="17" t="s">
        <v>3047</v>
      </c>
      <c r="Z31" s="17" t="s">
        <v>3047</v>
      </c>
      <c r="AA31" s="17" t="s">
        <v>3047</v>
      </c>
      <c r="AB31" s="17" t="s">
        <v>3047</v>
      </c>
      <c r="AC31" s="17" t="s">
        <v>3047</v>
      </c>
      <c r="AD31" s="17" t="s">
        <v>3047</v>
      </c>
      <c r="AE31" s="17" t="s">
        <v>3047</v>
      </c>
      <c r="AF31" s="17" t="s">
        <v>3047</v>
      </c>
    </row>
    <row r="32">
      <c r="A32" s="8" t="s">
        <v>43</v>
      </c>
      <c r="B32" s="10" t="s">
        <v>43</v>
      </c>
      <c r="C32" s="7" t="s">
        <v>618</v>
      </c>
      <c r="D32" s="7" t="s">
        <v>744</v>
      </c>
      <c r="E32" s="7" t="s">
        <v>827</v>
      </c>
      <c r="F32" s="7" t="s">
        <v>1070</v>
      </c>
      <c r="G32" s="7" t="s">
        <v>881</v>
      </c>
      <c r="H32" s="7" t="s">
        <v>928</v>
      </c>
      <c r="I32" s="7" t="s">
        <v>964</v>
      </c>
      <c r="J32" s="7" t="s">
        <v>990</v>
      </c>
      <c r="K32" s="7" t="s">
        <v>1010</v>
      </c>
      <c r="L32" s="7" t="s">
        <v>1028</v>
      </c>
      <c r="M32" s="7" t="s">
        <v>1043</v>
      </c>
      <c r="N32" s="7" t="s">
        <v>1058</v>
      </c>
      <c r="O32" s="7" t="s">
        <v>1081</v>
      </c>
      <c r="P32" s="7" t="s">
        <v>1091</v>
      </c>
      <c r="Q32" s="7" t="s">
        <v>1103</v>
      </c>
      <c r="R32" s="7" t="s">
        <v>1113</v>
      </c>
      <c r="S32" s="7" t="s">
        <v>1122</v>
      </c>
      <c r="T32" s="7" t="s">
        <v>1131</v>
      </c>
      <c r="U32" s="7" t="s">
        <v>1139</v>
      </c>
      <c r="V32" s="7" t="s">
        <v>1146</v>
      </c>
      <c r="W32" s="7" t="s">
        <v>1152</v>
      </c>
      <c r="X32" s="7" t="s">
        <v>1159</v>
      </c>
      <c r="Y32" s="7" t="s">
        <v>1166</v>
      </c>
      <c r="Z32" s="7" t="s">
        <v>3046</v>
      </c>
      <c r="AA32" s="7" t="s">
        <v>1174</v>
      </c>
      <c r="AB32" s="7" t="s">
        <v>1180</v>
      </c>
      <c r="AC32" s="7" t="s">
        <v>1186</v>
      </c>
      <c r="AD32" s="7" t="s">
        <v>1192</v>
      </c>
      <c r="AE32" s="7" t="s">
        <v>1198</v>
      </c>
      <c r="AF32" s="7" t="s">
        <v>1204</v>
      </c>
    </row>
    <row r="33">
      <c r="A33" s="7" t="s">
        <v>3039</v>
      </c>
      <c r="B33" s="11" t="s">
        <v>2706</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row>
    <row r="34">
      <c r="A34" s="7" t="s">
        <v>3040</v>
      </c>
      <c r="B34" s="11" t="s">
        <v>2708</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7" t="s">
        <v>3041</v>
      </c>
      <c r="B35" s="11" t="s">
        <v>2710</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3029</v>
      </c>
      <c r="B37" s="0" t="s">
        <v>1027</v>
      </c>
    </row>
    <row r="38">
      <c r="A38" s="19" t="s">
        <v>2975</v>
      </c>
      <c r="B38" s="0" t="s">
        <v>2976</v>
      </c>
    </row>
    <row r="39">
      <c r="A39" s="3" t="s">
        <v>43</v>
      </c>
      <c r="B39" s="5" t="s">
        <v>43</v>
      </c>
      <c r="C39" s="7" t="s">
        <v>3043</v>
      </c>
      <c r="D39" s="17" t="s">
        <v>3043</v>
      </c>
      <c r="E39" s="17" t="s">
        <v>3043</v>
      </c>
      <c r="F39" s="17" t="s">
        <v>3043</v>
      </c>
      <c r="G39" s="17" t="s">
        <v>3043</v>
      </c>
      <c r="H39" s="17" t="s">
        <v>3043</v>
      </c>
      <c r="I39" s="17" t="s">
        <v>3043</v>
      </c>
      <c r="J39" s="17" t="s">
        <v>3043</v>
      </c>
      <c r="K39" s="17" t="s">
        <v>3043</v>
      </c>
      <c r="L39" s="17" t="s">
        <v>3043</v>
      </c>
      <c r="M39" s="17" t="s">
        <v>3043</v>
      </c>
      <c r="N39" s="17" t="s">
        <v>3043</v>
      </c>
      <c r="O39" s="17" t="s">
        <v>3043</v>
      </c>
      <c r="P39" s="17" t="s">
        <v>3043</v>
      </c>
      <c r="Q39" s="17" t="s">
        <v>3043</v>
      </c>
      <c r="R39" s="17" t="s">
        <v>3043</v>
      </c>
      <c r="S39" s="17" t="s">
        <v>3043</v>
      </c>
      <c r="T39" s="17" t="s">
        <v>3043</v>
      </c>
      <c r="U39" s="17" t="s">
        <v>3043</v>
      </c>
      <c r="V39" s="17" t="s">
        <v>3043</v>
      </c>
      <c r="W39" s="17" t="s">
        <v>3043</v>
      </c>
      <c r="X39" s="17" t="s">
        <v>3043</v>
      </c>
      <c r="Y39" s="17" t="s">
        <v>3043</v>
      </c>
      <c r="Z39" s="17" t="s">
        <v>3043</v>
      </c>
      <c r="AA39" s="17" t="s">
        <v>3043</v>
      </c>
      <c r="AB39" s="17" t="s">
        <v>3043</v>
      </c>
      <c r="AC39" s="17" t="s">
        <v>3043</v>
      </c>
      <c r="AD39" s="17" t="s">
        <v>3043</v>
      </c>
      <c r="AE39" s="17" t="s">
        <v>3043</v>
      </c>
      <c r="AF39" s="17" t="s">
        <v>3043</v>
      </c>
    </row>
    <row r="40">
      <c r="A40" s="20" t="s">
        <v>43</v>
      </c>
      <c r="B40" s="21" t="s">
        <v>43</v>
      </c>
      <c r="C40" s="7" t="s">
        <v>3047</v>
      </c>
      <c r="D40" s="17" t="s">
        <v>3047</v>
      </c>
      <c r="E40" s="17" t="s">
        <v>3047</v>
      </c>
      <c r="F40" s="17" t="s">
        <v>3047</v>
      </c>
      <c r="G40" s="17" t="s">
        <v>3047</v>
      </c>
      <c r="H40" s="17" t="s">
        <v>3047</v>
      </c>
      <c r="I40" s="17" t="s">
        <v>3047</v>
      </c>
      <c r="J40" s="17" t="s">
        <v>3047</v>
      </c>
      <c r="K40" s="17" t="s">
        <v>3047</v>
      </c>
      <c r="L40" s="17" t="s">
        <v>3047</v>
      </c>
      <c r="M40" s="17" t="s">
        <v>3047</v>
      </c>
      <c r="N40" s="17" t="s">
        <v>3047</v>
      </c>
      <c r="O40" s="17" t="s">
        <v>3047</v>
      </c>
      <c r="P40" s="17" t="s">
        <v>3047</v>
      </c>
      <c r="Q40" s="17" t="s">
        <v>3047</v>
      </c>
      <c r="R40" s="17" t="s">
        <v>3047</v>
      </c>
      <c r="S40" s="17" t="s">
        <v>3047</v>
      </c>
      <c r="T40" s="17" t="s">
        <v>3047</v>
      </c>
      <c r="U40" s="17" t="s">
        <v>3047</v>
      </c>
      <c r="V40" s="17" t="s">
        <v>3047</v>
      </c>
      <c r="W40" s="17" t="s">
        <v>3047</v>
      </c>
      <c r="X40" s="17" t="s">
        <v>3047</v>
      </c>
      <c r="Y40" s="17" t="s">
        <v>3047</v>
      </c>
      <c r="Z40" s="17" t="s">
        <v>3047</v>
      </c>
      <c r="AA40" s="17" t="s">
        <v>3047</v>
      </c>
      <c r="AB40" s="17" t="s">
        <v>3047</v>
      </c>
      <c r="AC40" s="17" t="s">
        <v>3047</v>
      </c>
      <c r="AD40" s="17" t="s">
        <v>3047</v>
      </c>
      <c r="AE40" s="17" t="s">
        <v>3047</v>
      </c>
      <c r="AF40" s="17" t="s">
        <v>3047</v>
      </c>
    </row>
    <row r="41">
      <c r="A41" s="8" t="s">
        <v>43</v>
      </c>
      <c r="B41" s="10" t="s">
        <v>43</v>
      </c>
      <c r="C41" s="7" t="s">
        <v>618</v>
      </c>
      <c r="D41" s="7" t="s">
        <v>744</v>
      </c>
      <c r="E41" s="7" t="s">
        <v>827</v>
      </c>
      <c r="F41" s="7" t="s">
        <v>1070</v>
      </c>
      <c r="G41" s="7" t="s">
        <v>881</v>
      </c>
      <c r="H41" s="7" t="s">
        <v>928</v>
      </c>
      <c r="I41" s="7" t="s">
        <v>964</v>
      </c>
      <c r="J41" s="7" t="s">
        <v>990</v>
      </c>
      <c r="K41" s="7" t="s">
        <v>1010</v>
      </c>
      <c r="L41" s="7" t="s">
        <v>1028</v>
      </c>
      <c r="M41" s="7" t="s">
        <v>1043</v>
      </c>
      <c r="N41" s="7" t="s">
        <v>1058</v>
      </c>
      <c r="O41" s="7" t="s">
        <v>1081</v>
      </c>
      <c r="P41" s="7" t="s">
        <v>1091</v>
      </c>
      <c r="Q41" s="7" t="s">
        <v>1103</v>
      </c>
      <c r="R41" s="7" t="s">
        <v>1113</v>
      </c>
      <c r="S41" s="7" t="s">
        <v>1122</v>
      </c>
      <c r="T41" s="7" t="s">
        <v>1131</v>
      </c>
      <c r="U41" s="7" t="s">
        <v>1139</v>
      </c>
      <c r="V41" s="7" t="s">
        <v>1146</v>
      </c>
      <c r="W41" s="7" t="s">
        <v>1152</v>
      </c>
      <c r="X41" s="7" t="s">
        <v>1159</v>
      </c>
      <c r="Y41" s="7" t="s">
        <v>1166</v>
      </c>
      <c r="Z41" s="7" t="s">
        <v>3046</v>
      </c>
      <c r="AA41" s="7" t="s">
        <v>1174</v>
      </c>
      <c r="AB41" s="7" t="s">
        <v>1180</v>
      </c>
      <c r="AC41" s="7" t="s">
        <v>1186</v>
      </c>
      <c r="AD41" s="7" t="s">
        <v>1192</v>
      </c>
      <c r="AE41" s="7" t="s">
        <v>1198</v>
      </c>
      <c r="AF41" s="7" t="s">
        <v>1204</v>
      </c>
    </row>
    <row r="42">
      <c r="A42" s="7" t="s">
        <v>3039</v>
      </c>
      <c r="B42" s="11" t="s">
        <v>2706</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row>
    <row r="43">
      <c r="A43" s="7" t="s">
        <v>3040</v>
      </c>
      <c r="B43" s="11" t="s">
        <v>2708</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7" t="s">
        <v>3041</v>
      </c>
      <c r="B44" s="11" t="s">
        <v>2710</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row>
    <row r="46">
      <c r="A46" s="19" t="s">
        <v>3029</v>
      </c>
      <c r="B46" s="0" t="s">
        <v>1138</v>
      </c>
    </row>
    <row r="47">
      <c r="A47" s="19" t="s">
        <v>2975</v>
      </c>
      <c r="B47" s="0" t="s">
        <v>2976</v>
      </c>
    </row>
    <row r="48">
      <c r="A48" s="3" t="s">
        <v>43</v>
      </c>
      <c r="B48" s="5" t="s">
        <v>43</v>
      </c>
      <c r="C48" s="7" t="s">
        <v>3043</v>
      </c>
      <c r="D48" s="17" t="s">
        <v>3043</v>
      </c>
      <c r="E48" s="17" t="s">
        <v>3043</v>
      </c>
      <c r="F48" s="17" t="s">
        <v>3043</v>
      </c>
      <c r="G48" s="17" t="s">
        <v>3043</v>
      </c>
      <c r="H48" s="17" t="s">
        <v>3043</v>
      </c>
      <c r="I48" s="17" t="s">
        <v>3043</v>
      </c>
      <c r="J48" s="17" t="s">
        <v>3043</v>
      </c>
      <c r="K48" s="17" t="s">
        <v>3043</v>
      </c>
      <c r="L48" s="17" t="s">
        <v>3043</v>
      </c>
      <c r="M48" s="17" t="s">
        <v>3043</v>
      </c>
      <c r="N48" s="17" t="s">
        <v>3043</v>
      </c>
      <c r="O48" s="17" t="s">
        <v>3043</v>
      </c>
      <c r="P48" s="17" t="s">
        <v>3043</v>
      </c>
      <c r="Q48" s="17" t="s">
        <v>3043</v>
      </c>
      <c r="R48" s="17" t="s">
        <v>3043</v>
      </c>
      <c r="S48" s="17" t="s">
        <v>3043</v>
      </c>
      <c r="T48" s="17" t="s">
        <v>3043</v>
      </c>
      <c r="U48" s="17" t="s">
        <v>3043</v>
      </c>
      <c r="V48" s="17" t="s">
        <v>3043</v>
      </c>
      <c r="W48" s="17" t="s">
        <v>3043</v>
      </c>
      <c r="X48" s="17" t="s">
        <v>3043</v>
      </c>
      <c r="Y48" s="17" t="s">
        <v>3043</v>
      </c>
      <c r="Z48" s="17" t="s">
        <v>3043</v>
      </c>
      <c r="AA48" s="17" t="s">
        <v>3043</v>
      </c>
      <c r="AB48" s="17" t="s">
        <v>3043</v>
      </c>
      <c r="AC48" s="17" t="s">
        <v>3043</v>
      </c>
      <c r="AD48" s="17" t="s">
        <v>3043</v>
      </c>
      <c r="AE48" s="17" t="s">
        <v>3043</v>
      </c>
      <c r="AF48" s="17" t="s">
        <v>3043</v>
      </c>
    </row>
    <row r="49">
      <c r="A49" s="20" t="s">
        <v>43</v>
      </c>
      <c r="B49" s="21" t="s">
        <v>43</v>
      </c>
      <c r="C49" s="7" t="s">
        <v>3047</v>
      </c>
      <c r="D49" s="17" t="s">
        <v>3047</v>
      </c>
      <c r="E49" s="17" t="s">
        <v>3047</v>
      </c>
      <c r="F49" s="17" t="s">
        <v>3047</v>
      </c>
      <c r="G49" s="17" t="s">
        <v>3047</v>
      </c>
      <c r="H49" s="17" t="s">
        <v>3047</v>
      </c>
      <c r="I49" s="17" t="s">
        <v>3047</v>
      </c>
      <c r="J49" s="17" t="s">
        <v>3047</v>
      </c>
      <c r="K49" s="17" t="s">
        <v>3047</v>
      </c>
      <c r="L49" s="17" t="s">
        <v>3047</v>
      </c>
      <c r="M49" s="17" t="s">
        <v>3047</v>
      </c>
      <c r="N49" s="17" t="s">
        <v>3047</v>
      </c>
      <c r="O49" s="17" t="s">
        <v>3047</v>
      </c>
      <c r="P49" s="17" t="s">
        <v>3047</v>
      </c>
      <c r="Q49" s="17" t="s">
        <v>3047</v>
      </c>
      <c r="R49" s="17" t="s">
        <v>3047</v>
      </c>
      <c r="S49" s="17" t="s">
        <v>3047</v>
      </c>
      <c r="T49" s="17" t="s">
        <v>3047</v>
      </c>
      <c r="U49" s="17" t="s">
        <v>3047</v>
      </c>
      <c r="V49" s="17" t="s">
        <v>3047</v>
      </c>
      <c r="W49" s="17" t="s">
        <v>3047</v>
      </c>
      <c r="X49" s="17" t="s">
        <v>3047</v>
      </c>
      <c r="Y49" s="17" t="s">
        <v>3047</v>
      </c>
      <c r="Z49" s="17" t="s">
        <v>3047</v>
      </c>
      <c r="AA49" s="17" t="s">
        <v>3047</v>
      </c>
      <c r="AB49" s="17" t="s">
        <v>3047</v>
      </c>
      <c r="AC49" s="17" t="s">
        <v>3047</v>
      </c>
      <c r="AD49" s="17" t="s">
        <v>3047</v>
      </c>
      <c r="AE49" s="17" t="s">
        <v>3047</v>
      </c>
      <c r="AF49" s="17" t="s">
        <v>3047</v>
      </c>
    </row>
    <row r="50">
      <c r="A50" s="8" t="s">
        <v>43</v>
      </c>
      <c r="B50" s="10" t="s">
        <v>43</v>
      </c>
      <c r="C50" s="7" t="s">
        <v>618</v>
      </c>
      <c r="D50" s="7" t="s">
        <v>744</v>
      </c>
      <c r="E50" s="7" t="s">
        <v>827</v>
      </c>
      <c r="F50" s="7" t="s">
        <v>1070</v>
      </c>
      <c r="G50" s="7" t="s">
        <v>881</v>
      </c>
      <c r="H50" s="7" t="s">
        <v>928</v>
      </c>
      <c r="I50" s="7" t="s">
        <v>964</v>
      </c>
      <c r="J50" s="7" t="s">
        <v>990</v>
      </c>
      <c r="K50" s="7" t="s">
        <v>1010</v>
      </c>
      <c r="L50" s="7" t="s">
        <v>1028</v>
      </c>
      <c r="M50" s="7" t="s">
        <v>1043</v>
      </c>
      <c r="N50" s="7" t="s">
        <v>1058</v>
      </c>
      <c r="O50" s="7" t="s">
        <v>1081</v>
      </c>
      <c r="P50" s="7" t="s">
        <v>1091</v>
      </c>
      <c r="Q50" s="7" t="s">
        <v>1103</v>
      </c>
      <c r="R50" s="7" t="s">
        <v>1113</v>
      </c>
      <c r="S50" s="7" t="s">
        <v>1122</v>
      </c>
      <c r="T50" s="7" t="s">
        <v>1131</v>
      </c>
      <c r="U50" s="7" t="s">
        <v>1139</v>
      </c>
      <c r="V50" s="7" t="s">
        <v>1146</v>
      </c>
      <c r="W50" s="7" t="s">
        <v>1152</v>
      </c>
      <c r="X50" s="7" t="s">
        <v>1159</v>
      </c>
      <c r="Y50" s="7" t="s">
        <v>1166</v>
      </c>
      <c r="Z50" s="7" t="s">
        <v>3046</v>
      </c>
      <c r="AA50" s="7" t="s">
        <v>1174</v>
      </c>
      <c r="AB50" s="7" t="s">
        <v>1180</v>
      </c>
      <c r="AC50" s="7" t="s">
        <v>1186</v>
      </c>
      <c r="AD50" s="7" t="s">
        <v>1192</v>
      </c>
      <c r="AE50" s="7" t="s">
        <v>1198</v>
      </c>
      <c r="AF50" s="7" t="s">
        <v>1204</v>
      </c>
    </row>
    <row r="51">
      <c r="A51" s="7" t="s">
        <v>3039</v>
      </c>
      <c r="B51" s="11" t="s">
        <v>2706</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row>
    <row r="52">
      <c r="A52" s="7" t="s">
        <v>3040</v>
      </c>
      <c r="B52" s="11" t="s">
        <v>2708</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7" t="s">
        <v>3041</v>
      </c>
      <c r="B53" s="11" t="s">
        <v>2710</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row>
    <row r="55">
      <c r="A55" s="19" t="s">
        <v>3029</v>
      </c>
      <c r="B55" s="0" t="s">
        <v>989</v>
      </c>
    </row>
    <row r="56">
      <c r="A56" s="19" t="s">
        <v>2975</v>
      </c>
      <c r="B56" s="0" t="s">
        <v>2976</v>
      </c>
    </row>
    <row r="57">
      <c r="A57" s="3" t="s">
        <v>43</v>
      </c>
      <c r="B57" s="5" t="s">
        <v>43</v>
      </c>
      <c r="C57" s="7" t="s">
        <v>3043</v>
      </c>
      <c r="D57" s="17" t="s">
        <v>3043</v>
      </c>
      <c r="E57" s="17" t="s">
        <v>3043</v>
      </c>
      <c r="F57" s="17" t="s">
        <v>3043</v>
      </c>
      <c r="G57" s="17" t="s">
        <v>3043</v>
      </c>
      <c r="H57" s="17" t="s">
        <v>3043</v>
      </c>
      <c r="I57" s="17" t="s">
        <v>3043</v>
      </c>
      <c r="J57" s="17" t="s">
        <v>3043</v>
      </c>
      <c r="K57" s="17" t="s">
        <v>3043</v>
      </c>
      <c r="L57" s="17" t="s">
        <v>3043</v>
      </c>
      <c r="M57" s="17" t="s">
        <v>3043</v>
      </c>
      <c r="N57" s="17" t="s">
        <v>3043</v>
      </c>
      <c r="O57" s="17" t="s">
        <v>3043</v>
      </c>
      <c r="P57" s="17" t="s">
        <v>3043</v>
      </c>
      <c r="Q57" s="17" t="s">
        <v>3043</v>
      </c>
      <c r="R57" s="17" t="s">
        <v>3043</v>
      </c>
      <c r="S57" s="17" t="s">
        <v>3043</v>
      </c>
      <c r="T57" s="17" t="s">
        <v>3043</v>
      </c>
      <c r="U57" s="17" t="s">
        <v>3043</v>
      </c>
      <c r="V57" s="17" t="s">
        <v>3043</v>
      </c>
      <c r="W57" s="17" t="s">
        <v>3043</v>
      </c>
      <c r="X57" s="17" t="s">
        <v>3043</v>
      </c>
      <c r="Y57" s="17" t="s">
        <v>3043</v>
      </c>
      <c r="Z57" s="17" t="s">
        <v>3043</v>
      </c>
      <c r="AA57" s="17" t="s">
        <v>3043</v>
      </c>
      <c r="AB57" s="17" t="s">
        <v>3043</v>
      </c>
      <c r="AC57" s="17" t="s">
        <v>3043</v>
      </c>
      <c r="AD57" s="17" t="s">
        <v>3043</v>
      </c>
      <c r="AE57" s="17" t="s">
        <v>3043</v>
      </c>
      <c r="AF57" s="17" t="s">
        <v>3043</v>
      </c>
    </row>
    <row r="58">
      <c r="A58" s="20" t="s">
        <v>43</v>
      </c>
      <c r="B58" s="21" t="s">
        <v>43</v>
      </c>
      <c r="C58" s="7" t="s">
        <v>3047</v>
      </c>
      <c r="D58" s="17" t="s">
        <v>3047</v>
      </c>
      <c r="E58" s="17" t="s">
        <v>3047</v>
      </c>
      <c r="F58" s="17" t="s">
        <v>3047</v>
      </c>
      <c r="G58" s="17" t="s">
        <v>3047</v>
      </c>
      <c r="H58" s="17" t="s">
        <v>3047</v>
      </c>
      <c r="I58" s="17" t="s">
        <v>3047</v>
      </c>
      <c r="J58" s="17" t="s">
        <v>3047</v>
      </c>
      <c r="K58" s="17" t="s">
        <v>3047</v>
      </c>
      <c r="L58" s="17" t="s">
        <v>3047</v>
      </c>
      <c r="M58" s="17" t="s">
        <v>3047</v>
      </c>
      <c r="N58" s="17" t="s">
        <v>3047</v>
      </c>
      <c r="O58" s="17" t="s">
        <v>3047</v>
      </c>
      <c r="P58" s="17" t="s">
        <v>3047</v>
      </c>
      <c r="Q58" s="17" t="s">
        <v>3047</v>
      </c>
      <c r="R58" s="17" t="s">
        <v>3047</v>
      </c>
      <c r="S58" s="17" t="s">
        <v>3047</v>
      </c>
      <c r="T58" s="17" t="s">
        <v>3047</v>
      </c>
      <c r="U58" s="17" t="s">
        <v>3047</v>
      </c>
      <c r="V58" s="17" t="s">
        <v>3047</v>
      </c>
      <c r="W58" s="17" t="s">
        <v>3047</v>
      </c>
      <c r="X58" s="17" t="s">
        <v>3047</v>
      </c>
      <c r="Y58" s="17" t="s">
        <v>3047</v>
      </c>
      <c r="Z58" s="17" t="s">
        <v>3047</v>
      </c>
      <c r="AA58" s="17" t="s">
        <v>3047</v>
      </c>
      <c r="AB58" s="17" t="s">
        <v>3047</v>
      </c>
      <c r="AC58" s="17" t="s">
        <v>3047</v>
      </c>
      <c r="AD58" s="17" t="s">
        <v>3047</v>
      </c>
      <c r="AE58" s="17" t="s">
        <v>3047</v>
      </c>
      <c r="AF58" s="17" t="s">
        <v>3047</v>
      </c>
    </row>
    <row r="59">
      <c r="A59" s="8" t="s">
        <v>43</v>
      </c>
      <c r="B59" s="10" t="s">
        <v>43</v>
      </c>
      <c r="C59" s="7" t="s">
        <v>618</v>
      </c>
      <c r="D59" s="7" t="s">
        <v>744</v>
      </c>
      <c r="E59" s="7" t="s">
        <v>827</v>
      </c>
      <c r="F59" s="7" t="s">
        <v>1070</v>
      </c>
      <c r="G59" s="7" t="s">
        <v>881</v>
      </c>
      <c r="H59" s="7" t="s">
        <v>928</v>
      </c>
      <c r="I59" s="7" t="s">
        <v>964</v>
      </c>
      <c r="J59" s="7" t="s">
        <v>990</v>
      </c>
      <c r="K59" s="7" t="s">
        <v>1010</v>
      </c>
      <c r="L59" s="7" t="s">
        <v>1028</v>
      </c>
      <c r="M59" s="7" t="s">
        <v>1043</v>
      </c>
      <c r="N59" s="7" t="s">
        <v>1058</v>
      </c>
      <c r="O59" s="7" t="s">
        <v>1081</v>
      </c>
      <c r="P59" s="7" t="s">
        <v>1091</v>
      </c>
      <c r="Q59" s="7" t="s">
        <v>1103</v>
      </c>
      <c r="R59" s="7" t="s">
        <v>1113</v>
      </c>
      <c r="S59" s="7" t="s">
        <v>1122</v>
      </c>
      <c r="T59" s="7" t="s">
        <v>1131</v>
      </c>
      <c r="U59" s="7" t="s">
        <v>1139</v>
      </c>
      <c r="V59" s="7" t="s">
        <v>1146</v>
      </c>
      <c r="W59" s="7" t="s">
        <v>1152</v>
      </c>
      <c r="X59" s="7" t="s">
        <v>1159</v>
      </c>
      <c r="Y59" s="7" t="s">
        <v>1166</v>
      </c>
      <c r="Z59" s="7" t="s">
        <v>3046</v>
      </c>
      <c r="AA59" s="7" t="s">
        <v>1174</v>
      </c>
      <c r="AB59" s="7" t="s">
        <v>1180</v>
      </c>
      <c r="AC59" s="7" t="s">
        <v>1186</v>
      </c>
      <c r="AD59" s="7" t="s">
        <v>1192</v>
      </c>
      <c r="AE59" s="7" t="s">
        <v>1198</v>
      </c>
      <c r="AF59" s="7" t="s">
        <v>1204</v>
      </c>
    </row>
    <row r="60">
      <c r="A60" s="7" t="s">
        <v>3039</v>
      </c>
      <c r="B60" s="11" t="s">
        <v>2706</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row>
    <row r="61">
      <c r="A61" s="7" t="s">
        <v>3040</v>
      </c>
      <c r="B61" s="11" t="s">
        <v>2708</v>
      </c>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7" t="s">
        <v>3041</v>
      </c>
      <c r="B62" s="11" t="s">
        <v>2710</v>
      </c>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row>
    <row r="64">
      <c r="A64" s="19" t="s">
        <v>3029</v>
      </c>
      <c r="B64" s="0" t="s">
        <v>1145</v>
      </c>
    </row>
    <row r="65">
      <c r="A65" s="19" t="s">
        <v>2975</v>
      </c>
      <c r="B65" s="0" t="s">
        <v>2976</v>
      </c>
    </row>
    <row r="66">
      <c r="A66" s="3" t="s">
        <v>43</v>
      </c>
      <c r="B66" s="5" t="s">
        <v>43</v>
      </c>
      <c r="C66" s="7" t="s">
        <v>3043</v>
      </c>
      <c r="D66" s="17" t="s">
        <v>3043</v>
      </c>
      <c r="E66" s="17" t="s">
        <v>3043</v>
      </c>
      <c r="F66" s="17" t="s">
        <v>3043</v>
      </c>
      <c r="G66" s="17" t="s">
        <v>3043</v>
      </c>
      <c r="H66" s="17" t="s">
        <v>3043</v>
      </c>
      <c r="I66" s="17" t="s">
        <v>3043</v>
      </c>
      <c r="J66" s="17" t="s">
        <v>3043</v>
      </c>
      <c r="K66" s="17" t="s">
        <v>3043</v>
      </c>
      <c r="L66" s="17" t="s">
        <v>3043</v>
      </c>
      <c r="M66" s="17" t="s">
        <v>3043</v>
      </c>
      <c r="N66" s="17" t="s">
        <v>3043</v>
      </c>
      <c r="O66" s="17" t="s">
        <v>3043</v>
      </c>
      <c r="P66" s="17" t="s">
        <v>3043</v>
      </c>
      <c r="Q66" s="17" t="s">
        <v>3043</v>
      </c>
      <c r="R66" s="17" t="s">
        <v>3043</v>
      </c>
      <c r="S66" s="17" t="s">
        <v>3043</v>
      </c>
      <c r="T66" s="17" t="s">
        <v>3043</v>
      </c>
      <c r="U66" s="17" t="s">
        <v>3043</v>
      </c>
      <c r="V66" s="17" t="s">
        <v>3043</v>
      </c>
      <c r="W66" s="17" t="s">
        <v>3043</v>
      </c>
      <c r="X66" s="17" t="s">
        <v>3043</v>
      </c>
      <c r="Y66" s="17" t="s">
        <v>3043</v>
      </c>
      <c r="Z66" s="17" t="s">
        <v>3043</v>
      </c>
      <c r="AA66" s="17" t="s">
        <v>3043</v>
      </c>
      <c r="AB66" s="17" t="s">
        <v>3043</v>
      </c>
      <c r="AC66" s="17" t="s">
        <v>3043</v>
      </c>
      <c r="AD66" s="17" t="s">
        <v>3043</v>
      </c>
      <c r="AE66" s="17" t="s">
        <v>3043</v>
      </c>
      <c r="AF66" s="17" t="s">
        <v>3043</v>
      </c>
    </row>
    <row r="67">
      <c r="A67" s="20" t="s">
        <v>43</v>
      </c>
      <c r="B67" s="21" t="s">
        <v>43</v>
      </c>
      <c r="C67" s="7" t="s">
        <v>3047</v>
      </c>
      <c r="D67" s="17" t="s">
        <v>3047</v>
      </c>
      <c r="E67" s="17" t="s">
        <v>3047</v>
      </c>
      <c r="F67" s="17" t="s">
        <v>3047</v>
      </c>
      <c r="G67" s="17" t="s">
        <v>3047</v>
      </c>
      <c r="H67" s="17" t="s">
        <v>3047</v>
      </c>
      <c r="I67" s="17" t="s">
        <v>3047</v>
      </c>
      <c r="J67" s="17" t="s">
        <v>3047</v>
      </c>
      <c r="K67" s="17" t="s">
        <v>3047</v>
      </c>
      <c r="L67" s="17" t="s">
        <v>3047</v>
      </c>
      <c r="M67" s="17" t="s">
        <v>3047</v>
      </c>
      <c r="N67" s="17" t="s">
        <v>3047</v>
      </c>
      <c r="O67" s="17" t="s">
        <v>3047</v>
      </c>
      <c r="P67" s="17" t="s">
        <v>3047</v>
      </c>
      <c r="Q67" s="17" t="s">
        <v>3047</v>
      </c>
      <c r="R67" s="17" t="s">
        <v>3047</v>
      </c>
      <c r="S67" s="17" t="s">
        <v>3047</v>
      </c>
      <c r="T67" s="17" t="s">
        <v>3047</v>
      </c>
      <c r="U67" s="17" t="s">
        <v>3047</v>
      </c>
      <c r="V67" s="17" t="s">
        <v>3047</v>
      </c>
      <c r="W67" s="17" t="s">
        <v>3047</v>
      </c>
      <c r="X67" s="17" t="s">
        <v>3047</v>
      </c>
      <c r="Y67" s="17" t="s">
        <v>3047</v>
      </c>
      <c r="Z67" s="17" t="s">
        <v>3047</v>
      </c>
      <c r="AA67" s="17" t="s">
        <v>3047</v>
      </c>
      <c r="AB67" s="17" t="s">
        <v>3047</v>
      </c>
      <c r="AC67" s="17" t="s">
        <v>3047</v>
      </c>
      <c r="AD67" s="17" t="s">
        <v>3047</v>
      </c>
      <c r="AE67" s="17" t="s">
        <v>3047</v>
      </c>
      <c r="AF67" s="17" t="s">
        <v>3047</v>
      </c>
    </row>
    <row r="68">
      <c r="A68" s="8" t="s">
        <v>43</v>
      </c>
      <c r="B68" s="10" t="s">
        <v>43</v>
      </c>
      <c r="C68" s="7" t="s">
        <v>618</v>
      </c>
      <c r="D68" s="7" t="s">
        <v>744</v>
      </c>
      <c r="E68" s="7" t="s">
        <v>827</v>
      </c>
      <c r="F68" s="7" t="s">
        <v>1070</v>
      </c>
      <c r="G68" s="7" t="s">
        <v>881</v>
      </c>
      <c r="H68" s="7" t="s">
        <v>928</v>
      </c>
      <c r="I68" s="7" t="s">
        <v>964</v>
      </c>
      <c r="J68" s="7" t="s">
        <v>990</v>
      </c>
      <c r="K68" s="7" t="s">
        <v>1010</v>
      </c>
      <c r="L68" s="7" t="s">
        <v>1028</v>
      </c>
      <c r="M68" s="7" t="s">
        <v>1043</v>
      </c>
      <c r="N68" s="7" t="s">
        <v>1058</v>
      </c>
      <c r="O68" s="7" t="s">
        <v>1081</v>
      </c>
      <c r="P68" s="7" t="s">
        <v>1091</v>
      </c>
      <c r="Q68" s="7" t="s">
        <v>1103</v>
      </c>
      <c r="R68" s="7" t="s">
        <v>1113</v>
      </c>
      <c r="S68" s="7" t="s">
        <v>1122</v>
      </c>
      <c r="T68" s="7" t="s">
        <v>1131</v>
      </c>
      <c r="U68" s="7" t="s">
        <v>1139</v>
      </c>
      <c r="V68" s="7" t="s">
        <v>1146</v>
      </c>
      <c r="W68" s="7" t="s">
        <v>1152</v>
      </c>
      <c r="X68" s="7" t="s">
        <v>1159</v>
      </c>
      <c r="Y68" s="7" t="s">
        <v>1166</v>
      </c>
      <c r="Z68" s="7" t="s">
        <v>3046</v>
      </c>
      <c r="AA68" s="7" t="s">
        <v>1174</v>
      </c>
      <c r="AB68" s="7" t="s">
        <v>1180</v>
      </c>
      <c r="AC68" s="7" t="s">
        <v>1186</v>
      </c>
      <c r="AD68" s="7" t="s">
        <v>1192</v>
      </c>
      <c r="AE68" s="7" t="s">
        <v>1198</v>
      </c>
      <c r="AF68" s="7" t="s">
        <v>1204</v>
      </c>
    </row>
    <row r="69">
      <c r="A69" s="7" t="s">
        <v>3039</v>
      </c>
      <c r="B69" s="11" t="s">
        <v>2706</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row>
    <row r="70">
      <c r="A70" s="7" t="s">
        <v>3040</v>
      </c>
      <c r="B70" s="11" t="s">
        <v>2708</v>
      </c>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7" t="s">
        <v>3041</v>
      </c>
      <c r="B71" s="11" t="s">
        <v>2710</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3029</v>
      </c>
      <c r="B73" s="0" t="s">
        <v>1009</v>
      </c>
    </row>
    <row r="74">
      <c r="A74" s="19" t="s">
        <v>2975</v>
      </c>
      <c r="B74" s="0" t="s">
        <v>2976</v>
      </c>
    </row>
    <row r="75">
      <c r="A75" s="3" t="s">
        <v>43</v>
      </c>
      <c r="B75" s="5" t="s">
        <v>43</v>
      </c>
      <c r="C75" s="7" t="s">
        <v>3043</v>
      </c>
      <c r="D75" s="17" t="s">
        <v>3043</v>
      </c>
      <c r="E75" s="17" t="s">
        <v>3043</v>
      </c>
      <c r="F75" s="17" t="s">
        <v>3043</v>
      </c>
      <c r="G75" s="17" t="s">
        <v>3043</v>
      </c>
      <c r="H75" s="17" t="s">
        <v>3043</v>
      </c>
      <c r="I75" s="17" t="s">
        <v>3043</v>
      </c>
      <c r="J75" s="17" t="s">
        <v>3043</v>
      </c>
      <c r="K75" s="17" t="s">
        <v>3043</v>
      </c>
      <c r="L75" s="17" t="s">
        <v>3043</v>
      </c>
      <c r="M75" s="17" t="s">
        <v>3043</v>
      </c>
      <c r="N75" s="17" t="s">
        <v>3043</v>
      </c>
      <c r="O75" s="17" t="s">
        <v>3043</v>
      </c>
      <c r="P75" s="17" t="s">
        <v>3043</v>
      </c>
      <c r="Q75" s="17" t="s">
        <v>3043</v>
      </c>
      <c r="R75" s="17" t="s">
        <v>3043</v>
      </c>
      <c r="S75" s="17" t="s">
        <v>3043</v>
      </c>
      <c r="T75" s="17" t="s">
        <v>3043</v>
      </c>
      <c r="U75" s="17" t="s">
        <v>3043</v>
      </c>
      <c r="V75" s="17" t="s">
        <v>3043</v>
      </c>
      <c r="W75" s="17" t="s">
        <v>3043</v>
      </c>
      <c r="X75" s="17" t="s">
        <v>3043</v>
      </c>
      <c r="Y75" s="17" t="s">
        <v>3043</v>
      </c>
      <c r="Z75" s="17" t="s">
        <v>3043</v>
      </c>
      <c r="AA75" s="17" t="s">
        <v>3043</v>
      </c>
      <c r="AB75" s="17" t="s">
        <v>3043</v>
      </c>
      <c r="AC75" s="17" t="s">
        <v>3043</v>
      </c>
      <c r="AD75" s="17" t="s">
        <v>3043</v>
      </c>
      <c r="AE75" s="17" t="s">
        <v>3043</v>
      </c>
      <c r="AF75" s="17" t="s">
        <v>3043</v>
      </c>
    </row>
    <row r="76">
      <c r="A76" s="20" t="s">
        <v>43</v>
      </c>
      <c r="B76" s="21" t="s">
        <v>43</v>
      </c>
      <c r="C76" s="7" t="s">
        <v>3047</v>
      </c>
      <c r="D76" s="17" t="s">
        <v>3047</v>
      </c>
      <c r="E76" s="17" t="s">
        <v>3047</v>
      </c>
      <c r="F76" s="17" t="s">
        <v>3047</v>
      </c>
      <c r="G76" s="17" t="s">
        <v>3047</v>
      </c>
      <c r="H76" s="17" t="s">
        <v>3047</v>
      </c>
      <c r="I76" s="17" t="s">
        <v>3047</v>
      </c>
      <c r="J76" s="17" t="s">
        <v>3047</v>
      </c>
      <c r="K76" s="17" t="s">
        <v>3047</v>
      </c>
      <c r="L76" s="17" t="s">
        <v>3047</v>
      </c>
      <c r="M76" s="17" t="s">
        <v>3047</v>
      </c>
      <c r="N76" s="17" t="s">
        <v>3047</v>
      </c>
      <c r="O76" s="17" t="s">
        <v>3047</v>
      </c>
      <c r="P76" s="17" t="s">
        <v>3047</v>
      </c>
      <c r="Q76" s="17" t="s">
        <v>3047</v>
      </c>
      <c r="R76" s="17" t="s">
        <v>3047</v>
      </c>
      <c r="S76" s="17" t="s">
        <v>3047</v>
      </c>
      <c r="T76" s="17" t="s">
        <v>3047</v>
      </c>
      <c r="U76" s="17" t="s">
        <v>3047</v>
      </c>
      <c r="V76" s="17" t="s">
        <v>3047</v>
      </c>
      <c r="W76" s="17" t="s">
        <v>3047</v>
      </c>
      <c r="X76" s="17" t="s">
        <v>3047</v>
      </c>
      <c r="Y76" s="17" t="s">
        <v>3047</v>
      </c>
      <c r="Z76" s="17" t="s">
        <v>3047</v>
      </c>
      <c r="AA76" s="17" t="s">
        <v>3047</v>
      </c>
      <c r="AB76" s="17" t="s">
        <v>3047</v>
      </c>
      <c r="AC76" s="17" t="s">
        <v>3047</v>
      </c>
      <c r="AD76" s="17" t="s">
        <v>3047</v>
      </c>
      <c r="AE76" s="17" t="s">
        <v>3047</v>
      </c>
      <c r="AF76" s="17" t="s">
        <v>3047</v>
      </c>
    </row>
    <row r="77">
      <c r="A77" s="8" t="s">
        <v>43</v>
      </c>
      <c r="B77" s="10" t="s">
        <v>43</v>
      </c>
      <c r="C77" s="7" t="s">
        <v>618</v>
      </c>
      <c r="D77" s="7" t="s">
        <v>744</v>
      </c>
      <c r="E77" s="7" t="s">
        <v>827</v>
      </c>
      <c r="F77" s="7" t="s">
        <v>1070</v>
      </c>
      <c r="G77" s="7" t="s">
        <v>881</v>
      </c>
      <c r="H77" s="7" t="s">
        <v>928</v>
      </c>
      <c r="I77" s="7" t="s">
        <v>964</v>
      </c>
      <c r="J77" s="7" t="s">
        <v>990</v>
      </c>
      <c r="K77" s="7" t="s">
        <v>1010</v>
      </c>
      <c r="L77" s="7" t="s">
        <v>1028</v>
      </c>
      <c r="M77" s="7" t="s">
        <v>1043</v>
      </c>
      <c r="N77" s="7" t="s">
        <v>1058</v>
      </c>
      <c r="O77" s="7" t="s">
        <v>1081</v>
      </c>
      <c r="P77" s="7" t="s">
        <v>1091</v>
      </c>
      <c r="Q77" s="7" t="s">
        <v>1103</v>
      </c>
      <c r="R77" s="7" t="s">
        <v>1113</v>
      </c>
      <c r="S77" s="7" t="s">
        <v>1122</v>
      </c>
      <c r="T77" s="7" t="s">
        <v>1131</v>
      </c>
      <c r="U77" s="7" t="s">
        <v>1139</v>
      </c>
      <c r="V77" s="7" t="s">
        <v>1146</v>
      </c>
      <c r="W77" s="7" t="s">
        <v>1152</v>
      </c>
      <c r="X77" s="7" t="s">
        <v>1159</v>
      </c>
      <c r="Y77" s="7" t="s">
        <v>1166</v>
      </c>
      <c r="Z77" s="7" t="s">
        <v>3046</v>
      </c>
      <c r="AA77" s="7" t="s">
        <v>1174</v>
      </c>
      <c r="AB77" s="7" t="s">
        <v>1180</v>
      </c>
      <c r="AC77" s="7" t="s">
        <v>1186</v>
      </c>
      <c r="AD77" s="7" t="s">
        <v>1192</v>
      </c>
      <c r="AE77" s="7" t="s">
        <v>1198</v>
      </c>
      <c r="AF77" s="7" t="s">
        <v>1204</v>
      </c>
    </row>
    <row r="78">
      <c r="A78" s="7" t="s">
        <v>3039</v>
      </c>
      <c r="B78" s="11" t="s">
        <v>2706</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row>
    <row r="79">
      <c r="A79" s="7" t="s">
        <v>3040</v>
      </c>
      <c r="B79" s="11" t="s">
        <v>2708</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7" t="s">
        <v>3041</v>
      </c>
      <c r="B80" s="11" t="s">
        <v>2710</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2">
      <c r="A82" s="19" t="s">
        <v>3029</v>
      </c>
      <c r="B82" s="0" t="s">
        <v>1086</v>
      </c>
    </row>
    <row r="83">
      <c r="A83" s="19" t="s">
        <v>2975</v>
      </c>
      <c r="B83" s="0" t="s">
        <v>2976</v>
      </c>
    </row>
    <row r="84">
      <c r="A84" s="3" t="s">
        <v>43</v>
      </c>
      <c r="B84" s="5" t="s">
        <v>43</v>
      </c>
      <c r="C84" s="7" t="s">
        <v>3043</v>
      </c>
      <c r="D84" s="17" t="s">
        <v>3043</v>
      </c>
      <c r="E84" s="17" t="s">
        <v>3043</v>
      </c>
      <c r="F84" s="17" t="s">
        <v>3043</v>
      </c>
      <c r="G84" s="17" t="s">
        <v>3043</v>
      </c>
      <c r="H84" s="17" t="s">
        <v>3043</v>
      </c>
      <c r="I84" s="17" t="s">
        <v>3043</v>
      </c>
      <c r="J84" s="17" t="s">
        <v>3043</v>
      </c>
      <c r="K84" s="17" t="s">
        <v>3043</v>
      </c>
      <c r="L84" s="17" t="s">
        <v>3043</v>
      </c>
      <c r="M84" s="17" t="s">
        <v>3043</v>
      </c>
      <c r="N84" s="17" t="s">
        <v>3043</v>
      </c>
      <c r="O84" s="17" t="s">
        <v>3043</v>
      </c>
      <c r="P84" s="17" t="s">
        <v>3043</v>
      </c>
      <c r="Q84" s="17" t="s">
        <v>3043</v>
      </c>
      <c r="R84" s="17" t="s">
        <v>3043</v>
      </c>
      <c r="S84" s="17" t="s">
        <v>3043</v>
      </c>
      <c r="T84" s="17" t="s">
        <v>3043</v>
      </c>
      <c r="U84" s="17" t="s">
        <v>3043</v>
      </c>
      <c r="V84" s="17" t="s">
        <v>3043</v>
      </c>
      <c r="W84" s="17" t="s">
        <v>3043</v>
      </c>
      <c r="X84" s="17" t="s">
        <v>3043</v>
      </c>
      <c r="Y84" s="17" t="s">
        <v>3043</v>
      </c>
      <c r="Z84" s="17" t="s">
        <v>3043</v>
      </c>
      <c r="AA84" s="17" t="s">
        <v>3043</v>
      </c>
      <c r="AB84" s="17" t="s">
        <v>3043</v>
      </c>
      <c r="AC84" s="17" t="s">
        <v>3043</v>
      </c>
      <c r="AD84" s="17" t="s">
        <v>3043</v>
      </c>
      <c r="AE84" s="17" t="s">
        <v>3043</v>
      </c>
      <c r="AF84" s="17" t="s">
        <v>3043</v>
      </c>
    </row>
    <row r="85">
      <c r="A85" s="20" t="s">
        <v>43</v>
      </c>
      <c r="B85" s="21" t="s">
        <v>43</v>
      </c>
      <c r="C85" s="7" t="s">
        <v>3047</v>
      </c>
      <c r="D85" s="17" t="s">
        <v>3047</v>
      </c>
      <c r="E85" s="17" t="s">
        <v>3047</v>
      </c>
      <c r="F85" s="17" t="s">
        <v>3047</v>
      </c>
      <c r="G85" s="17" t="s">
        <v>3047</v>
      </c>
      <c r="H85" s="17" t="s">
        <v>3047</v>
      </c>
      <c r="I85" s="17" t="s">
        <v>3047</v>
      </c>
      <c r="J85" s="17" t="s">
        <v>3047</v>
      </c>
      <c r="K85" s="17" t="s">
        <v>3047</v>
      </c>
      <c r="L85" s="17" t="s">
        <v>3047</v>
      </c>
      <c r="M85" s="17" t="s">
        <v>3047</v>
      </c>
      <c r="N85" s="17" t="s">
        <v>3047</v>
      </c>
      <c r="O85" s="17" t="s">
        <v>3047</v>
      </c>
      <c r="P85" s="17" t="s">
        <v>3047</v>
      </c>
      <c r="Q85" s="17" t="s">
        <v>3047</v>
      </c>
      <c r="R85" s="17" t="s">
        <v>3047</v>
      </c>
      <c r="S85" s="17" t="s">
        <v>3047</v>
      </c>
      <c r="T85" s="17" t="s">
        <v>3047</v>
      </c>
      <c r="U85" s="17" t="s">
        <v>3047</v>
      </c>
      <c r="V85" s="17" t="s">
        <v>3047</v>
      </c>
      <c r="W85" s="17" t="s">
        <v>3047</v>
      </c>
      <c r="X85" s="17" t="s">
        <v>3047</v>
      </c>
      <c r="Y85" s="17" t="s">
        <v>3047</v>
      </c>
      <c r="Z85" s="17" t="s">
        <v>3047</v>
      </c>
      <c r="AA85" s="17" t="s">
        <v>3047</v>
      </c>
      <c r="AB85" s="17" t="s">
        <v>3047</v>
      </c>
      <c r="AC85" s="17" t="s">
        <v>3047</v>
      </c>
      <c r="AD85" s="17" t="s">
        <v>3047</v>
      </c>
      <c r="AE85" s="17" t="s">
        <v>3047</v>
      </c>
      <c r="AF85" s="17" t="s">
        <v>3047</v>
      </c>
    </row>
    <row r="86">
      <c r="A86" s="8" t="s">
        <v>43</v>
      </c>
      <c r="B86" s="10" t="s">
        <v>43</v>
      </c>
      <c r="C86" s="7" t="s">
        <v>618</v>
      </c>
      <c r="D86" s="7" t="s">
        <v>744</v>
      </c>
      <c r="E86" s="7" t="s">
        <v>827</v>
      </c>
      <c r="F86" s="7" t="s">
        <v>1070</v>
      </c>
      <c r="G86" s="7" t="s">
        <v>881</v>
      </c>
      <c r="H86" s="7" t="s">
        <v>928</v>
      </c>
      <c r="I86" s="7" t="s">
        <v>964</v>
      </c>
      <c r="J86" s="7" t="s">
        <v>990</v>
      </c>
      <c r="K86" s="7" t="s">
        <v>1010</v>
      </c>
      <c r="L86" s="7" t="s">
        <v>1028</v>
      </c>
      <c r="M86" s="7" t="s">
        <v>1043</v>
      </c>
      <c r="N86" s="7" t="s">
        <v>1058</v>
      </c>
      <c r="O86" s="7" t="s">
        <v>1081</v>
      </c>
      <c r="P86" s="7" t="s">
        <v>1091</v>
      </c>
      <c r="Q86" s="7" t="s">
        <v>1103</v>
      </c>
      <c r="R86" s="7" t="s">
        <v>1113</v>
      </c>
      <c r="S86" s="7" t="s">
        <v>1122</v>
      </c>
      <c r="T86" s="7" t="s">
        <v>1131</v>
      </c>
      <c r="U86" s="7" t="s">
        <v>1139</v>
      </c>
      <c r="V86" s="7" t="s">
        <v>1146</v>
      </c>
      <c r="W86" s="7" t="s">
        <v>1152</v>
      </c>
      <c r="X86" s="7" t="s">
        <v>1159</v>
      </c>
      <c r="Y86" s="7" t="s">
        <v>1166</v>
      </c>
      <c r="Z86" s="7" t="s">
        <v>3046</v>
      </c>
      <c r="AA86" s="7" t="s">
        <v>1174</v>
      </c>
      <c r="AB86" s="7" t="s">
        <v>1180</v>
      </c>
      <c r="AC86" s="7" t="s">
        <v>1186</v>
      </c>
      <c r="AD86" s="7" t="s">
        <v>1192</v>
      </c>
      <c r="AE86" s="7" t="s">
        <v>1198</v>
      </c>
      <c r="AF86" s="7" t="s">
        <v>1204</v>
      </c>
    </row>
    <row r="87">
      <c r="A87" s="7" t="s">
        <v>3039</v>
      </c>
      <c r="B87" s="11" t="s">
        <v>2706</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row>
    <row r="88">
      <c r="A88" s="7" t="s">
        <v>3040</v>
      </c>
      <c r="B88" s="11" t="s">
        <v>2708</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3041</v>
      </c>
      <c r="B89" s="11" t="s">
        <v>2710</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1">
      <c r="A91" s="19" t="s">
        <v>3029</v>
      </c>
      <c r="B91" s="0" t="s">
        <v>644</v>
      </c>
    </row>
    <row r="92">
      <c r="A92" s="19" t="s">
        <v>2975</v>
      </c>
      <c r="B92" s="0" t="s">
        <v>2976</v>
      </c>
    </row>
    <row r="93">
      <c r="A93" s="3" t="s">
        <v>43</v>
      </c>
      <c r="B93" s="5" t="s">
        <v>43</v>
      </c>
      <c r="C93" s="7" t="s">
        <v>3043</v>
      </c>
      <c r="D93" s="17" t="s">
        <v>3043</v>
      </c>
      <c r="E93" s="17" t="s">
        <v>3043</v>
      </c>
      <c r="F93" s="17" t="s">
        <v>3043</v>
      </c>
      <c r="G93" s="17" t="s">
        <v>3043</v>
      </c>
      <c r="H93" s="17" t="s">
        <v>3043</v>
      </c>
      <c r="I93" s="17" t="s">
        <v>3043</v>
      </c>
      <c r="J93" s="17" t="s">
        <v>3043</v>
      </c>
      <c r="K93" s="17" t="s">
        <v>3043</v>
      </c>
      <c r="L93" s="17" t="s">
        <v>3043</v>
      </c>
      <c r="M93" s="17" t="s">
        <v>3043</v>
      </c>
      <c r="N93" s="17" t="s">
        <v>3043</v>
      </c>
      <c r="O93" s="17" t="s">
        <v>3043</v>
      </c>
      <c r="P93" s="17" t="s">
        <v>3043</v>
      </c>
      <c r="Q93" s="17" t="s">
        <v>3043</v>
      </c>
      <c r="R93" s="17" t="s">
        <v>3043</v>
      </c>
      <c r="S93" s="17" t="s">
        <v>3043</v>
      </c>
      <c r="T93" s="17" t="s">
        <v>3043</v>
      </c>
      <c r="U93" s="17" t="s">
        <v>3043</v>
      </c>
      <c r="V93" s="17" t="s">
        <v>3043</v>
      </c>
      <c r="W93" s="17" t="s">
        <v>3043</v>
      </c>
      <c r="X93" s="17" t="s">
        <v>3043</v>
      </c>
      <c r="Y93" s="17" t="s">
        <v>3043</v>
      </c>
      <c r="Z93" s="17" t="s">
        <v>3043</v>
      </c>
      <c r="AA93" s="17" t="s">
        <v>3043</v>
      </c>
      <c r="AB93" s="17" t="s">
        <v>3043</v>
      </c>
      <c r="AC93" s="17" t="s">
        <v>3043</v>
      </c>
      <c r="AD93" s="17" t="s">
        <v>3043</v>
      </c>
      <c r="AE93" s="17" t="s">
        <v>3043</v>
      </c>
      <c r="AF93" s="17" t="s">
        <v>3043</v>
      </c>
    </row>
    <row r="94">
      <c r="A94" s="20" t="s">
        <v>43</v>
      </c>
      <c r="B94" s="21" t="s">
        <v>43</v>
      </c>
      <c r="C94" s="7" t="s">
        <v>3047</v>
      </c>
      <c r="D94" s="17" t="s">
        <v>3047</v>
      </c>
      <c r="E94" s="17" t="s">
        <v>3047</v>
      </c>
      <c r="F94" s="17" t="s">
        <v>3047</v>
      </c>
      <c r="G94" s="17" t="s">
        <v>3047</v>
      </c>
      <c r="H94" s="17" t="s">
        <v>3047</v>
      </c>
      <c r="I94" s="17" t="s">
        <v>3047</v>
      </c>
      <c r="J94" s="17" t="s">
        <v>3047</v>
      </c>
      <c r="K94" s="17" t="s">
        <v>3047</v>
      </c>
      <c r="L94" s="17" t="s">
        <v>3047</v>
      </c>
      <c r="M94" s="17" t="s">
        <v>3047</v>
      </c>
      <c r="N94" s="17" t="s">
        <v>3047</v>
      </c>
      <c r="O94" s="17" t="s">
        <v>3047</v>
      </c>
      <c r="P94" s="17" t="s">
        <v>3047</v>
      </c>
      <c r="Q94" s="17" t="s">
        <v>3047</v>
      </c>
      <c r="R94" s="17" t="s">
        <v>3047</v>
      </c>
      <c r="S94" s="17" t="s">
        <v>3047</v>
      </c>
      <c r="T94" s="17" t="s">
        <v>3047</v>
      </c>
      <c r="U94" s="17" t="s">
        <v>3047</v>
      </c>
      <c r="V94" s="17" t="s">
        <v>3047</v>
      </c>
      <c r="W94" s="17" t="s">
        <v>3047</v>
      </c>
      <c r="X94" s="17" t="s">
        <v>3047</v>
      </c>
      <c r="Y94" s="17" t="s">
        <v>3047</v>
      </c>
      <c r="Z94" s="17" t="s">
        <v>3047</v>
      </c>
      <c r="AA94" s="17" t="s">
        <v>3047</v>
      </c>
      <c r="AB94" s="17" t="s">
        <v>3047</v>
      </c>
      <c r="AC94" s="17" t="s">
        <v>3047</v>
      </c>
      <c r="AD94" s="17" t="s">
        <v>3047</v>
      </c>
      <c r="AE94" s="17" t="s">
        <v>3047</v>
      </c>
      <c r="AF94" s="17" t="s">
        <v>3047</v>
      </c>
    </row>
    <row r="95">
      <c r="A95" s="8" t="s">
        <v>43</v>
      </c>
      <c r="B95" s="10" t="s">
        <v>43</v>
      </c>
      <c r="C95" s="7" t="s">
        <v>618</v>
      </c>
      <c r="D95" s="7" t="s">
        <v>744</v>
      </c>
      <c r="E95" s="7" t="s">
        <v>827</v>
      </c>
      <c r="F95" s="7" t="s">
        <v>1070</v>
      </c>
      <c r="G95" s="7" t="s">
        <v>881</v>
      </c>
      <c r="H95" s="7" t="s">
        <v>928</v>
      </c>
      <c r="I95" s="7" t="s">
        <v>964</v>
      </c>
      <c r="J95" s="7" t="s">
        <v>990</v>
      </c>
      <c r="K95" s="7" t="s">
        <v>1010</v>
      </c>
      <c r="L95" s="7" t="s">
        <v>1028</v>
      </c>
      <c r="M95" s="7" t="s">
        <v>1043</v>
      </c>
      <c r="N95" s="7" t="s">
        <v>1058</v>
      </c>
      <c r="O95" s="7" t="s">
        <v>1081</v>
      </c>
      <c r="P95" s="7" t="s">
        <v>1091</v>
      </c>
      <c r="Q95" s="7" t="s">
        <v>1103</v>
      </c>
      <c r="R95" s="7" t="s">
        <v>1113</v>
      </c>
      <c r="S95" s="7" t="s">
        <v>1122</v>
      </c>
      <c r="T95" s="7" t="s">
        <v>1131</v>
      </c>
      <c r="U95" s="7" t="s">
        <v>1139</v>
      </c>
      <c r="V95" s="7" t="s">
        <v>1146</v>
      </c>
      <c r="W95" s="7" t="s">
        <v>1152</v>
      </c>
      <c r="X95" s="7" t="s">
        <v>1159</v>
      </c>
      <c r="Y95" s="7" t="s">
        <v>1166</v>
      </c>
      <c r="Z95" s="7" t="s">
        <v>3046</v>
      </c>
      <c r="AA95" s="7" t="s">
        <v>1174</v>
      </c>
      <c r="AB95" s="7" t="s">
        <v>1180</v>
      </c>
      <c r="AC95" s="7" t="s">
        <v>1186</v>
      </c>
      <c r="AD95" s="7" t="s">
        <v>1192</v>
      </c>
      <c r="AE95" s="7" t="s">
        <v>1198</v>
      </c>
      <c r="AF95" s="7" t="s">
        <v>1204</v>
      </c>
    </row>
    <row r="96">
      <c r="A96" s="7" t="s">
        <v>3039</v>
      </c>
      <c r="B96" s="11" t="s">
        <v>2706</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row>
    <row r="97">
      <c r="A97" s="7" t="s">
        <v>3040</v>
      </c>
      <c r="B97" s="11" t="s">
        <v>2708</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7" t="s">
        <v>3041</v>
      </c>
      <c r="B98" s="11" t="s">
        <v>2710</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100">
      <c r="A100" s="19" t="s">
        <v>3029</v>
      </c>
      <c r="B100" s="0" t="s">
        <v>1090</v>
      </c>
    </row>
    <row r="101">
      <c r="A101" s="19" t="s">
        <v>2975</v>
      </c>
      <c r="B101" s="0" t="s">
        <v>2976</v>
      </c>
    </row>
    <row r="102">
      <c r="A102" s="3" t="s">
        <v>43</v>
      </c>
      <c r="B102" s="5" t="s">
        <v>43</v>
      </c>
      <c r="C102" s="7" t="s">
        <v>3043</v>
      </c>
      <c r="D102" s="17" t="s">
        <v>3043</v>
      </c>
      <c r="E102" s="17" t="s">
        <v>3043</v>
      </c>
      <c r="F102" s="17" t="s">
        <v>3043</v>
      </c>
      <c r="G102" s="17" t="s">
        <v>3043</v>
      </c>
      <c r="H102" s="17" t="s">
        <v>3043</v>
      </c>
      <c r="I102" s="17" t="s">
        <v>3043</v>
      </c>
      <c r="J102" s="17" t="s">
        <v>3043</v>
      </c>
      <c r="K102" s="17" t="s">
        <v>3043</v>
      </c>
      <c r="L102" s="17" t="s">
        <v>3043</v>
      </c>
      <c r="M102" s="17" t="s">
        <v>3043</v>
      </c>
      <c r="N102" s="17" t="s">
        <v>3043</v>
      </c>
      <c r="O102" s="17" t="s">
        <v>3043</v>
      </c>
      <c r="P102" s="17" t="s">
        <v>3043</v>
      </c>
      <c r="Q102" s="17" t="s">
        <v>3043</v>
      </c>
      <c r="R102" s="17" t="s">
        <v>3043</v>
      </c>
      <c r="S102" s="17" t="s">
        <v>3043</v>
      </c>
      <c r="T102" s="17" t="s">
        <v>3043</v>
      </c>
      <c r="U102" s="17" t="s">
        <v>3043</v>
      </c>
      <c r="V102" s="17" t="s">
        <v>3043</v>
      </c>
      <c r="W102" s="17" t="s">
        <v>3043</v>
      </c>
      <c r="X102" s="17" t="s">
        <v>3043</v>
      </c>
      <c r="Y102" s="17" t="s">
        <v>3043</v>
      </c>
      <c r="Z102" s="17" t="s">
        <v>3043</v>
      </c>
      <c r="AA102" s="17" t="s">
        <v>3043</v>
      </c>
      <c r="AB102" s="17" t="s">
        <v>3043</v>
      </c>
      <c r="AC102" s="17" t="s">
        <v>3043</v>
      </c>
      <c r="AD102" s="17" t="s">
        <v>3043</v>
      </c>
      <c r="AE102" s="17" t="s">
        <v>3043</v>
      </c>
      <c r="AF102" s="17" t="s">
        <v>3043</v>
      </c>
    </row>
    <row r="103">
      <c r="A103" s="20" t="s">
        <v>43</v>
      </c>
      <c r="B103" s="21" t="s">
        <v>43</v>
      </c>
      <c r="C103" s="7" t="s">
        <v>3047</v>
      </c>
      <c r="D103" s="17" t="s">
        <v>3047</v>
      </c>
      <c r="E103" s="17" t="s">
        <v>3047</v>
      </c>
      <c r="F103" s="17" t="s">
        <v>3047</v>
      </c>
      <c r="G103" s="17" t="s">
        <v>3047</v>
      </c>
      <c r="H103" s="17" t="s">
        <v>3047</v>
      </c>
      <c r="I103" s="17" t="s">
        <v>3047</v>
      </c>
      <c r="J103" s="17" t="s">
        <v>3047</v>
      </c>
      <c r="K103" s="17" t="s">
        <v>3047</v>
      </c>
      <c r="L103" s="17" t="s">
        <v>3047</v>
      </c>
      <c r="M103" s="17" t="s">
        <v>3047</v>
      </c>
      <c r="N103" s="17" t="s">
        <v>3047</v>
      </c>
      <c r="O103" s="17" t="s">
        <v>3047</v>
      </c>
      <c r="P103" s="17" t="s">
        <v>3047</v>
      </c>
      <c r="Q103" s="17" t="s">
        <v>3047</v>
      </c>
      <c r="R103" s="17" t="s">
        <v>3047</v>
      </c>
      <c r="S103" s="17" t="s">
        <v>3047</v>
      </c>
      <c r="T103" s="17" t="s">
        <v>3047</v>
      </c>
      <c r="U103" s="17" t="s">
        <v>3047</v>
      </c>
      <c r="V103" s="17" t="s">
        <v>3047</v>
      </c>
      <c r="W103" s="17" t="s">
        <v>3047</v>
      </c>
      <c r="X103" s="17" t="s">
        <v>3047</v>
      </c>
      <c r="Y103" s="17" t="s">
        <v>3047</v>
      </c>
      <c r="Z103" s="17" t="s">
        <v>3047</v>
      </c>
      <c r="AA103" s="17" t="s">
        <v>3047</v>
      </c>
      <c r="AB103" s="17" t="s">
        <v>3047</v>
      </c>
      <c r="AC103" s="17" t="s">
        <v>3047</v>
      </c>
      <c r="AD103" s="17" t="s">
        <v>3047</v>
      </c>
      <c r="AE103" s="17" t="s">
        <v>3047</v>
      </c>
      <c r="AF103" s="17" t="s">
        <v>3047</v>
      </c>
    </row>
    <row r="104">
      <c r="A104" s="8" t="s">
        <v>43</v>
      </c>
      <c r="B104" s="10" t="s">
        <v>43</v>
      </c>
      <c r="C104" s="7" t="s">
        <v>618</v>
      </c>
      <c r="D104" s="7" t="s">
        <v>744</v>
      </c>
      <c r="E104" s="7" t="s">
        <v>827</v>
      </c>
      <c r="F104" s="7" t="s">
        <v>1070</v>
      </c>
      <c r="G104" s="7" t="s">
        <v>881</v>
      </c>
      <c r="H104" s="7" t="s">
        <v>928</v>
      </c>
      <c r="I104" s="7" t="s">
        <v>964</v>
      </c>
      <c r="J104" s="7" t="s">
        <v>990</v>
      </c>
      <c r="K104" s="7" t="s">
        <v>1010</v>
      </c>
      <c r="L104" s="7" t="s">
        <v>1028</v>
      </c>
      <c r="M104" s="7" t="s">
        <v>1043</v>
      </c>
      <c r="N104" s="7" t="s">
        <v>1058</v>
      </c>
      <c r="O104" s="7" t="s">
        <v>1081</v>
      </c>
      <c r="P104" s="7" t="s">
        <v>1091</v>
      </c>
      <c r="Q104" s="7" t="s">
        <v>1103</v>
      </c>
      <c r="R104" s="7" t="s">
        <v>1113</v>
      </c>
      <c r="S104" s="7" t="s">
        <v>1122</v>
      </c>
      <c r="T104" s="7" t="s">
        <v>1131</v>
      </c>
      <c r="U104" s="7" t="s">
        <v>1139</v>
      </c>
      <c r="V104" s="7" t="s">
        <v>1146</v>
      </c>
      <c r="W104" s="7" t="s">
        <v>1152</v>
      </c>
      <c r="X104" s="7" t="s">
        <v>1159</v>
      </c>
      <c r="Y104" s="7" t="s">
        <v>1166</v>
      </c>
      <c r="Z104" s="7" t="s">
        <v>3046</v>
      </c>
      <c r="AA104" s="7" t="s">
        <v>1174</v>
      </c>
      <c r="AB104" s="7" t="s">
        <v>1180</v>
      </c>
      <c r="AC104" s="7" t="s">
        <v>1186</v>
      </c>
      <c r="AD104" s="7" t="s">
        <v>1192</v>
      </c>
      <c r="AE104" s="7" t="s">
        <v>1198</v>
      </c>
      <c r="AF104" s="7" t="s">
        <v>1204</v>
      </c>
    </row>
    <row r="105">
      <c r="A105" s="7" t="s">
        <v>3039</v>
      </c>
      <c r="B105" s="11" t="s">
        <v>2706</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row>
    <row r="106">
      <c r="A106" s="7" t="s">
        <v>3040</v>
      </c>
      <c r="B106" s="11" t="s">
        <v>2708</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7" t="s">
        <v>3041</v>
      </c>
      <c r="B107" s="11" t="s">
        <v>2710</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9">
      <c r="A109" s="19" t="s">
        <v>3029</v>
      </c>
      <c r="B109" s="0" t="s">
        <v>743</v>
      </c>
    </row>
    <row r="110">
      <c r="A110" s="19" t="s">
        <v>2975</v>
      </c>
      <c r="B110" s="0" t="s">
        <v>2976</v>
      </c>
    </row>
    <row r="111">
      <c r="A111" s="3" t="s">
        <v>43</v>
      </c>
      <c r="B111" s="5" t="s">
        <v>43</v>
      </c>
      <c r="C111" s="7" t="s">
        <v>3043</v>
      </c>
      <c r="D111" s="17" t="s">
        <v>3043</v>
      </c>
      <c r="E111" s="17" t="s">
        <v>3043</v>
      </c>
      <c r="F111" s="17" t="s">
        <v>3043</v>
      </c>
      <c r="G111" s="17" t="s">
        <v>3043</v>
      </c>
      <c r="H111" s="17" t="s">
        <v>3043</v>
      </c>
      <c r="I111" s="17" t="s">
        <v>3043</v>
      </c>
      <c r="J111" s="17" t="s">
        <v>3043</v>
      </c>
      <c r="K111" s="17" t="s">
        <v>3043</v>
      </c>
      <c r="L111" s="17" t="s">
        <v>3043</v>
      </c>
      <c r="M111" s="17" t="s">
        <v>3043</v>
      </c>
      <c r="N111" s="17" t="s">
        <v>3043</v>
      </c>
      <c r="O111" s="17" t="s">
        <v>3043</v>
      </c>
      <c r="P111" s="17" t="s">
        <v>3043</v>
      </c>
      <c r="Q111" s="17" t="s">
        <v>3043</v>
      </c>
      <c r="R111" s="17" t="s">
        <v>3043</v>
      </c>
      <c r="S111" s="17" t="s">
        <v>3043</v>
      </c>
      <c r="T111" s="17" t="s">
        <v>3043</v>
      </c>
      <c r="U111" s="17" t="s">
        <v>3043</v>
      </c>
      <c r="V111" s="17" t="s">
        <v>3043</v>
      </c>
      <c r="W111" s="17" t="s">
        <v>3043</v>
      </c>
      <c r="X111" s="17" t="s">
        <v>3043</v>
      </c>
      <c r="Y111" s="17" t="s">
        <v>3043</v>
      </c>
      <c r="Z111" s="17" t="s">
        <v>3043</v>
      </c>
      <c r="AA111" s="17" t="s">
        <v>3043</v>
      </c>
      <c r="AB111" s="17" t="s">
        <v>3043</v>
      </c>
      <c r="AC111" s="17" t="s">
        <v>3043</v>
      </c>
      <c r="AD111" s="17" t="s">
        <v>3043</v>
      </c>
      <c r="AE111" s="17" t="s">
        <v>3043</v>
      </c>
      <c r="AF111" s="17" t="s">
        <v>3043</v>
      </c>
    </row>
    <row r="112">
      <c r="A112" s="20" t="s">
        <v>43</v>
      </c>
      <c r="B112" s="21" t="s">
        <v>43</v>
      </c>
      <c r="C112" s="7" t="s">
        <v>3047</v>
      </c>
      <c r="D112" s="17" t="s">
        <v>3047</v>
      </c>
      <c r="E112" s="17" t="s">
        <v>3047</v>
      </c>
      <c r="F112" s="17" t="s">
        <v>3047</v>
      </c>
      <c r="G112" s="17" t="s">
        <v>3047</v>
      </c>
      <c r="H112" s="17" t="s">
        <v>3047</v>
      </c>
      <c r="I112" s="17" t="s">
        <v>3047</v>
      </c>
      <c r="J112" s="17" t="s">
        <v>3047</v>
      </c>
      <c r="K112" s="17" t="s">
        <v>3047</v>
      </c>
      <c r="L112" s="17" t="s">
        <v>3047</v>
      </c>
      <c r="M112" s="17" t="s">
        <v>3047</v>
      </c>
      <c r="N112" s="17" t="s">
        <v>3047</v>
      </c>
      <c r="O112" s="17" t="s">
        <v>3047</v>
      </c>
      <c r="P112" s="17" t="s">
        <v>3047</v>
      </c>
      <c r="Q112" s="17" t="s">
        <v>3047</v>
      </c>
      <c r="R112" s="17" t="s">
        <v>3047</v>
      </c>
      <c r="S112" s="17" t="s">
        <v>3047</v>
      </c>
      <c r="T112" s="17" t="s">
        <v>3047</v>
      </c>
      <c r="U112" s="17" t="s">
        <v>3047</v>
      </c>
      <c r="V112" s="17" t="s">
        <v>3047</v>
      </c>
      <c r="W112" s="17" t="s">
        <v>3047</v>
      </c>
      <c r="X112" s="17" t="s">
        <v>3047</v>
      </c>
      <c r="Y112" s="17" t="s">
        <v>3047</v>
      </c>
      <c r="Z112" s="17" t="s">
        <v>3047</v>
      </c>
      <c r="AA112" s="17" t="s">
        <v>3047</v>
      </c>
      <c r="AB112" s="17" t="s">
        <v>3047</v>
      </c>
      <c r="AC112" s="17" t="s">
        <v>3047</v>
      </c>
      <c r="AD112" s="17" t="s">
        <v>3047</v>
      </c>
      <c r="AE112" s="17" t="s">
        <v>3047</v>
      </c>
      <c r="AF112" s="17" t="s">
        <v>3047</v>
      </c>
    </row>
    <row r="113">
      <c r="A113" s="8" t="s">
        <v>43</v>
      </c>
      <c r="B113" s="10" t="s">
        <v>43</v>
      </c>
      <c r="C113" s="7" t="s">
        <v>618</v>
      </c>
      <c r="D113" s="7" t="s">
        <v>744</v>
      </c>
      <c r="E113" s="7" t="s">
        <v>827</v>
      </c>
      <c r="F113" s="7" t="s">
        <v>1070</v>
      </c>
      <c r="G113" s="7" t="s">
        <v>881</v>
      </c>
      <c r="H113" s="7" t="s">
        <v>928</v>
      </c>
      <c r="I113" s="7" t="s">
        <v>964</v>
      </c>
      <c r="J113" s="7" t="s">
        <v>990</v>
      </c>
      <c r="K113" s="7" t="s">
        <v>1010</v>
      </c>
      <c r="L113" s="7" t="s">
        <v>1028</v>
      </c>
      <c r="M113" s="7" t="s">
        <v>1043</v>
      </c>
      <c r="N113" s="7" t="s">
        <v>1058</v>
      </c>
      <c r="O113" s="7" t="s">
        <v>1081</v>
      </c>
      <c r="P113" s="7" t="s">
        <v>1091</v>
      </c>
      <c r="Q113" s="7" t="s">
        <v>1103</v>
      </c>
      <c r="R113" s="7" t="s">
        <v>1113</v>
      </c>
      <c r="S113" s="7" t="s">
        <v>1122</v>
      </c>
      <c r="T113" s="7" t="s">
        <v>1131</v>
      </c>
      <c r="U113" s="7" t="s">
        <v>1139</v>
      </c>
      <c r="V113" s="7" t="s">
        <v>1146</v>
      </c>
      <c r="W113" s="7" t="s">
        <v>1152</v>
      </c>
      <c r="X113" s="7" t="s">
        <v>1159</v>
      </c>
      <c r="Y113" s="7" t="s">
        <v>1166</v>
      </c>
      <c r="Z113" s="7" t="s">
        <v>3046</v>
      </c>
      <c r="AA113" s="7" t="s">
        <v>1174</v>
      </c>
      <c r="AB113" s="7" t="s">
        <v>1180</v>
      </c>
      <c r="AC113" s="7" t="s">
        <v>1186</v>
      </c>
      <c r="AD113" s="7" t="s">
        <v>1192</v>
      </c>
      <c r="AE113" s="7" t="s">
        <v>1198</v>
      </c>
      <c r="AF113" s="7" t="s">
        <v>1204</v>
      </c>
    </row>
    <row r="114">
      <c r="A114" s="7" t="s">
        <v>3039</v>
      </c>
      <c r="B114" s="11" t="s">
        <v>2706</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row>
    <row r="115">
      <c r="A115" s="7" t="s">
        <v>3040</v>
      </c>
      <c r="B115" s="11" t="s">
        <v>2708</v>
      </c>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7" t="s">
        <v>3041</v>
      </c>
      <c r="B116" s="11" t="s">
        <v>2710</v>
      </c>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row>
    <row r="118">
      <c r="A118" s="19" t="s">
        <v>3029</v>
      </c>
      <c r="B118" s="0" t="s">
        <v>1158</v>
      </c>
    </row>
    <row r="119">
      <c r="A119" s="19" t="s">
        <v>2975</v>
      </c>
      <c r="B119" s="0" t="s">
        <v>2976</v>
      </c>
    </row>
    <row r="120">
      <c r="A120" s="3" t="s">
        <v>43</v>
      </c>
      <c r="B120" s="5" t="s">
        <v>43</v>
      </c>
      <c r="C120" s="7" t="s">
        <v>3043</v>
      </c>
      <c r="D120" s="17" t="s">
        <v>3043</v>
      </c>
      <c r="E120" s="17" t="s">
        <v>3043</v>
      </c>
      <c r="F120" s="17" t="s">
        <v>3043</v>
      </c>
      <c r="G120" s="17" t="s">
        <v>3043</v>
      </c>
      <c r="H120" s="17" t="s">
        <v>3043</v>
      </c>
      <c r="I120" s="17" t="s">
        <v>3043</v>
      </c>
      <c r="J120" s="17" t="s">
        <v>3043</v>
      </c>
      <c r="K120" s="17" t="s">
        <v>3043</v>
      </c>
      <c r="L120" s="17" t="s">
        <v>3043</v>
      </c>
      <c r="M120" s="17" t="s">
        <v>3043</v>
      </c>
      <c r="N120" s="17" t="s">
        <v>3043</v>
      </c>
      <c r="O120" s="17" t="s">
        <v>3043</v>
      </c>
      <c r="P120" s="17" t="s">
        <v>3043</v>
      </c>
      <c r="Q120" s="17" t="s">
        <v>3043</v>
      </c>
      <c r="R120" s="17" t="s">
        <v>3043</v>
      </c>
      <c r="S120" s="17" t="s">
        <v>3043</v>
      </c>
      <c r="T120" s="17" t="s">
        <v>3043</v>
      </c>
      <c r="U120" s="17" t="s">
        <v>3043</v>
      </c>
      <c r="V120" s="17" t="s">
        <v>3043</v>
      </c>
      <c r="W120" s="17" t="s">
        <v>3043</v>
      </c>
      <c r="X120" s="17" t="s">
        <v>3043</v>
      </c>
      <c r="Y120" s="17" t="s">
        <v>3043</v>
      </c>
      <c r="Z120" s="17" t="s">
        <v>3043</v>
      </c>
      <c r="AA120" s="17" t="s">
        <v>3043</v>
      </c>
      <c r="AB120" s="17" t="s">
        <v>3043</v>
      </c>
      <c r="AC120" s="17" t="s">
        <v>3043</v>
      </c>
      <c r="AD120" s="17" t="s">
        <v>3043</v>
      </c>
      <c r="AE120" s="17" t="s">
        <v>3043</v>
      </c>
      <c r="AF120" s="17" t="s">
        <v>3043</v>
      </c>
    </row>
    <row r="121">
      <c r="A121" s="20" t="s">
        <v>43</v>
      </c>
      <c r="B121" s="21" t="s">
        <v>43</v>
      </c>
      <c r="C121" s="7" t="s">
        <v>3047</v>
      </c>
      <c r="D121" s="17" t="s">
        <v>3047</v>
      </c>
      <c r="E121" s="17" t="s">
        <v>3047</v>
      </c>
      <c r="F121" s="17" t="s">
        <v>3047</v>
      </c>
      <c r="G121" s="17" t="s">
        <v>3047</v>
      </c>
      <c r="H121" s="17" t="s">
        <v>3047</v>
      </c>
      <c r="I121" s="17" t="s">
        <v>3047</v>
      </c>
      <c r="J121" s="17" t="s">
        <v>3047</v>
      </c>
      <c r="K121" s="17" t="s">
        <v>3047</v>
      </c>
      <c r="L121" s="17" t="s">
        <v>3047</v>
      </c>
      <c r="M121" s="17" t="s">
        <v>3047</v>
      </c>
      <c r="N121" s="17" t="s">
        <v>3047</v>
      </c>
      <c r="O121" s="17" t="s">
        <v>3047</v>
      </c>
      <c r="P121" s="17" t="s">
        <v>3047</v>
      </c>
      <c r="Q121" s="17" t="s">
        <v>3047</v>
      </c>
      <c r="R121" s="17" t="s">
        <v>3047</v>
      </c>
      <c r="S121" s="17" t="s">
        <v>3047</v>
      </c>
      <c r="T121" s="17" t="s">
        <v>3047</v>
      </c>
      <c r="U121" s="17" t="s">
        <v>3047</v>
      </c>
      <c r="V121" s="17" t="s">
        <v>3047</v>
      </c>
      <c r="W121" s="17" t="s">
        <v>3047</v>
      </c>
      <c r="X121" s="17" t="s">
        <v>3047</v>
      </c>
      <c r="Y121" s="17" t="s">
        <v>3047</v>
      </c>
      <c r="Z121" s="17" t="s">
        <v>3047</v>
      </c>
      <c r="AA121" s="17" t="s">
        <v>3047</v>
      </c>
      <c r="AB121" s="17" t="s">
        <v>3047</v>
      </c>
      <c r="AC121" s="17" t="s">
        <v>3047</v>
      </c>
      <c r="AD121" s="17" t="s">
        <v>3047</v>
      </c>
      <c r="AE121" s="17" t="s">
        <v>3047</v>
      </c>
      <c r="AF121" s="17" t="s">
        <v>3047</v>
      </c>
    </row>
    <row r="122">
      <c r="A122" s="8" t="s">
        <v>43</v>
      </c>
      <c r="B122" s="10" t="s">
        <v>43</v>
      </c>
      <c r="C122" s="7" t="s">
        <v>618</v>
      </c>
      <c r="D122" s="7" t="s">
        <v>744</v>
      </c>
      <c r="E122" s="7" t="s">
        <v>827</v>
      </c>
      <c r="F122" s="7" t="s">
        <v>1070</v>
      </c>
      <c r="G122" s="7" t="s">
        <v>881</v>
      </c>
      <c r="H122" s="7" t="s">
        <v>928</v>
      </c>
      <c r="I122" s="7" t="s">
        <v>964</v>
      </c>
      <c r="J122" s="7" t="s">
        <v>990</v>
      </c>
      <c r="K122" s="7" t="s">
        <v>1010</v>
      </c>
      <c r="L122" s="7" t="s">
        <v>1028</v>
      </c>
      <c r="M122" s="7" t="s">
        <v>1043</v>
      </c>
      <c r="N122" s="7" t="s">
        <v>1058</v>
      </c>
      <c r="O122" s="7" t="s">
        <v>1081</v>
      </c>
      <c r="P122" s="7" t="s">
        <v>1091</v>
      </c>
      <c r="Q122" s="7" t="s">
        <v>1103</v>
      </c>
      <c r="R122" s="7" t="s">
        <v>1113</v>
      </c>
      <c r="S122" s="7" t="s">
        <v>1122</v>
      </c>
      <c r="T122" s="7" t="s">
        <v>1131</v>
      </c>
      <c r="U122" s="7" t="s">
        <v>1139</v>
      </c>
      <c r="V122" s="7" t="s">
        <v>1146</v>
      </c>
      <c r="W122" s="7" t="s">
        <v>1152</v>
      </c>
      <c r="X122" s="7" t="s">
        <v>1159</v>
      </c>
      <c r="Y122" s="7" t="s">
        <v>1166</v>
      </c>
      <c r="Z122" s="7" t="s">
        <v>3046</v>
      </c>
      <c r="AA122" s="7" t="s">
        <v>1174</v>
      </c>
      <c r="AB122" s="7" t="s">
        <v>1180</v>
      </c>
      <c r="AC122" s="7" t="s">
        <v>1186</v>
      </c>
      <c r="AD122" s="7" t="s">
        <v>1192</v>
      </c>
      <c r="AE122" s="7" t="s">
        <v>1198</v>
      </c>
      <c r="AF122" s="7" t="s">
        <v>1204</v>
      </c>
    </row>
    <row r="123">
      <c r="A123" s="7" t="s">
        <v>3039</v>
      </c>
      <c r="B123" s="11" t="s">
        <v>2706</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row>
    <row r="124">
      <c r="A124" s="7" t="s">
        <v>3040</v>
      </c>
      <c r="B124" s="11" t="s">
        <v>2708</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7" t="s">
        <v>3041</v>
      </c>
      <c r="B125" s="11" t="s">
        <v>2710</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row>
    <row r="127">
      <c r="A127" s="19" t="s">
        <v>3029</v>
      </c>
      <c r="B127" s="0" t="s">
        <v>1042</v>
      </c>
    </row>
    <row r="128">
      <c r="A128" s="19" t="s">
        <v>2975</v>
      </c>
      <c r="B128" s="0" t="s">
        <v>2976</v>
      </c>
    </row>
    <row r="129">
      <c r="A129" s="3" t="s">
        <v>43</v>
      </c>
      <c r="B129" s="5" t="s">
        <v>43</v>
      </c>
      <c r="C129" s="7" t="s">
        <v>3043</v>
      </c>
      <c r="D129" s="17" t="s">
        <v>3043</v>
      </c>
      <c r="E129" s="17" t="s">
        <v>3043</v>
      </c>
      <c r="F129" s="17" t="s">
        <v>3043</v>
      </c>
      <c r="G129" s="17" t="s">
        <v>3043</v>
      </c>
      <c r="H129" s="17" t="s">
        <v>3043</v>
      </c>
      <c r="I129" s="17" t="s">
        <v>3043</v>
      </c>
      <c r="J129" s="17" t="s">
        <v>3043</v>
      </c>
      <c r="K129" s="17" t="s">
        <v>3043</v>
      </c>
      <c r="L129" s="17" t="s">
        <v>3043</v>
      </c>
      <c r="M129" s="17" t="s">
        <v>3043</v>
      </c>
      <c r="N129" s="17" t="s">
        <v>3043</v>
      </c>
      <c r="O129" s="17" t="s">
        <v>3043</v>
      </c>
      <c r="P129" s="17" t="s">
        <v>3043</v>
      </c>
      <c r="Q129" s="17" t="s">
        <v>3043</v>
      </c>
      <c r="R129" s="17" t="s">
        <v>3043</v>
      </c>
      <c r="S129" s="17" t="s">
        <v>3043</v>
      </c>
      <c r="T129" s="17" t="s">
        <v>3043</v>
      </c>
      <c r="U129" s="17" t="s">
        <v>3043</v>
      </c>
      <c r="V129" s="17" t="s">
        <v>3043</v>
      </c>
      <c r="W129" s="17" t="s">
        <v>3043</v>
      </c>
      <c r="X129" s="17" t="s">
        <v>3043</v>
      </c>
      <c r="Y129" s="17" t="s">
        <v>3043</v>
      </c>
      <c r="Z129" s="17" t="s">
        <v>3043</v>
      </c>
      <c r="AA129" s="17" t="s">
        <v>3043</v>
      </c>
      <c r="AB129" s="17" t="s">
        <v>3043</v>
      </c>
      <c r="AC129" s="17" t="s">
        <v>3043</v>
      </c>
      <c r="AD129" s="17" t="s">
        <v>3043</v>
      </c>
      <c r="AE129" s="17" t="s">
        <v>3043</v>
      </c>
      <c r="AF129" s="17" t="s">
        <v>3043</v>
      </c>
    </row>
    <row r="130">
      <c r="A130" s="20" t="s">
        <v>43</v>
      </c>
      <c r="B130" s="21" t="s">
        <v>43</v>
      </c>
      <c r="C130" s="7" t="s">
        <v>3047</v>
      </c>
      <c r="D130" s="17" t="s">
        <v>3047</v>
      </c>
      <c r="E130" s="17" t="s">
        <v>3047</v>
      </c>
      <c r="F130" s="17" t="s">
        <v>3047</v>
      </c>
      <c r="G130" s="17" t="s">
        <v>3047</v>
      </c>
      <c r="H130" s="17" t="s">
        <v>3047</v>
      </c>
      <c r="I130" s="17" t="s">
        <v>3047</v>
      </c>
      <c r="J130" s="17" t="s">
        <v>3047</v>
      </c>
      <c r="K130" s="17" t="s">
        <v>3047</v>
      </c>
      <c r="L130" s="17" t="s">
        <v>3047</v>
      </c>
      <c r="M130" s="17" t="s">
        <v>3047</v>
      </c>
      <c r="N130" s="17" t="s">
        <v>3047</v>
      </c>
      <c r="O130" s="17" t="s">
        <v>3047</v>
      </c>
      <c r="P130" s="17" t="s">
        <v>3047</v>
      </c>
      <c r="Q130" s="17" t="s">
        <v>3047</v>
      </c>
      <c r="R130" s="17" t="s">
        <v>3047</v>
      </c>
      <c r="S130" s="17" t="s">
        <v>3047</v>
      </c>
      <c r="T130" s="17" t="s">
        <v>3047</v>
      </c>
      <c r="U130" s="17" t="s">
        <v>3047</v>
      </c>
      <c r="V130" s="17" t="s">
        <v>3047</v>
      </c>
      <c r="W130" s="17" t="s">
        <v>3047</v>
      </c>
      <c r="X130" s="17" t="s">
        <v>3047</v>
      </c>
      <c r="Y130" s="17" t="s">
        <v>3047</v>
      </c>
      <c r="Z130" s="17" t="s">
        <v>3047</v>
      </c>
      <c r="AA130" s="17" t="s">
        <v>3047</v>
      </c>
      <c r="AB130" s="17" t="s">
        <v>3047</v>
      </c>
      <c r="AC130" s="17" t="s">
        <v>3047</v>
      </c>
      <c r="AD130" s="17" t="s">
        <v>3047</v>
      </c>
      <c r="AE130" s="17" t="s">
        <v>3047</v>
      </c>
      <c r="AF130" s="17" t="s">
        <v>3047</v>
      </c>
    </row>
    <row r="131">
      <c r="A131" s="8" t="s">
        <v>43</v>
      </c>
      <c r="B131" s="10" t="s">
        <v>43</v>
      </c>
      <c r="C131" s="7" t="s">
        <v>618</v>
      </c>
      <c r="D131" s="7" t="s">
        <v>744</v>
      </c>
      <c r="E131" s="7" t="s">
        <v>827</v>
      </c>
      <c r="F131" s="7" t="s">
        <v>1070</v>
      </c>
      <c r="G131" s="7" t="s">
        <v>881</v>
      </c>
      <c r="H131" s="7" t="s">
        <v>928</v>
      </c>
      <c r="I131" s="7" t="s">
        <v>964</v>
      </c>
      <c r="J131" s="7" t="s">
        <v>990</v>
      </c>
      <c r="K131" s="7" t="s">
        <v>1010</v>
      </c>
      <c r="L131" s="7" t="s">
        <v>1028</v>
      </c>
      <c r="M131" s="7" t="s">
        <v>1043</v>
      </c>
      <c r="N131" s="7" t="s">
        <v>1058</v>
      </c>
      <c r="O131" s="7" t="s">
        <v>1081</v>
      </c>
      <c r="P131" s="7" t="s">
        <v>1091</v>
      </c>
      <c r="Q131" s="7" t="s">
        <v>1103</v>
      </c>
      <c r="R131" s="7" t="s">
        <v>1113</v>
      </c>
      <c r="S131" s="7" t="s">
        <v>1122</v>
      </c>
      <c r="T131" s="7" t="s">
        <v>1131</v>
      </c>
      <c r="U131" s="7" t="s">
        <v>1139</v>
      </c>
      <c r="V131" s="7" t="s">
        <v>1146</v>
      </c>
      <c r="W131" s="7" t="s">
        <v>1152</v>
      </c>
      <c r="X131" s="7" t="s">
        <v>1159</v>
      </c>
      <c r="Y131" s="7" t="s">
        <v>1166</v>
      </c>
      <c r="Z131" s="7" t="s">
        <v>3046</v>
      </c>
      <c r="AA131" s="7" t="s">
        <v>1174</v>
      </c>
      <c r="AB131" s="7" t="s">
        <v>1180</v>
      </c>
      <c r="AC131" s="7" t="s">
        <v>1186</v>
      </c>
      <c r="AD131" s="7" t="s">
        <v>1192</v>
      </c>
      <c r="AE131" s="7" t="s">
        <v>1198</v>
      </c>
      <c r="AF131" s="7" t="s">
        <v>1204</v>
      </c>
    </row>
    <row r="132">
      <c r="A132" s="7" t="s">
        <v>3039</v>
      </c>
      <c r="B132" s="11" t="s">
        <v>2706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row>
    <row r="133">
      <c r="A133" s="7" t="s">
        <v>3040</v>
      </c>
      <c r="B133" s="11" t="s">
        <v>2708</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7" t="s">
        <v>3041</v>
      </c>
      <c r="B134" s="11" t="s">
        <v>2710</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6">
      <c r="A136" s="19" t="s">
        <v>3029</v>
      </c>
      <c r="B136" s="0" t="s">
        <v>1130</v>
      </c>
    </row>
    <row r="137">
      <c r="A137" s="19" t="s">
        <v>2975</v>
      </c>
      <c r="B137" s="0" t="s">
        <v>2976</v>
      </c>
    </row>
    <row r="138">
      <c r="A138" s="3" t="s">
        <v>43</v>
      </c>
      <c r="B138" s="5" t="s">
        <v>43</v>
      </c>
      <c r="C138" s="7" t="s">
        <v>3043</v>
      </c>
      <c r="D138" s="17" t="s">
        <v>3043</v>
      </c>
      <c r="E138" s="17" t="s">
        <v>3043</v>
      </c>
      <c r="F138" s="17" t="s">
        <v>3043</v>
      </c>
      <c r="G138" s="17" t="s">
        <v>3043</v>
      </c>
      <c r="H138" s="17" t="s">
        <v>3043</v>
      </c>
      <c r="I138" s="17" t="s">
        <v>3043</v>
      </c>
      <c r="J138" s="17" t="s">
        <v>3043</v>
      </c>
      <c r="K138" s="17" t="s">
        <v>3043</v>
      </c>
      <c r="L138" s="17" t="s">
        <v>3043</v>
      </c>
      <c r="M138" s="17" t="s">
        <v>3043</v>
      </c>
      <c r="N138" s="17" t="s">
        <v>3043</v>
      </c>
      <c r="O138" s="17" t="s">
        <v>3043</v>
      </c>
      <c r="P138" s="17" t="s">
        <v>3043</v>
      </c>
      <c r="Q138" s="17" t="s">
        <v>3043</v>
      </c>
      <c r="R138" s="17" t="s">
        <v>3043</v>
      </c>
      <c r="S138" s="17" t="s">
        <v>3043</v>
      </c>
      <c r="T138" s="17" t="s">
        <v>3043</v>
      </c>
      <c r="U138" s="17" t="s">
        <v>3043</v>
      </c>
      <c r="V138" s="17" t="s">
        <v>3043</v>
      </c>
      <c r="W138" s="17" t="s">
        <v>3043</v>
      </c>
      <c r="X138" s="17" t="s">
        <v>3043</v>
      </c>
      <c r="Y138" s="17" t="s">
        <v>3043</v>
      </c>
      <c r="Z138" s="17" t="s">
        <v>3043</v>
      </c>
      <c r="AA138" s="17" t="s">
        <v>3043</v>
      </c>
      <c r="AB138" s="17" t="s">
        <v>3043</v>
      </c>
      <c r="AC138" s="17" t="s">
        <v>3043</v>
      </c>
      <c r="AD138" s="17" t="s">
        <v>3043</v>
      </c>
      <c r="AE138" s="17" t="s">
        <v>3043</v>
      </c>
      <c r="AF138" s="17" t="s">
        <v>3043</v>
      </c>
    </row>
    <row r="139">
      <c r="A139" s="20" t="s">
        <v>43</v>
      </c>
      <c r="B139" s="21" t="s">
        <v>43</v>
      </c>
      <c r="C139" s="7" t="s">
        <v>3047</v>
      </c>
      <c r="D139" s="17" t="s">
        <v>3047</v>
      </c>
      <c r="E139" s="17" t="s">
        <v>3047</v>
      </c>
      <c r="F139" s="17" t="s">
        <v>3047</v>
      </c>
      <c r="G139" s="17" t="s">
        <v>3047</v>
      </c>
      <c r="H139" s="17" t="s">
        <v>3047</v>
      </c>
      <c r="I139" s="17" t="s">
        <v>3047</v>
      </c>
      <c r="J139" s="17" t="s">
        <v>3047</v>
      </c>
      <c r="K139" s="17" t="s">
        <v>3047</v>
      </c>
      <c r="L139" s="17" t="s">
        <v>3047</v>
      </c>
      <c r="M139" s="17" t="s">
        <v>3047</v>
      </c>
      <c r="N139" s="17" t="s">
        <v>3047</v>
      </c>
      <c r="O139" s="17" t="s">
        <v>3047</v>
      </c>
      <c r="P139" s="17" t="s">
        <v>3047</v>
      </c>
      <c r="Q139" s="17" t="s">
        <v>3047</v>
      </c>
      <c r="R139" s="17" t="s">
        <v>3047</v>
      </c>
      <c r="S139" s="17" t="s">
        <v>3047</v>
      </c>
      <c r="T139" s="17" t="s">
        <v>3047</v>
      </c>
      <c r="U139" s="17" t="s">
        <v>3047</v>
      </c>
      <c r="V139" s="17" t="s">
        <v>3047</v>
      </c>
      <c r="W139" s="17" t="s">
        <v>3047</v>
      </c>
      <c r="X139" s="17" t="s">
        <v>3047</v>
      </c>
      <c r="Y139" s="17" t="s">
        <v>3047</v>
      </c>
      <c r="Z139" s="17" t="s">
        <v>3047</v>
      </c>
      <c r="AA139" s="17" t="s">
        <v>3047</v>
      </c>
      <c r="AB139" s="17" t="s">
        <v>3047</v>
      </c>
      <c r="AC139" s="17" t="s">
        <v>3047</v>
      </c>
      <c r="AD139" s="17" t="s">
        <v>3047</v>
      </c>
      <c r="AE139" s="17" t="s">
        <v>3047</v>
      </c>
      <c r="AF139" s="17" t="s">
        <v>3047</v>
      </c>
    </row>
    <row r="140">
      <c r="A140" s="8" t="s">
        <v>43</v>
      </c>
      <c r="B140" s="10" t="s">
        <v>43</v>
      </c>
      <c r="C140" s="7" t="s">
        <v>618</v>
      </c>
      <c r="D140" s="7" t="s">
        <v>744</v>
      </c>
      <c r="E140" s="7" t="s">
        <v>827</v>
      </c>
      <c r="F140" s="7" t="s">
        <v>1070</v>
      </c>
      <c r="G140" s="7" t="s">
        <v>881</v>
      </c>
      <c r="H140" s="7" t="s">
        <v>928</v>
      </c>
      <c r="I140" s="7" t="s">
        <v>964</v>
      </c>
      <c r="J140" s="7" t="s">
        <v>990</v>
      </c>
      <c r="K140" s="7" t="s">
        <v>1010</v>
      </c>
      <c r="L140" s="7" t="s">
        <v>1028</v>
      </c>
      <c r="M140" s="7" t="s">
        <v>1043</v>
      </c>
      <c r="N140" s="7" t="s">
        <v>1058</v>
      </c>
      <c r="O140" s="7" t="s">
        <v>1081</v>
      </c>
      <c r="P140" s="7" t="s">
        <v>1091</v>
      </c>
      <c r="Q140" s="7" t="s">
        <v>1103</v>
      </c>
      <c r="R140" s="7" t="s">
        <v>1113</v>
      </c>
      <c r="S140" s="7" t="s">
        <v>1122</v>
      </c>
      <c r="T140" s="7" t="s">
        <v>1131</v>
      </c>
      <c r="U140" s="7" t="s">
        <v>1139</v>
      </c>
      <c r="V140" s="7" t="s">
        <v>1146</v>
      </c>
      <c r="W140" s="7" t="s">
        <v>1152</v>
      </c>
      <c r="X140" s="7" t="s">
        <v>1159</v>
      </c>
      <c r="Y140" s="7" t="s">
        <v>1166</v>
      </c>
      <c r="Z140" s="7" t="s">
        <v>3046</v>
      </c>
      <c r="AA140" s="7" t="s">
        <v>1174</v>
      </c>
      <c r="AB140" s="7" t="s">
        <v>1180</v>
      </c>
      <c r="AC140" s="7" t="s">
        <v>1186</v>
      </c>
      <c r="AD140" s="7" t="s">
        <v>1192</v>
      </c>
      <c r="AE140" s="7" t="s">
        <v>1198</v>
      </c>
      <c r="AF140" s="7" t="s">
        <v>1204</v>
      </c>
    </row>
    <row r="141">
      <c r="A141" s="7" t="s">
        <v>3039</v>
      </c>
      <c r="B141" s="11" t="s">
        <v>2706</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row>
    <row r="142">
      <c r="A142" s="7" t="s">
        <v>3040</v>
      </c>
      <c r="B142" s="11" t="s">
        <v>2708</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7" t="s">
        <v>3041</v>
      </c>
      <c r="B143" s="11" t="s">
        <v>2710</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row>
    <row r="145">
      <c r="A145" s="19" t="s">
        <v>3029</v>
      </c>
      <c r="B145" s="0" t="s">
        <v>963</v>
      </c>
    </row>
    <row r="146">
      <c r="A146" s="19" t="s">
        <v>2975</v>
      </c>
      <c r="B146" s="0" t="s">
        <v>2976</v>
      </c>
    </row>
    <row r="147">
      <c r="A147" s="3" t="s">
        <v>43</v>
      </c>
      <c r="B147" s="5" t="s">
        <v>43</v>
      </c>
      <c r="C147" s="7" t="s">
        <v>3043</v>
      </c>
      <c r="D147" s="17" t="s">
        <v>3043</v>
      </c>
      <c r="E147" s="17" t="s">
        <v>3043</v>
      </c>
      <c r="F147" s="17" t="s">
        <v>3043</v>
      </c>
      <c r="G147" s="17" t="s">
        <v>3043</v>
      </c>
      <c r="H147" s="17" t="s">
        <v>3043</v>
      </c>
      <c r="I147" s="17" t="s">
        <v>3043</v>
      </c>
      <c r="J147" s="17" t="s">
        <v>3043</v>
      </c>
      <c r="K147" s="17" t="s">
        <v>3043</v>
      </c>
      <c r="L147" s="17" t="s">
        <v>3043</v>
      </c>
      <c r="M147" s="17" t="s">
        <v>3043</v>
      </c>
      <c r="N147" s="17" t="s">
        <v>3043</v>
      </c>
      <c r="O147" s="17" t="s">
        <v>3043</v>
      </c>
      <c r="P147" s="17" t="s">
        <v>3043</v>
      </c>
      <c r="Q147" s="17" t="s">
        <v>3043</v>
      </c>
      <c r="R147" s="17" t="s">
        <v>3043</v>
      </c>
      <c r="S147" s="17" t="s">
        <v>3043</v>
      </c>
      <c r="T147" s="17" t="s">
        <v>3043</v>
      </c>
      <c r="U147" s="17" t="s">
        <v>3043</v>
      </c>
      <c r="V147" s="17" t="s">
        <v>3043</v>
      </c>
      <c r="W147" s="17" t="s">
        <v>3043</v>
      </c>
      <c r="X147" s="17" t="s">
        <v>3043</v>
      </c>
      <c r="Y147" s="17" t="s">
        <v>3043</v>
      </c>
      <c r="Z147" s="17" t="s">
        <v>3043</v>
      </c>
      <c r="AA147" s="17" t="s">
        <v>3043</v>
      </c>
      <c r="AB147" s="17" t="s">
        <v>3043</v>
      </c>
      <c r="AC147" s="17" t="s">
        <v>3043</v>
      </c>
      <c r="AD147" s="17" t="s">
        <v>3043</v>
      </c>
      <c r="AE147" s="17" t="s">
        <v>3043</v>
      </c>
      <c r="AF147" s="17" t="s">
        <v>3043</v>
      </c>
    </row>
    <row r="148">
      <c r="A148" s="20" t="s">
        <v>43</v>
      </c>
      <c r="B148" s="21" t="s">
        <v>43</v>
      </c>
      <c r="C148" s="7" t="s">
        <v>3047</v>
      </c>
      <c r="D148" s="17" t="s">
        <v>3047</v>
      </c>
      <c r="E148" s="17" t="s">
        <v>3047</v>
      </c>
      <c r="F148" s="17" t="s">
        <v>3047</v>
      </c>
      <c r="G148" s="17" t="s">
        <v>3047</v>
      </c>
      <c r="H148" s="17" t="s">
        <v>3047</v>
      </c>
      <c r="I148" s="17" t="s">
        <v>3047</v>
      </c>
      <c r="J148" s="17" t="s">
        <v>3047</v>
      </c>
      <c r="K148" s="17" t="s">
        <v>3047</v>
      </c>
      <c r="L148" s="17" t="s">
        <v>3047</v>
      </c>
      <c r="M148" s="17" t="s">
        <v>3047</v>
      </c>
      <c r="N148" s="17" t="s">
        <v>3047</v>
      </c>
      <c r="O148" s="17" t="s">
        <v>3047</v>
      </c>
      <c r="P148" s="17" t="s">
        <v>3047</v>
      </c>
      <c r="Q148" s="17" t="s">
        <v>3047</v>
      </c>
      <c r="R148" s="17" t="s">
        <v>3047</v>
      </c>
      <c r="S148" s="17" t="s">
        <v>3047</v>
      </c>
      <c r="T148" s="17" t="s">
        <v>3047</v>
      </c>
      <c r="U148" s="17" t="s">
        <v>3047</v>
      </c>
      <c r="V148" s="17" t="s">
        <v>3047</v>
      </c>
      <c r="W148" s="17" t="s">
        <v>3047</v>
      </c>
      <c r="X148" s="17" t="s">
        <v>3047</v>
      </c>
      <c r="Y148" s="17" t="s">
        <v>3047</v>
      </c>
      <c r="Z148" s="17" t="s">
        <v>3047</v>
      </c>
      <c r="AA148" s="17" t="s">
        <v>3047</v>
      </c>
      <c r="AB148" s="17" t="s">
        <v>3047</v>
      </c>
      <c r="AC148" s="17" t="s">
        <v>3047</v>
      </c>
      <c r="AD148" s="17" t="s">
        <v>3047</v>
      </c>
      <c r="AE148" s="17" t="s">
        <v>3047</v>
      </c>
      <c r="AF148" s="17" t="s">
        <v>3047</v>
      </c>
    </row>
    <row r="149">
      <c r="A149" s="8" t="s">
        <v>43</v>
      </c>
      <c r="B149" s="10" t="s">
        <v>43</v>
      </c>
      <c r="C149" s="7" t="s">
        <v>618</v>
      </c>
      <c r="D149" s="7" t="s">
        <v>744</v>
      </c>
      <c r="E149" s="7" t="s">
        <v>827</v>
      </c>
      <c r="F149" s="7" t="s">
        <v>1070</v>
      </c>
      <c r="G149" s="7" t="s">
        <v>881</v>
      </c>
      <c r="H149" s="7" t="s">
        <v>928</v>
      </c>
      <c r="I149" s="7" t="s">
        <v>964</v>
      </c>
      <c r="J149" s="7" t="s">
        <v>990</v>
      </c>
      <c r="K149" s="7" t="s">
        <v>1010</v>
      </c>
      <c r="L149" s="7" t="s">
        <v>1028</v>
      </c>
      <c r="M149" s="7" t="s">
        <v>1043</v>
      </c>
      <c r="N149" s="7" t="s">
        <v>1058</v>
      </c>
      <c r="O149" s="7" t="s">
        <v>1081</v>
      </c>
      <c r="P149" s="7" t="s">
        <v>1091</v>
      </c>
      <c r="Q149" s="7" t="s">
        <v>1103</v>
      </c>
      <c r="R149" s="7" t="s">
        <v>1113</v>
      </c>
      <c r="S149" s="7" t="s">
        <v>1122</v>
      </c>
      <c r="T149" s="7" t="s">
        <v>1131</v>
      </c>
      <c r="U149" s="7" t="s">
        <v>1139</v>
      </c>
      <c r="V149" s="7" t="s">
        <v>1146</v>
      </c>
      <c r="W149" s="7" t="s">
        <v>1152</v>
      </c>
      <c r="X149" s="7" t="s">
        <v>1159</v>
      </c>
      <c r="Y149" s="7" t="s">
        <v>1166</v>
      </c>
      <c r="Z149" s="7" t="s">
        <v>3046</v>
      </c>
      <c r="AA149" s="7" t="s">
        <v>1174</v>
      </c>
      <c r="AB149" s="7" t="s">
        <v>1180</v>
      </c>
      <c r="AC149" s="7" t="s">
        <v>1186</v>
      </c>
      <c r="AD149" s="7" t="s">
        <v>1192</v>
      </c>
      <c r="AE149" s="7" t="s">
        <v>1198</v>
      </c>
      <c r="AF149" s="7" t="s">
        <v>1204</v>
      </c>
    </row>
    <row r="150">
      <c r="A150" s="7" t="s">
        <v>3039</v>
      </c>
      <c r="B150" s="11" t="s">
        <v>2706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row>
    <row r="151">
      <c r="A151" s="7" t="s">
        <v>3040</v>
      </c>
      <c r="B151" s="11" t="s">
        <v>2708</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7" t="s">
        <v>3041</v>
      </c>
      <c r="B152" s="11" t="s">
        <v>2710</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row>
    <row r="154">
      <c r="A154" s="19" t="s">
        <v>3029</v>
      </c>
      <c r="B154" s="0" t="s">
        <v>1107</v>
      </c>
    </row>
    <row r="155">
      <c r="A155" s="19" t="s">
        <v>2975</v>
      </c>
      <c r="B155" s="0" t="s">
        <v>2976</v>
      </c>
    </row>
    <row r="156">
      <c r="A156" s="3" t="s">
        <v>43</v>
      </c>
      <c r="B156" s="5" t="s">
        <v>43</v>
      </c>
      <c r="C156" s="7" t="s">
        <v>3043</v>
      </c>
      <c r="D156" s="17" t="s">
        <v>3043</v>
      </c>
      <c r="E156" s="17" t="s">
        <v>3043</v>
      </c>
      <c r="F156" s="17" t="s">
        <v>3043</v>
      </c>
      <c r="G156" s="17" t="s">
        <v>3043</v>
      </c>
      <c r="H156" s="17" t="s">
        <v>3043</v>
      </c>
      <c r="I156" s="17" t="s">
        <v>3043</v>
      </c>
      <c r="J156" s="17" t="s">
        <v>3043</v>
      </c>
      <c r="K156" s="17" t="s">
        <v>3043</v>
      </c>
      <c r="L156" s="17" t="s">
        <v>3043</v>
      </c>
      <c r="M156" s="17" t="s">
        <v>3043</v>
      </c>
      <c r="N156" s="17" t="s">
        <v>3043</v>
      </c>
      <c r="O156" s="17" t="s">
        <v>3043</v>
      </c>
      <c r="P156" s="17" t="s">
        <v>3043</v>
      </c>
      <c r="Q156" s="17" t="s">
        <v>3043</v>
      </c>
      <c r="R156" s="17" t="s">
        <v>3043</v>
      </c>
      <c r="S156" s="17" t="s">
        <v>3043</v>
      </c>
      <c r="T156" s="17" t="s">
        <v>3043</v>
      </c>
      <c r="U156" s="17" t="s">
        <v>3043</v>
      </c>
      <c r="V156" s="17" t="s">
        <v>3043</v>
      </c>
      <c r="W156" s="17" t="s">
        <v>3043</v>
      </c>
      <c r="X156" s="17" t="s">
        <v>3043</v>
      </c>
      <c r="Y156" s="17" t="s">
        <v>3043</v>
      </c>
      <c r="Z156" s="17" t="s">
        <v>3043</v>
      </c>
      <c r="AA156" s="17" t="s">
        <v>3043</v>
      </c>
      <c r="AB156" s="17" t="s">
        <v>3043</v>
      </c>
      <c r="AC156" s="17" t="s">
        <v>3043</v>
      </c>
      <c r="AD156" s="17" t="s">
        <v>3043</v>
      </c>
      <c r="AE156" s="17" t="s">
        <v>3043</v>
      </c>
      <c r="AF156" s="17" t="s">
        <v>3043</v>
      </c>
    </row>
    <row r="157">
      <c r="A157" s="20" t="s">
        <v>43</v>
      </c>
      <c r="B157" s="21" t="s">
        <v>43</v>
      </c>
      <c r="C157" s="7" t="s">
        <v>3047</v>
      </c>
      <c r="D157" s="17" t="s">
        <v>3047</v>
      </c>
      <c r="E157" s="17" t="s">
        <v>3047</v>
      </c>
      <c r="F157" s="17" t="s">
        <v>3047</v>
      </c>
      <c r="G157" s="17" t="s">
        <v>3047</v>
      </c>
      <c r="H157" s="17" t="s">
        <v>3047</v>
      </c>
      <c r="I157" s="17" t="s">
        <v>3047</v>
      </c>
      <c r="J157" s="17" t="s">
        <v>3047</v>
      </c>
      <c r="K157" s="17" t="s">
        <v>3047</v>
      </c>
      <c r="L157" s="17" t="s">
        <v>3047</v>
      </c>
      <c r="M157" s="17" t="s">
        <v>3047</v>
      </c>
      <c r="N157" s="17" t="s">
        <v>3047</v>
      </c>
      <c r="O157" s="17" t="s">
        <v>3047</v>
      </c>
      <c r="P157" s="17" t="s">
        <v>3047</v>
      </c>
      <c r="Q157" s="17" t="s">
        <v>3047</v>
      </c>
      <c r="R157" s="17" t="s">
        <v>3047</v>
      </c>
      <c r="S157" s="17" t="s">
        <v>3047</v>
      </c>
      <c r="T157" s="17" t="s">
        <v>3047</v>
      </c>
      <c r="U157" s="17" t="s">
        <v>3047</v>
      </c>
      <c r="V157" s="17" t="s">
        <v>3047</v>
      </c>
      <c r="W157" s="17" t="s">
        <v>3047</v>
      </c>
      <c r="X157" s="17" t="s">
        <v>3047</v>
      </c>
      <c r="Y157" s="17" t="s">
        <v>3047</v>
      </c>
      <c r="Z157" s="17" t="s">
        <v>3047</v>
      </c>
      <c r="AA157" s="17" t="s">
        <v>3047</v>
      </c>
      <c r="AB157" s="17" t="s">
        <v>3047</v>
      </c>
      <c r="AC157" s="17" t="s">
        <v>3047</v>
      </c>
      <c r="AD157" s="17" t="s">
        <v>3047</v>
      </c>
      <c r="AE157" s="17" t="s">
        <v>3047</v>
      </c>
      <c r="AF157" s="17" t="s">
        <v>3047</v>
      </c>
    </row>
    <row r="158">
      <c r="A158" s="8" t="s">
        <v>43</v>
      </c>
      <c r="B158" s="10" t="s">
        <v>43</v>
      </c>
      <c r="C158" s="7" t="s">
        <v>618</v>
      </c>
      <c r="D158" s="7" t="s">
        <v>744</v>
      </c>
      <c r="E158" s="7" t="s">
        <v>827</v>
      </c>
      <c r="F158" s="7" t="s">
        <v>1070</v>
      </c>
      <c r="G158" s="7" t="s">
        <v>881</v>
      </c>
      <c r="H158" s="7" t="s">
        <v>928</v>
      </c>
      <c r="I158" s="7" t="s">
        <v>964</v>
      </c>
      <c r="J158" s="7" t="s">
        <v>990</v>
      </c>
      <c r="K158" s="7" t="s">
        <v>1010</v>
      </c>
      <c r="L158" s="7" t="s">
        <v>1028</v>
      </c>
      <c r="M158" s="7" t="s">
        <v>1043</v>
      </c>
      <c r="N158" s="7" t="s">
        <v>1058</v>
      </c>
      <c r="O158" s="7" t="s">
        <v>1081</v>
      </c>
      <c r="P158" s="7" t="s">
        <v>1091</v>
      </c>
      <c r="Q158" s="7" t="s">
        <v>1103</v>
      </c>
      <c r="R158" s="7" t="s">
        <v>1113</v>
      </c>
      <c r="S158" s="7" t="s">
        <v>1122</v>
      </c>
      <c r="T158" s="7" t="s">
        <v>1131</v>
      </c>
      <c r="U158" s="7" t="s">
        <v>1139</v>
      </c>
      <c r="V158" s="7" t="s">
        <v>1146</v>
      </c>
      <c r="W158" s="7" t="s">
        <v>1152</v>
      </c>
      <c r="X158" s="7" t="s">
        <v>1159</v>
      </c>
      <c r="Y158" s="7" t="s">
        <v>1166</v>
      </c>
      <c r="Z158" s="7" t="s">
        <v>3046</v>
      </c>
      <c r="AA158" s="7" t="s">
        <v>1174</v>
      </c>
      <c r="AB158" s="7" t="s">
        <v>1180</v>
      </c>
      <c r="AC158" s="7" t="s">
        <v>1186</v>
      </c>
      <c r="AD158" s="7" t="s">
        <v>1192</v>
      </c>
      <c r="AE158" s="7" t="s">
        <v>1198</v>
      </c>
      <c r="AF158" s="7" t="s">
        <v>1204</v>
      </c>
    </row>
    <row r="159">
      <c r="A159" s="7" t="s">
        <v>3039</v>
      </c>
      <c r="B159" s="11" t="s">
        <v>2706</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row>
    <row r="160">
      <c r="A160" s="7" t="s">
        <v>3040</v>
      </c>
      <c r="B160" s="11" t="s">
        <v>2708</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row>
    <row r="161">
      <c r="A161" s="7" t="s">
        <v>3041</v>
      </c>
      <c r="B161" s="11" t="s">
        <v>2710</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row>
    <row r="163">
      <c r="A163" s="19" t="s">
        <v>3029</v>
      </c>
      <c r="B163" s="0" t="s">
        <v>1080</v>
      </c>
    </row>
    <row r="164">
      <c r="A164" s="19" t="s">
        <v>2975</v>
      </c>
      <c r="B164" s="0" t="s">
        <v>2976</v>
      </c>
    </row>
    <row r="165">
      <c r="A165" s="3" t="s">
        <v>43</v>
      </c>
      <c r="B165" s="5" t="s">
        <v>43</v>
      </c>
      <c r="C165" s="7" t="s">
        <v>3043</v>
      </c>
      <c r="D165" s="17" t="s">
        <v>3043</v>
      </c>
      <c r="E165" s="17" t="s">
        <v>3043</v>
      </c>
      <c r="F165" s="17" t="s">
        <v>3043</v>
      </c>
      <c r="G165" s="17" t="s">
        <v>3043</v>
      </c>
      <c r="H165" s="17" t="s">
        <v>3043</v>
      </c>
      <c r="I165" s="17" t="s">
        <v>3043</v>
      </c>
      <c r="J165" s="17" t="s">
        <v>3043</v>
      </c>
      <c r="K165" s="17" t="s">
        <v>3043</v>
      </c>
      <c r="L165" s="17" t="s">
        <v>3043</v>
      </c>
      <c r="M165" s="17" t="s">
        <v>3043</v>
      </c>
      <c r="N165" s="17" t="s">
        <v>3043</v>
      </c>
      <c r="O165" s="17" t="s">
        <v>3043</v>
      </c>
      <c r="P165" s="17" t="s">
        <v>3043</v>
      </c>
      <c r="Q165" s="17" t="s">
        <v>3043</v>
      </c>
      <c r="R165" s="17" t="s">
        <v>3043</v>
      </c>
      <c r="S165" s="17" t="s">
        <v>3043</v>
      </c>
      <c r="T165" s="17" t="s">
        <v>3043</v>
      </c>
      <c r="U165" s="17" t="s">
        <v>3043</v>
      </c>
      <c r="V165" s="17" t="s">
        <v>3043</v>
      </c>
      <c r="W165" s="17" t="s">
        <v>3043</v>
      </c>
      <c r="X165" s="17" t="s">
        <v>3043</v>
      </c>
      <c r="Y165" s="17" t="s">
        <v>3043</v>
      </c>
      <c r="Z165" s="17" t="s">
        <v>3043</v>
      </c>
      <c r="AA165" s="17" t="s">
        <v>3043</v>
      </c>
      <c r="AB165" s="17" t="s">
        <v>3043</v>
      </c>
      <c r="AC165" s="17" t="s">
        <v>3043</v>
      </c>
      <c r="AD165" s="17" t="s">
        <v>3043</v>
      </c>
      <c r="AE165" s="17" t="s">
        <v>3043</v>
      </c>
      <c r="AF165" s="17" t="s">
        <v>3043</v>
      </c>
    </row>
    <row r="166">
      <c r="A166" s="20" t="s">
        <v>43</v>
      </c>
      <c r="B166" s="21" t="s">
        <v>43</v>
      </c>
      <c r="C166" s="7" t="s">
        <v>3047</v>
      </c>
      <c r="D166" s="17" t="s">
        <v>3047</v>
      </c>
      <c r="E166" s="17" t="s">
        <v>3047</v>
      </c>
      <c r="F166" s="17" t="s">
        <v>3047</v>
      </c>
      <c r="G166" s="17" t="s">
        <v>3047</v>
      </c>
      <c r="H166" s="17" t="s">
        <v>3047</v>
      </c>
      <c r="I166" s="17" t="s">
        <v>3047</v>
      </c>
      <c r="J166" s="17" t="s">
        <v>3047</v>
      </c>
      <c r="K166" s="17" t="s">
        <v>3047</v>
      </c>
      <c r="L166" s="17" t="s">
        <v>3047</v>
      </c>
      <c r="M166" s="17" t="s">
        <v>3047</v>
      </c>
      <c r="N166" s="17" t="s">
        <v>3047</v>
      </c>
      <c r="O166" s="17" t="s">
        <v>3047</v>
      </c>
      <c r="P166" s="17" t="s">
        <v>3047</v>
      </c>
      <c r="Q166" s="17" t="s">
        <v>3047</v>
      </c>
      <c r="R166" s="17" t="s">
        <v>3047</v>
      </c>
      <c r="S166" s="17" t="s">
        <v>3047</v>
      </c>
      <c r="T166" s="17" t="s">
        <v>3047</v>
      </c>
      <c r="U166" s="17" t="s">
        <v>3047</v>
      </c>
      <c r="V166" s="17" t="s">
        <v>3047</v>
      </c>
      <c r="W166" s="17" t="s">
        <v>3047</v>
      </c>
      <c r="X166" s="17" t="s">
        <v>3047</v>
      </c>
      <c r="Y166" s="17" t="s">
        <v>3047</v>
      </c>
      <c r="Z166" s="17" t="s">
        <v>3047</v>
      </c>
      <c r="AA166" s="17" t="s">
        <v>3047</v>
      </c>
      <c r="AB166" s="17" t="s">
        <v>3047</v>
      </c>
      <c r="AC166" s="17" t="s">
        <v>3047</v>
      </c>
      <c r="AD166" s="17" t="s">
        <v>3047</v>
      </c>
      <c r="AE166" s="17" t="s">
        <v>3047</v>
      </c>
      <c r="AF166" s="17" t="s">
        <v>3047</v>
      </c>
    </row>
    <row r="167">
      <c r="A167" s="8" t="s">
        <v>43</v>
      </c>
      <c r="B167" s="10" t="s">
        <v>43</v>
      </c>
      <c r="C167" s="7" t="s">
        <v>618</v>
      </c>
      <c r="D167" s="7" t="s">
        <v>744</v>
      </c>
      <c r="E167" s="7" t="s">
        <v>827</v>
      </c>
      <c r="F167" s="7" t="s">
        <v>1070</v>
      </c>
      <c r="G167" s="7" t="s">
        <v>881</v>
      </c>
      <c r="H167" s="7" t="s">
        <v>928</v>
      </c>
      <c r="I167" s="7" t="s">
        <v>964</v>
      </c>
      <c r="J167" s="7" t="s">
        <v>990</v>
      </c>
      <c r="K167" s="7" t="s">
        <v>1010</v>
      </c>
      <c r="L167" s="7" t="s">
        <v>1028</v>
      </c>
      <c r="M167" s="7" t="s">
        <v>1043</v>
      </c>
      <c r="N167" s="7" t="s">
        <v>1058</v>
      </c>
      <c r="O167" s="7" t="s">
        <v>1081</v>
      </c>
      <c r="P167" s="7" t="s">
        <v>1091</v>
      </c>
      <c r="Q167" s="7" t="s">
        <v>1103</v>
      </c>
      <c r="R167" s="7" t="s">
        <v>1113</v>
      </c>
      <c r="S167" s="7" t="s">
        <v>1122</v>
      </c>
      <c r="T167" s="7" t="s">
        <v>1131</v>
      </c>
      <c r="U167" s="7" t="s">
        <v>1139</v>
      </c>
      <c r="V167" s="7" t="s">
        <v>1146</v>
      </c>
      <c r="W167" s="7" t="s">
        <v>1152</v>
      </c>
      <c r="X167" s="7" t="s">
        <v>1159</v>
      </c>
      <c r="Y167" s="7" t="s">
        <v>1166</v>
      </c>
      <c r="Z167" s="7" t="s">
        <v>3046</v>
      </c>
      <c r="AA167" s="7" t="s">
        <v>1174</v>
      </c>
      <c r="AB167" s="7" t="s">
        <v>1180</v>
      </c>
      <c r="AC167" s="7" t="s">
        <v>1186</v>
      </c>
      <c r="AD167" s="7" t="s">
        <v>1192</v>
      </c>
      <c r="AE167" s="7" t="s">
        <v>1198</v>
      </c>
      <c r="AF167" s="7" t="s">
        <v>1204</v>
      </c>
    </row>
    <row r="168">
      <c r="A168" s="7" t="s">
        <v>3039</v>
      </c>
      <c r="B168" s="11" t="s">
        <v>2706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row>
    <row r="169">
      <c r="A169" s="7" t="s">
        <v>3040</v>
      </c>
      <c r="B169" s="11" t="s">
        <v>2708</v>
      </c>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row>
    <row r="170">
      <c r="A170" s="7" t="s">
        <v>3041</v>
      </c>
      <c r="B170" s="11" t="s">
        <v>2710</v>
      </c>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row>
    <row r="172">
      <c r="A172" s="19" t="s">
        <v>3029</v>
      </c>
      <c r="B172" s="0" t="s">
        <v>617</v>
      </c>
    </row>
    <row r="173">
      <c r="A173" s="19" t="s">
        <v>2975</v>
      </c>
      <c r="B173" s="0" t="s">
        <v>2976</v>
      </c>
    </row>
    <row r="174">
      <c r="A174" s="3" t="s">
        <v>43</v>
      </c>
      <c r="B174" s="5" t="s">
        <v>43</v>
      </c>
      <c r="C174" s="7" t="s">
        <v>3043</v>
      </c>
      <c r="D174" s="17" t="s">
        <v>3043</v>
      </c>
      <c r="E174" s="17" t="s">
        <v>3043</v>
      </c>
      <c r="F174" s="17" t="s">
        <v>3043</v>
      </c>
      <c r="G174" s="17" t="s">
        <v>3043</v>
      </c>
      <c r="H174" s="17" t="s">
        <v>3043</v>
      </c>
      <c r="I174" s="17" t="s">
        <v>3043</v>
      </c>
      <c r="J174" s="17" t="s">
        <v>3043</v>
      </c>
      <c r="K174" s="17" t="s">
        <v>3043</v>
      </c>
      <c r="L174" s="17" t="s">
        <v>3043</v>
      </c>
      <c r="M174" s="17" t="s">
        <v>3043</v>
      </c>
      <c r="N174" s="17" t="s">
        <v>3043</v>
      </c>
      <c r="O174" s="17" t="s">
        <v>3043</v>
      </c>
      <c r="P174" s="17" t="s">
        <v>3043</v>
      </c>
      <c r="Q174" s="17" t="s">
        <v>3043</v>
      </c>
      <c r="R174" s="17" t="s">
        <v>3043</v>
      </c>
      <c r="S174" s="17" t="s">
        <v>3043</v>
      </c>
      <c r="T174" s="17" t="s">
        <v>3043</v>
      </c>
      <c r="U174" s="17" t="s">
        <v>3043</v>
      </c>
      <c r="V174" s="17" t="s">
        <v>3043</v>
      </c>
      <c r="W174" s="17" t="s">
        <v>3043</v>
      </c>
      <c r="X174" s="17" t="s">
        <v>3043</v>
      </c>
      <c r="Y174" s="17" t="s">
        <v>3043</v>
      </c>
      <c r="Z174" s="17" t="s">
        <v>3043</v>
      </c>
      <c r="AA174" s="17" t="s">
        <v>3043</v>
      </c>
      <c r="AB174" s="17" t="s">
        <v>3043</v>
      </c>
      <c r="AC174" s="17" t="s">
        <v>3043</v>
      </c>
      <c r="AD174" s="17" t="s">
        <v>3043</v>
      </c>
      <c r="AE174" s="17" t="s">
        <v>3043</v>
      </c>
      <c r="AF174" s="17" t="s">
        <v>3043</v>
      </c>
    </row>
    <row r="175">
      <c r="A175" s="20" t="s">
        <v>43</v>
      </c>
      <c r="B175" s="21" t="s">
        <v>43</v>
      </c>
      <c r="C175" s="7" t="s">
        <v>3047</v>
      </c>
      <c r="D175" s="17" t="s">
        <v>3047</v>
      </c>
      <c r="E175" s="17" t="s">
        <v>3047</v>
      </c>
      <c r="F175" s="17" t="s">
        <v>3047</v>
      </c>
      <c r="G175" s="17" t="s">
        <v>3047</v>
      </c>
      <c r="H175" s="17" t="s">
        <v>3047</v>
      </c>
      <c r="I175" s="17" t="s">
        <v>3047</v>
      </c>
      <c r="J175" s="17" t="s">
        <v>3047</v>
      </c>
      <c r="K175" s="17" t="s">
        <v>3047</v>
      </c>
      <c r="L175" s="17" t="s">
        <v>3047</v>
      </c>
      <c r="M175" s="17" t="s">
        <v>3047</v>
      </c>
      <c r="N175" s="17" t="s">
        <v>3047</v>
      </c>
      <c r="O175" s="17" t="s">
        <v>3047</v>
      </c>
      <c r="P175" s="17" t="s">
        <v>3047</v>
      </c>
      <c r="Q175" s="17" t="s">
        <v>3047</v>
      </c>
      <c r="R175" s="17" t="s">
        <v>3047</v>
      </c>
      <c r="S175" s="17" t="s">
        <v>3047</v>
      </c>
      <c r="T175" s="17" t="s">
        <v>3047</v>
      </c>
      <c r="U175" s="17" t="s">
        <v>3047</v>
      </c>
      <c r="V175" s="17" t="s">
        <v>3047</v>
      </c>
      <c r="W175" s="17" t="s">
        <v>3047</v>
      </c>
      <c r="X175" s="17" t="s">
        <v>3047</v>
      </c>
      <c r="Y175" s="17" t="s">
        <v>3047</v>
      </c>
      <c r="Z175" s="17" t="s">
        <v>3047</v>
      </c>
      <c r="AA175" s="17" t="s">
        <v>3047</v>
      </c>
      <c r="AB175" s="17" t="s">
        <v>3047</v>
      </c>
      <c r="AC175" s="17" t="s">
        <v>3047</v>
      </c>
      <c r="AD175" s="17" t="s">
        <v>3047</v>
      </c>
      <c r="AE175" s="17" t="s">
        <v>3047</v>
      </c>
      <c r="AF175" s="17" t="s">
        <v>3047</v>
      </c>
    </row>
    <row r="176">
      <c r="A176" s="8" t="s">
        <v>43</v>
      </c>
      <c r="B176" s="10" t="s">
        <v>43</v>
      </c>
      <c r="C176" s="7" t="s">
        <v>618</v>
      </c>
      <c r="D176" s="7" t="s">
        <v>744</v>
      </c>
      <c r="E176" s="7" t="s">
        <v>827</v>
      </c>
      <c r="F176" s="7" t="s">
        <v>1070</v>
      </c>
      <c r="G176" s="7" t="s">
        <v>881</v>
      </c>
      <c r="H176" s="7" t="s">
        <v>928</v>
      </c>
      <c r="I176" s="7" t="s">
        <v>964</v>
      </c>
      <c r="J176" s="7" t="s">
        <v>990</v>
      </c>
      <c r="K176" s="7" t="s">
        <v>1010</v>
      </c>
      <c r="L176" s="7" t="s">
        <v>1028</v>
      </c>
      <c r="M176" s="7" t="s">
        <v>1043</v>
      </c>
      <c r="N176" s="7" t="s">
        <v>1058</v>
      </c>
      <c r="O176" s="7" t="s">
        <v>1081</v>
      </c>
      <c r="P176" s="7" t="s">
        <v>1091</v>
      </c>
      <c r="Q176" s="7" t="s">
        <v>1103</v>
      </c>
      <c r="R176" s="7" t="s">
        <v>1113</v>
      </c>
      <c r="S176" s="7" t="s">
        <v>1122</v>
      </c>
      <c r="T176" s="7" t="s">
        <v>1131</v>
      </c>
      <c r="U176" s="7" t="s">
        <v>1139</v>
      </c>
      <c r="V176" s="7" t="s">
        <v>1146</v>
      </c>
      <c r="W176" s="7" t="s">
        <v>1152</v>
      </c>
      <c r="X176" s="7" t="s">
        <v>1159</v>
      </c>
      <c r="Y176" s="7" t="s">
        <v>1166</v>
      </c>
      <c r="Z176" s="7" t="s">
        <v>3046</v>
      </c>
      <c r="AA176" s="7" t="s">
        <v>1174</v>
      </c>
      <c r="AB176" s="7" t="s">
        <v>1180</v>
      </c>
      <c r="AC176" s="7" t="s">
        <v>1186</v>
      </c>
      <c r="AD176" s="7" t="s">
        <v>1192</v>
      </c>
      <c r="AE176" s="7" t="s">
        <v>1198</v>
      </c>
      <c r="AF176" s="7" t="s">
        <v>1204</v>
      </c>
    </row>
    <row r="177">
      <c r="A177" s="7" t="s">
        <v>3039</v>
      </c>
      <c r="B177" s="11" t="s">
        <v>2706</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row>
    <row r="178">
      <c r="A178" s="7" t="s">
        <v>3040</v>
      </c>
      <c r="B178" s="11" t="s">
        <v>2708</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row>
    <row r="179">
      <c r="A179" s="7" t="s">
        <v>3041</v>
      </c>
      <c r="B179" s="11" t="s">
        <v>2710</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row>
    <row r="181">
      <c r="A181" s="19" t="s">
        <v>3029</v>
      </c>
      <c r="B181" s="0" t="s">
        <v>1173</v>
      </c>
    </row>
    <row r="182">
      <c r="A182" s="19" t="s">
        <v>2975</v>
      </c>
      <c r="B182" s="0" t="s">
        <v>2976</v>
      </c>
    </row>
    <row r="183">
      <c r="A183" s="3" t="s">
        <v>43</v>
      </c>
      <c r="B183" s="5" t="s">
        <v>43</v>
      </c>
      <c r="C183" s="7" t="s">
        <v>3043</v>
      </c>
      <c r="D183" s="17" t="s">
        <v>3043</v>
      </c>
      <c r="E183" s="17" t="s">
        <v>3043</v>
      </c>
      <c r="F183" s="17" t="s">
        <v>3043</v>
      </c>
      <c r="G183" s="17" t="s">
        <v>3043</v>
      </c>
      <c r="H183" s="17" t="s">
        <v>3043</v>
      </c>
      <c r="I183" s="17" t="s">
        <v>3043</v>
      </c>
      <c r="J183" s="17" t="s">
        <v>3043</v>
      </c>
      <c r="K183" s="17" t="s">
        <v>3043</v>
      </c>
      <c r="L183" s="17" t="s">
        <v>3043</v>
      </c>
      <c r="M183" s="17" t="s">
        <v>3043</v>
      </c>
      <c r="N183" s="17" t="s">
        <v>3043</v>
      </c>
      <c r="O183" s="17" t="s">
        <v>3043</v>
      </c>
      <c r="P183" s="17" t="s">
        <v>3043</v>
      </c>
      <c r="Q183" s="17" t="s">
        <v>3043</v>
      </c>
      <c r="R183" s="17" t="s">
        <v>3043</v>
      </c>
      <c r="S183" s="17" t="s">
        <v>3043</v>
      </c>
      <c r="T183" s="17" t="s">
        <v>3043</v>
      </c>
      <c r="U183" s="17" t="s">
        <v>3043</v>
      </c>
      <c r="V183" s="17" t="s">
        <v>3043</v>
      </c>
      <c r="W183" s="17" t="s">
        <v>3043</v>
      </c>
      <c r="X183" s="17" t="s">
        <v>3043</v>
      </c>
      <c r="Y183" s="17" t="s">
        <v>3043</v>
      </c>
      <c r="Z183" s="17" t="s">
        <v>3043</v>
      </c>
      <c r="AA183" s="17" t="s">
        <v>3043</v>
      </c>
      <c r="AB183" s="17" t="s">
        <v>3043</v>
      </c>
      <c r="AC183" s="17" t="s">
        <v>3043</v>
      </c>
      <c r="AD183" s="17" t="s">
        <v>3043</v>
      </c>
      <c r="AE183" s="17" t="s">
        <v>3043</v>
      </c>
      <c r="AF183" s="17" t="s">
        <v>3043</v>
      </c>
    </row>
    <row r="184">
      <c r="A184" s="20" t="s">
        <v>43</v>
      </c>
      <c r="B184" s="21" t="s">
        <v>43</v>
      </c>
      <c r="C184" s="7" t="s">
        <v>3047</v>
      </c>
      <c r="D184" s="17" t="s">
        <v>3047</v>
      </c>
      <c r="E184" s="17" t="s">
        <v>3047</v>
      </c>
      <c r="F184" s="17" t="s">
        <v>3047</v>
      </c>
      <c r="G184" s="17" t="s">
        <v>3047</v>
      </c>
      <c r="H184" s="17" t="s">
        <v>3047</v>
      </c>
      <c r="I184" s="17" t="s">
        <v>3047</v>
      </c>
      <c r="J184" s="17" t="s">
        <v>3047</v>
      </c>
      <c r="K184" s="17" t="s">
        <v>3047</v>
      </c>
      <c r="L184" s="17" t="s">
        <v>3047</v>
      </c>
      <c r="M184" s="17" t="s">
        <v>3047</v>
      </c>
      <c r="N184" s="17" t="s">
        <v>3047</v>
      </c>
      <c r="O184" s="17" t="s">
        <v>3047</v>
      </c>
      <c r="P184" s="17" t="s">
        <v>3047</v>
      </c>
      <c r="Q184" s="17" t="s">
        <v>3047</v>
      </c>
      <c r="R184" s="17" t="s">
        <v>3047</v>
      </c>
      <c r="S184" s="17" t="s">
        <v>3047</v>
      </c>
      <c r="T184" s="17" t="s">
        <v>3047</v>
      </c>
      <c r="U184" s="17" t="s">
        <v>3047</v>
      </c>
      <c r="V184" s="17" t="s">
        <v>3047</v>
      </c>
      <c r="W184" s="17" t="s">
        <v>3047</v>
      </c>
      <c r="X184" s="17" t="s">
        <v>3047</v>
      </c>
      <c r="Y184" s="17" t="s">
        <v>3047</v>
      </c>
      <c r="Z184" s="17" t="s">
        <v>3047</v>
      </c>
      <c r="AA184" s="17" t="s">
        <v>3047</v>
      </c>
      <c r="AB184" s="17" t="s">
        <v>3047</v>
      </c>
      <c r="AC184" s="17" t="s">
        <v>3047</v>
      </c>
      <c r="AD184" s="17" t="s">
        <v>3047</v>
      </c>
      <c r="AE184" s="17" t="s">
        <v>3047</v>
      </c>
      <c r="AF184" s="17" t="s">
        <v>3047</v>
      </c>
    </row>
    <row r="185">
      <c r="A185" s="8" t="s">
        <v>43</v>
      </c>
      <c r="B185" s="10" t="s">
        <v>43</v>
      </c>
      <c r="C185" s="7" t="s">
        <v>618</v>
      </c>
      <c r="D185" s="7" t="s">
        <v>744</v>
      </c>
      <c r="E185" s="7" t="s">
        <v>827</v>
      </c>
      <c r="F185" s="7" t="s">
        <v>1070</v>
      </c>
      <c r="G185" s="7" t="s">
        <v>881</v>
      </c>
      <c r="H185" s="7" t="s">
        <v>928</v>
      </c>
      <c r="I185" s="7" t="s">
        <v>964</v>
      </c>
      <c r="J185" s="7" t="s">
        <v>990</v>
      </c>
      <c r="K185" s="7" t="s">
        <v>1010</v>
      </c>
      <c r="L185" s="7" t="s">
        <v>1028</v>
      </c>
      <c r="M185" s="7" t="s">
        <v>1043</v>
      </c>
      <c r="N185" s="7" t="s">
        <v>1058</v>
      </c>
      <c r="O185" s="7" t="s">
        <v>1081</v>
      </c>
      <c r="P185" s="7" t="s">
        <v>1091</v>
      </c>
      <c r="Q185" s="7" t="s">
        <v>1103</v>
      </c>
      <c r="R185" s="7" t="s">
        <v>1113</v>
      </c>
      <c r="S185" s="7" t="s">
        <v>1122</v>
      </c>
      <c r="T185" s="7" t="s">
        <v>1131</v>
      </c>
      <c r="U185" s="7" t="s">
        <v>1139</v>
      </c>
      <c r="V185" s="7" t="s">
        <v>1146</v>
      </c>
      <c r="W185" s="7" t="s">
        <v>1152</v>
      </c>
      <c r="X185" s="7" t="s">
        <v>1159</v>
      </c>
      <c r="Y185" s="7" t="s">
        <v>1166</v>
      </c>
      <c r="Z185" s="7" t="s">
        <v>3046</v>
      </c>
      <c r="AA185" s="7" t="s">
        <v>1174</v>
      </c>
      <c r="AB185" s="7" t="s">
        <v>1180</v>
      </c>
      <c r="AC185" s="7" t="s">
        <v>1186</v>
      </c>
      <c r="AD185" s="7" t="s">
        <v>1192</v>
      </c>
      <c r="AE185" s="7" t="s">
        <v>1198</v>
      </c>
      <c r="AF185" s="7" t="s">
        <v>1204</v>
      </c>
    </row>
    <row r="186">
      <c r="A186" s="7" t="s">
        <v>3039</v>
      </c>
      <c r="B186" s="11" t="s">
        <v>2706</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row>
    <row r="187">
      <c r="A187" s="7" t="s">
        <v>3040</v>
      </c>
      <c r="B187" s="11" t="s">
        <v>2708</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row>
    <row r="188">
      <c r="A188" s="7" t="s">
        <v>3041</v>
      </c>
      <c r="B188" s="11" t="s">
        <v>2710</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row>
    <row r="190">
      <c r="A190" s="19" t="s">
        <v>3029</v>
      </c>
      <c r="B190" s="0" t="s">
        <v>1069</v>
      </c>
    </row>
    <row r="191">
      <c r="A191" s="19" t="s">
        <v>2975</v>
      </c>
      <c r="B191" s="0" t="s">
        <v>2976</v>
      </c>
    </row>
    <row r="192">
      <c r="A192" s="3" t="s">
        <v>43</v>
      </c>
      <c r="B192" s="5" t="s">
        <v>43</v>
      </c>
      <c r="C192" s="7" t="s">
        <v>3043</v>
      </c>
      <c r="D192" s="17" t="s">
        <v>3043</v>
      </c>
      <c r="E192" s="17" t="s">
        <v>3043</v>
      </c>
      <c r="F192" s="17" t="s">
        <v>3043</v>
      </c>
      <c r="G192" s="17" t="s">
        <v>3043</v>
      </c>
      <c r="H192" s="17" t="s">
        <v>3043</v>
      </c>
      <c r="I192" s="17" t="s">
        <v>3043</v>
      </c>
      <c r="J192" s="17" t="s">
        <v>3043</v>
      </c>
      <c r="K192" s="17" t="s">
        <v>3043</v>
      </c>
      <c r="L192" s="17" t="s">
        <v>3043</v>
      </c>
      <c r="M192" s="17" t="s">
        <v>3043</v>
      </c>
      <c r="N192" s="17" t="s">
        <v>3043</v>
      </c>
      <c r="O192" s="17" t="s">
        <v>3043</v>
      </c>
      <c r="P192" s="17" t="s">
        <v>3043</v>
      </c>
      <c r="Q192" s="17" t="s">
        <v>3043</v>
      </c>
      <c r="R192" s="17" t="s">
        <v>3043</v>
      </c>
      <c r="S192" s="17" t="s">
        <v>3043</v>
      </c>
      <c r="T192" s="17" t="s">
        <v>3043</v>
      </c>
      <c r="U192" s="17" t="s">
        <v>3043</v>
      </c>
      <c r="V192" s="17" t="s">
        <v>3043</v>
      </c>
      <c r="W192" s="17" t="s">
        <v>3043</v>
      </c>
      <c r="X192" s="17" t="s">
        <v>3043</v>
      </c>
      <c r="Y192" s="17" t="s">
        <v>3043</v>
      </c>
      <c r="Z192" s="17" t="s">
        <v>3043</v>
      </c>
      <c r="AA192" s="17" t="s">
        <v>3043</v>
      </c>
      <c r="AB192" s="17" t="s">
        <v>3043</v>
      </c>
      <c r="AC192" s="17" t="s">
        <v>3043</v>
      </c>
      <c r="AD192" s="17" t="s">
        <v>3043</v>
      </c>
      <c r="AE192" s="17" t="s">
        <v>3043</v>
      </c>
      <c r="AF192" s="17" t="s">
        <v>3043</v>
      </c>
    </row>
    <row r="193">
      <c r="A193" s="20" t="s">
        <v>43</v>
      </c>
      <c r="B193" s="21" t="s">
        <v>43</v>
      </c>
      <c r="C193" s="7" t="s">
        <v>3047</v>
      </c>
      <c r="D193" s="17" t="s">
        <v>3047</v>
      </c>
      <c r="E193" s="17" t="s">
        <v>3047</v>
      </c>
      <c r="F193" s="17" t="s">
        <v>3047</v>
      </c>
      <c r="G193" s="17" t="s">
        <v>3047</v>
      </c>
      <c r="H193" s="17" t="s">
        <v>3047</v>
      </c>
      <c r="I193" s="17" t="s">
        <v>3047</v>
      </c>
      <c r="J193" s="17" t="s">
        <v>3047</v>
      </c>
      <c r="K193" s="17" t="s">
        <v>3047</v>
      </c>
      <c r="L193" s="17" t="s">
        <v>3047</v>
      </c>
      <c r="M193" s="17" t="s">
        <v>3047</v>
      </c>
      <c r="N193" s="17" t="s">
        <v>3047</v>
      </c>
      <c r="O193" s="17" t="s">
        <v>3047</v>
      </c>
      <c r="P193" s="17" t="s">
        <v>3047</v>
      </c>
      <c r="Q193" s="17" t="s">
        <v>3047</v>
      </c>
      <c r="R193" s="17" t="s">
        <v>3047</v>
      </c>
      <c r="S193" s="17" t="s">
        <v>3047</v>
      </c>
      <c r="T193" s="17" t="s">
        <v>3047</v>
      </c>
      <c r="U193" s="17" t="s">
        <v>3047</v>
      </c>
      <c r="V193" s="17" t="s">
        <v>3047</v>
      </c>
      <c r="W193" s="17" t="s">
        <v>3047</v>
      </c>
      <c r="X193" s="17" t="s">
        <v>3047</v>
      </c>
      <c r="Y193" s="17" t="s">
        <v>3047</v>
      </c>
      <c r="Z193" s="17" t="s">
        <v>3047</v>
      </c>
      <c r="AA193" s="17" t="s">
        <v>3047</v>
      </c>
      <c r="AB193" s="17" t="s">
        <v>3047</v>
      </c>
      <c r="AC193" s="17" t="s">
        <v>3047</v>
      </c>
      <c r="AD193" s="17" t="s">
        <v>3047</v>
      </c>
      <c r="AE193" s="17" t="s">
        <v>3047</v>
      </c>
      <c r="AF193" s="17" t="s">
        <v>3047</v>
      </c>
    </row>
    <row r="194">
      <c r="A194" s="8" t="s">
        <v>43</v>
      </c>
      <c r="B194" s="10" t="s">
        <v>43</v>
      </c>
      <c r="C194" s="7" t="s">
        <v>618</v>
      </c>
      <c r="D194" s="7" t="s">
        <v>744</v>
      </c>
      <c r="E194" s="7" t="s">
        <v>827</v>
      </c>
      <c r="F194" s="7" t="s">
        <v>1070</v>
      </c>
      <c r="G194" s="7" t="s">
        <v>881</v>
      </c>
      <c r="H194" s="7" t="s">
        <v>928</v>
      </c>
      <c r="I194" s="7" t="s">
        <v>964</v>
      </c>
      <c r="J194" s="7" t="s">
        <v>990</v>
      </c>
      <c r="K194" s="7" t="s">
        <v>1010</v>
      </c>
      <c r="L194" s="7" t="s">
        <v>1028</v>
      </c>
      <c r="M194" s="7" t="s">
        <v>1043</v>
      </c>
      <c r="N194" s="7" t="s">
        <v>1058</v>
      </c>
      <c r="O194" s="7" t="s">
        <v>1081</v>
      </c>
      <c r="P194" s="7" t="s">
        <v>1091</v>
      </c>
      <c r="Q194" s="7" t="s">
        <v>1103</v>
      </c>
      <c r="R194" s="7" t="s">
        <v>1113</v>
      </c>
      <c r="S194" s="7" t="s">
        <v>1122</v>
      </c>
      <c r="T194" s="7" t="s">
        <v>1131</v>
      </c>
      <c r="U194" s="7" t="s">
        <v>1139</v>
      </c>
      <c r="V194" s="7" t="s">
        <v>1146</v>
      </c>
      <c r="W194" s="7" t="s">
        <v>1152</v>
      </c>
      <c r="X194" s="7" t="s">
        <v>1159</v>
      </c>
      <c r="Y194" s="7" t="s">
        <v>1166</v>
      </c>
      <c r="Z194" s="7" t="s">
        <v>3046</v>
      </c>
      <c r="AA194" s="7" t="s">
        <v>1174</v>
      </c>
      <c r="AB194" s="7" t="s">
        <v>1180</v>
      </c>
      <c r="AC194" s="7" t="s">
        <v>1186</v>
      </c>
      <c r="AD194" s="7" t="s">
        <v>1192</v>
      </c>
      <c r="AE194" s="7" t="s">
        <v>1198</v>
      </c>
      <c r="AF194" s="7" t="s">
        <v>1204</v>
      </c>
    </row>
    <row r="195">
      <c r="A195" s="7" t="s">
        <v>3039</v>
      </c>
      <c r="B195" s="11" t="s">
        <v>2706</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row>
    <row r="196">
      <c r="A196" s="7" t="s">
        <v>3040</v>
      </c>
      <c r="B196" s="11" t="s">
        <v>2708</v>
      </c>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row>
    <row r="197">
      <c r="A197" s="7" t="s">
        <v>3041</v>
      </c>
      <c r="B197" s="11" t="s">
        <v>2710</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row>
    <row r="199">
      <c r="A199" s="19" t="s">
        <v>3029</v>
      </c>
      <c r="B199" s="0" t="s">
        <v>1112</v>
      </c>
    </row>
    <row r="200">
      <c r="A200" s="19" t="s">
        <v>2975</v>
      </c>
      <c r="B200" s="0" t="s">
        <v>2976</v>
      </c>
    </row>
    <row r="201">
      <c r="A201" s="3" t="s">
        <v>43</v>
      </c>
      <c r="B201" s="5" t="s">
        <v>43</v>
      </c>
      <c r="C201" s="7" t="s">
        <v>3043</v>
      </c>
      <c r="D201" s="17" t="s">
        <v>3043</v>
      </c>
      <c r="E201" s="17" t="s">
        <v>3043</v>
      </c>
      <c r="F201" s="17" t="s">
        <v>3043</v>
      </c>
      <c r="G201" s="17" t="s">
        <v>3043</v>
      </c>
      <c r="H201" s="17" t="s">
        <v>3043</v>
      </c>
      <c r="I201" s="17" t="s">
        <v>3043</v>
      </c>
      <c r="J201" s="17" t="s">
        <v>3043</v>
      </c>
      <c r="K201" s="17" t="s">
        <v>3043</v>
      </c>
      <c r="L201" s="17" t="s">
        <v>3043</v>
      </c>
      <c r="M201" s="17" t="s">
        <v>3043</v>
      </c>
      <c r="N201" s="17" t="s">
        <v>3043</v>
      </c>
      <c r="O201" s="17" t="s">
        <v>3043</v>
      </c>
      <c r="P201" s="17" t="s">
        <v>3043</v>
      </c>
      <c r="Q201" s="17" t="s">
        <v>3043</v>
      </c>
      <c r="R201" s="17" t="s">
        <v>3043</v>
      </c>
      <c r="S201" s="17" t="s">
        <v>3043</v>
      </c>
      <c r="T201" s="17" t="s">
        <v>3043</v>
      </c>
      <c r="U201" s="17" t="s">
        <v>3043</v>
      </c>
      <c r="V201" s="17" t="s">
        <v>3043</v>
      </c>
      <c r="W201" s="17" t="s">
        <v>3043</v>
      </c>
      <c r="X201" s="17" t="s">
        <v>3043</v>
      </c>
      <c r="Y201" s="17" t="s">
        <v>3043</v>
      </c>
      <c r="Z201" s="17" t="s">
        <v>3043</v>
      </c>
      <c r="AA201" s="17" t="s">
        <v>3043</v>
      </c>
      <c r="AB201" s="17" t="s">
        <v>3043</v>
      </c>
      <c r="AC201" s="17" t="s">
        <v>3043</v>
      </c>
      <c r="AD201" s="17" t="s">
        <v>3043</v>
      </c>
      <c r="AE201" s="17" t="s">
        <v>3043</v>
      </c>
      <c r="AF201" s="17" t="s">
        <v>3043</v>
      </c>
    </row>
    <row r="202">
      <c r="A202" s="20" t="s">
        <v>43</v>
      </c>
      <c r="B202" s="21" t="s">
        <v>43</v>
      </c>
      <c r="C202" s="7" t="s">
        <v>3047</v>
      </c>
      <c r="D202" s="17" t="s">
        <v>3047</v>
      </c>
      <c r="E202" s="17" t="s">
        <v>3047</v>
      </c>
      <c r="F202" s="17" t="s">
        <v>3047</v>
      </c>
      <c r="G202" s="17" t="s">
        <v>3047</v>
      </c>
      <c r="H202" s="17" t="s">
        <v>3047</v>
      </c>
      <c r="I202" s="17" t="s">
        <v>3047</v>
      </c>
      <c r="J202" s="17" t="s">
        <v>3047</v>
      </c>
      <c r="K202" s="17" t="s">
        <v>3047</v>
      </c>
      <c r="L202" s="17" t="s">
        <v>3047</v>
      </c>
      <c r="M202" s="17" t="s">
        <v>3047</v>
      </c>
      <c r="N202" s="17" t="s">
        <v>3047</v>
      </c>
      <c r="O202" s="17" t="s">
        <v>3047</v>
      </c>
      <c r="P202" s="17" t="s">
        <v>3047</v>
      </c>
      <c r="Q202" s="17" t="s">
        <v>3047</v>
      </c>
      <c r="R202" s="17" t="s">
        <v>3047</v>
      </c>
      <c r="S202" s="17" t="s">
        <v>3047</v>
      </c>
      <c r="T202" s="17" t="s">
        <v>3047</v>
      </c>
      <c r="U202" s="17" t="s">
        <v>3047</v>
      </c>
      <c r="V202" s="17" t="s">
        <v>3047</v>
      </c>
      <c r="W202" s="17" t="s">
        <v>3047</v>
      </c>
      <c r="X202" s="17" t="s">
        <v>3047</v>
      </c>
      <c r="Y202" s="17" t="s">
        <v>3047</v>
      </c>
      <c r="Z202" s="17" t="s">
        <v>3047</v>
      </c>
      <c r="AA202" s="17" t="s">
        <v>3047</v>
      </c>
      <c r="AB202" s="17" t="s">
        <v>3047</v>
      </c>
      <c r="AC202" s="17" t="s">
        <v>3047</v>
      </c>
      <c r="AD202" s="17" t="s">
        <v>3047</v>
      </c>
      <c r="AE202" s="17" t="s">
        <v>3047</v>
      </c>
      <c r="AF202" s="17" t="s">
        <v>3047</v>
      </c>
    </row>
    <row r="203">
      <c r="A203" s="8" t="s">
        <v>43</v>
      </c>
      <c r="B203" s="10" t="s">
        <v>43</v>
      </c>
      <c r="C203" s="7" t="s">
        <v>618</v>
      </c>
      <c r="D203" s="7" t="s">
        <v>744</v>
      </c>
      <c r="E203" s="7" t="s">
        <v>827</v>
      </c>
      <c r="F203" s="7" t="s">
        <v>1070</v>
      </c>
      <c r="G203" s="7" t="s">
        <v>881</v>
      </c>
      <c r="H203" s="7" t="s">
        <v>928</v>
      </c>
      <c r="I203" s="7" t="s">
        <v>964</v>
      </c>
      <c r="J203" s="7" t="s">
        <v>990</v>
      </c>
      <c r="K203" s="7" t="s">
        <v>1010</v>
      </c>
      <c r="L203" s="7" t="s">
        <v>1028</v>
      </c>
      <c r="M203" s="7" t="s">
        <v>1043</v>
      </c>
      <c r="N203" s="7" t="s">
        <v>1058</v>
      </c>
      <c r="O203" s="7" t="s">
        <v>1081</v>
      </c>
      <c r="P203" s="7" t="s">
        <v>1091</v>
      </c>
      <c r="Q203" s="7" t="s">
        <v>1103</v>
      </c>
      <c r="R203" s="7" t="s">
        <v>1113</v>
      </c>
      <c r="S203" s="7" t="s">
        <v>1122</v>
      </c>
      <c r="T203" s="7" t="s">
        <v>1131</v>
      </c>
      <c r="U203" s="7" t="s">
        <v>1139</v>
      </c>
      <c r="V203" s="7" t="s">
        <v>1146</v>
      </c>
      <c r="W203" s="7" t="s">
        <v>1152</v>
      </c>
      <c r="X203" s="7" t="s">
        <v>1159</v>
      </c>
      <c r="Y203" s="7" t="s">
        <v>1166</v>
      </c>
      <c r="Z203" s="7" t="s">
        <v>3046</v>
      </c>
      <c r="AA203" s="7" t="s">
        <v>1174</v>
      </c>
      <c r="AB203" s="7" t="s">
        <v>1180</v>
      </c>
      <c r="AC203" s="7" t="s">
        <v>1186</v>
      </c>
      <c r="AD203" s="7" t="s">
        <v>1192</v>
      </c>
      <c r="AE203" s="7" t="s">
        <v>1198</v>
      </c>
      <c r="AF203" s="7" t="s">
        <v>1204</v>
      </c>
    </row>
    <row r="204">
      <c r="A204" s="7" t="s">
        <v>3039</v>
      </c>
      <c r="B204" s="11" t="s">
        <v>2706</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row>
    <row r="205">
      <c r="A205" s="7" t="s">
        <v>3040</v>
      </c>
      <c r="B205" s="11" t="s">
        <v>2708</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row>
    <row r="206">
      <c r="A206" s="7" t="s">
        <v>3041</v>
      </c>
      <c r="B206" s="11" t="s">
        <v>2710</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row>
    <row r="208">
      <c r="A208" s="19" t="s">
        <v>3029</v>
      </c>
      <c r="B208" s="0" t="s">
        <v>880</v>
      </c>
    </row>
    <row r="209">
      <c r="A209" s="19" t="s">
        <v>2975</v>
      </c>
      <c r="B209" s="0" t="s">
        <v>2976</v>
      </c>
    </row>
    <row r="210">
      <c r="A210" s="3" t="s">
        <v>43</v>
      </c>
      <c r="B210" s="5" t="s">
        <v>43</v>
      </c>
      <c r="C210" s="7" t="s">
        <v>3043</v>
      </c>
      <c r="D210" s="17" t="s">
        <v>3043</v>
      </c>
      <c r="E210" s="17" t="s">
        <v>3043</v>
      </c>
      <c r="F210" s="17" t="s">
        <v>3043</v>
      </c>
      <c r="G210" s="17" t="s">
        <v>3043</v>
      </c>
      <c r="H210" s="17" t="s">
        <v>3043</v>
      </c>
      <c r="I210" s="17" t="s">
        <v>3043</v>
      </c>
      <c r="J210" s="17" t="s">
        <v>3043</v>
      </c>
      <c r="K210" s="17" t="s">
        <v>3043</v>
      </c>
      <c r="L210" s="17" t="s">
        <v>3043</v>
      </c>
      <c r="M210" s="17" t="s">
        <v>3043</v>
      </c>
      <c r="N210" s="17" t="s">
        <v>3043</v>
      </c>
      <c r="O210" s="17" t="s">
        <v>3043</v>
      </c>
      <c r="P210" s="17" t="s">
        <v>3043</v>
      </c>
      <c r="Q210" s="17" t="s">
        <v>3043</v>
      </c>
      <c r="R210" s="17" t="s">
        <v>3043</v>
      </c>
      <c r="S210" s="17" t="s">
        <v>3043</v>
      </c>
      <c r="T210" s="17" t="s">
        <v>3043</v>
      </c>
      <c r="U210" s="17" t="s">
        <v>3043</v>
      </c>
      <c r="V210" s="17" t="s">
        <v>3043</v>
      </c>
      <c r="W210" s="17" t="s">
        <v>3043</v>
      </c>
      <c r="X210" s="17" t="s">
        <v>3043</v>
      </c>
      <c r="Y210" s="17" t="s">
        <v>3043</v>
      </c>
      <c r="Z210" s="17" t="s">
        <v>3043</v>
      </c>
      <c r="AA210" s="17" t="s">
        <v>3043</v>
      </c>
      <c r="AB210" s="17" t="s">
        <v>3043</v>
      </c>
      <c r="AC210" s="17" t="s">
        <v>3043</v>
      </c>
      <c r="AD210" s="17" t="s">
        <v>3043</v>
      </c>
      <c r="AE210" s="17" t="s">
        <v>3043</v>
      </c>
      <c r="AF210" s="17" t="s">
        <v>3043</v>
      </c>
    </row>
    <row r="211">
      <c r="A211" s="20" t="s">
        <v>43</v>
      </c>
      <c r="B211" s="21" t="s">
        <v>43</v>
      </c>
      <c r="C211" s="7" t="s">
        <v>3047</v>
      </c>
      <c r="D211" s="17" t="s">
        <v>3047</v>
      </c>
      <c r="E211" s="17" t="s">
        <v>3047</v>
      </c>
      <c r="F211" s="17" t="s">
        <v>3047</v>
      </c>
      <c r="G211" s="17" t="s">
        <v>3047</v>
      </c>
      <c r="H211" s="17" t="s">
        <v>3047</v>
      </c>
      <c r="I211" s="17" t="s">
        <v>3047</v>
      </c>
      <c r="J211" s="17" t="s">
        <v>3047</v>
      </c>
      <c r="K211" s="17" t="s">
        <v>3047</v>
      </c>
      <c r="L211" s="17" t="s">
        <v>3047</v>
      </c>
      <c r="M211" s="17" t="s">
        <v>3047</v>
      </c>
      <c r="N211" s="17" t="s">
        <v>3047</v>
      </c>
      <c r="O211" s="17" t="s">
        <v>3047</v>
      </c>
      <c r="P211" s="17" t="s">
        <v>3047</v>
      </c>
      <c r="Q211" s="17" t="s">
        <v>3047</v>
      </c>
      <c r="R211" s="17" t="s">
        <v>3047</v>
      </c>
      <c r="S211" s="17" t="s">
        <v>3047</v>
      </c>
      <c r="T211" s="17" t="s">
        <v>3047</v>
      </c>
      <c r="U211" s="17" t="s">
        <v>3047</v>
      </c>
      <c r="V211" s="17" t="s">
        <v>3047</v>
      </c>
      <c r="W211" s="17" t="s">
        <v>3047</v>
      </c>
      <c r="X211" s="17" t="s">
        <v>3047</v>
      </c>
      <c r="Y211" s="17" t="s">
        <v>3047</v>
      </c>
      <c r="Z211" s="17" t="s">
        <v>3047</v>
      </c>
      <c r="AA211" s="17" t="s">
        <v>3047</v>
      </c>
      <c r="AB211" s="17" t="s">
        <v>3047</v>
      </c>
      <c r="AC211" s="17" t="s">
        <v>3047</v>
      </c>
      <c r="AD211" s="17" t="s">
        <v>3047</v>
      </c>
      <c r="AE211" s="17" t="s">
        <v>3047</v>
      </c>
      <c r="AF211" s="17" t="s">
        <v>3047</v>
      </c>
    </row>
    <row r="212">
      <c r="A212" s="8" t="s">
        <v>43</v>
      </c>
      <c r="B212" s="10" t="s">
        <v>43</v>
      </c>
      <c r="C212" s="7" t="s">
        <v>618</v>
      </c>
      <c r="D212" s="7" t="s">
        <v>744</v>
      </c>
      <c r="E212" s="7" t="s">
        <v>827</v>
      </c>
      <c r="F212" s="7" t="s">
        <v>1070</v>
      </c>
      <c r="G212" s="7" t="s">
        <v>881</v>
      </c>
      <c r="H212" s="7" t="s">
        <v>928</v>
      </c>
      <c r="I212" s="7" t="s">
        <v>964</v>
      </c>
      <c r="J212" s="7" t="s">
        <v>990</v>
      </c>
      <c r="K212" s="7" t="s">
        <v>1010</v>
      </c>
      <c r="L212" s="7" t="s">
        <v>1028</v>
      </c>
      <c r="M212" s="7" t="s">
        <v>1043</v>
      </c>
      <c r="N212" s="7" t="s">
        <v>1058</v>
      </c>
      <c r="O212" s="7" t="s">
        <v>1081</v>
      </c>
      <c r="P212" s="7" t="s">
        <v>1091</v>
      </c>
      <c r="Q212" s="7" t="s">
        <v>1103</v>
      </c>
      <c r="R212" s="7" t="s">
        <v>1113</v>
      </c>
      <c r="S212" s="7" t="s">
        <v>1122</v>
      </c>
      <c r="T212" s="7" t="s">
        <v>1131</v>
      </c>
      <c r="U212" s="7" t="s">
        <v>1139</v>
      </c>
      <c r="V212" s="7" t="s">
        <v>1146</v>
      </c>
      <c r="W212" s="7" t="s">
        <v>1152</v>
      </c>
      <c r="X212" s="7" t="s">
        <v>1159</v>
      </c>
      <c r="Y212" s="7" t="s">
        <v>1166</v>
      </c>
      <c r="Z212" s="7" t="s">
        <v>3046</v>
      </c>
      <c r="AA212" s="7" t="s">
        <v>1174</v>
      </c>
      <c r="AB212" s="7" t="s">
        <v>1180</v>
      </c>
      <c r="AC212" s="7" t="s">
        <v>1186</v>
      </c>
      <c r="AD212" s="7" t="s">
        <v>1192</v>
      </c>
      <c r="AE212" s="7" t="s">
        <v>1198</v>
      </c>
      <c r="AF212" s="7" t="s">
        <v>1204</v>
      </c>
    </row>
    <row r="213">
      <c r="A213" s="7" t="s">
        <v>3039</v>
      </c>
      <c r="B213" s="11" t="s">
        <v>2706</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row>
    <row r="214">
      <c r="A214" s="7" t="s">
        <v>3040</v>
      </c>
      <c r="B214" s="11" t="s">
        <v>2708</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row>
    <row r="215">
      <c r="A215" s="7" t="s">
        <v>3041</v>
      </c>
      <c r="B215" s="11" t="s">
        <v>2710</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row>
    <row r="217">
      <c r="A217" s="19" t="s">
        <v>3029</v>
      </c>
      <c r="B217" s="0" t="s">
        <v>1121</v>
      </c>
    </row>
    <row r="218">
      <c r="A218" s="19" t="s">
        <v>2975</v>
      </c>
      <c r="B218" s="0" t="s">
        <v>2976</v>
      </c>
    </row>
    <row r="219">
      <c r="A219" s="3" t="s">
        <v>43</v>
      </c>
      <c r="B219" s="5" t="s">
        <v>43</v>
      </c>
      <c r="C219" s="7" t="s">
        <v>3043</v>
      </c>
      <c r="D219" s="17" t="s">
        <v>3043</v>
      </c>
      <c r="E219" s="17" t="s">
        <v>3043</v>
      </c>
      <c r="F219" s="17" t="s">
        <v>3043</v>
      </c>
      <c r="G219" s="17" t="s">
        <v>3043</v>
      </c>
      <c r="H219" s="17" t="s">
        <v>3043</v>
      </c>
      <c r="I219" s="17" t="s">
        <v>3043</v>
      </c>
      <c r="J219" s="17" t="s">
        <v>3043</v>
      </c>
      <c r="K219" s="17" t="s">
        <v>3043</v>
      </c>
      <c r="L219" s="17" t="s">
        <v>3043</v>
      </c>
      <c r="M219" s="17" t="s">
        <v>3043</v>
      </c>
      <c r="N219" s="17" t="s">
        <v>3043</v>
      </c>
      <c r="O219" s="17" t="s">
        <v>3043</v>
      </c>
      <c r="P219" s="17" t="s">
        <v>3043</v>
      </c>
      <c r="Q219" s="17" t="s">
        <v>3043</v>
      </c>
      <c r="R219" s="17" t="s">
        <v>3043</v>
      </c>
      <c r="S219" s="17" t="s">
        <v>3043</v>
      </c>
      <c r="T219" s="17" t="s">
        <v>3043</v>
      </c>
      <c r="U219" s="17" t="s">
        <v>3043</v>
      </c>
      <c r="V219" s="17" t="s">
        <v>3043</v>
      </c>
      <c r="W219" s="17" t="s">
        <v>3043</v>
      </c>
      <c r="X219" s="17" t="s">
        <v>3043</v>
      </c>
      <c r="Y219" s="17" t="s">
        <v>3043</v>
      </c>
      <c r="Z219" s="17" t="s">
        <v>3043</v>
      </c>
      <c r="AA219" s="17" t="s">
        <v>3043</v>
      </c>
      <c r="AB219" s="17" t="s">
        <v>3043</v>
      </c>
      <c r="AC219" s="17" t="s">
        <v>3043</v>
      </c>
      <c r="AD219" s="17" t="s">
        <v>3043</v>
      </c>
      <c r="AE219" s="17" t="s">
        <v>3043</v>
      </c>
      <c r="AF219" s="17" t="s">
        <v>3043</v>
      </c>
    </row>
    <row r="220">
      <c r="A220" s="20" t="s">
        <v>43</v>
      </c>
      <c r="B220" s="21" t="s">
        <v>43</v>
      </c>
      <c r="C220" s="7" t="s">
        <v>3047</v>
      </c>
      <c r="D220" s="17" t="s">
        <v>3047</v>
      </c>
      <c r="E220" s="17" t="s">
        <v>3047</v>
      </c>
      <c r="F220" s="17" t="s">
        <v>3047</v>
      </c>
      <c r="G220" s="17" t="s">
        <v>3047</v>
      </c>
      <c r="H220" s="17" t="s">
        <v>3047</v>
      </c>
      <c r="I220" s="17" t="s">
        <v>3047</v>
      </c>
      <c r="J220" s="17" t="s">
        <v>3047</v>
      </c>
      <c r="K220" s="17" t="s">
        <v>3047</v>
      </c>
      <c r="L220" s="17" t="s">
        <v>3047</v>
      </c>
      <c r="M220" s="17" t="s">
        <v>3047</v>
      </c>
      <c r="N220" s="17" t="s">
        <v>3047</v>
      </c>
      <c r="O220" s="17" t="s">
        <v>3047</v>
      </c>
      <c r="P220" s="17" t="s">
        <v>3047</v>
      </c>
      <c r="Q220" s="17" t="s">
        <v>3047</v>
      </c>
      <c r="R220" s="17" t="s">
        <v>3047</v>
      </c>
      <c r="S220" s="17" t="s">
        <v>3047</v>
      </c>
      <c r="T220" s="17" t="s">
        <v>3047</v>
      </c>
      <c r="U220" s="17" t="s">
        <v>3047</v>
      </c>
      <c r="V220" s="17" t="s">
        <v>3047</v>
      </c>
      <c r="W220" s="17" t="s">
        <v>3047</v>
      </c>
      <c r="X220" s="17" t="s">
        <v>3047</v>
      </c>
      <c r="Y220" s="17" t="s">
        <v>3047</v>
      </c>
      <c r="Z220" s="17" t="s">
        <v>3047</v>
      </c>
      <c r="AA220" s="17" t="s">
        <v>3047</v>
      </c>
      <c r="AB220" s="17" t="s">
        <v>3047</v>
      </c>
      <c r="AC220" s="17" t="s">
        <v>3047</v>
      </c>
      <c r="AD220" s="17" t="s">
        <v>3047</v>
      </c>
      <c r="AE220" s="17" t="s">
        <v>3047</v>
      </c>
      <c r="AF220" s="17" t="s">
        <v>3047</v>
      </c>
    </row>
    <row r="221">
      <c r="A221" s="8" t="s">
        <v>43</v>
      </c>
      <c r="B221" s="10" t="s">
        <v>43</v>
      </c>
      <c r="C221" s="7" t="s">
        <v>618</v>
      </c>
      <c r="D221" s="7" t="s">
        <v>744</v>
      </c>
      <c r="E221" s="7" t="s">
        <v>827</v>
      </c>
      <c r="F221" s="7" t="s">
        <v>1070</v>
      </c>
      <c r="G221" s="7" t="s">
        <v>881</v>
      </c>
      <c r="H221" s="7" t="s">
        <v>928</v>
      </c>
      <c r="I221" s="7" t="s">
        <v>964</v>
      </c>
      <c r="J221" s="7" t="s">
        <v>990</v>
      </c>
      <c r="K221" s="7" t="s">
        <v>1010</v>
      </c>
      <c r="L221" s="7" t="s">
        <v>1028</v>
      </c>
      <c r="M221" s="7" t="s">
        <v>1043</v>
      </c>
      <c r="N221" s="7" t="s">
        <v>1058</v>
      </c>
      <c r="O221" s="7" t="s">
        <v>1081</v>
      </c>
      <c r="P221" s="7" t="s">
        <v>1091</v>
      </c>
      <c r="Q221" s="7" t="s">
        <v>1103</v>
      </c>
      <c r="R221" s="7" t="s">
        <v>1113</v>
      </c>
      <c r="S221" s="7" t="s">
        <v>1122</v>
      </c>
      <c r="T221" s="7" t="s">
        <v>1131</v>
      </c>
      <c r="U221" s="7" t="s">
        <v>1139</v>
      </c>
      <c r="V221" s="7" t="s">
        <v>1146</v>
      </c>
      <c r="W221" s="7" t="s">
        <v>1152</v>
      </c>
      <c r="X221" s="7" t="s">
        <v>1159</v>
      </c>
      <c r="Y221" s="7" t="s">
        <v>1166</v>
      </c>
      <c r="Z221" s="7" t="s">
        <v>3046</v>
      </c>
      <c r="AA221" s="7" t="s">
        <v>1174</v>
      </c>
      <c r="AB221" s="7" t="s">
        <v>1180</v>
      </c>
      <c r="AC221" s="7" t="s">
        <v>1186</v>
      </c>
      <c r="AD221" s="7" t="s">
        <v>1192</v>
      </c>
      <c r="AE221" s="7" t="s">
        <v>1198</v>
      </c>
      <c r="AF221" s="7" t="s">
        <v>1204</v>
      </c>
    </row>
    <row r="222">
      <c r="A222" s="7" t="s">
        <v>3039</v>
      </c>
      <c r="B222" s="11" t="s">
        <v>2706</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row>
    <row r="223">
      <c r="A223" s="7" t="s">
        <v>3040</v>
      </c>
      <c r="B223" s="11" t="s">
        <v>2708</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row>
    <row r="224">
      <c r="A224" s="7" t="s">
        <v>3041</v>
      </c>
      <c r="B224" s="11" t="s">
        <v>2710</v>
      </c>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row>
    <row r="226">
      <c r="A226" s="19" t="s">
        <v>3029</v>
      </c>
      <c r="B226" s="0" t="s">
        <v>927</v>
      </c>
    </row>
    <row r="227">
      <c r="A227" s="19" t="s">
        <v>2975</v>
      </c>
      <c r="B227" s="0" t="s">
        <v>2976</v>
      </c>
    </row>
    <row r="228">
      <c r="A228" s="3" t="s">
        <v>43</v>
      </c>
      <c r="B228" s="5" t="s">
        <v>43</v>
      </c>
      <c r="C228" s="7" t="s">
        <v>3043</v>
      </c>
      <c r="D228" s="17" t="s">
        <v>3043</v>
      </c>
      <c r="E228" s="17" t="s">
        <v>3043</v>
      </c>
      <c r="F228" s="17" t="s">
        <v>3043</v>
      </c>
      <c r="G228" s="17" t="s">
        <v>3043</v>
      </c>
      <c r="H228" s="17" t="s">
        <v>3043</v>
      </c>
      <c r="I228" s="17" t="s">
        <v>3043</v>
      </c>
      <c r="J228" s="17" t="s">
        <v>3043</v>
      </c>
      <c r="K228" s="17" t="s">
        <v>3043</v>
      </c>
      <c r="L228" s="17" t="s">
        <v>3043</v>
      </c>
      <c r="M228" s="17" t="s">
        <v>3043</v>
      </c>
      <c r="N228" s="17" t="s">
        <v>3043</v>
      </c>
      <c r="O228" s="17" t="s">
        <v>3043</v>
      </c>
      <c r="P228" s="17" t="s">
        <v>3043</v>
      </c>
      <c r="Q228" s="17" t="s">
        <v>3043</v>
      </c>
      <c r="R228" s="17" t="s">
        <v>3043</v>
      </c>
      <c r="S228" s="17" t="s">
        <v>3043</v>
      </c>
      <c r="T228" s="17" t="s">
        <v>3043</v>
      </c>
      <c r="U228" s="17" t="s">
        <v>3043</v>
      </c>
      <c r="V228" s="17" t="s">
        <v>3043</v>
      </c>
      <c r="W228" s="17" t="s">
        <v>3043</v>
      </c>
      <c r="X228" s="17" t="s">
        <v>3043</v>
      </c>
      <c r="Y228" s="17" t="s">
        <v>3043</v>
      </c>
      <c r="Z228" s="17" t="s">
        <v>3043</v>
      </c>
      <c r="AA228" s="17" t="s">
        <v>3043</v>
      </c>
      <c r="AB228" s="17" t="s">
        <v>3043</v>
      </c>
      <c r="AC228" s="17" t="s">
        <v>3043</v>
      </c>
      <c r="AD228" s="17" t="s">
        <v>3043</v>
      </c>
      <c r="AE228" s="17" t="s">
        <v>3043</v>
      </c>
      <c r="AF228" s="17" t="s">
        <v>3043</v>
      </c>
    </row>
    <row r="229">
      <c r="A229" s="20" t="s">
        <v>43</v>
      </c>
      <c r="B229" s="21" t="s">
        <v>43</v>
      </c>
      <c r="C229" s="7" t="s">
        <v>3047</v>
      </c>
      <c r="D229" s="17" t="s">
        <v>3047</v>
      </c>
      <c r="E229" s="17" t="s">
        <v>3047</v>
      </c>
      <c r="F229" s="17" t="s">
        <v>3047</v>
      </c>
      <c r="G229" s="17" t="s">
        <v>3047</v>
      </c>
      <c r="H229" s="17" t="s">
        <v>3047</v>
      </c>
      <c r="I229" s="17" t="s">
        <v>3047</v>
      </c>
      <c r="J229" s="17" t="s">
        <v>3047</v>
      </c>
      <c r="K229" s="17" t="s">
        <v>3047</v>
      </c>
      <c r="L229" s="17" t="s">
        <v>3047</v>
      </c>
      <c r="M229" s="17" t="s">
        <v>3047</v>
      </c>
      <c r="N229" s="17" t="s">
        <v>3047</v>
      </c>
      <c r="O229" s="17" t="s">
        <v>3047</v>
      </c>
      <c r="P229" s="17" t="s">
        <v>3047</v>
      </c>
      <c r="Q229" s="17" t="s">
        <v>3047</v>
      </c>
      <c r="R229" s="17" t="s">
        <v>3047</v>
      </c>
      <c r="S229" s="17" t="s">
        <v>3047</v>
      </c>
      <c r="T229" s="17" t="s">
        <v>3047</v>
      </c>
      <c r="U229" s="17" t="s">
        <v>3047</v>
      </c>
      <c r="V229" s="17" t="s">
        <v>3047</v>
      </c>
      <c r="W229" s="17" t="s">
        <v>3047</v>
      </c>
      <c r="X229" s="17" t="s">
        <v>3047</v>
      </c>
      <c r="Y229" s="17" t="s">
        <v>3047</v>
      </c>
      <c r="Z229" s="17" t="s">
        <v>3047</v>
      </c>
      <c r="AA229" s="17" t="s">
        <v>3047</v>
      </c>
      <c r="AB229" s="17" t="s">
        <v>3047</v>
      </c>
      <c r="AC229" s="17" t="s">
        <v>3047</v>
      </c>
      <c r="AD229" s="17" t="s">
        <v>3047</v>
      </c>
      <c r="AE229" s="17" t="s">
        <v>3047</v>
      </c>
      <c r="AF229" s="17" t="s">
        <v>3047</v>
      </c>
    </row>
    <row r="230">
      <c r="A230" s="8" t="s">
        <v>43</v>
      </c>
      <c r="B230" s="10" t="s">
        <v>43</v>
      </c>
      <c r="C230" s="7" t="s">
        <v>618</v>
      </c>
      <c r="D230" s="7" t="s">
        <v>744</v>
      </c>
      <c r="E230" s="7" t="s">
        <v>827</v>
      </c>
      <c r="F230" s="7" t="s">
        <v>1070</v>
      </c>
      <c r="G230" s="7" t="s">
        <v>881</v>
      </c>
      <c r="H230" s="7" t="s">
        <v>928</v>
      </c>
      <c r="I230" s="7" t="s">
        <v>964</v>
      </c>
      <c r="J230" s="7" t="s">
        <v>990</v>
      </c>
      <c r="K230" s="7" t="s">
        <v>1010</v>
      </c>
      <c r="L230" s="7" t="s">
        <v>1028</v>
      </c>
      <c r="M230" s="7" t="s">
        <v>1043</v>
      </c>
      <c r="N230" s="7" t="s">
        <v>1058</v>
      </c>
      <c r="O230" s="7" t="s">
        <v>1081</v>
      </c>
      <c r="P230" s="7" t="s">
        <v>1091</v>
      </c>
      <c r="Q230" s="7" t="s">
        <v>1103</v>
      </c>
      <c r="R230" s="7" t="s">
        <v>1113</v>
      </c>
      <c r="S230" s="7" t="s">
        <v>1122</v>
      </c>
      <c r="T230" s="7" t="s">
        <v>1131</v>
      </c>
      <c r="U230" s="7" t="s">
        <v>1139</v>
      </c>
      <c r="V230" s="7" t="s">
        <v>1146</v>
      </c>
      <c r="W230" s="7" t="s">
        <v>1152</v>
      </c>
      <c r="X230" s="7" t="s">
        <v>1159</v>
      </c>
      <c r="Y230" s="7" t="s">
        <v>1166</v>
      </c>
      <c r="Z230" s="7" t="s">
        <v>3046</v>
      </c>
      <c r="AA230" s="7" t="s">
        <v>1174</v>
      </c>
      <c r="AB230" s="7" t="s">
        <v>1180</v>
      </c>
      <c r="AC230" s="7" t="s">
        <v>1186</v>
      </c>
      <c r="AD230" s="7" t="s">
        <v>1192</v>
      </c>
      <c r="AE230" s="7" t="s">
        <v>1198</v>
      </c>
      <c r="AF230" s="7" t="s">
        <v>1204</v>
      </c>
    </row>
    <row r="231">
      <c r="A231" s="7" t="s">
        <v>3039</v>
      </c>
      <c r="B231" s="11" t="s">
        <v>2706</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row>
    <row r="232">
      <c r="A232" s="7" t="s">
        <v>3040</v>
      </c>
      <c r="B232" s="11" t="s">
        <v>2708</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row>
    <row r="233">
      <c r="A233" s="7" t="s">
        <v>3041</v>
      </c>
      <c r="B233" s="11" t="s">
        <v>2710</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row>
    <row r="235">
      <c r="A235" s="19" t="s">
        <v>3029</v>
      </c>
      <c r="B235" s="0" t="s">
        <v>1097</v>
      </c>
    </row>
    <row r="236">
      <c r="A236" s="19" t="s">
        <v>2975</v>
      </c>
      <c r="B236" s="0" t="s">
        <v>2976</v>
      </c>
    </row>
    <row r="237">
      <c r="A237" s="3" t="s">
        <v>43</v>
      </c>
      <c r="B237" s="5" t="s">
        <v>43</v>
      </c>
      <c r="C237" s="7" t="s">
        <v>3043</v>
      </c>
      <c r="D237" s="17" t="s">
        <v>3043</v>
      </c>
      <c r="E237" s="17" t="s">
        <v>3043</v>
      </c>
      <c r="F237" s="17" t="s">
        <v>3043</v>
      </c>
      <c r="G237" s="17" t="s">
        <v>3043</v>
      </c>
      <c r="H237" s="17" t="s">
        <v>3043</v>
      </c>
      <c r="I237" s="17" t="s">
        <v>3043</v>
      </c>
      <c r="J237" s="17" t="s">
        <v>3043</v>
      </c>
      <c r="K237" s="17" t="s">
        <v>3043</v>
      </c>
      <c r="L237" s="17" t="s">
        <v>3043</v>
      </c>
      <c r="M237" s="17" t="s">
        <v>3043</v>
      </c>
      <c r="N237" s="17" t="s">
        <v>3043</v>
      </c>
      <c r="O237" s="17" t="s">
        <v>3043</v>
      </c>
      <c r="P237" s="17" t="s">
        <v>3043</v>
      </c>
      <c r="Q237" s="17" t="s">
        <v>3043</v>
      </c>
      <c r="R237" s="17" t="s">
        <v>3043</v>
      </c>
      <c r="S237" s="17" t="s">
        <v>3043</v>
      </c>
      <c r="T237" s="17" t="s">
        <v>3043</v>
      </c>
      <c r="U237" s="17" t="s">
        <v>3043</v>
      </c>
      <c r="V237" s="17" t="s">
        <v>3043</v>
      </c>
      <c r="W237" s="17" t="s">
        <v>3043</v>
      </c>
      <c r="X237" s="17" t="s">
        <v>3043</v>
      </c>
      <c r="Y237" s="17" t="s">
        <v>3043</v>
      </c>
      <c r="Z237" s="17" t="s">
        <v>3043</v>
      </c>
      <c r="AA237" s="17" t="s">
        <v>3043</v>
      </c>
      <c r="AB237" s="17" t="s">
        <v>3043</v>
      </c>
      <c r="AC237" s="17" t="s">
        <v>3043</v>
      </c>
      <c r="AD237" s="17" t="s">
        <v>3043</v>
      </c>
      <c r="AE237" s="17" t="s">
        <v>3043</v>
      </c>
      <c r="AF237" s="17" t="s">
        <v>3043</v>
      </c>
    </row>
    <row r="238">
      <c r="A238" s="20" t="s">
        <v>43</v>
      </c>
      <c r="B238" s="21" t="s">
        <v>43</v>
      </c>
      <c r="C238" s="7" t="s">
        <v>3047</v>
      </c>
      <c r="D238" s="17" t="s">
        <v>3047</v>
      </c>
      <c r="E238" s="17" t="s">
        <v>3047</v>
      </c>
      <c r="F238" s="17" t="s">
        <v>3047</v>
      </c>
      <c r="G238" s="17" t="s">
        <v>3047</v>
      </c>
      <c r="H238" s="17" t="s">
        <v>3047</v>
      </c>
      <c r="I238" s="17" t="s">
        <v>3047</v>
      </c>
      <c r="J238" s="17" t="s">
        <v>3047</v>
      </c>
      <c r="K238" s="17" t="s">
        <v>3047</v>
      </c>
      <c r="L238" s="17" t="s">
        <v>3047</v>
      </c>
      <c r="M238" s="17" t="s">
        <v>3047</v>
      </c>
      <c r="N238" s="17" t="s">
        <v>3047</v>
      </c>
      <c r="O238" s="17" t="s">
        <v>3047</v>
      </c>
      <c r="P238" s="17" t="s">
        <v>3047</v>
      </c>
      <c r="Q238" s="17" t="s">
        <v>3047</v>
      </c>
      <c r="R238" s="17" t="s">
        <v>3047</v>
      </c>
      <c r="S238" s="17" t="s">
        <v>3047</v>
      </c>
      <c r="T238" s="17" t="s">
        <v>3047</v>
      </c>
      <c r="U238" s="17" t="s">
        <v>3047</v>
      </c>
      <c r="V238" s="17" t="s">
        <v>3047</v>
      </c>
      <c r="W238" s="17" t="s">
        <v>3047</v>
      </c>
      <c r="X238" s="17" t="s">
        <v>3047</v>
      </c>
      <c r="Y238" s="17" t="s">
        <v>3047</v>
      </c>
      <c r="Z238" s="17" t="s">
        <v>3047</v>
      </c>
      <c r="AA238" s="17" t="s">
        <v>3047</v>
      </c>
      <c r="AB238" s="17" t="s">
        <v>3047</v>
      </c>
      <c r="AC238" s="17" t="s">
        <v>3047</v>
      </c>
      <c r="AD238" s="17" t="s">
        <v>3047</v>
      </c>
      <c r="AE238" s="17" t="s">
        <v>3047</v>
      </c>
      <c r="AF238" s="17" t="s">
        <v>3047</v>
      </c>
    </row>
    <row r="239">
      <c r="A239" s="8" t="s">
        <v>43</v>
      </c>
      <c r="B239" s="10" t="s">
        <v>43</v>
      </c>
      <c r="C239" s="7" t="s">
        <v>618</v>
      </c>
      <c r="D239" s="7" t="s">
        <v>744</v>
      </c>
      <c r="E239" s="7" t="s">
        <v>827</v>
      </c>
      <c r="F239" s="7" t="s">
        <v>1070</v>
      </c>
      <c r="G239" s="7" t="s">
        <v>881</v>
      </c>
      <c r="H239" s="7" t="s">
        <v>928</v>
      </c>
      <c r="I239" s="7" t="s">
        <v>964</v>
      </c>
      <c r="J239" s="7" t="s">
        <v>990</v>
      </c>
      <c r="K239" s="7" t="s">
        <v>1010</v>
      </c>
      <c r="L239" s="7" t="s">
        <v>1028</v>
      </c>
      <c r="M239" s="7" t="s">
        <v>1043</v>
      </c>
      <c r="N239" s="7" t="s">
        <v>1058</v>
      </c>
      <c r="O239" s="7" t="s">
        <v>1081</v>
      </c>
      <c r="P239" s="7" t="s">
        <v>1091</v>
      </c>
      <c r="Q239" s="7" t="s">
        <v>1103</v>
      </c>
      <c r="R239" s="7" t="s">
        <v>1113</v>
      </c>
      <c r="S239" s="7" t="s">
        <v>1122</v>
      </c>
      <c r="T239" s="7" t="s">
        <v>1131</v>
      </c>
      <c r="U239" s="7" t="s">
        <v>1139</v>
      </c>
      <c r="V239" s="7" t="s">
        <v>1146</v>
      </c>
      <c r="W239" s="7" t="s">
        <v>1152</v>
      </c>
      <c r="X239" s="7" t="s">
        <v>1159</v>
      </c>
      <c r="Y239" s="7" t="s">
        <v>1166</v>
      </c>
      <c r="Z239" s="7" t="s">
        <v>3046</v>
      </c>
      <c r="AA239" s="7" t="s">
        <v>1174</v>
      </c>
      <c r="AB239" s="7" t="s">
        <v>1180</v>
      </c>
      <c r="AC239" s="7" t="s">
        <v>1186</v>
      </c>
      <c r="AD239" s="7" t="s">
        <v>1192</v>
      </c>
      <c r="AE239" s="7" t="s">
        <v>1198</v>
      </c>
      <c r="AF239" s="7" t="s">
        <v>1204</v>
      </c>
    </row>
    <row r="240">
      <c r="A240" s="7" t="s">
        <v>3039</v>
      </c>
      <c r="B240" s="11" t="s">
        <v>2706</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row>
    <row r="241">
      <c r="A241" s="7" t="s">
        <v>3040</v>
      </c>
      <c r="B241" s="11" t="s">
        <v>2708</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row>
    <row r="242">
      <c r="A242" s="7" t="s">
        <v>3041</v>
      </c>
      <c r="B242" s="11" t="s">
        <v>2710</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row>
    <row r="244">
      <c r="A244" s="19" t="s">
        <v>3029</v>
      </c>
      <c r="B244" s="0" t="s">
        <v>3042</v>
      </c>
    </row>
    <row r="245">
      <c r="A245" s="19" t="s">
        <v>2975</v>
      </c>
      <c r="B245" s="0" t="s">
        <v>2976</v>
      </c>
    </row>
    <row r="246">
      <c r="A246" s="3" t="s">
        <v>43</v>
      </c>
      <c r="B246" s="5" t="s">
        <v>43</v>
      </c>
      <c r="C246" s="7" t="s">
        <v>3043</v>
      </c>
      <c r="D246" s="17" t="s">
        <v>3043</v>
      </c>
      <c r="E246" s="17" t="s">
        <v>3043</v>
      </c>
      <c r="F246" s="17" t="s">
        <v>3043</v>
      </c>
      <c r="G246" s="17" t="s">
        <v>3043</v>
      </c>
      <c r="H246" s="17" t="s">
        <v>3043</v>
      </c>
      <c r="I246" s="17" t="s">
        <v>3043</v>
      </c>
      <c r="J246" s="17" t="s">
        <v>3043</v>
      </c>
      <c r="K246" s="17" t="s">
        <v>3043</v>
      </c>
      <c r="L246" s="17" t="s">
        <v>3043</v>
      </c>
      <c r="M246" s="17" t="s">
        <v>3043</v>
      </c>
      <c r="N246" s="17" t="s">
        <v>3043</v>
      </c>
      <c r="O246" s="17" t="s">
        <v>3043</v>
      </c>
      <c r="P246" s="17" t="s">
        <v>3043</v>
      </c>
      <c r="Q246" s="17" t="s">
        <v>3043</v>
      </c>
      <c r="R246" s="17" t="s">
        <v>3043</v>
      </c>
      <c r="S246" s="17" t="s">
        <v>3043</v>
      </c>
      <c r="T246" s="17" t="s">
        <v>3043</v>
      </c>
      <c r="U246" s="17" t="s">
        <v>3043</v>
      </c>
      <c r="V246" s="17" t="s">
        <v>3043</v>
      </c>
      <c r="W246" s="17" t="s">
        <v>3043</v>
      </c>
      <c r="X246" s="17" t="s">
        <v>3043</v>
      </c>
      <c r="Y246" s="17" t="s">
        <v>3043</v>
      </c>
      <c r="Z246" s="17" t="s">
        <v>3043</v>
      </c>
      <c r="AA246" s="17" t="s">
        <v>3043</v>
      </c>
      <c r="AB246" s="17" t="s">
        <v>3043</v>
      </c>
      <c r="AC246" s="17" t="s">
        <v>3043</v>
      </c>
      <c r="AD246" s="17" t="s">
        <v>3043</v>
      </c>
      <c r="AE246" s="17" t="s">
        <v>3043</v>
      </c>
      <c r="AF246" s="17" t="s">
        <v>3043</v>
      </c>
    </row>
    <row r="247">
      <c r="A247" s="20" t="s">
        <v>43</v>
      </c>
      <c r="B247" s="21" t="s">
        <v>43</v>
      </c>
      <c r="C247" s="7" t="s">
        <v>3047</v>
      </c>
      <c r="D247" s="17" t="s">
        <v>3047</v>
      </c>
      <c r="E247" s="17" t="s">
        <v>3047</v>
      </c>
      <c r="F247" s="17" t="s">
        <v>3047</v>
      </c>
      <c r="G247" s="17" t="s">
        <v>3047</v>
      </c>
      <c r="H247" s="17" t="s">
        <v>3047</v>
      </c>
      <c r="I247" s="17" t="s">
        <v>3047</v>
      </c>
      <c r="J247" s="17" t="s">
        <v>3047</v>
      </c>
      <c r="K247" s="17" t="s">
        <v>3047</v>
      </c>
      <c r="L247" s="17" t="s">
        <v>3047</v>
      </c>
      <c r="M247" s="17" t="s">
        <v>3047</v>
      </c>
      <c r="N247" s="17" t="s">
        <v>3047</v>
      </c>
      <c r="O247" s="17" t="s">
        <v>3047</v>
      </c>
      <c r="P247" s="17" t="s">
        <v>3047</v>
      </c>
      <c r="Q247" s="17" t="s">
        <v>3047</v>
      </c>
      <c r="R247" s="17" t="s">
        <v>3047</v>
      </c>
      <c r="S247" s="17" t="s">
        <v>3047</v>
      </c>
      <c r="T247" s="17" t="s">
        <v>3047</v>
      </c>
      <c r="U247" s="17" t="s">
        <v>3047</v>
      </c>
      <c r="V247" s="17" t="s">
        <v>3047</v>
      </c>
      <c r="W247" s="17" t="s">
        <v>3047</v>
      </c>
      <c r="X247" s="17" t="s">
        <v>3047</v>
      </c>
      <c r="Y247" s="17" t="s">
        <v>3047</v>
      </c>
      <c r="Z247" s="17" t="s">
        <v>3047</v>
      </c>
      <c r="AA247" s="17" t="s">
        <v>3047</v>
      </c>
      <c r="AB247" s="17" t="s">
        <v>3047</v>
      </c>
      <c r="AC247" s="17" t="s">
        <v>3047</v>
      </c>
      <c r="AD247" s="17" t="s">
        <v>3047</v>
      </c>
      <c r="AE247" s="17" t="s">
        <v>3047</v>
      </c>
      <c r="AF247" s="17" t="s">
        <v>3047</v>
      </c>
    </row>
    <row r="248">
      <c r="A248" s="8" t="s">
        <v>43</v>
      </c>
      <c r="B248" s="10" t="s">
        <v>43</v>
      </c>
      <c r="C248" s="7" t="s">
        <v>618</v>
      </c>
      <c r="D248" s="7" t="s">
        <v>744</v>
      </c>
      <c r="E248" s="7" t="s">
        <v>827</v>
      </c>
      <c r="F248" s="7" t="s">
        <v>1070</v>
      </c>
      <c r="G248" s="7" t="s">
        <v>881</v>
      </c>
      <c r="H248" s="7" t="s">
        <v>928</v>
      </c>
      <c r="I248" s="7" t="s">
        <v>964</v>
      </c>
      <c r="J248" s="7" t="s">
        <v>990</v>
      </c>
      <c r="K248" s="7" t="s">
        <v>1010</v>
      </c>
      <c r="L248" s="7" t="s">
        <v>1028</v>
      </c>
      <c r="M248" s="7" t="s">
        <v>1043</v>
      </c>
      <c r="N248" s="7" t="s">
        <v>1058</v>
      </c>
      <c r="O248" s="7" t="s">
        <v>1081</v>
      </c>
      <c r="P248" s="7" t="s">
        <v>1091</v>
      </c>
      <c r="Q248" s="7" t="s">
        <v>1103</v>
      </c>
      <c r="R248" s="7" t="s">
        <v>1113</v>
      </c>
      <c r="S248" s="7" t="s">
        <v>1122</v>
      </c>
      <c r="T248" s="7" t="s">
        <v>1131</v>
      </c>
      <c r="U248" s="7" t="s">
        <v>1139</v>
      </c>
      <c r="V248" s="7" t="s">
        <v>1146</v>
      </c>
      <c r="W248" s="7" t="s">
        <v>1152</v>
      </c>
      <c r="X248" s="7" t="s">
        <v>1159</v>
      </c>
      <c r="Y248" s="7" t="s">
        <v>1166</v>
      </c>
      <c r="Z248" s="7" t="s">
        <v>3046</v>
      </c>
      <c r="AA248" s="7" t="s">
        <v>1174</v>
      </c>
      <c r="AB248" s="7" t="s">
        <v>1180</v>
      </c>
      <c r="AC248" s="7" t="s">
        <v>1186</v>
      </c>
      <c r="AD248" s="7" t="s">
        <v>1192</v>
      </c>
      <c r="AE248" s="7" t="s">
        <v>1198</v>
      </c>
      <c r="AF248" s="7" t="s">
        <v>1204</v>
      </c>
    </row>
    <row r="249">
      <c r="A249" s="7" t="s">
        <v>3039</v>
      </c>
      <c r="B249" s="11" t="s">
        <v>2706</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3040</v>
      </c>
      <c r="B250" s="11" t="s">
        <v>2708</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3041</v>
      </c>
      <c r="B251" s="11" t="s">
        <v>2710</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3029</v>
      </c>
      <c r="B253" s="0" t="s">
        <v>1102</v>
      </c>
    </row>
    <row r="254">
      <c r="A254" s="19" t="s">
        <v>2975</v>
      </c>
      <c r="B254" s="0" t="s">
        <v>2976</v>
      </c>
    </row>
    <row r="255">
      <c r="A255" s="3" t="s">
        <v>43</v>
      </c>
      <c r="B255" s="5" t="s">
        <v>43</v>
      </c>
      <c r="C255" s="7" t="s">
        <v>3043</v>
      </c>
      <c r="D255" s="17" t="s">
        <v>3043</v>
      </c>
      <c r="E255" s="17" t="s">
        <v>3043</v>
      </c>
      <c r="F255" s="17" t="s">
        <v>3043</v>
      </c>
      <c r="G255" s="17" t="s">
        <v>3043</v>
      </c>
      <c r="H255" s="17" t="s">
        <v>3043</v>
      </c>
      <c r="I255" s="17" t="s">
        <v>3043</v>
      </c>
      <c r="J255" s="17" t="s">
        <v>3043</v>
      </c>
      <c r="K255" s="17" t="s">
        <v>3043</v>
      </c>
      <c r="L255" s="17" t="s">
        <v>3043</v>
      </c>
      <c r="M255" s="17" t="s">
        <v>3043</v>
      </c>
      <c r="N255" s="17" t="s">
        <v>3043</v>
      </c>
      <c r="O255" s="17" t="s">
        <v>3043</v>
      </c>
      <c r="P255" s="17" t="s">
        <v>3043</v>
      </c>
      <c r="Q255" s="17" t="s">
        <v>3043</v>
      </c>
      <c r="R255" s="17" t="s">
        <v>3043</v>
      </c>
      <c r="S255" s="17" t="s">
        <v>3043</v>
      </c>
      <c r="T255" s="17" t="s">
        <v>3043</v>
      </c>
      <c r="U255" s="17" t="s">
        <v>3043</v>
      </c>
      <c r="V255" s="17" t="s">
        <v>3043</v>
      </c>
      <c r="W255" s="17" t="s">
        <v>3043</v>
      </c>
      <c r="X255" s="17" t="s">
        <v>3043</v>
      </c>
      <c r="Y255" s="17" t="s">
        <v>3043</v>
      </c>
      <c r="Z255" s="17" t="s">
        <v>3043</v>
      </c>
      <c r="AA255" s="17" t="s">
        <v>3043</v>
      </c>
      <c r="AB255" s="17" t="s">
        <v>3043</v>
      </c>
      <c r="AC255" s="17" t="s">
        <v>3043</v>
      </c>
      <c r="AD255" s="17" t="s">
        <v>3043</v>
      </c>
      <c r="AE255" s="17" t="s">
        <v>3043</v>
      </c>
      <c r="AF255" s="17" t="s">
        <v>3043</v>
      </c>
    </row>
    <row r="256">
      <c r="A256" s="20" t="s">
        <v>43</v>
      </c>
      <c r="B256" s="21" t="s">
        <v>43</v>
      </c>
      <c r="C256" s="7" t="s">
        <v>3047</v>
      </c>
      <c r="D256" s="17" t="s">
        <v>3047</v>
      </c>
      <c r="E256" s="17" t="s">
        <v>3047</v>
      </c>
      <c r="F256" s="17" t="s">
        <v>3047</v>
      </c>
      <c r="G256" s="17" t="s">
        <v>3047</v>
      </c>
      <c r="H256" s="17" t="s">
        <v>3047</v>
      </c>
      <c r="I256" s="17" t="s">
        <v>3047</v>
      </c>
      <c r="J256" s="17" t="s">
        <v>3047</v>
      </c>
      <c r="K256" s="17" t="s">
        <v>3047</v>
      </c>
      <c r="L256" s="17" t="s">
        <v>3047</v>
      </c>
      <c r="M256" s="17" t="s">
        <v>3047</v>
      </c>
      <c r="N256" s="17" t="s">
        <v>3047</v>
      </c>
      <c r="O256" s="17" t="s">
        <v>3047</v>
      </c>
      <c r="P256" s="17" t="s">
        <v>3047</v>
      </c>
      <c r="Q256" s="17" t="s">
        <v>3047</v>
      </c>
      <c r="R256" s="17" t="s">
        <v>3047</v>
      </c>
      <c r="S256" s="17" t="s">
        <v>3047</v>
      </c>
      <c r="T256" s="17" t="s">
        <v>3047</v>
      </c>
      <c r="U256" s="17" t="s">
        <v>3047</v>
      </c>
      <c r="V256" s="17" t="s">
        <v>3047</v>
      </c>
      <c r="W256" s="17" t="s">
        <v>3047</v>
      </c>
      <c r="X256" s="17" t="s">
        <v>3047</v>
      </c>
      <c r="Y256" s="17" t="s">
        <v>3047</v>
      </c>
      <c r="Z256" s="17" t="s">
        <v>3047</v>
      </c>
      <c r="AA256" s="17" t="s">
        <v>3047</v>
      </c>
      <c r="AB256" s="17" t="s">
        <v>3047</v>
      </c>
      <c r="AC256" s="17" t="s">
        <v>3047</v>
      </c>
      <c r="AD256" s="17" t="s">
        <v>3047</v>
      </c>
      <c r="AE256" s="17" t="s">
        <v>3047</v>
      </c>
      <c r="AF256" s="17" t="s">
        <v>3047</v>
      </c>
    </row>
    <row r="257">
      <c r="A257" s="8" t="s">
        <v>43</v>
      </c>
      <c r="B257" s="10" t="s">
        <v>43</v>
      </c>
      <c r="C257" s="7" t="s">
        <v>618</v>
      </c>
      <c r="D257" s="7" t="s">
        <v>744</v>
      </c>
      <c r="E257" s="7" t="s">
        <v>827</v>
      </c>
      <c r="F257" s="7" t="s">
        <v>1070</v>
      </c>
      <c r="G257" s="7" t="s">
        <v>881</v>
      </c>
      <c r="H257" s="7" t="s">
        <v>928</v>
      </c>
      <c r="I257" s="7" t="s">
        <v>964</v>
      </c>
      <c r="J257" s="7" t="s">
        <v>990</v>
      </c>
      <c r="K257" s="7" t="s">
        <v>1010</v>
      </c>
      <c r="L257" s="7" t="s">
        <v>1028</v>
      </c>
      <c r="M257" s="7" t="s">
        <v>1043</v>
      </c>
      <c r="N257" s="7" t="s">
        <v>1058</v>
      </c>
      <c r="O257" s="7" t="s">
        <v>1081</v>
      </c>
      <c r="P257" s="7" t="s">
        <v>1091</v>
      </c>
      <c r="Q257" s="7" t="s">
        <v>1103</v>
      </c>
      <c r="R257" s="7" t="s">
        <v>1113</v>
      </c>
      <c r="S257" s="7" t="s">
        <v>1122</v>
      </c>
      <c r="T257" s="7" t="s">
        <v>1131</v>
      </c>
      <c r="U257" s="7" t="s">
        <v>1139</v>
      </c>
      <c r="V257" s="7" t="s">
        <v>1146</v>
      </c>
      <c r="W257" s="7" t="s">
        <v>1152</v>
      </c>
      <c r="X257" s="7" t="s">
        <v>1159</v>
      </c>
      <c r="Y257" s="7" t="s">
        <v>1166</v>
      </c>
      <c r="Z257" s="7" t="s">
        <v>3046</v>
      </c>
      <c r="AA257" s="7" t="s">
        <v>1174</v>
      </c>
      <c r="AB257" s="7" t="s">
        <v>1180</v>
      </c>
      <c r="AC257" s="7" t="s">
        <v>1186</v>
      </c>
      <c r="AD257" s="7" t="s">
        <v>1192</v>
      </c>
      <c r="AE257" s="7" t="s">
        <v>1198</v>
      </c>
      <c r="AF257" s="7" t="s">
        <v>1204</v>
      </c>
    </row>
    <row r="258">
      <c r="A258" s="7" t="s">
        <v>3039</v>
      </c>
      <c r="B258" s="11" t="s">
        <v>2706</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row>
    <row r="259">
      <c r="A259" s="7" t="s">
        <v>3040</v>
      </c>
      <c r="B259" s="11" t="s">
        <v>2708</v>
      </c>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row>
    <row r="260">
      <c r="A260" s="7" t="s">
        <v>3041</v>
      </c>
      <c r="B260" s="11" t="s">
        <v>2710</v>
      </c>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row>
    <row r="262">
      <c r="A262" s="19" t="s">
        <v>3029</v>
      </c>
      <c r="B262" s="0" t="s">
        <v>826</v>
      </c>
    </row>
    <row r="263">
      <c r="A263" s="19" t="s">
        <v>2975</v>
      </c>
      <c r="B263" s="0" t="s">
        <v>2976</v>
      </c>
    </row>
    <row r="264">
      <c r="A264" s="3" t="s">
        <v>43</v>
      </c>
      <c r="B264" s="5" t="s">
        <v>43</v>
      </c>
      <c r="C264" s="7" t="s">
        <v>3043</v>
      </c>
      <c r="D264" s="17" t="s">
        <v>3043</v>
      </c>
      <c r="E264" s="17" t="s">
        <v>3043</v>
      </c>
      <c r="F264" s="17" t="s">
        <v>3043</v>
      </c>
      <c r="G264" s="17" t="s">
        <v>3043</v>
      </c>
      <c r="H264" s="17" t="s">
        <v>3043</v>
      </c>
      <c r="I264" s="17" t="s">
        <v>3043</v>
      </c>
      <c r="J264" s="17" t="s">
        <v>3043</v>
      </c>
      <c r="K264" s="17" t="s">
        <v>3043</v>
      </c>
      <c r="L264" s="17" t="s">
        <v>3043</v>
      </c>
      <c r="M264" s="17" t="s">
        <v>3043</v>
      </c>
      <c r="N264" s="17" t="s">
        <v>3043</v>
      </c>
      <c r="O264" s="17" t="s">
        <v>3043</v>
      </c>
      <c r="P264" s="17" t="s">
        <v>3043</v>
      </c>
      <c r="Q264" s="17" t="s">
        <v>3043</v>
      </c>
      <c r="R264" s="17" t="s">
        <v>3043</v>
      </c>
      <c r="S264" s="17" t="s">
        <v>3043</v>
      </c>
      <c r="T264" s="17" t="s">
        <v>3043</v>
      </c>
      <c r="U264" s="17" t="s">
        <v>3043</v>
      </c>
      <c r="V264" s="17" t="s">
        <v>3043</v>
      </c>
      <c r="W264" s="17" t="s">
        <v>3043</v>
      </c>
      <c r="X264" s="17" t="s">
        <v>3043</v>
      </c>
      <c r="Y264" s="17" t="s">
        <v>3043</v>
      </c>
      <c r="Z264" s="17" t="s">
        <v>3043</v>
      </c>
      <c r="AA264" s="17" t="s">
        <v>3043</v>
      </c>
      <c r="AB264" s="17" t="s">
        <v>3043</v>
      </c>
      <c r="AC264" s="17" t="s">
        <v>3043</v>
      </c>
      <c r="AD264" s="17" t="s">
        <v>3043</v>
      </c>
      <c r="AE264" s="17" t="s">
        <v>3043</v>
      </c>
      <c r="AF264" s="17" t="s">
        <v>3043</v>
      </c>
    </row>
    <row r="265">
      <c r="A265" s="20" t="s">
        <v>43</v>
      </c>
      <c r="B265" s="21" t="s">
        <v>43</v>
      </c>
      <c r="C265" s="7" t="s">
        <v>3047</v>
      </c>
      <c r="D265" s="17" t="s">
        <v>3047</v>
      </c>
      <c r="E265" s="17" t="s">
        <v>3047</v>
      </c>
      <c r="F265" s="17" t="s">
        <v>3047</v>
      </c>
      <c r="G265" s="17" t="s">
        <v>3047</v>
      </c>
      <c r="H265" s="17" t="s">
        <v>3047</v>
      </c>
      <c r="I265" s="17" t="s">
        <v>3047</v>
      </c>
      <c r="J265" s="17" t="s">
        <v>3047</v>
      </c>
      <c r="K265" s="17" t="s">
        <v>3047</v>
      </c>
      <c r="L265" s="17" t="s">
        <v>3047</v>
      </c>
      <c r="M265" s="17" t="s">
        <v>3047</v>
      </c>
      <c r="N265" s="17" t="s">
        <v>3047</v>
      </c>
      <c r="O265" s="17" t="s">
        <v>3047</v>
      </c>
      <c r="P265" s="17" t="s">
        <v>3047</v>
      </c>
      <c r="Q265" s="17" t="s">
        <v>3047</v>
      </c>
      <c r="R265" s="17" t="s">
        <v>3047</v>
      </c>
      <c r="S265" s="17" t="s">
        <v>3047</v>
      </c>
      <c r="T265" s="17" t="s">
        <v>3047</v>
      </c>
      <c r="U265" s="17" t="s">
        <v>3047</v>
      </c>
      <c r="V265" s="17" t="s">
        <v>3047</v>
      </c>
      <c r="W265" s="17" t="s">
        <v>3047</v>
      </c>
      <c r="X265" s="17" t="s">
        <v>3047</v>
      </c>
      <c r="Y265" s="17" t="s">
        <v>3047</v>
      </c>
      <c r="Z265" s="17" t="s">
        <v>3047</v>
      </c>
      <c r="AA265" s="17" t="s">
        <v>3047</v>
      </c>
      <c r="AB265" s="17" t="s">
        <v>3047</v>
      </c>
      <c r="AC265" s="17" t="s">
        <v>3047</v>
      </c>
      <c r="AD265" s="17" t="s">
        <v>3047</v>
      </c>
      <c r="AE265" s="17" t="s">
        <v>3047</v>
      </c>
      <c r="AF265" s="17" t="s">
        <v>3047</v>
      </c>
    </row>
    <row r="266">
      <c r="A266" s="8" t="s">
        <v>43</v>
      </c>
      <c r="B266" s="10" t="s">
        <v>43</v>
      </c>
      <c r="C266" s="7" t="s">
        <v>618</v>
      </c>
      <c r="D266" s="7" t="s">
        <v>744</v>
      </c>
      <c r="E266" s="7" t="s">
        <v>827</v>
      </c>
      <c r="F266" s="7" t="s">
        <v>1070</v>
      </c>
      <c r="G266" s="7" t="s">
        <v>881</v>
      </c>
      <c r="H266" s="7" t="s">
        <v>928</v>
      </c>
      <c r="I266" s="7" t="s">
        <v>964</v>
      </c>
      <c r="J266" s="7" t="s">
        <v>990</v>
      </c>
      <c r="K266" s="7" t="s">
        <v>1010</v>
      </c>
      <c r="L266" s="7" t="s">
        <v>1028</v>
      </c>
      <c r="M266" s="7" t="s">
        <v>1043</v>
      </c>
      <c r="N266" s="7" t="s">
        <v>1058</v>
      </c>
      <c r="O266" s="7" t="s">
        <v>1081</v>
      </c>
      <c r="P266" s="7" t="s">
        <v>1091</v>
      </c>
      <c r="Q266" s="7" t="s">
        <v>1103</v>
      </c>
      <c r="R266" s="7" t="s">
        <v>1113</v>
      </c>
      <c r="S266" s="7" t="s">
        <v>1122</v>
      </c>
      <c r="T266" s="7" t="s">
        <v>1131</v>
      </c>
      <c r="U266" s="7" t="s">
        <v>1139</v>
      </c>
      <c r="V266" s="7" t="s">
        <v>1146</v>
      </c>
      <c r="W266" s="7" t="s">
        <v>1152</v>
      </c>
      <c r="X266" s="7" t="s">
        <v>1159</v>
      </c>
      <c r="Y266" s="7" t="s">
        <v>1166</v>
      </c>
      <c r="Z266" s="7" t="s">
        <v>3046</v>
      </c>
      <c r="AA266" s="7" t="s">
        <v>1174</v>
      </c>
      <c r="AB266" s="7" t="s">
        <v>1180</v>
      </c>
      <c r="AC266" s="7" t="s">
        <v>1186</v>
      </c>
      <c r="AD266" s="7" t="s">
        <v>1192</v>
      </c>
      <c r="AE266" s="7" t="s">
        <v>1198</v>
      </c>
      <c r="AF266" s="7" t="s">
        <v>1204</v>
      </c>
    </row>
    <row r="267">
      <c r="A267" s="7" t="s">
        <v>3039</v>
      </c>
      <c r="B267" s="11" t="s">
        <v>2706</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row>
    <row r="268">
      <c r="A268" s="7" t="s">
        <v>3040</v>
      </c>
      <c r="B268" s="11" t="s">
        <v>2708</v>
      </c>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row>
    <row r="269">
      <c r="A269" s="7" t="s">
        <v>3041</v>
      </c>
      <c r="B269" s="11" t="s">
        <v>2710</v>
      </c>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'Enums'!CS1:CS37</formula1>
    </dataValidation>
    <dataValidation type="list" sqref="C5" showErrorMessage="1" errorStyle="warning">
      <formula1>'Enums'!CU1:CU33</formula1>
    </dataValidation>
    <dataValidation type="list" sqref="D5" showErrorMessage="1" errorStyle="warning">
      <formula1>'Enums'!CU1:CU33</formula1>
    </dataValidation>
    <dataValidation type="list" sqref="E5" showErrorMessage="1" errorStyle="warning">
      <formula1>'Enums'!CU1:CU33</formula1>
    </dataValidation>
    <dataValidation type="list" sqref="F5" showErrorMessage="1" errorStyle="warning">
      <formula1>'Enums'!CU1:CU33</formula1>
    </dataValidation>
    <dataValidation type="list" sqref="G5" showErrorMessage="1" errorStyle="warning">
      <formula1>'Enums'!CU1:CU33</formula1>
    </dataValidation>
    <dataValidation type="list" sqref="H5" showErrorMessage="1" errorStyle="warning">
      <formula1>'Enums'!CU1:CU33</formula1>
    </dataValidation>
    <dataValidation type="list" sqref="I5" showErrorMessage="1" errorStyle="warning">
      <formula1>'Enums'!CU1:CU33</formula1>
    </dataValidation>
    <dataValidation type="list" sqref="J5" showErrorMessage="1" errorStyle="warning">
      <formula1>'Enums'!CU1:CU33</formula1>
    </dataValidation>
    <dataValidation type="list" sqref="K5" showErrorMessage="1" errorStyle="warning">
      <formula1>'Enums'!CU1:CU33</formula1>
    </dataValidation>
    <dataValidation type="list" sqref="L5" showErrorMessage="1" errorStyle="warning">
      <formula1>'Enums'!CU1:CU33</formula1>
    </dataValidation>
    <dataValidation type="list" sqref="M5" showErrorMessage="1" errorStyle="warning">
      <formula1>'Enums'!CU1:CU33</formula1>
    </dataValidation>
    <dataValidation type="list" sqref="N5" showErrorMessage="1" errorStyle="warning">
      <formula1>'Enums'!CU1:CU33</formula1>
    </dataValidation>
    <dataValidation type="list" sqref="O5" showErrorMessage="1" errorStyle="warning">
      <formula1>'Enums'!CU1:CU33</formula1>
    </dataValidation>
    <dataValidation type="list" sqref="P5" showErrorMessage="1" errorStyle="warning">
      <formula1>'Enums'!CU1:CU33</formula1>
    </dataValidation>
    <dataValidation type="list" sqref="Q5" showErrorMessage="1" errorStyle="warning">
      <formula1>'Enums'!CU1:CU33</formula1>
    </dataValidation>
    <dataValidation type="list" sqref="R5" showErrorMessage="1" errorStyle="warning">
      <formula1>'Enums'!CU1:CU33</formula1>
    </dataValidation>
    <dataValidation type="list" sqref="S5" showErrorMessage="1" errorStyle="warning">
      <formula1>'Enums'!CU1:CU33</formula1>
    </dataValidation>
    <dataValidation type="list" sqref="T5" showErrorMessage="1" errorStyle="warning">
      <formula1>'Enums'!CU1:CU33</formula1>
    </dataValidation>
    <dataValidation type="list" sqref="U5" showErrorMessage="1" errorStyle="warning">
      <formula1>'Enums'!CU1:CU33</formula1>
    </dataValidation>
    <dataValidation type="list" sqref="V5" showErrorMessage="1" errorStyle="warning">
      <formula1>'Enums'!CU1:CU33</formula1>
    </dataValidation>
    <dataValidation type="list" sqref="W5" showErrorMessage="1" errorStyle="warning">
      <formula1>'Enums'!CU1:CU33</formula1>
    </dataValidation>
    <dataValidation type="list" sqref="X5" showErrorMessage="1" errorStyle="warning">
      <formula1>'Enums'!CU1:CU33</formula1>
    </dataValidation>
    <dataValidation type="list" sqref="Y5" showErrorMessage="1" errorStyle="warning">
      <formula1>'Enums'!CU1:CU33</formula1>
    </dataValidation>
    <dataValidation type="list" sqref="Z5" showErrorMessage="1" errorStyle="warning">
      <formula1>'Enums'!CU1:CU33</formula1>
    </dataValidation>
    <dataValidation type="list" sqref="AA5" showErrorMessage="1" errorStyle="warning">
      <formula1>'Enums'!CU1:CU33</formula1>
    </dataValidation>
    <dataValidation type="list" sqref="AB5" showErrorMessage="1" errorStyle="warning">
      <formula1>'Enums'!CU1:CU33</formula1>
    </dataValidation>
    <dataValidation type="list" sqref="AC5" showErrorMessage="1" errorStyle="warning">
      <formula1>'Enums'!CU1:CU33</formula1>
    </dataValidation>
    <dataValidation type="list" sqref="AD5" showErrorMessage="1" errorStyle="warning">
      <formula1>'Enums'!CU1:CU33</formula1>
    </dataValidation>
    <dataValidation type="list" sqref="AE5" showErrorMessage="1" errorStyle="warning">
      <formula1>'Enums'!CU1:CU33</formula1>
    </dataValidation>
    <dataValidation type="list" sqref="AF5" showErrorMessage="1" errorStyle="warning">
      <formula1>'Enums'!CU1:CU33</formula1>
    </dataValidation>
    <dataValidation type="list" sqref="B10" showErrorMessage="1" errorStyle="warning">
      <formula1>'Enums'!CS1:CS37</formula1>
    </dataValidation>
    <dataValidation type="list" sqref="C14" showErrorMessage="1" errorStyle="warning">
      <formula1>'Enums'!CU1:CU33</formula1>
    </dataValidation>
    <dataValidation type="list" sqref="D14" showErrorMessage="1" errorStyle="warning">
      <formula1>'Enums'!CU1:CU33</formula1>
    </dataValidation>
    <dataValidation type="list" sqref="E14" showErrorMessage="1" errorStyle="warning">
      <formula1>'Enums'!CU1:CU33</formula1>
    </dataValidation>
    <dataValidation type="list" sqref="F14" showErrorMessage="1" errorStyle="warning">
      <formula1>'Enums'!CU1:CU33</formula1>
    </dataValidation>
    <dataValidation type="list" sqref="G14" showErrorMessage="1" errorStyle="warning">
      <formula1>'Enums'!CU1:CU33</formula1>
    </dataValidation>
    <dataValidation type="list" sqref="H14" showErrorMessage="1" errorStyle="warning">
      <formula1>'Enums'!CU1:CU33</formula1>
    </dataValidation>
    <dataValidation type="list" sqref="I14" showErrorMessage="1" errorStyle="warning">
      <formula1>'Enums'!CU1:CU33</formula1>
    </dataValidation>
    <dataValidation type="list" sqref="J14" showErrorMessage="1" errorStyle="warning">
      <formula1>'Enums'!CU1:CU33</formula1>
    </dataValidation>
    <dataValidation type="list" sqref="K14" showErrorMessage="1" errorStyle="warning">
      <formula1>'Enums'!CU1:CU33</formula1>
    </dataValidation>
    <dataValidation type="list" sqref="L14" showErrorMessage="1" errorStyle="warning">
      <formula1>'Enums'!CU1:CU33</formula1>
    </dataValidation>
    <dataValidation type="list" sqref="M14" showErrorMessage="1" errorStyle="warning">
      <formula1>'Enums'!CU1:CU33</formula1>
    </dataValidation>
    <dataValidation type="list" sqref="N14" showErrorMessage="1" errorStyle="warning">
      <formula1>'Enums'!CU1:CU33</formula1>
    </dataValidation>
    <dataValidation type="list" sqref="O14" showErrorMessage="1" errorStyle="warning">
      <formula1>'Enums'!CU1:CU33</formula1>
    </dataValidation>
    <dataValidation type="list" sqref="P14" showErrorMessage="1" errorStyle="warning">
      <formula1>'Enums'!CU1:CU33</formula1>
    </dataValidation>
    <dataValidation type="list" sqref="Q14" showErrorMessage="1" errorStyle="warning">
      <formula1>'Enums'!CU1:CU33</formula1>
    </dataValidation>
    <dataValidation type="list" sqref="R14" showErrorMessage="1" errorStyle="warning">
      <formula1>'Enums'!CU1:CU33</formula1>
    </dataValidation>
    <dataValidation type="list" sqref="S14" showErrorMessage="1" errorStyle="warning">
      <formula1>'Enums'!CU1:CU33</formula1>
    </dataValidation>
    <dataValidation type="list" sqref="T14" showErrorMessage="1" errorStyle="warning">
      <formula1>'Enums'!CU1:CU33</formula1>
    </dataValidation>
    <dataValidation type="list" sqref="U14" showErrorMessage="1" errorStyle="warning">
      <formula1>'Enums'!CU1:CU33</formula1>
    </dataValidation>
    <dataValidation type="list" sqref="V14" showErrorMessage="1" errorStyle="warning">
      <formula1>'Enums'!CU1:CU33</formula1>
    </dataValidation>
    <dataValidation type="list" sqref="W14" showErrorMessage="1" errorStyle="warning">
      <formula1>'Enums'!CU1:CU33</formula1>
    </dataValidation>
    <dataValidation type="list" sqref="X14" showErrorMessage="1" errorStyle="warning">
      <formula1>'Enums'!CU1:CU33</formula1>
    </dataValidation>
    <dataValidation type="list" sqref="Y14" showErrorMessage="1" errorStyle="warning">
      <formula1>'Enums'!CU1:CU33</formula1>
    </dataValidation>
    <dataValidation type="list" sqref="Z14" showErrorMessage="1" errorStyle="warning">
      <formula1>'Enums'!CU1:CU33</formula1>
    </dataValidation>
    <dataValidation type="list" sqref="AA14" showErrorMessage="1" errorStyle="warning">
      <formula1>'Enums'!CU1:CU33</formula1>
    </dataValidation>
    <dataValidation type="list" sqref="AB14" showErrorMessage="1" errorStyle="warning">
      <formula1>'Enums'!CU1:CU33</formula1>
    </dataValidation>
    <dataValidation type="list" sqref="AC14" showErrorMessage="1" errorStyle="warning">
      <formula1>'Enums'!CU1:CU33</formula1>
    </dataValidation>
    <dataValidation type="list" sqref="AD14" showErrorMessage="1" errorStyle="warning">
      <formula1>'Enums'!CU1:CU33</formula1>
    </dataValidation>
    <dataValidation type="list" sqref="AE14" showErrorMessage="1" errorStyle="warning">
      <formula1>'Enums'!CU1:CU33</formula1>
    </dataValidation>
    <dataValidation type="list" sqref="AF14" showErrorMessage="1" errorStyle="warning">
      <formula1>'Enums'!CU1:CU33</formula1>
    </dataValidation>
    <dataValidation type="list" sqref="B19" showErrorMessage="1" errorStyle="warning">
      <formula1>'Enums'!CS1:CS37</formula1>
    </dataValidation>
    <dataValidation type="list" sqref="C23" showErrorMessage="1" errorStyle="warning">
      <formula1>'Enums'!CU1:CU33</formula1>
    </dataValidation>
    <dataValidation type="list" sqref="D23" showErrorMessage="1" errorStyle="warning">
      <formula1>'Enums'!CU1:CU33</formula1>
    </dataValidation>
    <dataValidation type="list" sqref="E23" showErrorMessage="1" errorStyle="warning">
      <formula1>'Enums'!CU1:CU33</formula1>
    </dataValidation>
    <dataValidation type="list" sqref="F23" showErrorMessage="1" errorStyle="warning">
      <formula1>'Enums'!CU1:CU33</formula1>
    </dataValidation>
    <dataValidation type="list" sqref="G23" showErrorMessage="1" errorStyle="warning">
      <formula1>'Enums'!CU1:CU33</formula1>
    </dataValidation>
    <dataValidation type="list" sqref="H23" showErrorMessage="1" errorStyle="warning">
      <formula1>'Enums'!CU1:CU33</formula1>
    </dataValidation>
    <dataValidation type="list" sqref="I23" showErrorMessage="1" errorStyle="warning">
      <formula1>'Enums'!CU1:CU33</formula1>
    </dataValidation>
    <dataValidation type="list" sqref="J23" showErrorMessage="1" errorStyle="warning">
      <formula1>'Enums'!CU1:CU33</formula1>
    </dataValidation>
    <dataValidation type="list" sqref="K23" showErrorMessage="1" errorStyle="warning">
      <formula1>'Enums'!CU1:CU33</formula1>
    </dataValidation>
    <dataValidation type="list" sqref="L23" showErrorMessage="1" errorStyle="warning">
      <formula1>'Enums'!CU1:CU33</formula1>
    </dataValidation>
    <dataValidation type="list" sqref="M23" showErrorMessage="1" errorStyle="warning">
      <formula1>'Enums'!CU1:CU33</formula1>
    </dataValidation>
    <dataValidation type="list" sqref="N23" showErrorMessage="1" errorStyle="warning">
      <formula1>'Enums'!CU1:CU33</formula1>
    </dataValidation>
    <dataValidation type="list" sqref="O23" showErrorMessage="1" errorStyle="warning">
      <formula1>'Enums'!CU1:CU33</formula1>
    </dataValidation>
    <dataValidation type="list" sqref="P23" showErrorMessage="1" errorStyle="warning">
      <formula1>'Enums'!CU1:CU33</formula1>
    </dataValidation>
    <dataValidation type="list" sqref="Q23" showErrorMessage="1" errorStyle="warning">
      <formula1>'Enums'!CU1:CU33</formula1>
    </dataValidation>
    <dataValidation type="list" sqref="R23" showErrorMessage="1" errorStyle="warning">
      <formula1>'Enums'!CU1:CU33</formula1>
    </dataValidation>
    <dataValidation type="list" sqref="S23" showErrorMessage="1" errorStyle="warning">
      <formula1>'Enums'!CU1:CU33</formula1>
    </dataValidation>
    <dataValidation type="list" sqref="T23" showErrorMessage="1" errorStyle="warning">
      <formula1>'Enums'!CU1:CU33</formula1>
    </dataValidation>
    <dataValidation type="list" sqref="U23" showErrorMessage="1" errorStyle="warning">
      <formula1>'Enums'!CU1:CU33</formula1>
    </dataValidation>
    <dataValidation type="list" sqref="V23" showErrorMessage="1" errorStyle="warning">
      <formula1>'Enums'!CU1:CU33</formula1>
    </dataValidation>
    <dataValidation type="list" sqref="W23" showErrorMessage="1" errorStyle="warning">
      <formula1>'Enums'!CU1:CU33</formula1>
    </dataValidation>
    <dataValidation type="list" sqref="X23" showErrorMessage="1" errorStyle="warning">
      <formula1>'Enums'!CU1:CU33</formula1>
    </dataValidation>
    <dataValidation type="list" sqref="Y23" showErrorMessage="1" errorStyle="warning">
      <formula1>'Enums'!CU1:CU33</formula1>
    </dataValidation>
    <dataValidation type="list" sqref="Z23" showErrorMessage="1" errorStyle="warning">
      <formula1>'Enums'!CU1:CU33</formula1>
    </dataValidation>
    <dataValidation type="list" sqref="AA23" showErrorMessage="1" errorStyle="warning">
      <formula1>'Enums'!CU1:CU33</formula1>
    </dataValidation>
    <dataValidation type="list" sqref="AB23" showErrorMessage="1" errorStyle="warning">
      <formula1>'Enums'!CU1:CU33</formula1>
    </dataValidation>
    <dataValidation type="list" sqref="AC23" showErrorMessage="1" errorStyle="warning">
      <formula1>'Enums'!CU1:CU33</formula1>
    </dataValidation>
    <dataValidation type="list" sqref="AD23" showErrorMessage="1" errorStyle="warning">
      <formula1>'Enums'!CU1:CU33</formula1>
    </dataValidation>
    <dataValidation type="list" sqref="AE23" showErrorMessage="1" errorStyle="warning">
      <formula1>'Enums'!CU1:CU33</formula1>
    </dataValidation>
    <dataValidation type="list" sqref="AF23" showErrorMessage="1" errorStyle="warning">
      <formula1>'Enums'!CU1:CU33</formula1>
    </dataValidation>
    <dataValidation type="list" sqref="B28" showErrorMessage="1" errorStyle="warning">
      <formula1>'Enums'!CS1:CS37</formula1>
    </dataValidation>
    <dataValidation type="list" sqref="C32" showErrorMessage="1" errorStyle="warning">
      <formula1>'Enums'!CU1:CU33</formula1>
    </dataValidation>
    <dataValidation type="list" sqref="D32" showErrorMessage="1" errorStyle="warning">
      <formula1>'Enums'!CU1:CU33</formula1>
    </dataValidation>
    <dataValidation type="list" sqref="E32" showErrorMessage="1" errorStyle="warning">
      <formula1>'Enums'!CU1:CU33</formula1>
    </dataValidation>
    <dataValidation type="list" sqref="F32" showErrorMessage="1" errorStyle="warning">
      <formula1>'Enums'!CU1:CU33</formula1>
    </dataValidation>
    <dataValidation type="list" sqref="G32" showErrorMessage="1" errorStyle="warning">
      <formula1>'Enums'!CU1:CU33</formula1>
    </dataValidation>
    <dataValidation type="list" sqref="H32" showErrorMessage="1" errorStyle="warning">
      <formula1>'Enums'!CU1:CU33</formula1>
    </dataValidation>
    <dataValidation type="list" sqref="I32" showErrorMessage="1" errorStyle="warning">
      <formula1>'Enums'!CU1:CU33</formula1>
    </dataValidation>
    <dataValidation type="list" sqref="J32" showErrorMessage="1" errorStyle="warning">
      <formula1>'Enums'!CU1:CU33</formula1>
    </dataValidation>
    <dataValidation type="list" sqref="K32" showErrorMessage="1" errorStyle="warning">
      <formula1>'Enums'!CU1:CU33</formula1>
    </dataValidation>
    <dataValidation type="list" sqref="L32" showErrorMessage="1" errorStyle="warning">
      <formula1>'Enums'!CU1:CU33</formula1>
    </dataValidation>
    <dataValidation type="list" sqref="M32" showErrorMessage="1" errorStyle="warning">
      <formula1>'Enums'!CU1:CU33</formula1>
    </dataValidation>
    <dataValidation type="list" sqref="N32" showErrorMessage="1" errorStyle="warning">
      <formula1>'Enums'!CU1:CU33</formula1>
    </dataValidation>
    <dataValidation type="list" sqref="O32" showErrorMessage="1" errorStyle="warning">
      <formula1>'Enums'!CU1:CU33</formula1>
    </dataValidation>
    <dataValidation type="list" sqref="P32" showErrorMessage="1" errorStyle="warning">
      <formula1>'Enums'!CU1:CU33</formula1>
    </dataValidation>
    <dataValidation type="list" sqref="Q32" showErrorMessage="1" errorStyle="warning">
      <formula1>'Enums'!CU1:CU33</formula1>
    </dataValidation>
    <dataValidation type="list" sqref="R32" showErrorMessage="1" errorStyle="warning">
      <formula1>'Enums'!CU1:CU33</formula1>
    </dataValidation>
    <dataValidation type="list" sqref="S32" showErrorMessage="1" errorStyle="warning">
      <formula1>'Enums'!CU1:CU33</formula1>
    </dataValidation>
    <dataValidation type="list" sqref="T32" showErrorMessage="1" errorStyle="warning">
      <formula1>'Enums'!CU1:CU33</formula1>
    </dataValidation>
    <dataValidation type="list" sqref="U32" showErrorMessage="1" errorStyle="warning">
      <formula1>'Enums'!CU1:CU33</formula1>
    </dataValidation>
    <dataValidation type="list" sqref="V32" showErrorMessage="1" errorStyle="warning">
      <formula1>'Enums'!CU1:CU33</formula1>
    </dataValidation>
    <dataValidation type="list" sqref="W32" showErrorMessage="1" errorStyle="warning">
      <formula1>'Enums'!CU1:CU33</formula1>
    </dataValidation>
    <dataValidation type="list" sqref="X32" showErrorMessage="1" errorStyle="warning">
      <formula1>'Enums'!CU1:CU33</formula1>
    </dataValidation>
    <dataValidation type="list" sqref="Y32" showErrorMessage="1" errorStyle="warning">
      <formula1>'Enums'!CU1:CU33</formula1>
    </dataValidation>
    <dataValidation type="list" sqref="Z32" showErrorMessage="1" errorStyle="warning">
      <formula1>'Enums'!CU1:CU33</formula1>
    </dataValidation>
    <dataValidation type="list" sqref="AA32" showErrorMessage="1" errorStyle="warning">
      <formula1>'Enums'!CU1:CU33</formula1>
    </dataValidation>
    <dataValidation type="list" sqref="AB32" showErrorMessage="1" errorStyle="warning">
      <formula1>'Enums'!CU1:CU33</formula1>
    </dataValidation>
    <dataValidation type="list" sqref="AC32" showErrorMessage="1" errorStyle="warning">
      <formula1>'Enums'!CU1:CU33</formula1>
    </dataValidation>
    <dataValidation type="list" sqref="AD32" showErrorMessage="1" errorStyle="warning">
      <formula1>'Enums'!CU1:CU33</formula1>
    </dataValidation>
    <dataValidation type="list" sqref="AE32" showErrorMessage="1" errorStyle="warning">
      <formula1>'Enums'!CU1:CU33</formula1>
    </dataValidation>
    <dataValidation type="list" sqref="AF32" showErrorMessage="1" errorStyle="warning">
      <formula1>'Enums'!CU1:CU33</formula1>
    </dataValidation>
    <dataValidation type="list" sqref="B37" showErrorMessage="1" errorStyle="warning">
      <formula1>'Enums'!CS1:CS37</formula1>
    </dataValidation>
    <dataValidation type="list" sqref="C41" showErrorMessage="1" errorStyle="warning">
      <formula1>'Enums'!CU1:CU33</formula1>
    </dataValidation>
    <dataValidation type="list" sqref="D41" showErrorMessage="1" errorStyle="warning">
      <formula1>'Enums'!CU1:CU33</formula1>
    </dataValidation>
    <dataValidation type="list" sqref="E41" showErrorMessage="1" errorStyle="warning">
      <formula1>'Enums'!CU1:CU33</formula1>
    </dataValidation>
    <dataValidation type="list" sqref="F41" showErrorMessage="1" errorStyle="warning">
      <formula1>'Enums'!CU1:CU33</formula1>
    </dataValidation>
    <dataValidation type="list" sqref="G41" showErrorMessage="1" errorStyle="warning">
      <formula1>'Enums'!CU1:CU33</formula1>
    </dataValidation>
    <dataValidation type="list" sqref="H41" showErrorMessage="1" errorStyle="warning">
      <formula1>'Enums'!CU1:CU33</formula1>
    </dataValidation>
    <dataValidation type="list" sqref="I41" showErrorMessage="1" errorStyle="warning">
      <formula1>'Enums'!CU1:CU33</formula1>
    </dataValidation>
    <dataValidation type="list" sqref="J41" showErrorMessage="1" errorStyle="warning">
      <formula1>'Enums'!CU1:CU33</formula1>
    </dataValidation>
    <dataValidation type="list" sqref="K41" showErrorMessage="1" errorStyle="warning">
      <formula1>'Enums'!CU1:CU33</formula1>
    </dataValidation>
    <dataValidation type="list" sqref="L41" showErrorMessage="1" errorStyle="warning">
      <formula1>'Enums'!CU1:CU33</formula1>
    </dataValidation>
    <dataValidation type="list" sqref="M41" showErrorMessage="1" errorStyle="warning">
      <formula1>'Enums'!CU1:CU33</formula1>
    </dataValidation>
    <dataValidation type="list" sqref="N41" showErrorMessage="1" errorStyle="warning">
      <formula1>'Enums'!CU1:CU33</formula1>
    </dataValidation>
    <dataValidation type="list" sqref="O41" showErrorMessage="1" errorStyle="warning">
      <formula1>'Enums'!CU1:CU33</formula1>
    </dataValidation>
    <dataValidation type="list" sqref="P41" showErrorMessage="1" errorStyle="warning">
      <formula1>'Enums'!CU1:CU33</formula1>
    </dataValidation>
    <dataValidation type="list" sqref="Q41" showErrorMessage="1" errorStyle="warning">
      <formula1>'Enums'!CU1:CU33</formula1>
    </dataValidation>
    <dataValidation type="list" sqref="R41" showErrorMessage="1" errorStyle="warning">
      <formula1>'Enums'!CU1:CU33</formula1>
    </dataValidation>
    <dataValidation type="list" sqref="S41" showErrorMessage="1" errorStyle="warning">
      <formula1>'Enums'!CU1:CU33</formula1>
    </dataValidation>
    <dataValidation type="list" sqref="T41" showErrorMessage="1" errorStyle="warning">
      <formula1>'Enums'!CU1:CU33</formula1>
    </dataValidation>
    <dataValidation type="list" sqref="U41" showErrorMessage="1" errorStyle="warning">
      <formula1>'Enums'!CU1:CU33</formula1>
    </dataValidation>
    <dataValidation type="list" sqref="V41" showErrorMessage="1" errorStyle="warning">
      <formula1>'Enums'!CU1:CU33</formula1>
    </dataValidation>
    <dataValidation type="list" sqref="W41" showErrorMessage="1" errorStyle="warning">
      <formula1>'Enums'!CU1:CU33</formula1>
    </dataValidation>
    <dataValidation type="list" sqref="X41" showErrorMessage="1" errorStyle="warning">
      <formula1>'Enums'!CU1:CU33</formula1>
    </dataValidation>
    <dataValidation type="list" sqref="Y41" showErrorMessage="1" errorStyle="warning">
      <formula1>'Enums'!CU1:CU33</formula1>
    </dataValidation>
    <dataValidation type="list" sqref="Z41" showErrorMessage="1" errorStyle="warning">
      <formula1>'Enums'!CU1:CU33</formula1>
    </dataValidation>
    <dataValidation type="list" sqref="AA41" showErrorMessage="1" errorStyle="warning">
      <formula1>'Enums'!CU1:CU33</formula1>
    </dataValidation>
    <dataValidation type="list" sqref="AB41" showErrorMessage="1" errorStyle="warning">
      <formula1>'Enums'!CU1:CU33</formula1>
    </dataValidation>
    <dataValidation type="list" sqref="AC41" showErrorMessage="1" errorStyle="warning">
      <formula1>'Enums'!CU1:CU33</formula1>
    </dataValidation>
    <dataValidation type="list" sqref="AD41" showErrorMessage="1" errorStyle="warning">
      <formula1>'Enums'!CU1:CU33</formula1>
    </dataValidation>
    <dataValidation type="list" sqref="AE41" showErrorMessage="1" errorStyle="warning">
      <formula1>'Enums'!CU1:CU33</formula1>
    </dataValidation>
    <dataValidation type="list" sqref="AF41" showErrorMessage="1" errorStyle="warning">
      <formula1>'Enums'!CU1:CU33</formula1>
    </dataValidation>
    <dataValidation type="list" sqref="B46" showErrorMessage="1" errorStyle="warning">
      <formula1>'Enums'!CS1:CS37</formula1>
    </dataValidation>
    <dataValidation type="list" sqref="C50" showErrorMessage="1" errorStyle="warning">
      <formula1>'Enums'!CU1:CU33</formula1>
    </dataValidation>
    <dataValidation type="list" sqref="D50" showErrorMessage="1" errorStyle="warning">
      <formula1>'Enums'!CU1:CU33</formula1>
    </dataValidation>
    <dataValidation type="list" sqref="E50" showErrorMessage="1" errorStyle="warning">
      <formula1>'Enums'!CU1:CU33</formula1>
    </dataValidation>
    <dataValidation type="list" sqref="F50" showErrorMessage="1" errorStyle="warning">
      <formula1>'Enums'!CU1:CU33</formula1>
    </dataValidation>
    <dataValidation type="list" sqref="G50" showErrorMessage="1" errorStyle="warning">
      <formula1>'Enums'!CU1:CU33</formula1>
    </dataValidation>
    <dataValidation type="list" sqref="H50" showErrorMessage="1" errorStyle="warning">
      <formula1>'Enums'!CU1:CU33</formula1>
    </dataValidation>
    <dataValidation type="list" sqref="I50" showErrorMessage="1" errorStyle="warning">
      <formula1>'Enums'!CU1:CU33</formula1>
    </dataValidation>
    <dataValidation type="list" sqref="J50" showErrorMessage="1" errorStyle="warning">
      <formula1>'Enums'!CU1:CU33</formula1>
    </dataValidation>
    <dataValidation type="list" sqref="K50" showErrorMessage="1" errorStyle="warning">
      <formula1>'Enums'!CU1:CU33</formula1>
    </dataValidation>
    <dataValidation type="list" sqref="L50" showErrorMessage="1" errorStyle="warning">
      <formula1>'Enums'!CU1:CU33</formula1>
    </dataValidation>
    <dataValidation type="list" sqref="M50" showErrorMessage="1" errorStyle="warning">
      <formula1>'Enums'!CU1:CU33</formula1>
    </dataValidation>
    <dataValidation type="list" sqref="N50" showErrorMessage="1" errorStyle="warning">
      <formula1>'Enums'!CU1:CU33</formula1>
    </dataValidation>
    <dataValidation type="list" sqref="O50" showErrorMessage="1" errorStyle="warning">
      <formula1>'Enums'!CU1:CU33</formula1>
    </dataValidation>
    <dataValidation type="list" sqref="P50" showErrorMessage="1" errorStyle="warning">
      <formula1>'Enums'!CU1:CU33</formula1>
    </dataValidation>
    <dataValidation type="list" sqref="Q50" showErrorMessage="1" errorStyle="warning">
      <formula1>'Enums'!CU1:CU33</formula1>
    </dataValidation>
    <dataValidation type="list" sqref="R50" showErrorMessage="1" errorStyle="warning">
      <formula1>'Enums'!CU1:CU33</formula1>
    </dataValidation>
    <dataValidation type="list" sqref="S50" showErrorMessage="1" errorStyle="warning">
      <formula1>'Enums'!CU1:CU33</formula1>
    </dataValidation>
    <dataValidation type="list" sqref="T50" showErrorMessage="1" errorStyle="warning">
      <formula1>'Enums'!CU1:CU33</formula1>
    </dataValidation>
    <dataValidation type="list" sqref="U50" showErrorMessage="1" errorStyle="warning">
      <formula1>'Enums'!CU1:CU33</formula1>
    </dataValidation>
    <dataValidation type="list" sqref="V50" showErrorMessage="1" errorStyle="warning">
      <formula1>'Enums'!CU1:CU33</formula1>
    </dataValidation>
    <dataValidation type="list" sqref="W50" showErrorMessage="1" errorStyle="warning">
      <formula1>'Enums'!CU1:CU33</formula1>
    </dataValidation>
    <dataValidation type="list" sqref="X50" showErrorMessage="1" errorStyle="warning">
      <formula1>'Enums'!CU1:CU33</formula1>
    </dataValidation>
    <dataValidation type="list" sqref="Y50" showErrorMessage="1" errorStyle="warning">
      <formula1>'Enums'!CU1:CU33</formula1>
    </dataValidation>
    <dataValidation type="list" sqref="Z50" showErrorMessage="1" errorStyle="warning">
      <formula1>'Enums'!CU1:CU33</formula1>
    </dataValidation>
    <dataValidation type="list" sqref="AA50" showErrorMessage="1" errorStyle="warning">
      <formula1>'Enums'!CU1:CU33</formula1>
    </dataValidation>
    <dataValidation type="list" sqref="AB50" showErrorMessage="1" errorStyle="warning">
      <formula1>'Enums'!CU1:CU33</formula1>
    </dataValidation>
    <dataValidation type="list" sqref="AC50" showErrorMessage="1" errorStyle="warning">
      <formula1>'Enums'!CU1:CU33</formula1>
    </dataValidation>
    <dataValidation type="list" sqref="AD50" showErrorMessage="1" errorStyle="warning">
      <formula1>'Enums'!CU1:CU33</formula1>
    </dataValidation>
    <dataValidation type="list" sqref="AE50" showErrorMessage="1" errorStyle="warning">
      <formula1>'Enums'!CU1:CU33</formula1>
    </dataValidation>
    <dataValidation type="list" sqref="AF50" showErrorMessage="1" errorStyle="warning">
      <formula1>'Enums'!CU1:CU33</formula1>
    </dataValidation>
    <dataValidation type="list" sqref="B55" showErrorMessage="1" errorStyle="warning">
      <formula1>'Enums'!CS1:CS37</formula1>
    </dataValidation>
    <dataValidation type="list" sqref="C59" showErrorMessage="1" errorStyle="warning">
      <formula1>'Enums'!CU1:CU33</formula1>
    </dataValidation>
    <dataValidation type="list" sqref="D59" showErrorMessage="1" errorStyle="warning">
      <formula1>'Enums'!CU1:CU33</formula1>
    </dataValidation>
    <dataValidation type="list" sqref="E59" showErrorMessage="1" errorStyle="warning">
      <formula1>'Enums'!CU1:CU33</formula1>
    </dataValidation>
    <dataValidation type="list" sqref="F59" showErrorMessage="1" errorStyle="warning">
      <formula1>'Enums'!CU1:CU33</formula1>
    </dataValidation>
    <dataValidation type="list" sqref="G59" showErrorMessage="1" errorStyle="warning">
      <formula1>'Enums'!CU1:CU33</formula1>
    </dataValidation>
    <dataValidation type="list" sqref="H59" showErrorMessage="1" errorStyle="warning">
      <formula1>'Enums'!CU1:CU33</formula1>
    </dataValidation>
    <dataValidation type="list" sqref="I59" showErrorMessage="1" errorStyle="warning">
      <formula1>'Enums'!CU1:CU33</formula1>
    </dataValidation>
    <dataValidation type="list" sqref="J59" showErrorMessage="1" errorStyle="warning">
      <formula1>'Enums'!CU1:CU33</formula1>
    </dataValidation>
    <dataValidation type="list" sqref="K59" showErrorMessage="1" errorStyle="warning">
      <formula1>'Enums'!CU1:CU33</formula1>
    </dataValidation>
    <dataValidation type="list" sqref="L59" showErrorMessage="1" errorStyle="warning">
      <formula1>'Enums'!CU1:CU33</formula1>
    </dataValidation>
    <dataValidation type="list" sqref="M59" showErrorMessage="1" errorStyle="warning">
      <formula1>'Enums'!CU1:CU33</formula1>
    </dataValidation>
    <dataValidation type="list" sqref="N59" showErrorMessage="1" errorStyle="warning">
      <formula1>'Enums'!CU1:CU33</formula1>
    </dataValidation>
    <dataValidation type="list" sqref="O59" showErrorMessage="1" errorStyle="warning">
      <formula1>'Enums'!CU1:CU33</formula1>
    </dataValidation>
    <dataValidation type="list" sqref="P59" showErrorMessage="1" errorStyle="warning">
      <formula1>'Enums'!CU1:CU33</formula1>
    </dataValidation>
    <dataValidation type="list" sqref="Q59" showErrorMessage="1" errorStyle="warning">
      <formula1>'Enums'!CU1:CU33</formula1>
    </dataValidation>
    <dataValidation type="list" sqref="R59" showErrorMessage="1" errorStyle="warning">
      <formula1>'Enums'!CU1:CU33</formula1>
    </dataValidation>
    <dataValidation type="list" sqref="S59" showErrorMessage="1" errorStyle="warning">
      <formula1>'Enums'!CU1:CU33</formula1>
    </dataValidation>
    <dataValidation type="list" sqref="T59" showErrorMessage="1" errorStyle="warning">
      <formula1>'Enums'!CU1:CU33</formula1>
    </dataValidation>
    <dataValidation type="list" sqref="U59" showErrorMessage="1" errorStyle="warning">
      <formula1>'Enums'!CU1:CU33</formula1>
    </dataValidation>
    <dataValidation type="list" sqref="V59" showErrorMessage="1" errorStyle="warning">
      <formula1>'Enums'!CU1:CU33</formula1>
    </dataValidation>
    <dataValidation type="list" sqref="W59" showErrorMessage="1" errorStyle="warning">
      <formula1>'Enums'!CU1:CU33</formula1>
    </dataValidation>
    <dataValidation type="list" sqref="X59" showErrorMessage="1" errorStyle="warning">
      <formula1>'Enums'!CU1:CU33</formula1>
    </dataValidation>
    <dataValidation type="list" sqref="Y59" showErrorMessage="1" errorStyle="warning">
      <formula1>'Enums'!CU1:CU33</formula1>
    </dataValidation>
    <dataValidation type="list" sqref="Z59" showErrorMessage="1" errorStyle="warning">
      <formula1>'Enums'!CU1:CU33</formula1>
    </dataValidation>
    <dataValidation type="list" sqref="AA59" showErrorMessage="1" errorStyle="warning">
      <formula1>'Enums'!CU1:CU33</formula1>
    </dataValidation>
    <dataValidation type="list" sqref="AB59" showErrorMessage="1" errorStyle="warning">
      <formula1>'Enums'!CU1:CU33</formula1>
    </dataValidation>
    <dataValidation type="list" sqref="AC59" showErrorMessage="1" errorStyle="warning">
      <formula1>'Enums'!CU1:CU33</formula1>
    </dataValidation>
    <dataValidation type="list" sqref="AD59" showErrorMessage="1" errorStyle="warning">
      <formula1>'Enums'!CU1:CU33</formula1>
    </dataValidation>
    <dataValidation type="list" sqref="AE59" showErrorMessage="1" errorStyle="warning">
      <formula1>'Enums'!CU1:CU33</formula1>
    </dataValidation>
    <dataValidation type="list" sqref="AF59" showErrorMessage="1" errorStyle="warning">
      <formula1>'Enums'!CU1:CU33</formula1>
    </dataValidation>
    <dataValidation type="list" sqref="B64" showErrorMessage="1" errorStyle="warning">
      <formula1>'Enums'!CS1:CS37</formula1>
    </dataValidation>
    <dataValidation type="list" sqref="C68" showErrorMessage="1" errorStyle="warning">
      <formula1>'Enums'!CU1:CU33</formula1>
    </dataValidation>
    <dataValidation type="list" sqref="D68" showErrorMessage="1" errorStyle="warning">
      <formula1>'Enums'!CU1:CU33</formula1>
    </dataValidation>
    <dataValidation type="list" sqref="E68" showErrorMessage="1" errorStyle="warning">
      <formula1>'Enums'!CU1:CU33</formula1>
    </dataValidation>
    <dataValidation type="list" sqref="F68" showErrorMessage="1" errorStyle="warning">
      <formula1>'Enums'!CU1:CU33</formula1>
    </dataValidation>
    <dataValidation type="list" sqref="G68" showErrorMessage="1" errorStyle="warning">
      <formula1>'Enums'!CU1:CU33</formula1>
    </dataValidation>
    <dataValidation type="list" sqref="H68" showErrorMessage="1" errorStyle="warning">
      <formula1>'Enums'!CU1:CU33</formula1>
    </dataValidation>
    <dataValidation type="list" sqref="I68" showErrorMessage="1" errorStyle="warning">
      <formula1>'Enums'!CU1:CU33</formula1>
    </dataValidation>
    <dataValidation type="list" sqref="J68" showErrorMessage="1" errorStyle="warning">
      <formula1>'Enums'!CU1:CU33</formula1>
    </dataValidation>
    <dataValidation type="list" sqref="K68" showErrorMessage="1" errorStyle="warning">
      <formula1>'Enums'!CU1:CU33</formula1>
    </dataValidation>
    <dataValidation type="list" sqref="L68" showErrorMessage="1" errorStyle="warning">
      <formula1>'Enums'!CU1:CU33</formula1>
    </dataValidation>
    <dataValidation type="list" sqref="M68" showErrorMessage="1" errorStyle="warning">
      <formula1>'Enums'!CU1:CU33</formula1>
    </dataValidation>
    <dataValidation type="list" sqref="N68" showErrorMessage="1" errorStyle="warning">
      <formula1>'Enums'!CU1:CU33</formula1>
    </dataValidation>
    <dataValidation type="list" sqref="O68" showErrorMessage="1" errorStyle="warning">
      <formula1>'Enums'!CU1:CU33</formula1>
    </dataValidation>
    <dataValidation type="list" sqref="P68" showErrorMessage="1" errorStyle="warning">
      <formula1>'Enums'!CU1:CU33</formula1>
    </dataValidation>
    <dataValidation type="list" sqref="Q68" showErrorMessage="1" errorStyle="warning">
      <formula1>'Enums'!CU1:CU33</formula1>
    </dataValidation>
    <dataValidation type="list" sqref="R68" showErrorMessage="1" errorStyle="warning">
      <formula1>'Enums'!CU1:CU33</formula1>
    </dataValidation>
    <dataValidation type="list" sqref="S68" showErrorMessage="1" errorStyle="warning">
      <formula1>'Enums'!CU1:CU33</formula1>
    </dataValidation>
    <dataValidation type="list" sqref="T68" showErrorMessage="1" errorStyle="warning">
      <formula1>'Enums'!CU1:CU33</formula1>
    </dataValidation>
    <dataValidation type="list" sqref="U68" showErrorMessage="1" errorStyle="warning">
      <formula1>'Enums'!CU1:CU33</formula1>
    </dataValidation>
    <dataValidation type="list" sqref="V68" showErrorMessage="1" errorStyle="warning">
      <formula1>'Enums'!CU1:CU33</formula1>
    </dataValidation>
    <dataValidation type="list" sqref="W68" showErrorMessage="1" errorStyle="warning">
      <formula1>'Enums'!CU1:CU33</formula1>
    </dataValidation>
    <dataValidation type="list" sqref="X68" showErrorMessage="1" errorStyle="warning">
      <formula1>'Enums'!CU1:CU33</formula1>
    </dataValidation>
    <dataValidation type="list" sqref="Y68" showErrorMessage="1" errorStyle="warning">
      <formula1>'Enums'!CU1:CU33</formula1>
    </dataValidation>
    <dataValidation type="list" sqref="Z68" showErrorMessage="1" errorStyle="warning">
      <formula1>'Enums'!CU1:CU33</formula1>
    </dataValidation>
    <dataValidation type="list" sqref="AA68" showErrorMessage="1" errorStyle="warning">
      <formula1>'Enums'!CU1:CU33</formula1>
    </dataValidation>
    <dataValidation type="list" sqref="AB68" showErrorMessage="1" errorStyle="warning">
      <formula1>'Enums'!CU1:CU33</formula1>
    </dataValidation>
    <dataValidation type="list" sqref="AC68" showErrorMessage="1" errorStyle="warning">
      <formula1>'Enums'!CU1:CU33</formula1>
    </dataValidation>
    <dataValidation type="list" sqref="AD68" showErrorMessage="1" errorStyle="warning">
      <formula1>'Enums'!CU1:CU33</formula1>
    </dataValidation>
    <dataValidation type="list" sqref="AE68" showErrorMessage="1" errorStyle="warning">
      <formula1>'Enums'!CU1:CU33</formula1>
    </dataValidation>
    <dataValidation type="list" sqref="AF68" showErrorMessage="1" errorStyle="warning">
      <formula1>'Enums'!CU1:CU33</formula1>
    </dataValidation>
    <dataValidation type="list" sqref="B73" showErrorMessage="1" errorStyle="warning">
      <formula1>'Enums'!CS1:CS37</formula1>
    </dataValidation>
    <dataValidation type="list" sqref="C77" showErrorMessage="1" errorStyle="warning">
      <formula1>'Enums'!CU1:CU33</formula1>
    </dataValidation>
    <dataValidation type="list" sqref="D77" showErrorMessage="1" errorStyle="warning">
      <formula1>'Enums'!CU1:CU33</formula1>
    </dataValidation>
    <dataValidation type="list" sqref="E77" showErrorMessage="1" errorStyle="warning">
      <formula1>'Enums'!CU1:CU33</formula1>
    </dataValidation>
    <dataValidation type="list" sqref="F77" showErrorMessage="1" errorStyle="warning">
      <formula1>'Enums'!CU1:CU33</formula1>
    </dataValidation>
    <dataValidation type="list" sqref="G77" showErrorMessage="1" errorStyle="warning">
      <formula1>'Enums'!CU1:CU33</formula1>
    </dataValidation>
    <dataValidation type="list" sqref="H77" showErrorMessage="1" errorStyle="warning">
      <formula1>'Enums'!CU1:CU33</formula1>
    </dataValidation>
    <dataValidation type="list" sqref="I77" showErrorMessage="1" errorStyle="warning">
      <formula1>'Enums'!CU1:CU33</formula1>
    </dataValidation>
    <dataValidation type="list" sqref="J77" showErrorMessage="1" errorStyle="warning">
      <formula1>'Enums'!CU1:CU33</formula1>
    </dataValidation>
    <dataValidation type="list" sqref="K77" showErrorMessage="1" errorStyle="warning">
      <formula1>'Enums'!CU1:CU33</formula1>
    </dataValidation>
    <dataValidation type="list" sqref="L77" showErrorMessage="1" errorStyle="warning">
      <formula1>'Enums'!CU1:CU33</formula1>
    </dataValidation>
    <dataValidation type="list" sqref="M77" showErrorMessage="1" errorStyle="warning">
      <formula1>'Enums'!CU1:CU33</formula1>
    </dataValidation>
    <dataValidation type="list" sqref="N77" showErrorMessage="1" errorStyle="warning">
      <formula1>'Enums'!CU1:CU33</formula1>
    </dataValidation>
    <dataValidation type="list" sqref="O77" showErrorMessage="1" errorStyle="warning">
      <formula1>'Enums'!CU1:CU33</formula1>
    </dataValidation>
    <dataValidation type="list" sqref="P77" showErrorMessage="1" errorStyle="warning">
      <formula1>'Enums'!CU1:CU33</formula1>
    </dataValidation>
    <dataValidation type="list" sqref="Q77" showErrorMessage="1" errorStyle="warning">
      <formula1>'Enums'!CU1:CU33</formula1>
    </dataValidation>
    <dataValidation type="list" sqref="R77" showErrorMessage="1" errorStyle="warning">
      <formula1>'Enums'!CU1:CU33</formula1>
    </dataValidation>
    <dataValidation type="list" sqref="S77" showErrorMessage="1" errorStyle="warning">
      <formula1>'Enums'!CU1:CU33</formula1>
    </dataValidation>
    <dataValidation type="list" sqref="T77" showErrorMessage="1" errorStyle="warning">
      <formula1>'Enums'!CU1:CU33</formula1>
    </dataValidation>
    <dataValidation type="list" sqref="U77" showErrorMessage="1" errorStyle="warning">
      <formula1>'Enums'!CU1:CU33</formula1>
    </dataValidation>
    <dataValidation type="list" sqref="V77" showErrorMessage="1" errorStyle="warning">
      <formula1>'Enums'!CU1:CU33</formula1>
    </dataValidation>
    <dataValidation type="list" sqref="W77" showErrorMessage="1" errorStyle="warning">
      <formula1>'Enums'!CU1:CU33</formula1>
    </dataValidation>
    <dataValidation type="list" sqref="X77" showErrorMessage="1" errorStyle="warning">
      <formula1>'Enums'!CU1:CU33</formula1>
    </dataValidation>
    <dataValidation type="list" sqref="Y77" showErrorMessage="1" errorStyle="warning">
      <formula1>'Enums'!CU1:CU33</formula1>
    </dataValidation>
    <dataValidation type="list" sqref="Z77" showErrorMessage="1" errorStyle="warning">
      <formula1>'Enums'!CU1:CU33</formula1>
    </dataValidation>
    <dataValidation type="list" sqref="AA77" showErrorMessage="1" errorStyle="warning">
      <formula1>'Enums'!CU1:CU33</formula1>
    </dataValidation>
    <dataValidation type="list" sqref="AB77" showErrorMessage="1" errorStyle="warning">
      <formula1>'Enums'!CU1:CU33</formula1>
    </dataValidation>
    <dataValidation type="list" sqref="AC77" showErrorMessage="1" errorStyle="warning">
      <formula1>'Enums'!CU1:CU33</formula1>
    </dataValidation>
    <dataValidation type="list" sqref="AD77" showErrorMessage="1" errorStyle="warning">
      <formula1>'Enums'!CU1:CU33</formula1>
    </dataValidation>
    <dataValidation type="list" sqref="AE77" showErrorMessage="1" errorStyle="warning">
      <formula1>'Enums'!CU1:CU33</formula1>
    </dataValidation>
    <dataValidation type="list" sqref="AF77" showErrorMessage="1" errorStyle="warning">
      <formula1>'Enums'!CU1:CU33</formula1>
    </dataValidation>
    <dataValidation type="list" sqref="B82" showErrorMessage="1" errorStyle="warning">
      <formula1>'Enums'!CS1:CS37</formula1>
    </dataValidation>
    <dataValidation type="list" sqref="C86" showErrorMessage="1" errorStyle="warning">
      <formula1>'Enums'!CU1:CU33</formula1>
    </dataValidation>
    <dataValidation type="list" sqref="D86" showErrorMessage="1" errorStyle="warning">
      <formula1>'Enums'!CU1:CU33</formula1>
    </dataValidation>
    <dataValidation type="list" sqref="E86" showErrorMessage="1" errorStyle="warning">
      <formula1>'Enums'!CU1:CU33</formula1>
    </dataValidation>
    <dataValidation type="list" sqref="F86" showErrorMessage="1" errorStyle="warning">
      <formula1>'Enums'!CU1:CU33</formula1>
    </dataValidation>
    <dataValidation type="list" sqref="G86" showErrorMessage="1" errorStyle="warning">
      <formula1>'Enums'!CU1:CU33</formula1>
    </dataValidation>
    <dataValidation type="list" sqref="H86" showErrorMessage="1" errorStyle="warning">
      <formula1>'Enums'!CU1:CU33</formula1>
    </dataValidation>
    <dataValidation type="list" sqref="I86" showErrorMessage="1" errorStyle="warning">
      <formula1>'Enums'!CU1:CU33</formula1>
    </dataValidation>
    <dataValidation type="list" sqref="J86" showErrorMessage="1" errorStyle="warning">
      <formula1>'Enums'!CU1:CU33</formula1>
    </dataValidation>
    <dataValidation type="list" sqref="K86" showErrorMessage="1" errorStyle="warning">
      <formula1>'Enums'!CU1:CU33</formula1>
    </dataValidation>
    <dataValidation type="list" sqref="L86" showErrorMessage="1" errorStyle="warning">
      <formula1>'Enums'!CU1:CU33</formula1>
    </dataValidation>
    <dataValidation type="list" sqref="M86" showErrorMessage="1" errorStyle="warning">
      <formula1>'Enums'!CU1:CU33</formula1>
    </dataValidation>
    <dataValidation type="list" sqref="N86" showErrorMessage="1" errorStyle="warning">
      <formula1>'Enums'!CU1:CU33</formula1>
    </dataValidation>
    <dataValidation type="list" sqref="O86" showErrorMessage="1" errorStyle="warning">
      <formula1>'Enums'!CU1:CU33</formula1>
    </dataValidation>
    <dataValidation type="list" sqref="P86" showErrorMessage="1" errorStyle="warning">
      <formula1>'Enums'!CU1:CU33</formula1>
    </dataValidation>
    <dataValidation type="list" sqref="Q86" showErrorMessage="1" errorStyle="warning">
      <formula1>'Enums'!CU1:CU33</formula1>
    </dataValidation>
    <dataValidation type="list" sqref="R86" showErrorMessage="1" errorStyle="warning">
      <formula1>'Enums'!CU1:CU33</formula1>
    </dataValidation>
    <dataValidation type="list" sqref="S86" showErrorMessage="1" errorStyle="warning">
      <formula1>'Enums'!CU1:CU33</formula1>
    </dataValidation>
    <dataValidation type="list" sqref="T86" showErrorMessage="1" errorStyle="warning">
      <formula1>'Enums'!CU1:CU33</formula1>
    </dataValidation>
    <dataValidation type="list" sqref="U86" showErrorMessage="1" errorStyle="warning">
      <formula1>'Enums'!CU1:CU33</formula1>
    </dataValidation>
    <dataValidation type="list" sqref="V86" showErrorMessage="1" errorStyle="warning">
      <formula1>'Enums'!CU1:CU33</formula1>
    </dataValidation>
    <dataValidation type="list" sqref="W86" showErrorMessage="1" errorStyle="warning">
      <formula1>'Enums'!CU1:CU33</formula1>
    </dataValidation>
    <dataValidation type="list" sqref="X86" showErrorMessage="1" errorStyle="warning">
      <formula1>'Enums'!CU1:CU33</formula1>
    </dataValidation>
    <dataValidation type="list" sqref="Y86" showErrorMessage="1" errorStyle="warning">
      <formula1>'Enums'!CU1:CU33</formula1>
    </dataValidation>
    <dataValidation type="list" sqref="Z86" showErrorMessage="1" errorStyle="warning">
      <formula1>'Enums'!CU1:CU33</formula1>
    </dataValidation>
    <dataValidation type="list" sqref="AA86" showErrorMessage="1" errorStyle="warning">
      <formula1>'Enums'!CU1:CU33</formula1>
    </dataValidation>
    <dataValidation type="list" sqref="AB86" showErrorMessage="1" errorStyle="warning">
      <formula1>'Enums'!CU1:CU33</formula1>
    </dataValidation>
    <dataValidation type="list" sqref="AC86" showErrorMessage="1" errorStyle="warning">
      <formula1>'Enums'!CU1:CU33</formula1>
    </dataValidation>
    <dataValidation type="list" sqref="AD86" showErrorMessage="1" errorStyle="warning">
      <formula1>'Enums'!CU1:CU33</formula1>
    </dataValidation>
    <dataValidation type="list" sqref="AE86" showErrorMessage="1" errorStyle="warning">
      <formula1>'Enums'!CU1:CU33</formula1>
    </dataValidation>
    <dataValidation type="list" sqref="AF86" showErrorMessage="1" errorStyle="warning">
      <formula1>'Enums'!CU1:CU33</formula1>
    </dataValidation>
    <dataValidation type="list" sqref="B91" showErrorMessage="1" errorStyle="warning">
      <formula1>'Enums'!CS1:CS37</formula1>
    </dataValidation>
    <dataValidation type="list" sqref="C95" showErrorMessage="1" errorStyle="warning">
      <formula1>'Enums'!CU1:CU33</formula1>
    </dataValidation>
    <dataValidation type="list" sqref="D95" showErrorMessage="1" errorStyle="warning">
      <formula1>'Enums'!CU1:CU33</formula1>
    </dataValidation>
    <dataValidation type="list" sqref="E95" showErrorMessage="1" errorStyle="warning">
      <formula1>'Enums'!CU1:CU33</formula1>
    </dataValidation>
    <dataValidation type="list" sqref="F95" showErrorMessage="1" errorStyle="warning">
      <formula1>'Enums'!CU1:CU33</formula1>
    </dataValidation>
    <dataValidation type="list" sqref="G95" showErrorMessage="1" errorStyle="warning">
      <formula1>'Enums'!CU1:CU33</formula1>
    </dataValidation>
    <dataValidation type="list" sqref="H95" showErrorMessage="1" errorStyle="warning">
      <formula1>'Enums'!CU1:CU33</formula1>
    </dataValidation>
    <dataValidation type="list" sqref="I95" showErrorMessage="1" errorStyle="warning">
      <formula1>'Enums'!CU1:CU33</formula1>
    </dataValidation>
    <dataValidation type="list" sqref="J95" showErrorMessage="1" errorStyle="warning">
      <formula1>'Enums'!CU1:CU33</formula1>
    </dataValidation>
    <dataValidation type="list" sqref="K95" showErrorMessage="1" errorStyle="warning">
      <formula1>'Enums'!CU1:CU33</formula1>
    </dataValidation>
    <dataValidation type="list" sqref="L95" showErrorMessage="1" errorStyle="warning">
      <formula1>'Enums'!CU1:CU33</formula1>
    </dataValidation>
    <dataValidation type="list" sqref="M95" showErrorMessage="1" errorStyle="warning">
      <formula1>'Enums'!CU1:CU33</formula1>
    </dataValidation>
    <dataValidation type="list" sqref="N95" showErrorMessage="1" errorStyle="warning">
      <formula1>'Enums'!CU1:CU33</formula1>
    </dataValidation>
    <dataValidation type="list" sqref="O95" showErrorMessage="1" errorStyle="warning">
      <formula1>'Enums'!CU1:CU33</formula1>
    </dataValidation>
    <dataValidation type="list" sqref="P95" showErrorMessage="1" errorStyle="warning">
      <formula1>'Enums'!CU1:CU33</formula1>
    </dataValidation>
    <dataValidation type="list" sqref="Q95" showErrorMessage="1" errorStyle="warning">
      <formula1>'Enums'!CU1:CU33</formula1>
    </dataValidation>
    <dataValidation type="list" sqref="R95" showErrorMessage="1" errorStyle="warning">
      <formula1>'Enums'!CU1:CU33</formula1>
    </dataValidation>
    <dataValidation type="list" sqref="S95" showErrorMessage="1" errorStyle="warning">
      <formula1>'Enums'!CU1:CU33</formula1>
    </dataValidation>
    <dataValidation type="list" sqref="T95" showErrorMessage="1" errorStyle="warning">
      <formula1>'Enums'!CU1:CU33</formula1>
    </dataValidation>
    <dataValidation type="list" sqref="U95" showErrorMessage="1" errorStyle="warning">
      <formula1>'Enums'!CU1:CU33</formula1>
    </dataValidation>
    <dataValidation type="list" sqref="V95" showErrorMessage="1" errorStyle="warning">
      <formula1>'Enums'!CU1:CU33</formula1>
    </dataValidation>
    <dataValidation type="list" sqref="W95" showErrorMessage="1" errorStyle="warning">
      <formula1>'Enums'!CU1:CU33</formula1>
    </dataValidation>
    <dataValidation type="list" sqref="X95" showErrorMessage="1" errorStyle="warning">
      <formula1>'Enums'!CU1:CU33</formula1>
    </dataValidation>
    <dataValidation type="list" sqref="Y95" showErrorMessage="1" errorStyle="warning">
      <formula1>'Enums'!CU1:CU33</formula1>
    </dataValidation>
    <dataValidation type="list" sqref="Z95" showErrorMessage="1" errorStyle="warning">
      <formula1>'Enums'!CU1:CU33</formula1>
    </dataValidation>
    <dataValidation type="list" sqref="AA95" showErrorMessage="1" errorStyle="warning">
      <formula1>'Enums'!CU1:CU33</formula1>
    </dataValidation>
    <dataValidation type="list" sqref="AB95" showErrorMessage="1" errorStyle="warning">
      <formula1>'Enums'!CU1:CU33</formula1>
    </dataValidation>
    <dataValidation type="list" sqref="AC95" showErrorMessage="1" errorStyle="warning">
      <formula1>'Enums'!CU1:CU33</formula1>
    </dataValidation>
    <dataValidation type="list" sqref="AD95" showErrorMessage="1" errorStyle="warning">
      <formula1>'Enums'!CU1:CU33</formula1>
    </dataValidation>
    <dataValidation type="list" sqref="AE95" showErrorMessage="1" errorStyle="warning">
      <formula1>'Enums'!CU1:CU33</formula1>
    </dataValidation>
    <dataValidation type="list" sqref="AF95" showErrorMessage="1" errorStyle="warning">
      <formula1>'Enums'!CU1:CU33</formula1>
    </dataValidation>
    <dataValidation type="list" sqref="B100" showErrorMessage="1" errorStyle="warning">
      <formula1>'Enums'!CS1:CS37</formula1>
    </dataValidation>
    <dataValidation type="list" sqref="C104" showErrorMessage="1" errorStyle="warning">
      <formula1>'Enums'!CU1:CU33</formula1>
    </dataValidation>
    <dataValidation type="list" sqref="D104" showErrorMessage="1" errorStyle="warning">
      <formula1>'Enums'!CU1:CU33</formula1>
    </dataValidation>
    <dataValidation type="list" sqref="E104" showErrorMessage="1" errorStyle="warning">
      <formula1>'Enums'!CU1:CU33</formula1>
    </dataValidation>
    <dataValidation type="list" sqref="F104" showErrorMessage="1" errorStyle="warning">
      <formula1>'Enums'!CU1:CU33</formula1>
    </dataValidation>
    <dataValidation type="list" sqref="G104" showErrorMessage="1" errorStyle="warning">
      <formula1>'Enums'!CU1:CU33</formula1>
    </dataValidation>
    <dataValidation type="list" sqref="H104" showErrorMessage="1" errorStyle="warning">
      <formula1>'Enums'!CU1:CU33</formula1>
    </dataValidation>
    <dataValidation type="list" sqref="I104" showErrorMessage="1" errorStyle="warning">
      <formula1>'Enums'!CU1:CU33</formula1>
    </dataValidation>
    <dataValidation type="list" sqref="J104" showErrorMessage="1" errorStyle="warning">
      <formula1>'Enums'!CU1:CU33</formula1>
    </dataValidation>
    <dataValidation type="list" sqref="K104" showErrorMessage="1" errorStyle="warning">
      <formula1>'Enums'!CU1:CU33</formula1>
    </dataValidation>
    <dataValidation type="list" sqref="L104" showErrorMessage="1" errorStyle="warning">
      <formula1>'Enums'!CU1:CU33</formula1>
    </dataValidation>
    <dataValidation type="list" sqref="M104" showErrorMessage="1" errorStyle="warning">
      <formula1>'Enums'!CU1:CU33</formula1>
    </dataValidation>
    <dataValidation type="list" sqref="N104" showErrorMessage="1" errorStyle="warning">
      <formula1>'Enums'!CU1:CU33</formula1>
    </dataValidation>
    <dataValidation type="list" sqref="O104" showErrorMessage="1" errorStyle="warning">
      <formula1>'Enums'!CU1:CU33</formula1>
    </dataValidation>
    <dataValidation type="list" sqref="P104" showErrorMessage="1" errorStyle="warning">
      <formula1>'Enums'!CU1:CU33</formula1>
    </dataValidation>
    <dataValidation type="list" sqref="Q104" showErrorMessage="1" errorStyle="warning">
      <formula1>'Enums'!CU1:CU33</formula1>
    </dataValidation>
    <dataValidation type="list" sqref="R104" showErrorMessage="1" errorStyle="warning">
      <formula1>'Enums'!CU1:CU33</formula1>
    </dataValidation>
    <dataValidation type="list" sqref="S104" showErrorMessage="1" errorStyle="warning">
      <formula1>'Enums'!CU1:CU33</formula1>
    </dataValidation>
    <dataValidation type="list" sqref="T104" showErrorMessage="1" errorStyle="warning">
      <formula1>'Enums'!CU1:CU33</formula1>
    </dataValidation>
    <dataValidation type="list" sqref="U104" showErrorMessage="1" errorStyle="warning">
      <formula1>'Enums'!CU1:CU33</formula1>
    </dataValidation>
    <dataValidation type="list" sqref="V104" showErrorMessage="1" errorStyle="warning">
      <formula1>'Enums'!CU1:CU33</formula1>
    </dataValidation>
    <dataValidation type="list" sqref="W104" showErrorMessage="1" errorStyle="warning">
      <formula1>'Enums'!CU1:CU33</formula1>
    </dataValidation>
    <dataValidation type="list" sqref="X104" showErrorMessage="1" errorStyle="warning">
      <formula1>'Enums'!CU1:CU33</formula1>
    </dataValidation>
    <dataValidation type="list" sqref="Y104" showErrorMessage="1" errorStyle="warning">
      <formula1>'Enums'!CU1:CU33</formula1>
    </dataValidation>
    <dataValidation type="list" sqref="Z104" showErrorMessage="1" errorStyle="warning">
      <formula1>'Enums'!CU1:CU33</formula1>
    </dataValidation>
    <dataValidation type="list" sqref="AA104" showErrorMessage="1" errorStyle="warning">
      <formula1>'Enums'!CU1:CU33</formula1>
    </dataValidation>
    <dataValidation type="list" sqref="AB104" showErrorMessage="1" errorStyle="warning">
      <formula1>'Enums'!CU1:CU33</formula1>
    </dataValidation>
    <dataValidation type="list" sqref="AC104" showErrorMessage="1" errorStyle="warning">
      <formula1>'Enums'!CU1:CU33</formula1>
    </dataValidation>
    <dataValidation type="list" sqref="AD104" showErrorMessage="1" errorStyle="warning">
      <formula1>'Enums'!CU1:CU33</formula1>
    </dataValidation>
    <dataValidation type="list" sqref="AE104" showErrorMessage="1" errorStyle="warning">
      <formula1>'Enums'!CU1:CU33</formula1>
    </dataValidation>
    <dataValidation type="list" sqref="AF104" showErrorMessage="1" errorStyle="warning">
      <formula1>'Enums'!CU1:CU33</formula1>
    </dataValidation>
    <dataValidation type="list" sqref="B109" showErrorMessage="1" errorStyle="warning">
      <formula1>'Enums'!CS1:CS37</formula1>
    </dataValidation>
    <dataValidation type="list" sqref="C113" showErrorMessage="1" errorStyle="warning">
      <formula1>'Enums'!CU1:CU33</formula1>
    </dataValidation>
    <dataValidation type="list" sqref="D113" showErrorMessage="1" errorStyle="warning">
      <formula1>'Enums'!CU1:CU33</formula1>
    </dataValidation>
    <dataValidation type="list" sqref="E113" showErrorMessage="1" errorStyle="warning">
      <formula1>'Enums'!CU1:CU33</formula1>
    </dataValidation>
    <dataValidation type="list" sqref="F113" showErrorMessage="1" errorStyle="warning">
      <formula1>'Enums'!CU1:CU33</formula1>
    </dataValidation>
    <dataValidation type="list" sqref="G113" showErrorMessage="1" errorStyle="warning">
      <formula1>'Enums'!CU1:CU33</formula1>
    </dataValidation>
    <dataValidation type="list" sqref="H113" showErrorMessage="1" errorStyle="warning">
      <formula1>'Enums'!CU1:CU33</formula1>
    </dataValidation>
    <dataValidation type="list" sqref="I113" showErrorMessage="1" errorStyle="warning">
      <formula1>'Enums'!CU1:CU33</formula1>
    </dataValidation>
    <dataValidation type="list" sqref="J113" showErrorMessage="1" errorStyle="warning">
      <formula1>'Enums'!CU1:CU33</formula1>
    </dataValidation>
    <dataValidation type="list" sqref="K113" showErrorMessage="1" errorStyle="warning">
      <formula1>'Enums'!CU1:CU33</formula1>
    </dataValidation>
    <dataValidation type="list" sqref="L113" showErrorMessage="1" errorStyle="warning">
      <formula1>'Enums'!CU1:CU33</formula1>
    </dataValidation>
    <dataValidation type="list" sqref="M113" showErrorMessage="1" errorStyle="warning">
      <formula1>'Enums'!CU1:CU33</formula1>
    </dataValidation>
    <dataValidation type="list" sqref="N113" showErrorMessage="1" errorStyle="warning">
      <formula1>'Enums'!CU1:CU33</formula1>
    </dataValidation>
    <dataValidation type="list" sqref="O113" showErrorMessage="1" errorStyle="warning">
      <formula1>'Enums'!CU1:CU33</formula1>
    </dataValidation>
    <dataValidation type="list" sqref="P113" showErrorMessage="1" errorStyle="warning">
      <formula1>'Enums'!CU1:CU33</formula1>
    </dataValidation>
    <dataValidation type="list" sqref="Q113" showErrorMessage="1" errorStyle="warning">
      <formula1>'Enums'!CU1:CU33</formula1>
    </dataValidation>
    <dataValidation type="list" sqref="R113" showErrorMessage="1" errorStyle="warning">
      <formula1>'Enums'!CU1:CU33</formula1>
    </dataValidation>
    <dataValidation type="list" sqref="S113" showErrorMessage="1" errorStyle="warning">
      <formula1>'Enums'!CU1:CU33</formula1>
    </dataValidation>
    <dataValidation type="list" sqref="T113" showErrorMessage="1" errorStyle="warning">
      <formula1>'Enums'!CU1:CU33</formula1>
    </dataValidation>
    <dataValidation type="list" sqref="U113" showErrorMessage="1" errorStyle="warning">
      <formula1>'Enums'!CU1:CU33</formula1>
    </dataValidation>
    <dataValidation type="list" sqref="V113" showErrorMessage="1" errorStyle="warning">
      <formula1>'Enums'!CU1:CU33</formula1>
    </dataValidation>
    <dataValidation type="list" sqref="W113" showErrorMessage="1" errorStyle="warning">
      <formula1>'Enums'!CU1:CU33</formula1>
    </dataValidation>
    <dataValidation type="list" sqref="X113" showErrorMessage="1" errorStyle="warning">
      <formula1>'Enums'!CU1:CU33</formula1>
    </dataValidation>
    <dataValidation type="list" sqref="Y113" showErrorMessage="1" errorStyle="warning">
      <formula1>'Enums'!CU1:CU33</formula1>
    </dataValidation>
    <dataValidation type="list" sqref="Z113" showErrorMessage="1" errorStyle="warning">
      <formula1>'Enums'!CU1:CU33</formula1>
    </dataValidation>
    <dataValidation type="list" sqref="AA113" showErrorMessage="1" errorStyle="warning">
      <formula1>'Enums'!CU1:CU33</formula1>
    </dataValidation>
    <dataValidation type="list" sqref="AB113" showErrorMessage="1" errorStyle="warning">
      <formula1>'Enums'!CU1:CU33</formula1>
    </dataValidation>
    <dataValidation type="list" sqref="AC113" showErrorMessage="1" errorStyle="warning">
      <formula1>'Enums'!CU1:CU33</formula1>
    </dataValidation>
    <dataValidation type="list" sqref="AD113" showErrorMessage="1" errorStyle="warning">
      <formula1>'Enums'!CU1:CU33</formula1>
    </dataValidation>
    <dataValidation type="list" sqref="AE113" showErrorMessage="1" errorStyle="warning">
      <formula1>'Enums'!CU1:CU33</formula1>
    </dataValidation>
    <dataValidation type="list" sqref="AF113" showErrorMessage="1" errorStyle="warning">
      <formula1>'Enums'!CU1:CU33</formula1>
    </dataValidation>
    <dataValidation type="list" sqref="B118" showErrorMessage="1" errorStyle="warning">
      <formula1>'Enums'!CS1:CS37</formula1>
    </dataValidation>
    <dataValidation type="list" sqref="C122" showErrorMessage="1" errorStyle="warning">
      <formula1>'Enums'!CU1:CU33</formula1>
    </dataValidation>
    <dataValidation type="list" sqref="D122" showErrorMessage="1" errorStyle="warning">
      <formula1>'Enums'!CU1:CU33</formula1>
    </dataValidation>
    <dataValidation type="list" sqref="E122" showErrorMessage="1" errorStyle="warning">
      <formula1>'Enums'!CU1:CU33</formula1>
    </dataValidation>
    <dataValidation type="list" sqref="F122" showErrorMessage="1" errorStyle="warning">
      <formula1>'Enums'!CU1:CU33</formula1>
    </dataValidation>
    <dataValidation type="list" sqref="G122" showErrorMessage="1" errorStyle="warning">
      <formula1>'Enums'!CU1:CU33</formula1>
    </dataValidation>
    <dataValidation type="list" sqref="H122" showErrorMessage="1" errorStyle="warning">
      <formula1>'Enums'!CU1:CU33</formula1>
    </dataValidation>
    <dataValidation type="list" sqref="I122" showErrorMessage="1" errorStyle="warning">
      <formula1>'Enums'!CU1:CU33</formula1>
    </dataValidation>
    <dataValidation type="list" sqref="J122" showErrorMessage="1" errorStyle="warning">
      <formula1>'Enums'!CU1:CU33</formula1>
    </dataValidation>
    <dataValidation type="list" sqref="K122" showErrorMessage="1" errorStyle="warning">
      <formula1>'Enums'!CU1:CU33</formula1>
    </dataValidation>
    <dataValidation type="list" sqref="L122" showErrorMessage="1" errorStyle="warning">
      <formula1>'Enums'!CU1:CU33</formula1>
    </dataValidation>
    <dataValidation type="list" sqref="M122" showErrorMessage="1" errorStyle="warning">
      <formula1>'Enums'!CU1:CU33</formula1>
    </dataValidation>
    <dataValidation type="list" sqref="N122" showErrorMessage="1" errorStyle="warning">
      <formula1>'Enums'!CU1:CU33</formula1>
    </dataValidation>
    <dataValidation type="list" sqref="O122" showErrorMessage="1" errorStyle="warning">
      <formula1>'Enums'!CU1:CU33</formula1>
    </dataValidation>
    <dataValidation type="list" sqref="P122" showErrorMessage="1" errorStyle="warning">
      <formula1>'Enums'!CU1:CU33</formula1>
    </dataValidation>
    <dataValidation type="list" sqref="Q122" showErrorMessage="1" errorStyle="warning">
      <formula1>'Enums'!CU1:CU33</formula1>
    </dataValidation>
    <dataValidation type="list" sqref="R122" showErrorMessage="1" errorStyle="warning">
      <formula1>'Enums'!CU1:CU33</formula1>
    </dataValidation>
    <dataValidation type="list" sqref="S122" showErrorMessage="1" errorStyle="warning">
      <formula1>'Enums'!CU1:CU33</formula1>
    </dataValidation>
    <dataValidation type="list" sqref="T122" showErrorMessage="1" errorStyle="warning">
      <formula1>'Enums'!CU1:CU33</formula1>
    </dataValidation>
    <dataValidation type="list" sqref="U122" showErrorMessage="1" errorStyle="warning">
      <formula1>'Enums'!CU1:CU33</formula1>
    </dataValidation>
    <dataValidation type="list" sqref="V122" showErrorMessage="1" errorStyle="warning">
      <formula1>'Enums'!CU1:CU33</formula1>
    </dataValidation>
    <dataValidation type="list" sqref="W122" showErrorMessage="1" errorStyle="warning">
      <formula1>'Enums'!CU1:CU33</formula1>
    </dataValidation>
    <dataValidation type="list" sqref="X122" showErrorMessage="1" errorStyle="warning">
      <formula1>'Enums'!CU1:CU33</formula1>
    </dataValidation>
    <dataValidation type="list" sqref="Y122" showErrorMessage="1" errorStyle="warning">
      <formula1>'Enums'!CU1:CU33</formula1>
    </dataValidation>
    <dataValidation type="list" sqref="Z122" showErrorMessage="1" errorStyle="warning">
      <formula1>'Enums'!CU1:CU33</formula1>
    </dataValidation>
    <dataValidation type="list" sqref="AA122" showErrorMessage="1" errorStyle="warning">
      <formula1>'Enums'!CU1:CU33</formula1>
    </dataValidation>
    <dataValidation type="list" sqref="AB122" showErrorMessage="1" errorStyle="warning">
      <formula1>'Enums'!CU1:CU33</formula1>
    </dataValidation>
    <dataValidation type="list" sqref="AC122" showErrorMessage="1" errorStyle="warning">
      <formula1>'Enums'!CU1:CU33</formula1>
    </dataValidation>
    <dataValidation type="list" sqref="AD122" showErrorMessage="1" errorStyle="warning">
      <formula1>'Enums'!CU1:CU33</formula1>
    </dataValidation>
    <dataValidation type="list" sqref="AE122" showErrorMessage="1" errorStyle="warning">
      <formula1>'Enums'!CU1:CU33</formula1>
    </dataValidation>
    <dataValidation type="list" sqref="AF122" showErrorMessage="1" errorStyle="warning">
      <formula1>'Enums'!CU1:CU33</formula1>
    </dataValidation>
    <dataValidation type="list" sqref="B127" showErrorMessage="1" errorStyle="warning">
      <formula1>'Enums'!CS1:CS37</formula1>
    </dataValidation>
    <dataValidation type="list" sqref="C131" showErrorMessage="1" errorStyle="warning">
      <formula1>'Enums'!CU1:CU33</formula1>
    </dataValidation>
    <dataValidation type="list" sqref="D131" showErrorMessage="1" errorStyle="warning">
      <formula1>'Enums'!CU1:CU33</formula1>
    </dataValidation>
    <dataValidation type="list" sqref="E131" showErrorMessage="1" errorStyle="warning">
      <formula1>'Enums'!CU1:CU33</formula1>
    </dataValidation>
    <dataValidation type="list" sqref="F131" showErrorMessage="1" errorStyle="warning">
      <formula1>'Enums'!CU1:CU33</formula1>
    </dataValidation>
    <dataValidation type="list" sqref="G131" showErrorMessage="1" errorStyle="warning">
      <formula1>'Enums'!CU1:CU33</formula1>
    </dataValidation>
    <dataValidation type="list" sqref="H131" showErrorMessage="1" errorStyle="warning">
      <formula1>'Enums'!CU1:CU33</formula1>
    </dataValidation>
    <dataValidation type="list" sqref="I131" showErrorMessage="1" errorStyle="warning">
      <formula1>'Enums'!CU1:CU33</formula1>
    </dataValidation>
    <dataValidation type="list" sqref="J131" showErrorMessage="1" errorStyle="warning">
      <formula1>'Enums'!CU1:CU33</formula1>
    </dataValidation>
    <dataValidation type="list" sqref="K131" showErrorMessage="1" errorStyle="warning">
      <formula1>'Enums'!CU1:CU33</formula1>
    </dataValidation>
    <dataValidation type="list" sqref="L131" showErrorMessage="1" errorStyle="warning">
      <formula1>'Enums'!CU1:CU33</formula1>
    </dataValidation>
    <dataValidation type="list" sqref="M131" showErrorMessage="1" errorStyle="warning">
      <formula1>'Enums'!CU1:CU33</formula1>
    </dataValidation>
    <dataValidation type="list" sqref="N131" showErrorMessage="1" errorStyle="warning">
      <formula1>'Enums'!CU1:CU33</formula1>
    </dataValidation>
    <dataValidation type="list" sqref="O131" showErrorMessage="1" errorStyle="warning">
      <formula1>'Enums'!CU1:CU33</formula1>
    </dataValidation>
    <dataValidation type="list" sqref="P131" showErrorMessage="1" errorStyle="warning">
      <formula1>'Enums'!CU1:CU33</formula1>
    </dataValidation>
    <dataValidation type="list" sqref="Q131" showErrorMessage="1" errorStyle="warning">
      <formula1>'Enums'!CU1:CU33</formula1>
    </dataValidation>
    <dataValidation type="list" sqref="R131" showErrorMessage="1" errorStyle="warning">
      <formula1>'Enums'!CU1:CU33</formula1>
    </dataValidation>
    <dataValidation type="list" sqref="S131" showErrorMessage="1" errorStyle="warning">
      <formula1>'Enums'!CU1:CU33</formula1>
    </dataValidation>
    <dataValidation type="list" sqref="T131" showErrorMessage="1" errorStyle="warning">
      <formula1>'Enums'!CU1:CU33</formula1>
    </dataValidation>
    <dataValidation type="list" sqref="U131" showErrorMessage="1" errorStyle="warning">
      <formula1>'Enums'!CU1:CU33</formula1>
    </dataValidation>
    <dataValidation type="list" sqref="V131" showErrorMessage="1" errorStyle="warning">
      <formula1>'Enums'!CU1:CU33</formula1>
    </dataValidation>
    <dataValidation type="list" sqref="W131" showErrorMessage="1" errorStyle="warning">
      <formula1>'Enums'!CU1:CU33</formula1>
    </dataValidation>
    <dataValidation type="list" sqref="X131" showErrorMessage="1" errorStyle="warning">
      <formula1>'Enums'!CU1:CU33</formula1>
    </dataValidation>
    <dataValidation type="list" sqref="Y131" showErrorMessage="1" errorStyle="warning">
      <formula1>'Enums'!CU1:CU33</formula1>
    </dataValidation>
    <dataValidation type="list" sqref="Z131" showErrorMessage="1" errorStyle="warning">
      <formula1>'Enums'!CU1:CU33</formula1>
    </dataValidation>
    <dataValidation type="list" sqref="AA131" showErrorMessage="1" errorStyle="warning">
      <formula1>'Enums'!CU1:CU33</formula1>
    </dataValidation>
    <dataValidation type="list" sqref="AB131" showErrorMessage="1" errorStyle="warning">
      <formula1>'Enums'!CU1:CU33</formula1>
    </dataValidation>
    <dataValidation type="list" sqref="AC131" showErrorMessage="1" errorStyle="warning">
      <formula1>'Enums'!CU1:CU33</formula1>
    </dataValidation>
    <dataValidation type="list" sqref="AD131" showErrorMessage="1" errorStyle="warning">
      <formula1>'Enums'!CU1:CU33</formula1>
    </dataValidation>
    <dataValidation type="list" sqref="AE131" showErrorMessage="1" errorStyle="warning">
      <formula1>'Enums'!CU1:CU33</formula1>
    </dataValidation>
    <dataValidation type="list" sqref="AF131" showErrorMessage="1" errorStyle="warning">
      <formula1>'Enums'!CU1:CU33</formula1>
    </dataValidation>
    <dataValidation type="list" sqref="B136" showErrorMessage="1" errorStyle="warning">
      <formula1>'Enums'!CS1:CS37</formula1>
    </dataValidation>
    <dataValidation type="list" sqref="C140" showErrorMessage="1" errorStyle="warning">
      <formula1>'Enums'!CU1:CU33</formula1>
    </dataValidation>
    <dataValidation type="list" sqref="D140" showErrorMessage="1" errorStyle="warning">
      <formula1>'Enums'!CU1:CU33</formula1>
    </dataValidation>
    <dataValidation type="list" sqref="E140" showErrorMessage="1" errorStyle="warning">
      <formula1>'Enums'!CU1:CU33</formula1>
    </dataValidation>
    <dataValidation type="list" sqref="F140" showErrorMessage="1" errorStyle="warning">
      <formula1>'Enums'!CU1:CU33</formula1>
    </dataValidation>
    <dataValidation type="list" sqref="G140" showErrorMessage="1" errorStyle="warning">
      <formula1>'Enums'!CU1:CU33</formula1>
    </dataValidation>
    <dataValidation type="list" sqref="H140" showErrorMessage="1" errorStyle="warning">
      <formula1>'Enums'!CU1:CU33</formula1>
    </dataValidation>
    <dataValidation type="list" sqref="I140" showErrorMessage="1" errorStyle="warning">
      <formula1>'Enums'!CU1:CU33</formula1>
    </dataValidation>
    <dataValidation type="list" sqref="J140" showErrorMessage="1" errorStyle="warning">
      <formula1>'Enums'!CU1:CU33</formula1>
    </dataValidation>
    <dataValidation type="list" sqref="K140" showErrorMessage="1" errorStyle="warning">
      <formula1>'Enums'!CU1:CU33</formula1>
    </dataValidation>
    <dataValidation type="list" sqref="L140" showErrorMessage="1" errorStyle="warning">
      <formula1>'Enums'!CU1:CU33</formula1>
    </dataValidation>
    <dataValidation type="list" sqref="M140" showErrorMessage="1" errorStyle="warning">
      <formula1>'Enums'!CU1:CU33</formula1>
    </dataValidation>
    <dataValidation type="list" sqref="N140" showErrorMessage="1" errorStyle="warning">
      <formula1>'Enums'!CU1:CU33</formula1>
    </dataValidation>
    <dataValidation type="list" sqref="O140" showErrorMessage="1" errorStyle="warning">
      <formula1>'Enums'!CU1:CU33</formula1>
    </dataValidation>
    <dataValidation type="list" sqref="P140" showErrorMessage="1" errorStyle="warning">
      <formula1>'Enums'!CU1:CU33</formula1>
    </dataValidation>
    <dataValidation type="list" sqref="Q140" showErrorMessage="1" errorStyle="warning">
      <formula1>'Enums'!CU1:CU33</formula1>
    </dataValidation>
    <dataValidation type="list" sqref="R140" showErrorMessage="1" errorStyle="warning">
      <formula1>'Enums'!CU1:CU33</formula1>
    </dataValidation>
    <dataValidation type="list" sqref="S140" showErrorMessage="1" errorStyle="warning">
      <formula1>'Enums'!CU1:CU33</formula1>
    </dataValidation>
    <dataValidation type="list" sqref="T140" showErrorMessage="1" errorStyle="warning">
      <formula1>'Enums'!CU1:CU33</formula1>
    </dataValidation>
    <dataValidation type="list" sqref="U140" showErrorMessage="1" errorStyle="warning">
      <formula1>'Enums'!CU1:CU33</formula1>
    </dataValidation>
    <dataValidation type="list" sqref="V140" showErrorMessage="1" errorStyle="warning">
      <formula1>'Enums'!CU1:CU33</formula1>
    </dataValidation>
    <dataValidation type="list" sqref="W140" showErrorMessage="1" errorStyle="warning">
      <formula1>'Enums'!CU1:CU33</formula1>
    </dataValidation>
    <dataValidation type="list" sqref="X140" showErrorMessage="1" errorStyle="warning">
      <formula1>'Enums'!CU1:CU33</formula1>
    </dataValidation>
    <dataValidation type="list" sqref="Y140" showErrorMessage="1" errorStyle="warning">
      <formula1>'Enums'!CU1:CU33</formula1>
    </dataValidation>
    <dataValidation type="list" sqref="Z140" showErrorMessage="1" errorStyle="warning">
      <formula1>'Enums'!CU1:CU33</formula1>
    </dataValidation>
    <dataValidation type="list" sqref="AA140" showErrorMessage="1" errorStyle="warning">
      <formula1>'Enums'!CU1:CU33</formula1>
    </dataValidation>
    <dataValidation type="list" sqref="AB140" showErrorMessage="1" errorStyle="warning">
      <formula1>'Enums'!CU1:CU33</formula1>
    </dataValidation>
    <dataValidation type="list" sqref="AC140" showErrorMessage="1" errorStyle="warning">
      <formula1>'Enums'!CU1:CU33</formula1>
    </dataValidation>
    <dataValidation type="list" sqref="AD140" showErrorMessage="1" errorStyle="warning">
      <formula1>'Enums'!CU1:CU33</formula1>
    </dataValidation>
    <dataValidation type="list" sqref="AE140" showErrorMessage="1" errorStyle="warning">
      <formula1>'Enums'!CU1:CU33</formula1>
    </dataValidation>
    <dataValidation type="list" sqref="AF140" showErrorMessage="1" errorStyle="warning">
      <formula1>'Enums'!CU1:CU33</formula1>
    </dataValidation>
    <dataValidation type="list" sqref="B145" showErrorMessage="1" errorStyle="warning">
      <formula1>'Enums'!CS1:CS37</formula1>
    </dataValidation>
    <dataValidation type="list" sqref="C149" showErrorMessage="1" errorStyle="warning">
      <formula1>'Enums'!CU1:CU33</formula1>
    </dataValidation>
    <dataValidation type="list" sqref="D149" showErrorMessage="1" errorStyle="warning">
      <formula1>'Enums'!CU1:CU33</formula1>
    </dataValidation>
    <dataValidation type="list" sqref="E149" showErrorMessage="1" errorStyle="warning">
      <formula1>'Enums'!CU1:CU33</formula1>
    </dataValidation>
    <dataValidation type="list" sqref="F149" showErrorMessage="1" errorStyle="warning">
      <formula1>'Enums'!CU1:CU33</formula1>
    </dataValidation>
    <dataValidation type="list" sqref="G149" showErrorMessage="1" errorStyle="warning">
      <formula1>'Enums'!CU1:CU33</formula1>
    </dataValidation>
    <dataValidation type="list" sqref="H149" showErrorMessage="1" errorStyle="warning">
      <formula1>'Enums'!CU1:CU33</formula1>
    </dataValidation>
    <dataValidation type="list" sqref="I149" showErrorMessage="1" errorStyle="warning">
      <formula1>'Enums'!CU1:CU33</formula1>
    </dataValidation>
    <dataValidation type="list" sqref="J149" showErrorMessage="1" errorStyle="warning">
      <formula1>'Enums'!CU1:CU33</formula1>
    </dataValidation>
    <dataValidation type="list" sqref="K149" showErrorMessage="1" errorStyle="warning">
      <formula1>'Enums'!CU1:CU33</formula1>
    </dataValidation>
    <dataValidation type="list" sqref="L149" showErrorMessage="1" errorStyle="warning">
      <formula1>'Enums'!CU1:CU33</formula1>
    </dataValidation>
    <dataValidation type="list" sqref="M149" showErrorMessage="1" errorStyle="warning">
      <formula1>'Enums'!CU1:CU33</formula1>
    </dataValidation>
    <dataValidation type="list" sqref="N149" showErrorMessage="1" errorStyle="warning">
      <formula1>'Enums'!CU1:CU33</formula1>
    </dataValidation>
    <dataValidation type="list" sqref="O149" showErrorMessage="1" errorStyle="warning">
      <formula1>'Enums'!CU1:CU33</formula1>
    </dataValidation>
    <dataValidation type="list" sqref="P149" showErrorMessage="1" errorStyle="warning">
      <formula1>'Enums'!CU1:CU33</formula1>
    </dataValidation>
    <dataValidation type="list" sqref="Q149" showErrorMessage="1" errorStyle="warning">
      <formula1>'Enums'!CU1:CU33</formula1>
    </dataValidation>
    <dataValidation type="list" sqref="R149" showErrorMessage="1" errorStyle="warning">
      <formula1>'Enums'!CU1:CU33</formula1>
    </dataValidation>
    <dataValidation type="list" sqref="S149" showErrorMessage="1" errorStyle="warning">
      <formula1>'Enums'!CU1:CU33</formula1>
    </dataValidation>
    <dataValidation type="list" sqref="T149" showErrorMessage="1" errorStyle="warning">
      <formula1>'Enums'!CU1:CU33</formula1>
    </dataValidation>
    <dataValidation type="list" sqref="U149" showErrorMessage="1" errorStyle="warning">
      <formula1>'Enums'!CU1:CU33</formula1>
    </dataValidation>
    <dataValidation type="list" sqref="V149" showErrorMessage="1" errorStyle="warning">
      <formula1>'Enums'!CU1:CU33</formula1>
    </dataValidation>
    <dataValidation type="list" sqref="W149" showErrorMessage="1" errorStyle="warning">
      <formula1>'Enums'!CU1:CU33</formula1>
    </dataValidation>
    <dataValidation type="list" sqref="X149" showErrorMessage="1" errorStyle="warning">
      <formula1>'Enums'!CU1:CU33</formula1>
    </dataValidation>
    <dataValidation type="list" sqref="Y149" showErrorMessage="1" errorStyle="warning">
      <formula1>'Enums'!CU1:CU33</formula1>
    </dataValidation>
    <dataValidation type="list" sqref="Z149" showErrorMessage="1" errorStyle="warning">
      <formula1>'Enums'!CU1:CU33</formula1>
    </dataValidation>
    <dataValidation type="list" sqref="AA149" showErrorMessage="1" errorStyle="warning">
      <formula1>'Enums'!CU1:CU33</formula1>
    </dataValidation>
    <dataValidation type="list" sqref="AB149" showErrorMessage="1" errorStyle="warning">
      <formula1>'Enums'!CU1:CU33</formula1>
    </dataValidation>
    <dataValidation type="list" sqref="AC149" showErrorMessage="1" errorStyle="warning">
      <formula1>'Enums'!CU1:CU33</formula1>
    </dataValidation>
    <dataValidation type="list" sqref="AD149" showErrorMessage="1" errorStyle="warning">
      <formula1>'Enums'!CU1:CU33</formula1>
    </dataValidation>
    <dataValidation type="list" sqref="AE149" showErrorMessage="1" errorStyle="warning">
      <formula1>'Enums'!CU1:CU33</formula1>
    </dataValidation>
    <dataValidation type="list" sqref="AF149" showErrorMessage="1" errorStyle="warning">
      <formula1>'Enums'!CU1:CU33</formula1>
    </dataValidation>
    <dataValidation type="list" sqref="B154" showErrorMessage="1" errorStyle="warning">
      <formula1>'Enums'!CS1:CS37</formula1>
    </dataValidation>
    <dataValidation type="list" sqref="C158" showErrorMessage="1" errorStyle="warning">
      <formula1>'Enums'!CU1:CU33</formula1>
    </dataValidation>
    <dataValidation type="list" sqref="D158" showErrorMessage="1" errorStyle="warning">
      <formula1>'Enums'!CU1:CU33</formula1>
    </dataValidation>
    <dataValidation type="list" sqref="E158" showErrorMessage="1" errorStyle="warning">
      <formula1>'Enums'!CU1:CU33</formula1>
    </dataValidation>
    <dataValidation type="list" sqref="F158" showErrorMessage="1" errorStyle="warning">
      <formula1>'Enums'!CU1:CU33</formula1>
    </dataValidation>
    <dataValidation type="list" sqref="G158" showErrorMessage="1" errorStyle="warning">
      <formula1>'Enums'!CU1:CU33</formula1>
    </dataValidation>
    <dataValidation type="list" sqref="H158" showErrorMessage="1" errorStyle="warning">
      <formula1>'Enums'!CU1:CU33</formula1>
    </dataValidation>
    <dataValidation type="list" sqref="I158" showErrorMessage="1" errorStyle="warning">
      <formula1>'Enums'!CU1:CU33</formula1>
    </dataValidation>
    <dataValidation type="list" sqref="J158" showErrorMessage="1" errorStyle="warning">
      <formula1>'Enums'!CU1:CU33</formula1>
    </dataValidation>
    <dataValidation type="list" sqref="K158" showErrorMessage="1" errorStyle="warning">
      <formula1>'Enums'!CU1:CU33</formula1>
    </dataValidation>
    <dataValidation type="list" sqref="L158" showErrorMessage="1" errorStyle="warning">
      <formula1>'Enums'!CU1:CU33</formula1>
    </dataValidation>
    <dataValidation type="list" sqref="M158" showErrorMessage="1" errorStyle="warning">
      <formula1>'Enums'!CU1:CU33</formula1>
    </dataValidation>
    <dataValidation type="list" sqref="N158" showErrorMessage="1" errorStyle="warning">
      <formula1>'Enums'!CU1:CU33</formula1>
    </dataValidation>
    <dataValidation type="list" sqref="O158" showErrorMessage="1" errorStyle="warning">
      <formula1>'Enums'!CU1:CU33</formula1>
    </dataValidation>
    <dataValidation type="list" sqref="P158" showErrorMessage="1" errorStyle="warning">
      <formula1>'Enums'!CU1:CU33</formula1>
    </dataValidation>
    <dataValidation type="list" sqref="Q158" showErrorMessage="1" errorStyle="warning">
      <formula1>'Enums'!CU1:CU33</formula1>
    </dataValidation>
    <dataValidation type="list" sqref="R158" showErrorMessage="1" errorStyle="warning">
      <formula1>'Enums'!CU1:CU33</formula1>
    </dataValidation>
    <dataValidation type="list" sqref="S158" showErrorMessage="1" errorStyle="warning">
      <formula1>'Enums'!CU1:CU33</formula1>
    </dataValidation>
    <dataValidation type="list" sqref="T158" showErrorMessage="1" errorStyle="warning">
      <formula1>'Enums'!CU1:CU33</formula1>
    </dataValidation>
    <dataValidation type="list" sqref="U158" showErrorMessage="1" errorStyle="warning">
      <formula1>'Enums'!CU1:CU33</formula1>
    </dataValidation>
    <dataValidation type="list" sqref="V158" showErrorMessage="1" errorStyle="warning">
      <formula1>'Enums'!CU1:CU33</formula1>
    </dataValidation>
    <dataValidation type="list" sqref="W158" showErrorMessage="1" errorStyle="warning">
      <formula1>'Enums'!CU1:CU33</formula1>
    </dataValidation>
    <dataValidation type="list" sqref="X158" showErrorMessage="1" errorStyle="warning">
      <formula1>'Enums'!CU1:CU33</formula1>
    </dataValidation>
    <dataValidation type="list" sqref="Y158" showErrorMessage="1" errorStyle="warning">
      <formula1>'Enums'!CU1:CU33</formula1>
    </dataValidation>
    <dataValidation type="list" sqref="Z158" showErrorMessage="1" errorStyle="warning">
      <formula1>'Enums'!CU1:CU33</formula1>
    </dataValidation>
    <dataValidation type="list" sqref="AA158" showErrorMessage="1" errorStyle="warning">
      <formula1>'Enums'!CU1:CU33</formula1>
    </dataValidation>
    <dataValidation type="list" sqref="AB158" showErrorMessage="1" errorStyle="warning">
      <formula1>'Enums'!CU1:CU33</formula1>
    </dataValidation>
    <dataValidation type="list" sqref="AC158" showErrorMessage="1" errorStyle="warning">
      <formula1>'Enums'!CU1:CU33</formula1>
    </dataValidation>
    <dataValidation type="list" sqref="AD158" showErrorMessage="1" errorStyle="warning">
      <formula1>'Enums'!CU1:CU33</formula1>
    </dataValidation>
    <dataValidation type="list" sqref="AE158" showErrorMessage="1" errorStyle="warning">
      <formula1>'Enums'!CU1:CU33</formula1>
    </dataValidation>
    <dataValidation type="list" sqref="AF158" showErrorMessage="1" errorStyle="warning">
      <formula1>'Enums'!CU1:CU33</formula1>
    </dataValidation>
    <dataValidation type="list" sqref="B163" showErrorMessage="1" errorStyle="warning">
      <formula1>'Enums'!CS1:CS37</formula1>
    </dataValidation>
    <dataValidation type="list" sqref="C167" showErrorMessage="1" errorStyle="warning">
      <formula1>'Enums'!CU1:CU33</formula1>
    </dataValidation>
    <dataValidation type="list" sqref="D167" showErrorMessage="1" errorStyle="warning">
      <formula1>'Enums'!CU1:CU33</formula1>
    </dataValidation>
    <dataValidation type="list" sqref="E167" showErrorMessage="1" errorStyle="warning">
      <formula1>'Enums'!CU1:CU33</formula1>
    </dataValidation>
    <dataValidation type="list" sqref="F167" showErrorMessage="1" errorStyle="warning">
      <formula1>'Enums'!CU1:CU33</formula1>
    </dataValidation>
    <dataValidation type="list" sqref="G167" showErrorMessage="1" errorStyle="warning">
      <formula1>'Enums'!CU1:CU33</formula1>
    </dataValidation>
    <dataValidation type="list" sqref="H167" showErrorMessage="1" errorStyle="warning">
      <formula1>'Enums'!CU1:CU33</formula1>
    </dataValidation>
    <dataValidation type="list" sqref="I167" showErrorMessage="1" errorStyle="warning">
      <formula1>'Enums'!CU1:CU33</formula1>
    </dataValidation>
    <dataValidation type="list" sqref="J167" showErrorMessage="1" errorStyle="warning">
      <formula1>'Enums'!CU1:CU33</formula1>
    </dataValidation>
    <dataValidation type="list" sqref="K167" showErrorMessage="1" errorStyle="warning">
      <formula1>'Enums'!CU1:CU33</formula1>
    </dataValidation>
    <dataValidation type="list" sqref="L167" showErrorMessage="1" errorStyle="warning">
      <formula1>'Enums'!CU1:CU33</formula1>
    </dataValidation>
    <dataValidation type="list" sqref="M167" showErrorMessage="1" errorStyle="warning">
      <formula1>'Enums'!CU1:CU33</formula1>
    </dataValidation>
    <dataValidation type="list" sqref="N167" showErrorMessage="1" errorStyle="warning">
      <formula1>'Enums'!CU1:CU33</formula1>
    </dataValidation>
    <dataValidation type="list" sqref="O167" showErrorMessage="1" errorStyle="warning">
      <formula1>'Enums'!CU1:CU33</formula1>
    </dataValidation>
    <dataValidation type="list" sqref="P167" showErrorMessage="1" errorStyle="warning">
      <formula1>'Enums'!CU1:CU33</formula1>
    </dataValidation>
    <dataValidation type="list" sqref="Q167" showErrorMessage="1" errorStyle="warning">
      <formula1>'Enums'!CU1:CU33</formula1>
    </dataValidation>
    <dataValidation type="list" sqref="R167" showErrorMessage="1" errorStyle="warning">
      <formula1>'Enums'!CU1:CU33</formula1>
    </dataValidation>
    <dataValidation type="list" sqref="S167" showErrorMessage="1" errorStyle="warning">
      <formula1>'Enums'!CU1:CU33</formula1>
    </dataValidation>
    <dataValidation type="list" sqref="T167" showErrorMessage="1" errorStyle="warning">
      <formula1>'Enums'!CU1:CU33</formula1>
    </dataValidation>
    <dataValidation type="list" sqref="U167" showErrorMessage="1" errorStyle="warning">
      <formula1>'Enums'!CU1:CU33</formula1>
    </dataValidation>
    <dataValidation type="list" sqref="V167" showErrorMessage="1" errorStyle="warning">
      <formula1>'Enums'!CU1:CU33</formula1>
    </dataValidation>
    <dataValidation type="list" sqref="W167" showErrorMessage="1" errorStyle="warning">
      <formula1>'Enums'!CU1:CU33</formula1>
    </dataValidation>
    <dataValidation type="list" sqref="X167" showErrorMessage="1" errorStyle="warning">
      <formula1>'Enums'!CU1:CU33</formula1>
    </dataValidation>
    <dataValidation type="list" sqref="Y167" showErrorMessage="1" errorStyle="warning">
      <formula1>'Enums'!CU1:CU33</formula1>
    </dataValidation>
    <dataValidation type="list" sqref="Z167" showErrorMessage="1" errorStyle="warning">
      <formula1>'Enums'!CU1:CU33</formula1>
    </dataValidation>
    <dataValidation type="list" sqref="AA167" showErrorMessage="1" errorStyle="warning">
      <formula1>'Enums'!CU1:CU33</formula1>
    </dataValidation>
    <dataValidation type="list" sqref="AB167" showErrorMessage="1" errorStyle="warning">
      <formula1>'Enums'!CU1:CU33</formula1>
    </dataValidation>
    <dataValidation type="list" sqref="AC167" showErrorMessage="1" errorStyle="warning">
      <formula1>'Enums'!CU1:CU33</formula1>
    </dataValidation>
    <dataValidation type="list" sqref="AD167" showErrorMessage="1" errorStyle="warning">
      <formula1>'Enums'!CU1:CU33</formula1>
    </dataValidation>
    <dataValidation type="list" sqref="AE167" showErrorMessage="1" errorStyle="warning">
      <formula1>'Enums'!CU1:CU33</formula1>
    </dataValidation>
    <dataValidation type="list" sqref="AF167" showErrorMessage="1" errorStyle="warning">
      <formula1>'Enums'!CU1:CU33</formula1>
    </dataValidation>
    <dataValidation type="list" sqref="B172" showErrorMessage="1" errorStyle="warning">
      <formula1>'Enums'!CS1:CS37</formula1>
    </dataValidation>
    <dataValidation type="list" sqref="C176" showErrorMessage="1" errorStyle="warning">
      <formula1>'Enums'!CU1:CU33</formula1>
    </dataValidation>
    <dataValidation type="list" sqref="D176" showErrorMessage="1" errorStyle="warning">
      <formula1>'Enums'!CU1:CU33</formula1>
    </dataValidation>
    <dataValidation type="list" sqref="E176" showErrorMessage="1" errorStyle="warning">
      <formula1>'Enums'!CU1:CU33</formula1>
    </dataValidation>
    <dataValidation type="list" sqref="F176" showErrorMessage="1" errorStyle="warning">
      <formula1>'Enums'!CU1:CU33</formula1>
    </dataValidation>
    <dataValidation type="list" sqref="G176" showErrorMessage="1" errorStyle="warning">
      <formula1>'Enums'!CU1:CU33</formula1>
    </dataValidation>
    <dataValidation type="list" sqref="H176" showErrorMessage="1" errorStyle="warning">
      <formula1>'Enums'!CU1:CU33</formula1>
    </dataValidation>
    <dataValidation type="list" sqref="I176" showErrorMessage="1" errorStyle="warning">
      <formula1>'Enums'!CU1:CU33</formula1>
    </dataValidation>
    <dataValidation type="list" sqref="J176" showErrorMessage="1" errorStyle="warning">
      <formula1>'Enums'!CU1:CU33</formula1>
    </dataValidation>
    <dataValidation type="list" sqref="K176" showErrorMessage="1" errorStyle="warning">
      <formula1>'Enums'!CU1:CU33</formula1>
    </dataValidation>
    <dataValidation type="list" sqref="L176" showErrorMessage="1" errorStyle="warning">
      <formula1>'Enums'!CU1:CU33</formula1>
    </dataValidation>
    <dataValidation type="list" sqref="M176" showErrorMessage="1" errorStyle="warning">
      <formula1>'Enums'!CU1:CU33</formula1>
    </dataValidation>
    <dataValidation type="list" sqref="N176" showErrorMessage="1" errorStyle="warning">
      <formula1>'Enums'!CU1:CU33</formula1>
    </dataValidation>
    <dataValidation type="list" sqref="O176" showErrorMessage="1" errorStyle="warning">
      <formula1>'Enums'!CU1:CU33</formula1>
    </dataValidation>
    <dataValidation type="list" sqref="P176" showErrorMessage="1" errorStyle="warning">
      <formula1>'Enums'!CU1:CU33</formula1>
    </dataValidation>
    <dataValidation type="list" sqref="Q176" showErrorMessage="1" errorStyle="warning">
      <formula1>'Enums'!CU1:CU33</formula1>
    </dataValidation>
    <dataValidation type="list" sqref="R176" showErrorMessage="1" errorStyle="warning">
      <formula1>'Enums'!CU1:CU33</formula1>
    </dataValidation>
    <dataValidation type="list" sqref="S176" showErrorMessage="1" errorStyle="warning">
      <formula1>'Enums'!CU1:CU33</formula1>
    </dataValidation>
    <dataValidation type="list" sqref="T176" showErrorMessage="1" errorStyle="warning">
      <formula1>'Enums'!CU1:CU33</formula1>
    </dataValidation>
    <dataValidation type="list" sqref="U176" showErrorMessage="1" errorStyle="warning">
      <formula1>'Enums'!CU1:CU33</formula1>
    </dataValidation>
    <dataValidation type="list" sqref="V176" showErrorMessage="1" errorStyle="warning">
      <formula1>'Enums'!CU1:CU33</formula1>
    </dataValidation>
    <dataValidation type="list" sqref="W176" showErrorMessage="1" errorStyle="warning">
      <formula1>'Enums'!CU1:CU33</formula1>
    </dataValidation>
    <dataValidation type="list" sqref="X176" showErrorMessage="1" errorStyle="warning">
      <formula1>'Enums'!CU1:CU33</formula1>
    </dataValidation>
    <dataValidation type="list" sqref="Y176" showErrorMessage="1" errorStyle="warning">
      <formula1>'Enums'!CU1:CU33</formula1>
    </dataValidation>
    <dataValidation type="list" sqref="Z176" showErrorMessage="1" errorStyle="warning">
      <formula1>'Enums'!CU1:CU33</formula1>
    </dataValidation>
    <dataValidation type="list" sqref="AA176" showErrorMessage="1" errorStyle="warning">
      <formula1>'Enums'!CU1:CU33</formula1>
    </dataValidation>
    <dataValidation type="list" sqref="AB176" showErrorMessage="1" errorStyle="warning">
      <formula1>'Enums'!CU1:CU33</formula1>
    </dataValidation>
    <dataValidation type="list" sqref="AC176" showErrorMessage="1" errorStyle="warning">
      <formula1>'Enums'!CU1:CU33</formula1>
    </dataValidation>
    <dataValidation type="list" sqref="AD176" showErrorMessage="1" errorStyle="warning">
      <formula1>'Enums'!CU1:CU33</formula1>
    </dataValidation>
    <dataValidation type="list" sqref="AE176" showErrorMessage="1" errorStyle="warning">
      <formula1>'Enums'!CU1:CU33</formula1>
    </dataValidation>
    <dataValidation type="list" sqref="AF176" showErrorMessage="1" errorStyle="warning">
      <formula1>'Enums'!CU1:CU33</formula1>
    </dataValidation>
    <dataValidation type="list" sqref="B181" showErrorMessage="1" errorStyle="warning">
      <formula1>'Enums'!CS1:CS37</formula1>
    </dataValidation>
    <dataValidation type="list" sqref="C185" showErrorMessage="1" errorStyle="warning">
      <formula1>'Enums'!CU1:CU33</formula1>
    </dataValidation>
    <dataValidation type="list" sqref="D185" showErrorMessage="1" errorStyle="warning">
      <formula1>'Enums'!CU1:CU33</formula1>
    </dataValidation>
    <dataValidation type="list" sqref="E185" showErrorMessage="1" errorStyle="warning">
      <formula1>'Enums'!CU1:CU33</formula1>
    </dataValidation>
    <dataValidation type="list" sqref="F185" showErrorMessage="1" errorStyle="warning">
      <formula1>'Enums'!CU1:CU33</formula1>
    </dataValidation>
    <dataValidation type="list" sqref="G185" showErrorMessage="1" errorStyle="warning">
      <formula1>'Enums'!CU1:CU33</formula1>
    </dataValidation>
    <dataValidation type="list" sqref="H185" showErrorMessage="1" errorStyle="warning">
      <formula1>'Enums'!CU1:CU33</formula1>
    </dataValidation>
    <dataValidation type="list" sqref="I185" showErrorMessage="1" errorStyle="warning">
      <formula1>'Enums'!CU1:CU33</formula1>
    </dataValidation>
    <dataValidation type="list" sqref="J185" showErrorMessage="1" errorStyle="warning">
      <formula1>'Enums'!CU1:CU33</formula1>
    </dataValidation>
    <dataValidation type="list" sqref="K185" showErrorMessage="1" errorStyle="warning">
      <formula1>'Enums'!CU1:CU33</formula1>
    </dataValidation>
    <dataValidation type="list" sqref="L185" showErrorMessage="1" errorStyle="warning">
      <formula1>'Enums'!CU1:CU33</formula1>
    </dataValidation>
    <dataValidation type="list" sqref="M185" showErrorMessage="1" errorStyle="warning">
      <formula1>'Enums'!CU1:CU33</formula1>
    </dataValidation>
    <dataValidation type="list" sqref="N185" showErrorMessage="1" errorStyle="warning">
      <formula1>'Enums'!CU1:CU33</formula1>
    </dataValidation>
    <dataValidation type="list" sqref="O185" showErrorMessage="1" errorStyle="warning">
      <formula1>'Enums'!CU1:CU33</formula1>
    </dataValidation>
    <dataValidation type="list" sqref="P185" showErrorMessage="1" errorStyle="warning">
      <formula1>'Enums'!CU1:CU33</formula1>
    </dataValidation>
    <dataValidation type="list" sqref="Q185" showErrorMessage="1" errorStyle="warning">
      <formula1>'Enums'!CU1:CU33</formula1>
    </dataValidation>
    <dataValidation type="list" sqref="R185" showErrorMessage="1" errorStyle="warning">
      <formula1>'Enums'!CU1:CU33</formula1>
    </dataValidation>
    <dataValidation type="list" sqref="S185" showErrorMessage="1" errorStyle="warning">
      <formula1>'Enums'!CU1:CU33</formula1>
    </dataValidation>
    <dataValidation type="list" sqref="T185" showErrorMessage="1" errorStyle="warning">
      <formula1>'Enums'!CU1:CU33</formula1>
    </dataValidation>
    <dataValidation type="list" sqref="U185" showErrorMessage="1" errorStyle="warning">
      <formula1>'Enums'!CU1:CU33</formula1>
    </dataValidation>
    <dataValidation type="list" sqref="V185" showErrorMessage="1" errorStyle="warning">
      <formula1>'Enums'!CU1:CU33</formula1>
    </dataValidation>
    <dataValidation type="list" sqref="W185" showErrorMessage="1" errorStyle="warning">
      <formula1>'Enums'!CU1:CU33</formula1>
    </dataValidation>
    <dataValidation type="list" sqref="X185" showErrorMessage="1" errorStyle="warning">
      <formula1>'Enums'!CU1:CU33</formula1>
    </dataValidation>
    <dataValidation type="list" sqref="Y185" showErrorMessage="1" errorStyle="warning">
      <formula1>'Enums'!CU1:CU33</formula1>
    </dataValidation>
    <dataValidation type="list" sqref="Z185" showErrorMessage="1" errorStyle="warning">
      <formula1>'Enums'!CU1:CU33</formula1>
    </dataValidation>
    <dataValidation type="list" sqref="AA185" showErrorMessage="1" errorStyle="warning">
      <formula1>'Enums'!CU1:CU33</formula1>
    </dataValidation>
    <dataValidation type="list" sqref="AB185" showErrorMessage="1" errorStyle="warning">
      <formula1>'Enums'!CU1:CU33</formula1>
    </dataValidation>
    <dataValidation type="list" sqref="AC185" showErrorMessage="1" errorStyle="warning">
      <formula1>'Enums'!CU1:CU33</formula1>
    </dataValidation>
    <dataValidation type="list" sqref="AD185" showErrorMessage="1" errorStyle="warning">
      <formula1>'Enums'!CU1:CU33</formula1>
    </dataValidation>
    <dataValidation type="list" sqref="AE185" showErrorMessage="1" errorStyle="warning">
      <formula1>'Enums'!CU1:CU33</formula1>
    </dataValidation>
    <dataValidation type="list" sqref="AF185" showErrorMessage="1" errorStyle="warning">
      <formula1>'Enums'!CU1:CU33</formula1>
    </dataValidation>
    <dataValidation type="list" sqref="B190" showErrorMessage="1" errorStyle="warning">
      <formula1>'Enums'!CS1:CS37</formula1>
    </dataValidation>
    <dataValidation type="list" sqref="C194" showErrorMessage="1" errorStyle="warning">
      <formula1>'Enums'!CU1:CU33</formula1>
    </dataValidation>
    <dataValidation type="list" sqref="D194" showErrorMessage="1" errorStyle="warning">
      <formula1>'Enums'!CU1:CU33</formula1>
    </dataValidation>
    <dataValidation type="list" sqref="E194" showErrorMessage="1" errorStyle="warning">
      <formula1>'Enums'!CU1:CU33</formula1>
    </dataValidation>
    <dataValidation type="list" sqref="F194" showErrorMessage="1" errorStyle="warning">
      <formula1>'Enums'!CU1:CU33</formula1>
    </dataValidation>
    <dataValidation type="list" sqref="G194" showErrorMessage="1" errorStyle="warning">
      <formula1>'Enums'!CU1:CU33</formula1>
    </dataValidation>
    <dataValidation type="list" sqref="H194" showErrorMessage="1" errorStyle="warning">
      <formula1>'Enums'!CU1:CU33</formula1>
    </dataValidation>
    <dataValidation type="list" sqref="I194" showErrorMessage="1" errorStyle="warning">
      <formula1>'Enums'!CU1:CU33</formula1>
    </dataValidation>
    <dataValidation type="list" sqref="J194" showErrorMessage="1" errorStyle="warning">
      <formula1>'Enums'!CU1:CU33</formula1>
    </dataValidation>
    <dataValidation type="list" sqref="K194" showErrorMessage="1" errorStyle="warning">
      <formula1>'Enums'!CU1:CU33</formula1>
    </dataValidation>
    <dataValidation type="list" sqref="L194" showErrorMessage="1" errorStyle="warning">
      <formula1>'Enums'!CU1:CU33</formula1>
    </dataValidation>
    <dataValidation type="list" sqref="M194" showErrorMessage="1" errorStyle="warning">
      <formula1>'Enums'!CU1:CU33</formula1>
    </dataValidation>
    <dataValidation type="list" sqref="N194" showErrorMessage="1" errorStyle="warning">
      <formula1>'Enums'!CU1:CU33</formula1>
    </dataValidation>
    <dataValidation type="list" sqref="O194" showErrorMessage="1" errorStyle="warning">
      <formula1>'Enums'!CU1:CU33</formula1>
    </dataValidation>
    <dataValidation type="list" sqref="P194" showErrorMessage="1" errorStyle="warning">
      <formula1>'Enums'!CU1:CU33</formula1>
    </dataValidation>
    <dataValidation type="list" sqref="Q194" showErrorMessage="1" errorStyle="warning">
      <formula1>'Enums'!CU1:CU33</formula1>
    </dataValidation>
    <dataValidation type="list" sqref="R194" showErrorMessage="1" errorStyle="warning">
      <formula1>'Enums'!CU1:CU33</formula1>
    </dataValidation>
    <dataValidation type="list" sqref="S194" showErrorMessage="1" errorStyle="warning">
      <formula1>'Enums'!CU1:CU33</formula1>
    </dataValidation>
    <dataValidation type="list" sqref="T194" showErrorMessage="1" errorStyle="warning">
      <formula1>'Enums'!CU1:CU33</formula1>
    </dataValidation>
    <dataValidation type="list" sqref="U194" showErrorMessage="1" errorStyle="warning">
      <formula1>'Enums'!CU1:CU33</formula1>
    </dataValidation>
    <dataValidation type="list" sqref="V194" showErrorMessage="1" errorStyle="warning">
      <formula1>'Enums'!CU1:CU33</formula1>
    </dataValidation>
    <dataValidation type="list" sqref="W194" showErrorMessage="1" errorStyle="warning">
      <formula1>'Enums'!CU1:CU33</formula1>
    </dataValidation>
    <dataValidation type="list" sqref="X194" showErrorMessage="1" errorStyle="warning">
      <formula1>'Enums'!CU1:CU33</formula1>
    </dataValidation>
    <dataValidation type="list" sqref="Y194" showErrorMessage="1" errorStyle="warning">
      <formula1>'Enums'!CU1:CU33</formula1>
    </dataValidation>
    <dataValidation type="list" sqref="Z194" showErrorMessage="1" errorStyle="warning">
      <formula1>'Enums'!CU1:CU33</formula1>
    </dataValidation>
    <dataValidation type="list" sqref="AA194" showErrorMessage="1" errorStyle="warning">
      <formula1>'Enums'!CU1:CU33</formula1>
    </dataValidation>
    <dataValidation type="list" sqref="AB194" showErrorMessage="1" errorStyle="warning">
      <formula1>'Enums'!CU1:CU33</formula1>
    </dataValidation>
    <dataValidation type="list" sqref="AC194" showErrorMessage="1" errorStyle="warning">
      <formula1>'Enums'!CU1:CU33</formula1>
    </dataValidation>
    <dataValidation type="list" sqref="AD194" showErrorMessage="1" errorStyle="warning">
      <formula1>'Enums'!CU1:CU33</formula1>
    </dataValidation>
    <dataValidation type="list" sqref="AE194" showErrorMessage="1" errorStyle="warning">
      <formula1>'Enums'!CU1:CU33</formula1>
    </dataValidation>
    <dataValidation type="list" sqref="AF194" showErrorMessage="1" errorStyle="warning">
      <formula1>'Enums'!CU1:CU33</formula1>
    </dataValidation>
    <dataValidation type="list" sqref="B199" showErrorMessage="1" errorStyle="warning">
      <formula1>'Enums'!CS1:CS37</formula1>
    </dataValidation>
    <dataValidation type="list" sqref="C203" showErrorMessage="1" errorStyle="warning">
      <formula1>'Enums'!CU1:CU33</formula1>
    </dataValidation>
    <dataValidation type="list" sqref="D203" showErrorMessage="1" errorStyle="warning">
      <formula1>'Enums'!CU1:CU33</formula1>
    </dataValidation>
    <dataValidation type="list" sqref="E203" showErrorMessage="1" errorStyle="warning">
      <formula1>'Enums'!CU1:CU33</formula1>
    </dataValidation>
    <dataValidation type="list" sqref="F203" showErrorMessage="1" errorStyle="warning">
      <formula1>'Enums'!CU1:CU33</formula1>
    </dataValidation>
    <dataValidation type="list" sqref="G203" showErrorMessage="1" errorStyle="warning">
      <formula1>'Enums'!CU1:CU33</formula1>
    </dataValidation>
    <dataValidation type="list" sqref="H203" showErrorMessage="1" errorStyle="warning">
      <formula1>'Enums'!CU1:CU33</formula1>
    </dataValidation>
    <dataValidation type="list" sqref="I203" showErrorMessage="1" errorStyle="warning">
      <formula1>'Enums'!CU1:CU33</formula1>
    </dataValidation>
    <dataValidation type="list" sqref="J203" showErrorMessage="1" errorStyle="warning">
      <formula1>'Enums'!CU1:CU33</formula1>
    </dataValidation>
    <dataValidation type="list" sqref="K203" showErrorMessage="1" errorStyle="warning">
      <formula1>'Enums'!CU1:CU33</formula1>
    </dataValidation>
    <dataValidation type="list" sqref="L203" showErrorMessage="1" errorStyle="warning">
      <formula1>'Enums'!CU1:CU33</formula1>
    </dataValidation>
    <dataValidation type="list" sqref="M203" showErrorMessage="1" errorStyle="warning">
      <formula1>'Enums'!CU1:CU33</formula1>
    </dataValidation>
    <dataValidation type="list" sqref="N203" showErrorMessage="1" errorStyle="warning">
      <formula1>'Enums'!CU1:CU33</formula1>
    </dataValidation>
    <dataValidation type="list" sqref="O203" showErrorMessage="1" errorStyle="warning">
      <formula1>'Enums'!CU1:CU33</formula1>
    </dataValidation>
    <dataValidation type="list" sqref="P203" showErrorMessage="1" errorStyle="warning">
      <formula1>'Enums'!CU1:CU33</formula1>
    </dataValidation>
    <dataValidation type="list" sqref="Q203" showErrorMessage="1" errorStyle="warning">
      <formula1>'Enums'!CU1:CU33</formula1>
    </dataValidation>
    <dataValidation type="list" sqref="R203" showErrorMessage="1" errorStyle="warning">
      <formula1>'Enums'!CU1:CU33</formula1>
    </dataValidation>
    <dataValidation type="list" sqref="S203" showErrorMessage="1" errorStyle="warning">
      <formula1>'Enums'!CU1:CU33</formula1>
    </dataValidation>
    <dataValidation type="list" sqref="T203" showErrorMessage="1" errorStyle="warning">
      <formula1>'Enums'!CU1:CU33</formula1>
    </dataValidation>
    <dataValidation type="list" sqref="U203" showErrorMessage="1" errorStyle="warning">
      <formula1>'Enums'!CU1:CU33</formula1>
    </dataValidation>
    <dataValidation type="list" sqref="V203" showErrorMessage="1" errorStyle="warning">
      <formula1>'Enums'!CU1:CU33</formula1>
    </dataValidation>
    <dataValidation type="list" sqref="W203" showErrorMessage="1" errorStyle="warning">
      <formula1>'Enums'!CU1:CU33</formula1>
    </dataValidation>
    <dataValidation type="list" sqref="X203" showErrorMessage="1" errorStyle="warning">
      <formula1>'Enums'!CU1:CU33</formula1>
    </dataValidation>
    <dataValidation type="list" sqref="Y203" showErrorMessage="1" errorStyle="warning">
      <formula1>'Enums'!CU1:CU33</formula1>
    </dataValidation>
    <dataValidation type="list" sqref="Z203" showErrorMessage="1" errorStyle="warning">
      <formula1>'Enums'!CU1:CU33</formula1>
    </dataValidation>
    <dataValidation type="list" sqref="AA203" showErrorMessage="1" errorStyle="warning">
      <formula1>'Enums'!CU1:CU33</formula1>
    </dataValidation>
    <dataValidation type="list" sqref="AB203" showErrorMessage="1" errorStyle="warning">
      <formula1>'Enums'!CU1:CU33</formula1>
    </dataValidation>
    <dataValidation type="list" sqref="AC203" showErrorMessage="1" errorStyle="warning">
      <formula1>'Enums'!CU1:CU33</formula1>
    </dataValidation>
    <dataValidation type="list" sqref="AD203" showErrorMessage="1" errorStyle="warning">
      <formula1>'Enums'!CU1:CU33</formula1>
    </dataValidation>
    <dataValidation type="list" sqref="AE203" showErrorMessage="1" errorStyle="warning">
      <formula1>'Enums'!CU1:CU33</formula1>
    </dataValidation>
    <dataValidation type="list" sqref="AF203" showErrorMessage="1" errorStyle="warning">
      <formula1>'Enums'!CU1:CU33</formula1>
    </dataValidation>
    <dataValidation type="list" sqref="B208" showErrorMessage="1" errorStyle="warning">
      <formula1>'Enums'!CS1:CS37</formula1>
    </dataValidation>
    <dataValidation type="list" sqref="C212" showErrorMessage="1" errorStyle="warning">
      <formula1>'Enums'!CU1:CU33</formula1>
    </dataValidation>
    <dataValidation type="list" sqref="D212" showErrorMessage="1" errorStyle="warning">
      <formula1>'Enums'!CU1:CU33</formula1>
    </dataValidation>
    <dataValidation type="list" sqref="E212" showErrorMessage="1" errorStyle="warning">
      <formula1>'Enums'!CU1:CU33</formula1>
    </dataValidation>
    <dataValidation type="list" sqref="F212" showErrorMessage="1" errorStyle="warning">
      <formula1>'Enums'!CU1:CU33</formula1>
    </dataValidation>
    <dataValidation type="list" sqref="G212" showErrorMessage="1" errorStyle="warning">
      <formula1>'Enums'!CU1:CU33</formula1>
    </dataValidation>
    <dataValidation type="list" sqref="H212" showErrorMessage="1" errorStyle="warning">
      <formula1>'Enums'!CU1:CU33</formula1>
    </dataValidation>
    <dataValidation type="list" sqref="I212" showErrorMessage="1" errorStyle="warning">
      <formula1>'Enums'!CU1:CU33</formula1>
    </dataValidation>
    <dataValidation type="list" sqref="J212" showErrorMessage="1" errorStyle="warning">
      <formula1>'Enums'!CU1:CU33</formula1>
    </dataValidation>
    <dataValidation type="list" sqref="K212" showErrorMessage="1" errorStyle="warning">
      <formula1>'Enums'!CU1:CU33</formula1>
    </dataValidation>
    <dataValidation type="list" sqref="L212" showErrorMessage="1" errorStyle="warning">
      <formula1>'Enums'!CU1:CU33</formula1>
    </dataValidation>
    <dataValidation type="list" sqref="M212" showErrorMessage="1" errorStyle="warning">
      <formula1>'Enums'!CU1:CU33</formula1>
    </dataValidation>
    <dataValidation type="list" sqref="N212" showErrorMessage="1" errorStyle="warning">
      <formula1>'Enums'!CU1:CU33</formula1>
    </dataValidation>
    <dataValidation type="list" sqref="O212" showErrorMessage="1" errorStyle="warning">
      <formula1>'Enums'!CU1:CU33</formula1>
    </dataValidation>
    <dataValidation type="list" sqref="P212" showErrorMessage="1" errorStyle="warning">
      <formula1>'Enums'!CU1:CU33</formula1>
    </dataValidation>
    <dataValidation type="list" sqref="Q212" showErrorMessage="1" errorStyle="warning">
      <formula1>'Enums'!CU1:CU33</formula1>
    </dataValidation>
    <dataValidation type="list" sqref="R212" showErrorMessage="1" errorStyle="warning">
      <formula1>'Enums'!CU1:CU33</formula1>
    </dataValidation>
    <dataValidation type="list" sqref="S212" showErrorMessage="1" errorStyle="warning">
      <formula1>'Enums'!CU1:CU33</formula1>
    </dataValidation>
    <dataValidation type="list" sqref="T212" showErrorMessage="1" errorStyle="warning">
      <formula1>'Enums'!CU1:CU33</formula1>
    </dataValidation>
    <dataValidation type="list" sqref="U212" showErrorMessage="1" errorStyle="warning">
      <formula1>'Enums'!CU1:CU33</formula1>
    </dataValidation>
    <dataValidation type="list" sqref="V212" showErrorMessage="1" errorStyle="warning">
      <formula1>'Enums'!CU1:CU33</formula1>
    </dataValidation>
    <dataValidation type="list" sqref="W212" showErrorMessage="1" errorStyle="warning">
      <formula1>'Enums'!CU1:CU33</formula1>
    </dataValidation>
    <dataValidation type="list" sqref="X212" showErrorMessage="1" errorStyle="warning">
      <formula1>'Enums'!CU1:CU33</formula1>
    </dataValidation>
    <dataValidation type="list" sqref="Y212" showErrorMessage="1" errorStyle="warning">
      <formula1>'Enums'!CU1:CU33</formula1>
    </dataValidation>
    <dataValidation type="list" sqref="Z212" showErrorMessage="1" errorStyle="warning">
      <formula1>'Enums'!CU1:CU33</formula1>
    </dataValidation>
    <dataValidation type="list" sqref="AA212" showErrorMessage="1" errorStyle="warning">
      <formula1>'Enums'!CU1:CU33</formula1>
    </dataValidation>
    <dataValidation type="list" sqref="AB212" showErrorMessage="1" errorStyle="warning">
      <formula1>'Enums'!CU1:CU33</formula1>
    </dataValidation>
    <dataValidation type="list" sqref="AC212" showErrorMessage="1" errorStyle="warning">
      <formula1>'Enums'!CU1:CU33</formula1>
    </dataValidation>
    <dataValidation type="list" sqref="AD212" showErrorMessage="1" errorStyle="warning">
      <formula1>'Enums'!CU1:CU33</formula1>
    </dataValidation>
    <dataValidation type="list" sqref="AE212" showErrorMessage="1" errorStyle="warning">
      <formula1>'Enums'!CU1:CU33</formula1>
    </dataValidation>
    <dataValidation type="list" sqref="AF212" showErrorMessage="1" errorStyle="warning">
      <formula1>'Enums'!CU1:CU33</formula1>
    </dataValidation>
    <dataValidation type="list" sqref="B217" showErrorMessage="1" errorStyle="warning">
      <formula1>'Enums'!CS1:CS37</formula1>
    </dataValidation>
    <dataValidation type="list" sqref="C221" showErrorMessage="1" errorStyle="warning">
      <formula1>'Enums'!CU1:CU33</formula1>
    </dataValidation>
    <dataValidation type="list" sqref="D221" showErrorMessage="1" errorStyle="warning">
      <formula1>'Enums'!CU1:CU33</formula1>
    </dataValidation>
    <dataValidation type="list" sqref="E221" showErrorMessage="1" errorStyle="warning">
      <formula1>'Enums'!CU1:CU33</formula1>
    </dataValidation>
    <dataValidation type="list" sqref="F221" showErrorMessage="1" errorStyle="warning">
      <formula1>'Enums'!CU1:CU33</formula1>
    </dataValidation>
    <dataValidation type="list" sqref="G221" showErrorMessage="1" errorStyle="warning">
      <formula1>'Enums'!CU1:CU33</formula1>
    </dataValidation>
    <dataValidation type="list" sqref="H221" showErrorMessage="1" errorStyle="warning">
      <formula1>'Enums'!CU1:CU33</formula1>
    </dataValidation>
    <dataValidation type="list" sqref="I221" showErrorMessage="1" errorStyle="warning">
      <formula1>'Enums'!CU1:CU33</formula1>
    </dataValidation>
    <dataValidation type="list" sqref="J221" showErrorMessage="1" errorStyle="warning">
      <formula1>'Enums'!CU1:CU33</formula1>
    </dataValidation>
    <dataValidation type="list" sqref="K221" showErrorMessage="1" errorStyle="warning">
      <formula1>'Enums'!CU1:CU33</formula1>
    </dataValidation>
    <dataValidation type="list" sqref="L221" showErrorMessage="1" errorStyle="warning">
      <formula1>'Enums'!CU1:CU33</formula1>
    </dataValidation>
    <dataValidation type="list" sqref="M221" showErrorMessage="1" errorStyle="warning">
      <formula1>'Enums'!CU1:CU33</formula1>
    </dataValidation>
    <dataValidation type="list" sqref="N221" showErrorMessage="1" errorStyle="warning">
      <formula1>'Enums'!CU1:CU33</formula1>
    </dataValidation>
    <dataValidation type="list" sqref="O221" showErrorMessage="1" errorStyle="warning">
      <formula1>'Enums'!CU1:CU33</formula1>
    </dataValidation>
    <dataValidation type="list" sqref="P221" showErrorMessage="1" errorStyle="warning">
      <formula1>'Enums'!CU1:CU33</formula1>
    </dataValidation>
    <dataValidation type="list" sqref="Q221" showErrorMessage="1" errorStyle="warning">
      <formula1>'Enums'!CU1:CU33</formula1>
    </dataValidation>
    <dataValidation type="list" sqref="R221" showErrorMessage="1" errorStyle="warning">
      <formula1>'Enums'!CU1:CU33</formula1>
    </dataValidation>
    <dataValidation type="list" sqref="S221" showErrorMessage="1" errorStyle="warning">
      <formula1>'Enums'!CU1:CU33</formula1>
    </dataValidation>
    <dataValidation type="list" sqref="T221" showErrorMessage="1" errorStyle="warning">
      <formula1>'Enums'!CU1:CU33</formula1>
    </dataValidation>
    <dataValidation type="list" sqref="U221" showErrorMessage="1" errorStyle="warning">
      <formula1>'Enums'!CU1:CU33</formula1>
    </dataValidation>
    <dataValidation type="list" sqref="V221" showErrorMessage="1" errorStyle="warning">
      <formula1>'Enums'!CU1:CU33</formula1>
    </dataValidation>
    <dataValidation type="list" sqref="W221" showErrorMessage="1" errorStyle="warning">
      <formula1>'Enums'!CU1:CU33</formula1>
    </dataValidation>
    <dataValidation type="list" sqref="X221" showErrorMessage="1" errorStyle="warning">
      <formula1>'Enums'!CU1:CU33</formula1>
    </dataValidation>
    <dataValidation type="list" sqref="Y221" showErrorMessage="1" errorStyle="warning">
      <formula1>'Enums'!CU1:CU33</formula1>
    </dataValidation>
    <dataValidation type="list" sqref="Z221" showErrorMessage="1" errorStyle="warning">
      <formula1>'Enums'!CU1:CU33</formula1>
    </dataValidation>
    <dataValidation type="list" sqref="AA221" showErrorMessage="1" errorStyle="warning">
      <formula1>'Enums'!CU1:CU33</formula1>
    </dataValidation>
    <dataValidation type="list" sqref="AB221" showErrorMessage="1" errorStyle="warning">
      <formula1>'Enums'!CU1:CU33</formula1>
    </dataValidation>
    <dataValidation type="list" sqref="AC221" showErrorMessage="1" errorStyle="warning">
      <formula1>'Enums'!CU1:CU33</formula1>
    </dataValidation>
    <dataValidation type="list" sqref="AD221" showErrorMessage="1" errorStyle="warning">
      <formula1>'Enums'!CU1:CU33</formula1>
    </dataValidation>
    <dataValidation type="list" sqref="AE221" showErrorMessage="1" errorStyle="warning">
      <formula1>'Enums'!CU1:CU33</formula1>
    </dataValidation>
    <dataValidation type="list" sqref="AF221" showErrorMessage="1" errorStyle="warning">
      <formula1>'Enums'!CU1:CU33</formula1>
    </dataValidation>
    <dataValidation type="list" sqref="B226" showErrorMessage="1" errorStyle="warning">
      <formula1>'Enums'!CS1:CS37</formula1>
    </dataValidation>
    <dataValidation type="list" sqref="C230" showErrorMessage="1" errorStyle="warning">
      <formula1>'Enums'!CU1:CU33</formula1>
    </dataValidation>
    <dataValidation type="list" sqref="D230" showErrorMessage="1" errorStyle="warning">
      <formula1>'Enums'!CU1:CU33</formula1>
    </dataValidation>
    <dataValidation type="list" sqref="E230" showErrorMessage="1" errorStyle="warning">
      <formula1>'Enums'!CU1:CU33</formula1>
    </dataValidation>
    <dataValidation type="list" sqref="F230" showErrorMessage="1" errorStyle="warning">
      <formula1>'Enums'!CU1:CU33</formula1>
    </dataValidation>
    <dataValidation type="list" sqref="G230" showErrorMessage="1" errorStyle="warning">
      <formula1>'Enums'!CU1:CU33</formula1>
    </dataValidation>
    <dataValidation type="list" sqref="H230" showErrorMessage="1" errorStyle="warning">
      <formula1>'Enums'!CU1:CU33</formula1>
    </dataValidation>
    <dataValidation type="list" sqref="I230" showErrorMessage="1" errorStyle="warning">
      <formula1>'Enums'!CU1:CU33</formula1>
    </dataValidation>
    <dataValidation type="list" sqref="J230" showErrorMessage="1" errorStyle="warning">
      <formula1>'Enums'!CU1:CU33</formula1>
    </dataValidation>
    <dataValidation type="list" sqref="K230" showErrorMessage="1" errorStyle="warning">
      <formula1>'Enums'!CU1:CU33</formula1>
    </dataValidation>
    <dataValidation type="list" sqref="L230" showErrorMessage="1" errorStyle="warning">
      <formula1>'Enums'!CU1:CU33</formula1>
    </dataValidation>
    <dataValidation type="list" sqref="M230" showErrorMessage="1" errorStyle="warning">
      <formula1>'Enums'!CU1:CU33</formula1>
    </dataValidation>
    <dataValidation type="list" sqref="N230" showErrorMessage="1" errorStyle="warning">
      <formula1>'Enums'!CU1:CU33</formula1>
    </dataValidation>
    <dataValidation type="list" sqref="O230" showErrorMessage="1" errorStyle="warning">
      <formula1>'Enums'!CU1:CU33</formula1>
    </dataValidation>
    <dataValidation type="list" sqref="P230" showErrorMessage="1" errorStyle="warning">
      <formula1>'Enums'!CU1:CU33</formula1>
    </dataValidation>
    <dataValidation type="list" sqref="Q230" showErrorMessage="1" errorStyle="warning">
      <formula1>'Enums'!CU1:CU33</formula1>
    </dataValidation>
    <dataValidation type="list" sqref="R230" showErrorMessage="1" errorStyle="warning">
      <formula1>'Enums'!CU1:CU33</formula1>
    </dataValidation>
    <dataValidation type="list" sqref="S230" showErrorMessage="1" errorStyle="warning">
      <formula1>'Enums'!CU1:CU33</formula1>
    </dataValidation>
    <dataValidation type="list" sqref="T230" showErrorMessage="1" errorStyle="warning">
      <formula1>'Enums'!CU1:CU33</formula1>
    </dataValidation>
    <dataValidation type="list" sqref="U230" showErrorMessage="1" errorStyle="warning">
      <formula1>'Enums'!CU1:CU33</formula1>
    </dataValidation>
    <dataValidation type="list" sqref="V230" showErrorMessage="1" errorStyle="warning">
      <formula1>'Enums'!CU1:CU33</formula1>
    </dataValidation>
    <dataValidation type="list" sqref="W230" showErrorMessage="1" errorStyle="warning">
      <formula1>'Enums'!CU1:CU33</formula1>
    </dataValidation>
    <dataValidation type="list" sqref="X230" showErrorMessage="1" errorStyle="warning">
      <formula1>'Enums'!CU1:CU33</formula1>
    </dataValidation>
    <dataValidation type="list" sqref="Y230" showErrorMessage="1" errorStyle="warning">
      <formula1>'Enums'!CU1:CU33</formula1>
    </dataValidation>
    <dataValidation type="list" sqref="Z230" showErrorMessage="1" errorStyle="warning">
      <formula1>'Enums'!CU1:CU33</formula1>
    </dataValidation>
    <dataValidation type="list" sqref="AA230" showErrorMessage="1" errorStyle="warning">
      <formula1>'Enums'!CU1:CU33</formula1>
    </dataValidation>
    <dataValidation type="list" sqref="AB230" showErrorMessage="1" errorStyle="warning">
      <formula1>'Enums'!CU1:CU33</formula1>
    </dataValidation>
    <dataValidation type="list" sqref="AC230" showErrorMessage="1" errorStyle="warning">
      <formula1>'Enums'!CU1:CU33</formula1>
    </dataValidation>
    <dataValidation type="list" sqref="AD230" showErrorMessage="1" errorStyle="warning">
      <formula1>'Enums'!CU1:CU33</formula1>
    </dataValidation>
    <dataValidation type="list" sqref="AE230" showErrorMessage="1" errorStyle="warning">
      <formula1>'Enums'!CU1:CU33</formula1>
    </dataValidation>
    <dataValidation type="list" sqref="AF230" showErrorMessage="1" errorStyle="warning">
      <formula1>'Enums'!CU1:CU33</formula1>
    </dataValidation>
    <dataValidation type="list" sqref="B235" showErrorMessage="1" errorStyle="warning">
      <formula1>'Enums'!CS1:CS37</formula1>
    </dataValidation>
    <dataValidation type="list" sqref="C239" showErrorMessage="1" errorStyle="warning">
      <formula1>'Enums'!CU1:CU33</formula1>
    </dataValidation>
    <dataValidation type="list" sqref="D239" showErrorMessage="1" errorStyle="warning">
      <formula1>'Enums'!CU1:CU33</formula1>
    </dataValidation>
    <dataValidation type="list" sqref="E239" showErrorMessage="1" errorStyle="warning">
      <formula1>'Enums'!CU1:CU33</formula1>
    </dataValidation>
    <dataValidation type="list" sqref="F239" showErrorMessage="1" errorStyle="warning">
      <formula1>'Enums'!CU1:CU33</formula1>
    </dataValidation>
    <dataValidation type="list" sqref="G239" showErrorMessage="1" errorStyle="warning">
      <formula1>'Enums'!CU1:CU33</formula1>
    </dataValidation>
    <dataValidation type="list" sqref="H239" showErrorMessage="1" errorStyle="warning">
      <formula1>'Enums'!CU1:CU33</formula1>
    </dataValidation>
    <dataValidation type="list" sqref="I239" showErrorMessage="1" errorStyle="warning">
      <formula1>'Enums'!CU1:CU33</formula1>
    </dataValidation>
    <dataValidation type="list" sqref="J239" showErrorMessage="1" errorStyle="warning">
      <formula1>'Enums'!CU1:CU33</formula1>
    </dataValidation>
    <dataValidation type="list" sqref="K239" showErrorMessage="1" errorStyle="warning">
      <formula1>'Enums'!CU1:CU33</formula1>
    </dataValidation>
    <dataValidation type="list" sqref="L239" showErrorMessage="1" errorStyle="warning">
      <formula1>'Enums'!CU1:CU33</formula1>
    </dataValidation>
    <dataValidation type="list" sqref="M239" showErrorMessage="1" errorStyle="warning">
      <formula1>'Enums'!CU1:CU33</formula1>
    </dataValidation>
    <dataValidation type="list" sqref="N239" showErrorMessage="1" errorStyle="warning">
      <formula1>'Enums'!CU1:CU33</formula1>
    </dataValidation>
    <dataValidation type="list" sqref="O239" showErrorMessage="1" errorStyle="warning">
      <formula1>'Enums'!CU1:CU33</formula1>
    </dataValidation>
    <dataValidation type="list" sqref="P239" showErrorMessage="1" errorStyle="warning">
      <formula1>'Enums'!CU1:CU33</formula1>
    </dataValidation>
    <dataValidation type="list" sqref="Q239" showErrorMessage="1" errorStyle="warning">
      <formula1>'Enums'!CU1:CU33</formula1>
    </dataValidation>
    <dataValidation type="list" sqref="R239" showErrorMessage="1" errorStyle="warning">
      <formula1>'Enums'!CU1:CU33</formula1>
    </dataValidation>
    <dataValidation type="list" sqref="S239" showErrorMessage="1" errorStyle="warning">
      <formula1>'Enums'!CU1:CU33</formula1>
    </dataValidation>
    <dataValidation type="list" sqref="T239" showErrorMessage="1" errorStyle="warning">
      <formula1>'Enums'!CU1:CU33</formula1>
    </dataValidation>
    <dataValidation type="list" sqref="U239" showErrorMessage="1" errorStyle="warning">
      <formula1>'Enums'!CU1:CU33</formula1>
    </dataValidation>
    <dataValidation type="list" sqref="V239" showErrorMessage="1" errorStyle="warning">
      <formula1>'Enums'!CU1:CU33</formula1>
    </dataValidation>
    <dataValidation type="list" sqref="W239" showErrorMessage="1" errorStyle="warning">
      <formula1>'Enums'!CU1:CU33</formula1>
    </dataValidation>
    <dataValidation type="list" sqref="X239" showErrorMessage="1" errorStyle="warning">
      <formula1>'Enums'!CU1:CU33</formula1>
    </dataValidation>
    <dataValidation type="list" sqref="Y239" showErrorMessage="1" errorStyle="warning">
      <formula1>'Enums'!CU1:CU33</formula1>
    </dataValidation>
    <dataValidation type="list" sqref="Z239" showErrorMessage="1" errorStyle="warning">
      <formula1>'Enums'!CU1:CU33</formula1>
    </dataValidation>
    <dataValidation type="list" sqref="AA239" showErrorMessage="1" errorStyle="warning">
      <formula1>'Enums'!CU1:CU33</formula1>
    </dataValidation>
    <dataValidation type="list" sqref="AB239" showErrorMessage="1" errorStyle="warning">
      <formula1>'Enums'!CU1:CU33</formula1>
    </dataValidation>
    <dataValidation type="list" sqref="AC239" showErrorMessage="1" errorStyle="warning">
      <formula1>'Enums'!CU1:CU33</formula1>
    </dataValidation>
    <dataValidation type="list" sqref="AD239" showErrorMessage="1" errorStyle="warning">
      <formula1>'Enums'!CU1:CU33</formula1>
    </dataValidation>
    <dataValidation type="list" sqref="AE239" showErrorMessage="1" errorStyle="warning">
      <formula1>'Enums'!CU1:CU33</formula1>
    </dataValidation>
    <dataValidation type="list" sqref="AF239" showErrorMessage="1" errorStyle="warning">
      <formula1>'Enums'!CU1:CU33</formula1>
    </dataValidation>
    <dataValidation type="list" sqref="B244" showErrorMessage="1" errorStyle="warning">
      <formula1>'Enums'!CS1:CS37</formula1>
    </dataValidation>
    <dataValidation type="list" sqref="C248" showErrorMessage="1" errorStyle="warning">
      <formula1>'Enums'!CU1:CU33</formula1>
    </dataValidation>
    <dataValidation type="list" sqref="D248" showErrorMessage="1" errorStyle="warning">
      <formula1>'Enums'!CU1:CU33</formula1>
    </dataValidation>
    <dataValidation type="list" sqref="E248" showErrorMessage="1" errorStyle="warning">
      <formula1>'Enums'!CU1:CU33</formula1>
    </dataValidation>
    <dataValidation type="list" sqref="F248" showErrorMessage="1" errorStyle="warning">
      <formula1>'Enums'!CU1:CU33</formula1>
    </dataValidation>
    <dataValidation type="list" sqref="G248" showErrorMessage="1" errorStyle="warning">
      <formula1>'Enums'!CU1:CU33</formula1>
    </dataValidation>
    <dataValidation type="list" sqref="H248" showErrorMessage="1" errorStyle="warning">
      <formula1>'Enums'!CU1:CU33</formula1>
    </dataValidation>
    <dataValidation type="list" sqref="I248" showErrorMessage="1" errorStyle="warning">
      <formula1>'Enums'!CU1:CU33</formula1>
    </dataValidation>
    <dataValidation type="list" sqref="J248" showErrorMessage="1" errorStyle="warning">
      <formula1>'Enums'!CU1:CU33</formula1>
    </dataValidation>
    <dataValidation type="list" sqref="K248" showErrorMessage="1" errorStyle="warning">
      <formula1>'Enums'!CU1:CU33</formula1>
    </dataValidation>
    <dataValidation type="list" sqref="L248" showErrorMessage="1" errorStyle="warning">
      <formula1>'Enums'!CU1:CU33</formula1>
    </dataValidation>
    <dataValidation type="list" sqref="M248" showErrorMessage="1" errorStyle="warning">
      <formula1>'Enums'!CU1:CU33</formula1>
    </dataValidation>
    <dataValidation type="list" sqref="N248" showErrorMessage="1" errorStyle="warning">
      <formula1>'Enums'!CU1:CU33</formula1>
    </dataValidation>
    <dataValidation type="list" sqref="O248" showErrorMessage="1" errorStyle="warning">
      <formula1>'Enums'!CU1:CU33</formula1>
    </dataValidation>
    <dataValidation type="list" sqref="P248" showErrorMessage="1" errorStyle="warning">
      <formula1>'Enums'!CU1:CU33</formula1>
    </dataValidation>
    <dataValidation type="list" sqref="Q248" showErrorMessage="1" errorStyle="warning">
      <formula1>'Enums'!CU1:CU33</formula1>
    </dataValidation>
    <dataValidation type="list" sqref="R248" showErrorMessage="1" errorStyle="warning">
      <formula1>'Enums'!CU1:CU33</formula1>
    </dataValidation>
    <dataValidation type="list" sqref="S248" showErrorMessage="1" errorStyle="warning">
      <formula1>'Enums'!CU1:CU33</formula1>
    </dataValidation>
    <dataValidation type="list" sqref="T248" showErrorMessage="1" errorStyle="warning">
      <formula1>'Enums'!CU1:CU33</formula1>
    </dataValidation>
    <dataValidation type="list" sqref="U248" showErrorMessage="1" errorStyle="warning">
      <formula1>'Enums'!CU1:CU33</formula1>
    </dataValidation>
    <dataValidation type="list" sqref="V248" showErrorMessage="1" errorStyle="warning">
      <formula1>'Enums'!CU1:CU33</formula1>
    </dataValidation>
    <dataValidation type="list" sqref="W248" showErrorMessage="1" errorStyle="warning">
      <formula1>'Enums'!CU1:CU33</formula1>
    </dataValidation>
    <dataValidation type="list" sqref="X248" showErrorMessage="1" errorStyle="warning">
      <formula1>'Enums'!CU1:CU33</formula1>
    </dataValidation>
    <dataValidation type="list" sqref="Y248" showErrorMessage="1" errorStyle="warning">
      <formula1>'Enums'!CU1:CU33</formula1>
    </dataValidation>
    <dataValidation type="list" sqref="Z248" showErrorMessage="1" errorStyle="warning">
      <formula1>'Enums'!CU1:CU33</formula1>
    </dataValidation>
    <dataValidation type="list" sqref="AA248" showErrorMessage="1" errorStyle="warning">
      <formula1>'Enums'!CU1:CU33</formula1>
    </dataValidation>
    <dataValidation type="list" sqref="AB248" showErrorMessage="1" errorStyle="warning">
      <formula1>'Enums'!CU1:CU33</formula1>
    </dataValidation>
    <dataValidation type="list" sqref="AC248" showErrorMessage="1" errorStyle="warning">
      <formula1>'Enums'!CU1:CU33</formula1>
    </dataValidation>
    <dataValidation type="list" sqref="AD248" showErrorMessage="1" errorStyle="warning">
      <formula1>'Enums'!CU1:CU33</formula1>
    </dataValidation>
    <dataValidation type="list" sqref="AE248" showErrorMessage="1" errorStyle="warning">
      <formula1>'Enums'!CU1:CU33</formula1>
    </dataValidation>
    <dataValidation type="list" sqref="AF248" showErrorMessage="1" errorStyle="warning">
      <formula1>'Enums'!CU1:CU33</formula1>
    </dataValidation>
    <dataValidation type="list" sqref="B253" showErrorMessage="1" errorStyle="warning">
      <formula1>'Enums'!CS1:CS37</formula1>
    </dataValidation>
    <dataValidation type="list" sqref="C257" showErrorMessage="1" errorStyle="warning">
      <formula1>'Enums'!CU1:CU33</formula1>
    </dataValidation>
    <dataValidation type="list" sqref="D257" showErrorMessage="1" errorStyle="warning">
      <formula1>'Enums'!CU1:CU33</formula1>
    </dataValidation>
    <dataValidation type="list" sqref="E257" showErrorMessage="1" errorStyle="warning">
      <formula1>'Enums'!CU1:CU33</formula1>
    </dataValidation>
    <dataValidation type="list" sqref="F257" showErrorMessage="1" errorStyle="warning">
      <formula1>'Enums'!CU1:CU33</formula1>
    </dataValidation>
    <dataValidation type="list" sqref="G257" showErrorMessage="1" errorStyle="warning">
      <formula1>'Enums'!CU1:CU33</formula1>
    </dataValidation>
    <dataValidation type="list" sqref="H257" showErrorMessage="1" errorStyle="warning">
      <formula1>'Enums'!CU1:CU33</formula1>
    </dataValidation>
    <dataValidation type="list" sqref="I257" showErrorMessage="1" errorStyle="warning">
      <formula1>'Enums'!CU1:CU33</formula1>
    </dataValidation>
    <dataValidation type="list" sqref="J257" showErrorMessage="1" errorStyle="warning">
      <formula1>'Enums'!CU1:CU33</formula1>
    </dataValidation>
    <dataValidation type="list" sqref="K257" showErrorMessage="1" errorStyle="warning">
      <formula1>'Enums'!CU1:CU33</formula1>
    </dataValidation>
    <dataValidation type="list" sqref="L257" showErrorMessage="1" errorStyle="warning">
      <formula1>'Enums'!CU1:CU33</formula1>
    </dataValidation>
    <dataValidation type="list" sqref="M257" showErrorMessage="1" errorStyle="warning">
      <formula1>'Enums'!CU1:CU33</formula1>
    </dataValidation>
    <dataValidation type="list" sqref="N257" showErrorMessage="1" errorStyle="warning">
      <formula1>'Enums'!CU1:CU33</formula1>
    </dataValidation>
    <dataValidation type="list" sqref="O257" showErrorMessage="1" errorStyle="warning">
      <formula1>'Enums'!CU1:CU33</formula1>
    </dataValidation>
    <dataValidation type="list" sqref="P257" showErrorMessage="1" errorStyle="warning">
      <formula1>'Enums'!CU1:CU33</formula1>
    </dataValidation>
    <dataValidation type="list" sqref="Q257" showErrorMessage="1" errorStyle="warning">
      <formula1>'Enums'!CU1:CU33</formula1>
    </dataValidation>
    <dataValidation type="list" sqref="R257" showErrorMessage="1" errorStyle="warning">
      <formula1>'Enums'!CU1:CU33</formula1>
    </dataValidation>
    <dataValidation type="list" sqref="S257" showErrorMessage="1" errorStyle="warning">
      <formula1>'Enums'!CU1:CU33</formula1>
    </dataValidation>
    <dataValidation type="list" sqref="T257" showErrorMessage="1" errorStyle="warning">
      <formula1>'Enums'!CU1:CU33</formula1>
    </dataValidation>
    <dataValidation type="list" sqref="U257" showErrorMessage="1" errorStyle="warning">
      <formula1>'Enums'!CU1:CU33</formula1>
    </dataValidation>
    <dataValidation type="list" sqref="V257" showErrorMessage="1" errorStyle="warning">
      <formula1>'Enums'!CU1:CU33</formula1>
    </dataValidation>
    <dataValidation type="list" sqref="W257" showErrorMessage="1" errorStyle="warning">
      <formula1>'Enums'!CU1:CU33</formula1>
    </dataValidation>
    <dataValidation type="list" sqref="X257" showErrorMessage="1" errorStyle="warning">
      <formula1>'Enums'!CU1:CU33</formula1>
    </dataValidation>
    <dataValidation type="list" sqref="Y257" showErrorMessage="1" errorStyle="warning">
      <formula1>'Enums'!CU1:CU33</formula1>
    </dataValidation>
    <dataValidation type="list" sqref="Z257" showErrorMessage="1" errorStyle="warning">
      <formula1>'Enums'!CU1:CU33</formula1>
    </dataValidation>
    <dataValidation type="list" sqref="AA257" showErrorMessage="1" errorStyle="warning">
      <formula1>'Enums'!CU1:CU33</formula1>
    </dataValidation>
    <dataValidation type="list" sqref="AB257" showErrorMessage="1" errorStyle="warning">
      <formula1>'Enums'!CU1:CU33</formula1>
    </dataValidation>
    <dataValidation type="list" sqref="AC257" showErrorMessage="1" errorStyle="warning">
      <formula1>'Enums'!CU1:CU33</formula1>
    </dataValidation>
    <dataValidation type="list" sqref="AD257" showErrorMessage="1" errorStyle="warning">
      <formula1>'Enums'!CU1:CU33</formula1>
    </dataValidation>
    <dataValidation type="list" sqref="AE257" showErrorMessage="1" errorStyle="warning">
      <formula1>'Enums'!CU1:CU33</formula1>
    </dataValidation>
    <dataValidation type="list" sqref="AF257" showErrorMessage="1" errorStyle="warning">
      <formula1>'Enums'!CU1:CU33</formula1>
    </dataValidation>
    <dataValidation type="list" sqref="B262" showErrorMessage="1" errorStyle="warning">
      <formula1>'Enums'!CS1:CS37</formula1>
    </dataValidation>
    <dataValidation type="list" sqref="C266" showErrorMessage="1" errorStyle="warning">
      <formula1>'Enums'!CU1:CU33</formula1>
    </dataValidation>
    <dataValidation type="list" sqref="D266" showErrorMessage="1" errorStyle="warning">
      <formula1>'Enums'!CU1:CU33</formula1>
    </dataValidation>
    <dataValidation type="list" sqref="E266" showErrorMessage="1" errorStyle="warning">
      <formula1>'Enums'!CU1:CU33</formula1>
    </dataValidation>
    <dataValidation type="list" sqref="F266" showErrorMessage="1" errorStyle="warning">
      <formula1>'Enums'!CU1:CU33</formula1>
    </dataValidation>
    <dataValidation type="list" sqref="G266" showErrorMessage="1" errorStyle="warning">
      <formula1>'Enums'!CU1:CU33</formula1>
    </dataValidation>
    <dataValidation type="list" sqref="H266" showErrorMessage="1" errorStyle="warning">
      <formula1>'Enums'!CU1:CU33</formula1>
    </dataValidation>
    <dataValidation type="list" sqref="I266" showErrorMessage="1" errorStyle="warning">
      <formula1>'Enums'!CU1:CU33</formula1>
    </dataValidation>
    <dataValidation type="list" sqref="J266" showErrorMessage="1" errorStyle="warning">
      <formula1>'Enums'!CU1:CU33</formula1>
    </dataValidation>
    <dataValidation type="list" sqref="K266" showErrorMessage="1" errorStyle="warning">
      <formula1>'Enums'!CU1:CU33</formula1>
    </dataValidation>
    <dataValidation type="list" sqref="L266" showErrorMessage="1" errorStyle="warning">
      <formula1>'Enums'!CU1:CU33</formula1>
    </dataValidation>
    <dataValidation type="list" sqref="M266" showErrorMessage="1" errorStyle="warning">
      <formula1>'Enums'!CU1:CU33</formula1>
    </dataValidation>
    <dataValidation type="list" sqref="N266" showErrorMessage="1" errorStyle="warning">
      <formula1>'Enums'!CU1:CU33</formula1>
    </dataValidation>
    <dataValidation type="list" sqref="O266" showErrorMessage="1" errorStyle="warning">
      <formula1>'Enums'!CU1:CU33</formula1>
    </dataValidation>
    <dataValidation type="list" sqref="P266" showErrorMessage="1" errorStyle="warning">
      <formula1>'Enums'!CU1:CU33</formula1>
    </dataValidation>
    <dataValidation type="list" sqref="Q266" showErrorMessage="1" errorStyle="warning">
      <formula1>'Enums'!CU1:CU33</formula1>
    </dataValidation>
    <dataValidation type="list" sqref="R266" showErrorMessage="1" errorStyle="warning">
      <formula1>'Enums'!CU1:CU33</formula1>
    </dataValidation>
    <dataValidation type="list" sqref="S266" showErrorMessage="1" errorStyle="warning">
      <formula1>'Enums'!CU1:CU33</formula1>
    </dataValidation>
    <dataValidation type="list" sqref="T266" showErrorMessage="1" errorStyle="warning">
      <formula1>'Enums'!CU1:CU33</formula1>
    </dataValidation>
    <dataValidation type="list" sqref="U266" showErrorMessage="1" errorStyle="warning">
      <formula1>'Enums'!CU1:CU33</formula1>
    </dataValidation>
    <dataValidation type="list" sqref="V266" showErrorMessage="1" errorStyle="warning">
      <formula1>'Enums'!CU1:CU33</formula1>
    </dataValidation>
    <dataValidation type="list" sqref="W266" showErrorMessage="1" errorStyle="warning">
      <formula1>'Enums'!CU1:CU33</formula1>
    </dataValidation>
    <dataValidation type="list" sqref="X266" showErrorMessage="1" errorStyle="warning">
      <formula1>'Enums'!CU1:CU33</formula1>
    </dataValidation>
    <dataValidation type="list" sqref="Y266" showErrorMessage="1" errorStyle="warning">
      <formula1>'Enums'!CU1:CU33</formula1>
    </dataValidation>
    <dataValidation type="list" sqref="Z266" showErrorMessage="1" errorStyle="warning">
      <formula1>'Enums'!CU1:CU33</formula1>
    </dataValidation>
    <dataValidation type="list" sqref="AA266" showErrorMessage="1" errorStyle="warning">
      <formula1>'Enums'!CU1:CU33</formula1>
    </dataValidation>
    <dataValidation type="list" sqref="AB266" showErrorMessage="1" errorStyle="warning">
      <formula1>'Enums'!CU1:CU33</formula1>
    </dataValidation>
    <dataValidation type="list" sqref="AC266" showErrorMessage="1" errorStyle="warning">
      <formula1>'Enums'!CU1:CU33</formula1>
    </dataValidation>
    <dataValidation type="list" sqref="AD266" showErrorMessage="1" errorStyle="warning">
      <formula1>'Enums'!CU1:CU33</formula1>
    </dataValidation>
    <dataValidation type="list" sqref="AE266" showErrorMessage="1" errorStyle="warning">
      <formula1>'Enums'!CU1:CU33</formula1>
    </dataValidation>
    <dataValidation type="list" sqref="AF266" showErrorMessage="1" errorStyle="warning">
      <formula1>'Enums'!CU1:CU33</formula1>
    </dataValidation>
  </dataValidations>
  <headerFooter/>
</worksheet>
</file>

<file path=xl/worksheets/sheet1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3029</v>
      </c>
      <c r="B1" s="0" t="s">
        <v>1165</v>
      </c>
    </row>
    <row r="2">
      <c r="A2" s="19" t="s">
        <v>2975</v>
      </c>
      <c r="B2" s="0" t="s">
        <v>2976</v>
      </c>
    </row>
    <row r="3">
      <c r="A3" s="3" t="s">
        <v>45</v>
      </c>
      <c r="B3" s="5" t="s">
        <v>45</v>
      </c>
      <c r="C3" s="7" t="s">
        <v>3048</v>
      </c>
      <c r="D3" s="17" t="s">
        <v>3048</v>
      </c>
      <c r="E3" s="17" t="s">
        <v>3048</v>
      </c>
      <c r="F3" s="17" t="s">
        <v>3048</v>
      </c>
      <c r="G3" s="17" t="s">
        <v>3048</v>
      </c>
      <c r="H3" s="17" t="s">
        <v>3048</v>
      </c>
      <c r="I3" s="17" t="s">
        <v>3048</v>
      </c>
      <c r="J3" s="17" t="s">
        <v>3048</v>
      </c>
      <c r="K3" s="17" t="s">
        <v>3048</v>
      </c>
      <c r="L3" s="17" t="s">
        <v>3048</v>
      </c>
      <c r="M3" s="17" t="s">
        <v>3048</v>
      </c>
      <c r="N3" s="17" t="s">
        <v>3048</v>
      </c>
      <c r="O3" s="17" t="s">
        <v>3048</v>
      </c>
      <c r="P3" s="17" t="s">
        <v>3048</v>
      </c>
      <c r="Q3" s="17" t="s">
        <v>3048</v>
      </c>
      <c r="R3" s="17" t="s">
        <v>3048</v>
      </c>
      <c r="S3" s="17" t="s">
        <v>3048</v>
      </c>
      <c r="T3" s="17" t="s">
        <v>3048</v>
      </c>
      <c r="U3" s="17" t="s">
        <v>3048</v>
      </c>
      <c r="V3" s="17" t="s">
        <v>3048</v>
      </c>
      <c r="W3" s="17" t="s">
        <v>3048</v>
      </c>
      <c r="X3" s="17" t="s">
        <v>3048</v>
      </c>
      <c r="Y3" s="17" t="s">
        <v>3048</v>
      </c>
      <c r="Z3" s="17" t="s">
        <v>3048</v>
      </c>
      <c r="AA3" s="17" t="s">
        <v>3048</v>
      </c>
      <c r="AB3" s="17" t="s">
        <v>3048</v>
      </c>
      <c r="AC3" s="17" t="s">
        <v>3048</v>
      </c>
      <c r="AD3" s="17" t="s">
        <v>3048</v>
      </c>
      <c r="AE3" s="17" t="s">
        <v>3048</v>
      </c>
      <c r="AF3" s="17" t="s">
        <v>3048</v>
      </c>
    </row>
    <row r="4">
      <c r="A4" s="20" t="s">
        <v>45</v>
      </c>
      <c r="B4" s="21" t="s">
        <v>45</v>
      </c>
      <c r="C4" s="7" t="s">
        <v>3049</v>
      </c>
      <c r="D4" s="17" t="s">
        <v>3049</v>
      </c>
      <c r="E4" s="17" t="s">
        <v>3049</v>
      </c>
      <c r="F4" s="17" t="s">
        <v>3049</v>
      </c>
      <c r="G4" s="17" t="s">
        <v>3049</v>
      </c>
      <c r="H4" s="17" t="s">
        <v>3049</v>
      </c>
      <c r="I4" s="17" t="s">
        <v>3049</v>
      </c>
      <c r="J4" s="17" t="s">
        <v>3049</v>
      </c>
      <c r="K4" s="17" t="s">
        <v>3049</v>
      </c>
      <c r="L4" s="17" t="s">
        <v>3049</v>
      </c>
      <c r="M4" s="17" t="s">
        <v>3049</v>
      </c>
      <c r="N4" s="17" t="s">
        <v>3049</v>
      </c>
      <c r="O4" s="17" t="s">
        <v>3049</v>
      </c>
      <c r="P4" s="17" t="s">
        <v>3049</v>
      </c>
      <c r="Q4" s="17" t="s">
        <v>3049</v>
      </c>
      <c r="R4" s="17" t="s">
        <v>3049</v>
      </c>
      <c r="S4" s="17" t="s">
        <v>3049</v>
      </c>
      <c r="T4" s="17" t="s">
        <v>3049</v>
      </c>
      <c r="U4" s="17" t="s">
        <v>3049</v>
      </c>
      <c r="V4" s="17" t="s">
        <v>3049</v>
      </c>
      <c r="W4" s="17" t="s">
        <v>3049</v>
      </c>
      <c r="X4" s="17" t="s">
        <v>3049</v>
      </c>
      <c r="Y4" s="17" t="s">
        <v>3049</v>
      </c>
      <c r="Z4" s="17" t="s">
        <v>3049</v>
      </c>
      <c r="AA4" s="17" t="s">
        <v>3049</v>
      </c>
      <c r="AB4" s="17" t="s">
        <v>3049</v>
      </c>
      <c r="AC4" s="17" t="s">
        <v>3049</v>
      </c>
      <c r="AD4" s="17" t="s">
        <v>3049</v>
      </c>
      <c r="AE4" s="17" t="s">
        <v>3049</v>
      </c>
      <c r="AF4" s="17" t="s">
        <v>3049</v>
      </c>
    </row>
    <row r="5">
      <c r="A5" s="8" t="s">
        <v>45</v>
      </c>
      <c r="B5" s="10" t="s">
        <v>45</v>
      </c>
      <c r="C5" s="7" t="s">
        <v>597</v>
      </c>
      <c r="D5" s="7" t="s">
        <v>723</v>
      </c>
      <c r="E5" s="7" t="s">
        <v>818</v>
      </c>
      <c r="F5" s="7" t="s">
        <v>875</v>
      </c>
      <c r="G5" s="7" t="s">
        <v>923</v>
      </c>
      <c r="H5" s="7" t="s">
        <v>959</v>
      </c>
      <c r="I5" s="7" t="s">
        <v>985</v>
      </c>
      <c r="J5" s="7" t="s">
        <v>1011</v>
      </c>
      <c r="K5" s="7" t="s">
        <v>1005</v>
      </c>
      <c r="L5" s="7" t="s">
        <v>1023</v>
      </c>
      <c r="M5" s="7" t="s">
        <v>1038</v>
      </c>
      <c r="N5" s="7" t="s">
        <v>1053</v>
      </c>
      <c r="O5" s="7" t="s">
        <v>1066</v>
      </c>
      <c r="P5" s="7" t="s">
        <v>1077</v>
      </c>
      <c r="Q5" s="7" t="s">
        <v>1099</v>
      </c>
      <c r="R5" s="7" t="s">
        <v>1109</v>
      </c>
      <c r="S5" s="7" t="s">
        <v>1118</v>
      </c>
      <c r="T5" s="7" t="s">
        <v>1127</v>
      </c>
      <c r="U5" s="7" t="s">
        <v>1135</v>
      </c>
      <c r="V5" s="7" t="s">
        <v>1142</v>
      </c>
      <c r="W5" s="7" t="s">
        <v>1153</v>
      </c>
      <c r="X5" s="7" t="s">
        <v>1160</v>
      </c>
      <c r="Y5" s="7" t="s">
        <v>1167</v>
      </c>
      <c r="Z5" s="7" t="s">
        <v>1170</v>
      </c>
      <c r="AA5" s="7" t="s">
        <v>1177</v>
      </c>
      <c r="AB5" s="7" t="s">
        <v>1183</v>
      </c>
      <c r="AC5" s="7" t="s">
        <v>1189</v>
      </c>
      <c r="AD5" s="7" t="s">
        <v>1195</v>
      </c>
      <c r="AE5" s="7" t="s">
        <v>1201</v>
      </c>
      <c r="AF5" s="7" t="s">
        <v>3046</v>
      </c>
    </row>
    <row r="6">
      <c r="A6" s="7" t="s">
        <v>3039</v>
      </c>
      <c r="B6" s="11" t="s">
        <v>2706</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7" t="s">
        <v>3040</v>
      </c>
      <c r="B7" s="11" t="s">
        <v>2708</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7" t="s">
        <v>3041</v>
      </c>
      <c r="B8" s="11" t="s">
        <v>2710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10">
      <c r="A10" s="19" t="s">
        <v>3029</v>
      </c>
      <c r="B10" s="0" t="s">
        <v>1057</v>
      </c>
    </row>
    <row r="11">
      <c r="A11" s="19" t="s">
        <v>2975</v>
      </c>
      <c r="B11" s="0" t="s">
        <v>2976</v>
      </c>
    </row>
    <row r="12">
      <c r="A12" s="3" t="s">
        <v>45</v>
      </c>
      <c r="B12" s="5" t="s">
        <v>45</v>
      </c>
      <c r="C12" s="7" t="s">
        <v>3048</v>
      </c>
      <c r="D12" s="17" t="s">
        <v>3048</v>
      </c>
      <c r="E12" s="17" t="s">
        <v>3048</v>
      </c>
      <c r="F12" s="17" t="s">
        <v>3048</v>
      </c>
      <c r="G12" s="17" t="s">
        <v>3048</v>
      </c>
      <c r="H12" s="17" t="s">
        <v>3048</v>
      </c>
      <c r="I12" s="17" t="s">
        <v>3048</v>
      </c>
      <c r="J12" s="17" t="s">
        <v>3048</v>
      </c>
      <c r="K12" s="17" t="s">
        <v>3048</v>
      </c>
      <c r="L12" s="17" t="s">
        <v>3048</v>
      </c>
      <c r="M12" s="17" t="s">
        <v>3048</v>
      </c>
      <c r="N12" s="17" t="s">
        <v>3048</v>
      </c>
      <c r="O12" s="17" t="s">
        <v>3048</v>
      </c>
      <c r="P12" s="17" t="s">
        <v>3048</v>
      </c>
      <c r="Q12" s="17" t="s">
        <v>3048</v>
      </c>
      <c r="R12" s="17" t="s">
        <v>3048</v>
      </c>
      <c r="S12" s="17" t="s">
        <v>3048</v>
      </c>
      <c r="T12" s="17" t="s">
        <v>3048</v>
      </c>
      <c r="U12" s="17" t="s">
        <v>3048</v>
      </c>
      <c r="V12" s="17" t="s">
        <v>3048</v>
      </c>
      <c r="W12" s="17" t="s">
        <v>3048</v>
      </c>
      <c r="X12" s="17" t="s">
        <v>3048</v>
      </c>
      <c r="Y12" s="17" t="s">
        <v>3048</v>
      </c>
      <c r="Z12" s="17" t="s">
        <v>3048</v>
      </c>
      <c r="AA12" s="17" t="s">
        <v>3048</v>
      </c>
      <c r="AB12" s="17" t="s">
        <v>3048</v>
      </c>
      <c r="AC12" s="17" t="s">
        <v>3048</v>
      </c>
      <c r="AD12" s="17" t="s">
        <v>3048</v>
      </c>
      <c r="AE12" s="17" t="s">
        <v>3048</v>
      </c>
      <c r="AF12" s="17" t="s">
        <v>3048</v>
      </c>
    </row>
    <row r="13">
      <c r="A13" s="20" t="s">
        <v>45</v>
      </c>
      <c r="B13" s="21" t="s">
        <v>45</v>
      </c>
      <c r="C13" s="7" t="s">
        <v>3049</v>
      </c>
      <c r="D13" s="17" t="s">
        <v>3049</v>
      </c>
      <c r="E13" s="17" t="s">
        <v>3049</v>
      </c>
      <c r="F13" s="17" t="s">
        <v>3049</v>
      </c>
      <c r="G13" s="17" t="s">
        <v>3049</v>
      </c>
      <c r="H13" s="17" t="s">
        <v>3049</v>
      </c>
      <c r="I13" s="17" t="s">
        <v>3049</v>
      </c>
      <c r="J13" s="17" t="s">
        <v>3049</v>
      </c>
      <c r="K13" s="17" t="s">
        <v>3049</v>
      </c>
      <c r="L13" s="17" t="s">
        <v>3049</v>
      </c>
      <c r="M13" s="17" t="s">
        <v>3049</v>
      </c>
      <c r="N13" s="17" t="s">
        <v>3049</v>
      </c>
      <c r="O13" s="17" t="s">
        <v>3049</v>
      </c>
      <c r="P13" s="17" t="s">
        <v>3049</v>
      </c>
      <c r="Q13" s="17" t="s">
        <v>3049</v>
      </c>
      <c r="R13" s="17" t="s">
        <v>3049</v>
      </c>
      <c r="S13" s="17" t="s">
        <v>3049</v>
      </c>
      <c r="T13" s="17" t="s">
        <v>3049</v>
      </c>
      <c r="U13" s="17" t="s">
        <v>3049</v>
      </c>
      <c r="V13" s="17" t="s">
        <v>3049</v>
      </c>
      <c r="W13" s="17" t="s">
        <v>3049</v>
      </c>
      <c r="X13" s="17" t="s">
        <v>3049</v>
      </c>
      <c r="Y13" s="17" t="s">
        <v>3049</v>
      </c>
      <c r="Z13" s="17" t="s">
        <v>3049</v>
      </c>
      <c r="AA13" s="17" t="s">
        <v>3049</v>
      </c>
      <c r="AB13" s="17" t="s">
        <v>3049</v>
      </c>
      <c r="AC13" s="17" t="s">
        <v>3049</v>
      </c>
      <c r="AD13" s="17" t="s">
        <v>3049</v>
      </c>
      <c r="AE13" s="17" t="s">
        <v>3049</v>
      </c>
      <c r="AF13" s="17" t="s">
        <v>3049</v>
      </c>
    </row>
    <row r="14">
      <c r="A14" s="8" t="s">
        <v>45</v>
      </c>
      <c r="B14" s="10" t="s">
        <v>45</v>
      </c>
      <c r="C14" s="7" t="s">
        <v>597</v>
      </c>
      <c r="D14" s="7" t="s">
        <v>723</v>
      </c>
      <c r="E14" s="7" t="s">
        <v>818</v>
      </c>
      <c r="F14" s="7" t="s">
        <v>875</v>
      </c>
      <c r="G14" s="7" t="s">
        <v>923</v>
      </c>
      <c r="H14" s="7" t="s">
        <v>959</v>
      </c>
      <c r="I14" s="7" t="s">
        <v>985</v>
      </c>
      <c r="J14" s="7" t="s">
        <v>1011</v>
      </c>
      <c r="K14" s="7" t="s">
        <v>1005</v>
      </c>
      <c r="L14" s="7" t="s">
        <v>1023</v>
      </c>
      <c r="M14" s="7" t="s">
        <v>1038</v>
      </c>
      <c r="N14" s="7" t="s">
        <v>1053</v>
      </c>
      <c r="O14" s="7" t="s">
        <v>1066</v>
      </c>
      <c r="P14" s="7" t="s">
        <v>1077</v>
      </c>
      <c r="Q14" s="7" t="s">
        <v>1099</v>
      </c>
      <c r="R14" s="7" t="s">
        <v>1109</v>
      </c>
      <c r="S14" s="7" t="s">
        <v>1118</v>
      </c>
      <c r="T14" s="7" t="s">
        <v>1127</v>
      </c>
      <c r="U14" s="7" t="s">
        <v>1135</v>
      </c>
      <c r="V14" s="7" t="s">
        <v>1142</v>
      </c>
      <c r="W14" s="7" t="s">
        <v>1153</v>
      </c>
      <c r="X14" s="7" t="s">
        <v>1160</v>
      </c>
      <c r="Y14" s="7" t="s">
        <v>1167</v>
      </c>
      <c r="Z14" s="7" t="s">
        <v>1170</v>
      </c>
      <c r="AA14" s="7" t="s">
        <v>1177</v>
      </c>
      <c r="AB14" s="7" t="s">
        <v>1183</v>
      </c>
      <c r="AC14" s="7" t="s">
        <v>1189</v>
      </c>
      <c r="AD14" s="7" t="s">
        <v>1195</v>
      </c>
      <c r="AE14" s="7" t="s">
        <v>1201</v>
      </c>
      <c r="AF14" s="7" t="s">
        <v>3046</v>
      </c>
    </row>
    <row r="15">
      <c r="A15" s="7" t="s">
        <v>3039</v>
      </c>
      <c r="B15" s="11" t="s">
        <v>2706</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7" t="s">
        <v>3040</v>
      </c>
      <c r="B16" s="11" t="s">
        <v>2708</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7" t="s">
        <v>3041</v>
      </c>
      <c r="B17" s="11" t="s">
        <v>2710</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9">
      <c r="A19" s="19" t="s">
        <v>3029</v>
      </c>
      <c r="B19" s="0" t="s">
        <v>1096</v>
      </c>
    </row>
    <row r="20">
      <c r="A20" s="19" t="s">
        <v>2975</v>
      </c>
      <c r="B20" s="0" t="s">
        <v>2976</v>
      </c>
    </row>
    <row r="21">
      <c r="A21" s="3" t="s">
        <v>45</v>
      </c>
      <c r="B21" s="5" t="s">
        <v>45</v>
      </c>
      <c r="C21" s="7" t="s">
        <v>3048</v>
      </c>
      <c r="D21" s="17" t="s">
        <v>3048</v>
      </c>
      <c r="E21" s="17" t="s">
        <v>3048</v>
      </c>
      <c r="F21" s="17" t="s">
        <v>3048</v>
      </c>
      <c r="G21" s="17" t="s">
        <v>3048</v>
      </c>
      <c r="H21" s="17" t="s">
        <v>3048</v>
      </c>
      <c r="I21" s="17" t="s">
        <v>3048</v>
      </c>
      <c r="J21" s="17" t="s">
        <v>3048</v>
      </c>
      <c r="K21" s="17" t="s">
        <v>3048</v>
      </c>
      <c r="L21" s="17" t="s">
        <v>3048</v>
      </c>
      <c r="M21" s="17" t="s">
        <v>3048</v>
      </c>
      <c r="N21" s="17" t="s">
        <v>3048</v>
      </c>
      <c r="O21" s="17" t="s">
        <v>3048</v>
      </c>
      <c r="P21" s="17" t="s">
        <v>3048</v>
      </c>
      <c r="Q21" s="17" t="s">
        <v>3048</v>
      </c>
      <c r="R21" s="17" t="s">
        <v>3048</v>
      </c>
      <c r="S21" s="17" t="s">
        <v>3048</v>
      </c>
      <c r="T21" s="17" t="s">
        <v>3048</v>
      </c>
      <c r="U21" s="17" t="s">
        <v>3048</v>
      </c>
      <c r="V21" s="17" t="s">
        <v>3048</v>
      </c>
      <c r="W21" s="17" t="s">
        <v>3048</v>
      </c>
      <c r="X21" s="17" t="s">
        <v>3048</v>
      </c>
      <c r="Y21" s="17" t="s">
        <v>3048</v>
      </c>
      <c r="Z21" s="17" t="s">
        <v>3048</v>
      </c>
      <c r="AA21" s="17" t="s">
        <v>3048</v>
      </c>
      <c r="AB21" s="17" t="s">
        <v>3048</v>
      </c>
      <c r="AC21" s="17" t="s">
        <v>3048</v>
      </c>
      <c r="AD21" s="17" t="s">
        <v>3048</v>
      </c>
      <c r="AE21" s="17" t="s">
        <v>3048</v>
      </c>
      <c r="AF21" s="17" t="s">
        <v>3048</v>
      </c>
    </row>
    <row r="22">
      <c r="A22" s="20" t="s">
        <v>45</v>
      </c>
      <c r="B22" s="21" t="s">
        <v>45</v>
      </c>
      <c r="C22" s="7" t="s">
        <v>3049</v>
      </c>
      <c r="D22" s="17" t="s">
        <v>3049</v>
      </c>
      <c r="E22" s="17" t="s">
        <v>3049</v>
      </c>
      <c r="F22" s="17" t="s">
        <v>3049</v>
      </c>
      <c r="G22" s="17" t="s">
        <v>3049</v>
      </c>
      <c r="H22" s="17" t="s">
        <v>3049</v>
      </c>
      <c r="I22" s="17" t="s">
        <v>3049</v>
      </c>
      <c r="J22" s="17" t="s">
        <v>3049</v>
      </c>
      <c r="K22" s="17" t="s">
        <v>3049</v>
      </c>
      <c r="L22" s="17" t="s">
        <v>3049</v>
      </c>
      <c r="M22" s="17" t="s">
        <v>3049</v>
      </c>
      <c r="N22" s="17" t="s">
        <v>3049</v>
      </c>
      <c r="O22" s="17" t="s">
        <v>3049</v>
      </c>
      <c r="P22" s="17" t="s">
        <v>3049</v>
      </c>
      <c r="Q22" s="17" t="s">
        <v>3049</v>
      </c>
      <c r="R22" s="17" t="s">
        <v>3049</v>
      </c>
      <c r="S22" s="17" t="s">
        <v>3049</v>
      </c>
      <c r="T22" s="17" t="s">
        <v>3049</v>
      </c>
      <c r="U22" s="17" t="s">
        <v>3049</v>
      </c>
      <c r="V22" s="17" t="s">
        <v>3049</v>
      </c>
      <c r="W22" s="17" t="s">
        <v>3049</v>
      </c>
      <c r="X22" s="17" t="s">
        <v>3049</v>
      </c>
      <c r="Y22" s="17" t="s">
        <v>3049</v>
      </c>
      <c r="Z22" s="17" t="s">
        <v>3049</v>
      </c>
      <c r="AA22" s="17" t="s">
        <v>3049</v>
      </c>
      <c r="AB22" s="17" t="s">
        <v>3049</v>
      </c>
      <c r="AC22" s="17" t="s">
        <v>3049</v>
      </c>
      <c r="AD22" s="17" t="s">
        <v>3049</v>
      </c>
      <c r="AE22" s="17" t="s">
        <v>3049</v>
      </c>
      <c r="AF22" s="17" t="s">
        <v>3049</v>
      </c>
    </row>
    <row r="23">
      <c r="A23" s="8" t="s">
        <v>45</v>
      </c>
      <c r="B23" s="10" t="s">
        <v>45</v>
      </c>
      <c r="C23" s="7" t="s">
        <v>597</v>
      </c>
      <c r="D23" s="7" t="s">
        <v>723</v>
      </c>
      <c r="E23" s="7" t="s">
        <v>818</v>
      </c>
      <c r="F23" s="7" t="s">
        <v>875</v>
      </c>
      <c r="G23" s="7" t="s">
        <v>923</v>
      </c>
      <c r="H23" s="7" t="s">
        <v>959</v>
      </c>
      <c r="I23" s="7" t="s">
        <v>985</v>
      </c>
      <c r="J23" s="7" t="s">
        <v>1011</v>
      </c>
      <c r="K23" s="7" t="s">
        <v>1005</v>
      </c>
      <c r="L23" s="7" t="s">
        <v>1023</v>
      </c>
      <c r="M23" s="7" t="s">
        <v>1038</v>
      </c>
      <c r="N23" s="7" t="s">
        <v>1053</v>
      </c>
      <c r="O23" s="7" t="s">
        <v>1066</v>
      </c>
      <c r="P23" s="7" t="s">
        <v>1077</v>
      </c>
      <c r="Q23" s="7" t="s">
        <v>1099</v>
      </c>
      <c r="R23" s="7" t="s">
        <v>1109</v>
      </c>
      <c r="S23" s="7" t="s">
        <v>1118</v>
      </c>
      <c r="T23" s="7" t="s">
        <v>1127</v>
      </c>
      <c r="U23" s="7" t="s">
        <v>1135</v>
      </c>
      <c r="V23" s="7" t="s">
        <v>1142</v>
      </c>
      <c r="W23" s="7" t="s">
        <v>1153</v>
      </c>
      <c r="X23" s="7" t="s">
        <v>1160</v>
      </c>
      <c r="Y23" s="7" t="s">
        <v>1167</v>
      </c>
      <c r="Z23" s="7" t="s">
        <v>1170</v>
      </c>
      <c r="AA23" s="7" t="s">
        <v>1177</v>
      </c>
      <c r="AB23" s="7" t="s">
        <v>1183</v>
      </c>
      <c r="AC23" s="7" t="s">
        <v>1189</v>
      </c>
      <c r="AD23" s="7" t="s">
        <v>1195</v>
      </c>
      <c r="AE23" s="7" t="s">
        <v>1201</v>
      </c>
      <c r="AF23" s="7" t="s">
        <v>3046</v>
      </c>
    </row>
    <row r="24">
      <c r="A24" s="7" t="s">
        <v>3039</v>
      </c>
      <c r="B24" s="11" t="s">
        <v>2706</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7" t="s">
        <v>3040</v>
      </c>
      <c r="B25" s="11" t="s">
        <v>2708</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7" t="s">
        <v>3041</v>
      </c>
      <c r="B26" s="11" t="s">
        <v>2710</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8">
      <c r="A28" s="19" t="s">
        <v>3029</v>
      </c>
      <c r="B28" s="0" t="s">
        <v>1151</v>
      </c>
    </row>
    <row r="29">
      <c r="A29" s="19" t="s">
        <v>2975</v>
      </c>
      <c r="B29" s="0" t="s">
        <v>2976</v>
      </c>
    </row>
    <row r="30">
      <c r="A30" s="3" t="s">
        <v>45</v>
      </c>
      <c r="B30" s="5" t="s">
        <v>45</v>
      </c>
      <c r="C30" s="7" t="s">
        <v>3048</v>
      </c>
      <c r="D30" s="17" t="s">
        <v>3048</v>
      </c>
      <c r="E30" s="17" t="s">
        <v>3048</v>
      </c>
      <c r="F30" s="17" t="s">
        <v>3048</v>
      </c>
      <c r="G30" s="17" t="s">
        <v>3048</v>
      </c>
      <c r="H30" s="17" t="s">
        <v>3048</v>
      </c>
      <c r="I30" s="17" t="s">
        <v>3048</v>
      </c>
      <c r="J30" s="17" t="s">
        <v>3048</v>
      </c>
      <c r="K30" s="17" t="s">
        <v>3048</v>
      </c>
      <c r="L30" s="17" t="s">
        <v>3048</v>
      </c>
      <c r="M30" s="17" t="s">
        <v>3048</v>
      </c>
      <c r="N30" s="17" t="s">
        <v>3048</v>
      </c>
      <c r="O30" s="17" t="s">
        <v>3048</v>
      </c>
      <c r="P30" s="17" t="s">
        <v>3048</v>
      </c>
      <c r="Q30" s="17" t="s">
        <v>3048</v>
      </c>
      <c r="R30" s="17" t="s">
        <v>3048</v>
      </c>
      <c r="S30" s="17" t="s">
        <v>3048</v>
      </c>
      <c r="T30" s="17" t="s">
        <v>3048</v>
      </c>
      <c r="U30" s="17" t="s">
        <v>3048</v>
      </c>
      <c r="V30" s="17" t="s">
        <v>3048</v>
      </c>
      <c r="W30" s="17" t="s">
        <v>3048</v>
      </c>
      <c r="X30" s="17" t="s">
        <v>3048</v>
      </c>
      <c r="Y30" s="17" t="s">
        <v>3048</v>
      </c>
      <c r="Z30" s="17" t="s">
        <v>3048</v>
      </c>
      <c r="AA30" s="17" t="s">
        <v>3048</v>
      </c>
      <c r="AB30" s="17" t="s">
        <v>3048</v>
      </c>
      <c r="AC30" s="17" t="s">
        <v>3048</v>
      </c>
      <c r="AD30" s="17" t="s">
        <v>3048</v>
      </c>
      <c r="AE30" s="17" t="s">
        <v>3048</v>
      </c>
      <c r="AF30" s="17" t="s">
        <v>3048</v>
      </c>
    </row>
    <row r="31">
      <c r="A31" s="20" t="s">
        <v>45</v>
      </c>
      <c r="B31" s="21" t="s">
        <v>45</v>
      </c>
      <c r="C31" s="7" t="s">
        <v>3049</v>
      </c>
      <c r="D31" s="17" t="s">
        <v>3049</v>
      </c>
      <c r="E31" s="17" t="s">
        <v>3049</v>
      </c>
      <c r="F31" s="17" t="s">
        <v>3049</v>
      </c>
      <c r="G31" s="17" t="s">
        <v>3049</v>
      </c>
      <c r="H31" s="17" t="s">
        <v>3049</v>
      </c>
      <c r="I31" s="17" t="s">
        <v>3049</v>
      </c>
      <c r="J31" s="17" t="s">
        <v>3049</v>
      </c>
      <c r="K31" s="17" t="s">
        <v>3049</v>
      </c>
      <c r="L31" s="17" t="s">
        <v>3049</v>
      </c>
      <c r="M31" s="17" t="s">
        <v>3049</v>
      </c>
      <c r="N31" s="17" t="s">
        <v>3049</v>
      </c>
      <c r="O31" s="17" t="s">
        <v>3049</v>
      </c>
      <c r="P31" s="17" t="s">
        <v>3049</v>
      </c>
      <c r="Q31" s="17" t="s">
        <v>3049</v>
      </c>
      <c r="R31" s="17" t="s">
        <v>3049</v>
      </c>
      <c r="S31" s="17" t="s">
        <v>3049</v>
      </c>
      <c r="T31" s="17" t="s">
        <v>3049</v>
      </c>
      <c r="U31" s="17" t="s">
        <v>3049</v>
      </c>
      <c r="V31" s="17" t="s">
        <v>3049</v>
      </c>
      <c r="W31" s="17" t="s">
        <v>3049</v>
      </c>
      <c r="X31" s="17" t="s">
        <v>3049</v>
      </c>
      <c r="Y31" s="17" t="s">
        <v>3049</v>
      </c>
      <c r="Z31" s="17" t="s">
        <v>3049</v>
      </c>
      <c r="AA31" s="17" t="s">
        <v>3049</v>
      </c>
      <c r="AB31" s="17" t="s">
        <v>3049</v>
      </c>
      <c r="AC31" s="17" t="s">
        <v>3049</v>
      </c>
      <c r="AD31" s="17" t="s">
        <v>3049</v>
      </c>
      <c r="AE31" s="17" t="s">
        <v>3049</v>
      </c>
      <c r="AF31" s="17" t="s">
        <v>3049</v>
      </c>
    </row>
    <row r="32">
      <c r="A32" s="8" t="s">
        <v>45</v>
      </c>
      <c r="B32" s="10" t="s">
        <v>45</v>
      </c>
      <c r="C32" s="7" t="s">
        <v>597</v>
      </c>
      <c r="D32" s="7" t="s">
        <v>723</v>
      </c>
      <c r="E32" s="7" t="s">
        <v>818</v>
      </c>
      <c r="F32" s="7" t="s">
        <v>875</v>
      </c>
      <c r="G32" s="7" t="s">
        <v>923</v>
      </c>
      <c r="H32" s="7" t="s">
        <v>959</v>
      </c>
      <c r="I32" s="7" t="s">
        <v>985</v>
      </c>
      <c r="J32" s="7" t="s">
        <v>1011</v>
      </c>
      <c r="K32" s="7" t="s">
        <v>1005</v>
      </c>
      <c r="L32" s="7" t="s">
        <v>1023</v>
      </c>
      <c r="M32" s="7" t="s">
        <v>1038</v>
      </c>
      <c r="N32" s="7" t="s">
        <v>1053</v>
      </c>
      <c r="O32" s="7" t="s">
        <v>1066</v>
      </c>
      <c r="P32" s="7" t="s">
        <v>1077</v>
      </c>
      <c r="Q32" s="7" t="s">
        <v>1099</v>
      </c>
      <c r="R32" s="7" t="s">
        <v>1109</v>
      </c>
      <c r="S32" s="7" t="s">
        <v>1118</v>
      </c>
      <c r="T32" s="7" t="s">
        <v>1127</v>
      </c>
      <c r="U32" s="7" t="s">
        <v>1135</v>
      </c>
      <c r="V32" s="7" t="s">
        <v>1142</v>
      </c>
      <c r="W32" s="7" t="s">
        <v>1153</v>
      </c>
      <c r="X32" s="7" t="s">
        <v>1160</v>
      </c>
      <c r="Y32" s="7" t="s">
        <v>1167</v>
      </c>
      <c r="Z32" s="7" t="s">
        <v>1170</v>
      </c>
      <c r="AA32" s="7" t="s">
        <v>1177</v>
      </c>
      <c r="AB32" s="7" t="s">
        <v>1183</v>
      </c>
      <c r="AC32" s="7" t="s">
        <v>1189</v>
      </c>
      <c r="AD32" s="7" t="s">
        <v>1195</v>
      </c>
      <c r="AE32" s="7" t="s">
        <v>1201</v>
      </c>
      <c r="AF32" s="7" t="s">
        <v>3046</v>
      </c>
    </row>
    <row r="33">
      <c r="A33" s="7" t="s">
        <v>3039</v>
      </c>
      <c r="B33" s="11" t="s">
        <v>2706</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7" t="s">
        <v>3040</v>
      </c>
      <c r="B34" s="11" t="s">
        <v>2708</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7" t="s">
        <v>3041</v>
      </c>
      <c r="B35" s="11" t="s">
        <v>2710</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8"/>
    </row>
    <row r="37">
      <c r="A37" s="19" t="s">
        <v>3029</v>
      </c>
      <c r="B37" s="0" t="s">
        <v>1027</v>
      </c>
    </row>
    <row r="38">
      <c r="A38" s="19" t="s">
        <v>2975</v>
      </c>
      <c r="B38" s="0" t="s">
        <v>2976</v>
      </c>
    </row>
    <row r="39">
      <c r="A39" s="3" t="s">
        <v>45</v>
      </c>
      <c r="B39" s="5" t="s">
        <v>45</v>
      </c>
      <c r="C39" s="7" t="s">
        <v>3048</v>
      </c>
      <c r="D39" s="17" t="s">
        <v>3048</v>
      </c>
      <c r="E39" s="17" t="s">
        <v>3048</v>
      </c>
      <c r="F39" s="17" t="s">
        <v>3048</v>
      </c>
      <c r="G39" s="17" t="s">
        <v>3048</v>
      </c>
      <c r="H39" s="17" t="s">
        <v>3048</v>
      </c>
      <c r="I39" s="17" t="s">
        <v>3048</v>
      </c>
      <c r="J39" s="17" t="s">
        <v>3048</v>
      </c>
      <c r="K39" s="17" t="s">
        <v>3048</v>
      </c>
      <c r="L39" s="17" t="s">
        <v>3048</v>
      </c>
      <c r="M39" s="17" t="s">
        <v>3048</v>
      </c>
      <c r="N39" s="17" t="s">
        <v>3048</v>
      </c>
      <c r="O39" s="17" t="s">
        <v>3048</v>
      </c>
      <c r="P39" s="17" t="s">
        <v>3048</v>
      </c>
      <c r="Q39" s="17" t="s">
        <v>3048</v>
      </c>
      <c r="R39" s="17" t="s">
        <v>3048</v>
      </c>
      <c r="S39" s="17" t="s">
        <v>3048</v>
      </c>
      <c r="T39" s="17" t="s">
        <v>3048</v>
      </c>
      <c r="U39" s="17" t="s">
        <v>3048</v>
      </c>
      <c r="V39" s="17" t="s">
        <v>3048</v>
      </c>
      <c r="W39" s="17" t="s">
        <v>3048</v>
      </c>
      <c r="X39" s="17" t="s">
        <v>3048</v>
      </c>
      <c r="Y39" s="17" t="s">
        <v>3048</v>
      </c>
      <c r="Z39" s="17" t="s">
        <v>3048</v>
      </c>
      <c r="AA39" s="17" t="s">
        <v>3048</v>
      </c>
      <c r="AB39" s="17" t="s">
        <v>3048</v>
      </c>
      <c r="AC39" s="17" t="s">
        <v>3048</v>
      </c>
      <c r="AD39" s="17" t="s">
        <v>3048</v>
      </c>
      <c r="AE39" s="17" t="s">
        <v>3048</v>
      </c>
      <c r="AF39" s="17" t="s">
        <v>3048</v>
      </c>
    </row>
    <row r="40">
      <c r="A40" s="20" t="s">
        <v>45</v>
      </c>
      <c r="B40" s="21" t="s">
        <v>45</v>
      </c>
      <c r="C40" s="7" t="s">
        <v>3049</v>
      </c>
      <c r="D40" s="17" t="s">
        <v>3049</v>
      </c>
      <c r="E40" s="17" t="s">
        <v>3049</v>
      </c>
      <c r="F40" s="17" t="s">
        <v>3049</v>
      </c>
      <c r="G40" s="17" t="s">
        <v>3049</v>
      </c>
      <c r="H40" s="17" t="s">
        <v>3049</v>
      </c>
      <c r="I40" s="17" t="s">
        <v>3049</v>
      </c>
      <c r="J40" s="17" t="s">
        <v>3049</v>
      </c>
      <c r="K40" s="17" t="s">
        <v>3049</v>
      </c>
      <c r="L40" s="17" t="s">
        <v>3049</v>
      </c>
      <c r="M40" s="17" t="s">
        <v>3049</v>
      </c>
      <c r="N40" s="17" t="s">
        <v>3049</v>
      </c>
      <c r="O40" s="17" t="s">
        <v>3049</v>
      </c>
      <c r="P40" s="17" t="s">
        <v>3049</v>
      </c>
      <c r="Q40" s="17" t="s">
        <v>3049</v>
      </c>
      <c r="R40" s="17" t="s">
        <v>3049</v>
      </c>
      <c r="S40" s="17" t="s">
        <v>3049</v>
      </c>
      <c r="T40" s="17" t="s">
        <v>3049</v>
      </c>
      <c r="U40" s="17" t="s">
        <v>3049</v>
      </c>
      <c r="V40" s="17" t="s">
        <v>3049</v>
      </c>
      <c r="W40" s="17" t="s">
        <v>3049</v>
      </c>
      <c r="X40" s="17" t="s">
        <v>3049</v>
      </c>
      <c r="Y40" s="17" t="s">
        <v>3049</v>
      </c>
      <c r="Z40" s="17" t="s">
        <v>3049</v>
      </c>
      <c r="AA40" s="17" t="s">
        <v>3049</v>
      </c>
      <c r="AB40" s="17" t="s">
        <v>3049</v>
      </c>
      <c r="AC40" s="17" t="s">
        <v>3049</v>
      </c>
      <c r="AD40" s="17" t="s">
        <v>3049</v>
      </c>
      <c r="AE40" s="17" t="s">
        <v>3049</v>
      </c>
      <c r="AF40" s="17" t="s">
        <v>3049</v>
      </c>
    </row>
    <row r="41">
      <c r="A41" s="8" t="s">
        <v>45</v>
      </c>
      <c r="B41" s="10" t="s">
        <v>45</v>
      </c>
      <c r="C41" s="7" t="s">
        <v>597</v>
      </c>
      <c r="D41" s="7" t="s">
        <v>723</v>
      </c>
      <c r="E41" s="7" t="s">
        <v>818</v>
      </c>
      <c r="F41" s="7" t="s">
        <v>875</v>
      </c>
      <c r="G41" s="7" t="s">
        <v>923</v>
      </c>
      <c r="H41" s="7" t="s">
        <v>959</v>
      </c>
      <c r="I41" s="7" t="s">
        <v>985</v>
      </c>
      <c r="J41" s="7" t="s">
        <v>1011</v>
      </c>
      <c r="K41" s="7" t="s">
        <v>1005</v>
      </c>
      <c r="L41" s="7" t="s">
        <v>1023</v>
      </c>
      <c r="M41" s="7" t="s">
        <v>1038</v>
      </c>
      <c r="N41" s="7" t="s">
        <v>1053</v>
      </c>
      <c r="O41" s="7" t="s">
        <v>1066</v>
      </c>
      <c r="P41" s="7" t="s">
        <v>1077</v>
      </c>
      <c r="Q41" s="7" t="s">
        <v>1099</v>
      </c>
      <c r="R41" s="7" t="s">
        <v>1109</v>
      </c>
      <c r="S41" s="7" t="s">
        <v>1118</v>
      </c>
      <c r="T41" s="7" t="s">
        <v>1127</v>
      </c>
      <c r="U41" s="7" t="s">
        <v>1135</v>
      </c>
      <c r="V41" s="7" t="s">
        <v>1142</v>
      </c>
      <c r="W41" s="7" t="s">
        <v>1153</v>
      </c>
      <c r="X41" s="7" t="s">
        <v>1160</v>
      </c>
      <c r="Y41" s="7" t="s">
        <v>1167</v>
      </c>
      <c r="Z41" s="7" t="s">
        <v>1170</v>
      </c>
      <c r="AA41" s="7" t="s">
        <v>1177</v>
      </c>
      <c r="AB41" s="7" t="s">
        <v>1183</v>
      </c>
      <c r="AC41" s="7" t="s">
        <v>1189</v>
      </c>
      <c r="AD41" s="7" t="s">
        <v>1195</v>
      </c>
      <c r="AE41" s="7" t="s">
        <v>1201</v>
      </c>
      <c r="AF41" s="7" t="s">
        <v>3046</v>
      </c>
    </row>
    <row r="42">
      <c r="A42" s="7" t="s">
        <v>3039</v>
      </c>
      <c r="B42" s="11" t="s">
        <v>2706</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7" t="s">
        <v>3040</v>
      </c>
      <c r="B43" s="11" t="s">
        <v>2708</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7" t="s">
        <v>3041</v>
      </c>
      <c r="B44" s="11" t="s">
        <v>2710</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6">
      <c r="A46" s="19" t="s">
        <v>3029</v>
      </c>
      <c r="B46" s="0" t="s">
        <v>1138</v>
      </c>
    </row>
    <row r="47">
      <c r="A47" s="19" t="s">
        <v>2975</v>
      </c>
      <c r="B47" s="0" t="s">
        <v>2976</v>
      </c>
    </row>
    <row r="48">
      <c r="A48" s="3" t="s">
        <v>45</v>
      </c>
      <c r="B48" s="5" t="s">
        <v>45</v>
      </c>
      <c r="C48" s="7" t="s">
        <v>3048</v>
      </c>
      <c r="D48" s="17" t="s">
        <v>3048</v>
      </c>
      <c r="E48" s="17" t="s">
        <v>3048</v>
      </c>
      <c r="F48" s="17" t="s">
        <v>3048</v>
      </c>
      <c r="G48" s="17" t="s">
        <v>3048</v>
      </c>
      <c r="H48" s="17" t="s">
        <v>3048</v>
      </c>
      <c r="I48" s="17" t="s">
        <v>3048</v>
      </c>
      <c r="J48" s="17" t="s">
        <v>3048</v>
      </c>
      <c r="K48" s="17" t="s">
        <v>3048</v>
      </c>
      <c r="L48" s="17" t="s">
        <v>3048</v>
      </c>
      <c r="M48" s="17" t="s">
        <v>3048</v>
      </c>
      <c r="N48" s="17" t="s">
        <v>3048</v>
      </c>
      <c r="O48" s="17" t="s">
        <v>3048</v>
      </c>
      <c r="P48" s="17" t="s">
        <v>3048</v>
      </c>
      <c r="Q48" s="17" t="s">
        <v>3048</v>
      </c>
      <c r="R48" s="17" t="s">
        <v>3048</v>
      </c>
      <c r="S48" s="17" t="s">
        <v>3048</v>
      </c>
      <c r="T48" s="17" t="s">
        <v>3048</v>
      </c>
      <c r="U48" s="17" t="s">
        <v>3048</v>
      </c>
      <c r="V48" s="17" t="s">
        <v>3048</v>
      </c>
      <c r="W48" s="17" t="s">
        <v>3048</v>
      </c>
      <c r="X48" s="17" t="s">
        <v>3048</v>
      </c>
      <c r="Y48" s="17" t="s">
        <v>3048</v>
      </c>
      <c r="Z48" s="17" t="s">
        <v>3048</v>
      </c>
      <c r="AA48" s="17" t="s">
        <v>3048</v>
      </c>
      <c r="AB48" s="17" t="s">
        <v>3048</v>
      </c>
      <c r="AC48" s="17" t="s">
        <v>3048</v>
      </c>
      <c r="AD48" s="17" t="s">
        <v>3048</v>
      </c>
      <c r="AE48" s="17" t="s">
        <v>3048</v>
      </c>
      <c r="AF48" s="17" t="s">
        <v>3048</v>
      </c>
    </row>
    <row r="49">
      <c r="A49" s="20" t="s">
        <v>45</v>
      </c>
      <c r="B49" s="21" t="s">
        <v>45</v>
      </c>
      <c r="C49" s="7" t="s">
        <v>3049</v>
      </c>
      <c r="D49" s="17" t="s">
        <v>3049</v>
      </c>
      <c r="E49" s="17" t="s">
        <v>3049</v>
      </c>
      <c r="F49" s="17" t="s">
        <v>3049</v>
      </c>
      <c r="G49" s="17" t="s">
        <v>3049</v>
      </c>
      <c r="H49" s="17" t="s">
        <v>3049</v>
      </c>
      <c r="I49" s="17" t="s">
        <v>3049</v>
      </c>
      <c r="J49" s="17" t="s">
        <v>3049</v>
      </c>
      <c r="K49" s="17" t="s">
        <v>3049</v>
      </c>
      <c r="L49" s="17" t="s">
        <v>3049</v>
      </c>
      <c r="M49" s="17" t="s">
        <v>3049</v>
      </c>
      <c r="N49" s="17" t="s">
        <v>3049</v>
      </c>
      <c r="O49" s="17" t="s">
        <v>3049</v>
      </c>
      <c r="P49" s="17" t="s">
        <v>3049</v>
      </c>
      <c r="Q49" s="17" t="s">
        <v>3049</v>
      </c>
      <c r="R49" s="17" t="s">
        <v>3049</v>
      </c>
      <c r="S49" s="17" t="s">
        <v>3049</v>
      </c>
      <c r="T49" s="17" t="s">
        <v>3049</v>
      </c>
      <c r="U49" s="17" t="s">
        <v>3049</v>
      </c>
      <c r="V49" s="17" t="s">
        <v>3049</v>
      </c>
      <c r="W49" s="17" t="s">
        <v>3049</v>
      </c>
      <c r="X49" s="17" t="s">
        <v>3049</v>
      </c>
      <c r="Y49" s="17" t="s">
        <v>3049</v>
      </c>
      <c r="Z49" s="17" t="s">
        <v>3049</v>
      </c>
      <c r="AA49" s="17" t="s">
        <v>3049</v>
      </c>
      <c r="AB49" s="17" t="s">
        <v>3049</v>
      </c>
      <c r="AC49" s="17" t="s">
        <v>3049</v>
      </c>
      <c r="AD49" s="17" t="s">
        <v>3049</v>
      </c>
      <c r="AE49" s="17" t="s">
        <v>3049</v>
      </c>
      <c r="AF49" s="17" t="s">
        <v>3049</v>
      </c>
    </row>
    <row r="50">
      <c r="A50" s="8" t="s">
        <v>45</v>
      </c>
      <c r="B50" s="10" t="s">
        <v>45</v>
      </c>
      <c r="C50" s="7" t="s">
        <v>597</v>
      </c>
      <c r="D50" s="7" t="s">
        <v>723</v>
      </c>
      <c r="E50" s="7" t="s">
        <v>818</v>
      </c>
      <c r="F50" s="7" t="s">
        <v>875</v>
      </c>
      <c r="G50" s="7" t="s">
        <v>923</v>
      </c>
      <c r="H50" s="7" t="s">
        <v>959</v>
      </c>
      <c r="I50" s="7" t="s">
        <v>985</v>
      </c>
      <c r="J50" s="7" t="s">
        <v>1011</v>
      </c>
      <c r="K50" s="7" t="s">
        <v>1005</v>
      </c>
      <c r="L50" s="7" t="s">
        <v>1023</v>
      </c>
      <c r="M50" s="7" t="s">
        <v>1038</v>
      </c>
      <c r="N50" s="7" t="s">
        <v>1053</v>
      </c>
      <c r="O50" s="7" t="s">
        <v>1066</v>
      </c>
      <c r="P50" s="7" t="s">
        <v>1077</v>
      </c>
      <c r="Q50" s="7" t="s">
        <v>1099</v>
      </c>
      <c r="R50" s="7" t="s">
        <v>1109</v>
      </c>
      <c r="S50" s="7" t="s">
        <v>1118</v>
      </c>
      <c r="T50" s="7" t="s">
        <v>1127</v>
      </c>
      <c r="U50" s="7" t="s">
        <v>1135</v>
      </c>
      <c r="V50" s="7" t="s">
        <v>1142</v>
      </c>
      <c r="W50" s="7" t="s">
        <v>1153</v>
      </c>
      <c r="X50" s="7" t="s">
        <v>1160</v>
      </c>
      <c r="Y50" s="7" t="s">
        <v>1167</v>
      </c>
      <c r="Z50" s="7" t="s">
        <v>1170</v>
      </c>
      <c r="AA50" s="7" t="s">
        <v>1177</v>
      </c>
      <c r="AB50" s="7" t="s">
        <v>1183</v>
      </c>
      <c r="AC50" s="7" t="s">
        <v>1189</v>
      </c>
      <c r="AD50" s="7" t="s">
        <v>1195</v>
      </c>
      <c r="AE50" s="7" t="s">
        <v>1201</v>
      </c>
      <c r="AF50" s="7" t="s">
        <v>3046</v>
      </c>
    </row>
    <row r="51">
      <c r="A51" s="7" t="s">
        <v>3039</v>
      </c>
      <c r="B51" s="11" t="s">
        <v>2706</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7" t="s">
        <v>3040</v>
      </c>
      <c r="B52" s="11" t="s">
        <v>2708</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7" t="s">
        <v>3041</v>
      </c>
      <c r="B53" s="11" t="s">
        <v>2710</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5">
      <c r="A55" s="19" t="s">
        <v>3029</v>
      </c>
      <c r="B55" s="0" t="s">
        <v>989</v>
      </c>
    </row>
    <row r="56">
      <c r="A56" s="19" t="s">
        <v>2975</v>
      </c>
      <c r="B56" s="0" t="s">
        <v>2976</v>
      </c>
    </row>
    <row r="57">
      <c r="A57" s="3" t="s">
        <v>45</v>
      </c>
      <c r="B57" s="5" t="s">
        <v>45</v>
      </c>
      <c r="C57" s="7" t="s">
        <v>3048</v>
      </c>
      <c r="D57" s="17" t="s">
        <v>3048</v>
      </c>
      <c r="E57" s="17" t="s">
        <v>3048</v>
      </c>
      <c r="F57" s="17" t="s">
        <v>3048</v>
      </c>
      <c r="G57" s="17" t="s">
        <v>3048</v>
      </c>
      <c r="H57" s="17" t="s">
        <v>3048</v>
      </c>
      <c r="I57" s="17" t="s">
        <v>3048</v>
      </c>
      <c r="J57" s="17" t="s">
        <v>3048</v>
      </c>
      <c r="K57" s="17" t="s">
        <v>3048</v>
      </c>
      <c r="L57" s="17" t="s">
        <v>3048</v>
      </c>
      <c r="M57" s="17" t="s">
        <v>3048</v>
      </c>
      <c r="N57" s="17" t="s">
        <v>3048</v>
      </c>
      <c r="O57" s="17" t="s">
        <v>3048</v>
      </c>
      <c r="P57" s="17" t="s">
        <v>3048</v>
      </c>
      <c r="Q57" s="17" t="s">
        <v>3048</v>
      </c>
      <c r="R57" s="17" t="s">
        <v>3048</v>
      </c>
      <c r="S57" s="17" t="s">
        <v>3048</v>
      </c>
      <c r="T57" s="17" t="s">
        <v>3048</v>
      </c>
      <c r="U57" s="17" t="s">
        <v>3048</v>
      </c>
      <c r="V57" s="17" t="s">
        <v>3048</v>
      </c>
      <c r="W57" s="17" t="s">
        <v>3048</v>
      </c>
      <c r="X57" s="17" t="s">
        <v>3048</v>
      </c>
      <c r="Y57" s="17" t="s">
        <v>3048</v>
      </c>
      <c r="Z57" s="17" t="s">
        <v>3048</v>
      </c>
      <c r="AA57" s="17" t="s">
        <v>3048</v>
      </c>
      <c r="AB57" s="17" t="s">
        <v>3048</v>
      </c>
      <c r="AC57" s="17" t="s">
        <v>3048</v>
      </c>
      <c r="AD57" s="17" t="s">
        <v>3048</v>
      </c>
      <c r="AE57" s="17" t="s">
        <v>3048</v>
      </c>
      <c r="AF57" s="17" t="s">
        <v>3048</v>
      </c>
    </row>
    <row r="58">
      <c r="A58" s="20" t="s">
        <v>45</v>
      </c>
      <c r="B58" s="21" t="s">
        <v>45</v>
      </c>
      <c r="C58" s="7" t="s">
        <v>3049</v>
      </c>
      <c r="D58" s="17" t="s">
        <v>3049</v>
      </c>
      <c r="E58" s="17" t="s">
        <v>3049</v>
      </c>
      <c r="F58" s="17" t="s">
        <v>3049</v>
      </c>
      <c r="G58" s="17" t="s">
        <v>3049</v>
      </c>
      <c r="H58" s="17" t="s">
        <v>3049</v>
      </c>
      <c r="I58" s="17" t="s">
        <v>3049</v>
      </c>
      <c r="J58" s="17" t="s">
        <v>3049</v>
      </c>
      <c r="K58" s="17" t="s">
        <v>3049</v>
      </c>
      <c r="L58" s="17" t="s">
        <v>3049</v>
      </c>
      <c r="M58" s="17" t="s">
        <v>3049</v>
      </c>
      <c r="N58" s="17" t="s">
        <v>3049</v>
      </c>
      <c r="O58" s="17" t="s">
        <v>3049</v>
      </c>
      <c r="P58" s="17" t="s">
        <v>3049</v>
      </c>
      <c r="Q58" s="17" t="s">
        <v>3049</v>
      </c>
      <c r="R58" s="17" t="s">
        <v>3049</v>
      </c>
      <c r="S58" s="17" t="s">
        <v>3049</v>
      </c>
      <c r="T58" s="17" t="s">
        <v>3049</v>
      </c>
      <c r="U58" s="17" t="s">
        <v>3049</v>
      </c>
      <c r="V58" s="17" t="s">
        <v>3049</v>
      </c>
      <c r="W58" s="17" t="s">
        <v>3049</v>
      </c>
      <c r="X58" s="17" t="s">
        <v>3049</v>
      </c>
      <c r="Y58" s="17" t="s">
        <v>3049</v>
      </c>
      <c r="Z58" s="17" t="s">
        <v>3049</v>
      </c>
      <c r="AA58" s="17" t="s">
        <v>3049</v>
      </c>
      <c r="AB58" s="17" t="s">
        <v>3049</v>
      </c>
      <c r="AC58" s="17" t="s">
        <v>3049</v>
      </c>
      <c r="AD58" s="17" t="s">
        <v>3049</v>
      </c>
      <c r="AE58" s="17" t="s">
        <v>3049</v>
      </c>
      <c r="AF58" s="17" t="s">
        <v>3049</v>
      </c>
    </row>
    <row r="59">
      <c r="A59" s="8" t="s">
        <v>45</v>
      </c>
      <c r="B59" s="10" t="s">
        <v>45</v>
      </c>
      <c r="C59" s="7" t="s">
        <v>597</v>
      </c>
      <c r="D59" s="7" t="s">
        <v>723</v>
      </c>
      <c r="E59" s="7" t="s">
        <v>818</v>
      </c>
      <c r="F59" s="7" t="s">
        <v>875</v>
      </c>
      <c r="G59" s="7" t="s">
        <v>923</v>
      </c>
      <c r="H59" s="7" t="s">
        <v>959</v>
      </c>
      <c r="I59" s="7" t="s">
        <v>985</v>
      </c>
      <c r="J59" s="7" t="s">
        <v>1011</v>
      </c>
      <c r="K59" s="7" t="s">
        <v>1005</v>
      </c>
      <c r="L59" s="7" t="s">
        <v>1023</v>
      </c>
      <c r="M59" s="7" t="s">
        <v>1038</v>
      </c>
      <c r="N59" s="7" t="s">
        <v>1053</v>
      </c>
      <c r="O59" s="7" t="s">
        <v>1066</v>
      </c>
      <c r="P59" s="7" t="s">
        <v>1077</v>
      </c>
      <c r="Q59" s="7" t="s">
        <v>1099</v>
      </c>
      <c r="R59" s="7" t="s">
        <v>1109</v>
      </c>
      <c r="S59" s="7" t="s">
        <v>1118</v>
      </c>
      <c r="T59" s="7" t="s">
        <v>1127</v>
      </c>
      <c r="U59" s="7" t="s">
        <v>1135</v>
      </c>
      <c r="V59" s="7" t="s">
        <v>1142</v>
      </c>
      <c r="W59" s="7" t="s">
        <v>1153</v>
      </c>
      <c r="X59" s="7" t="s">
        <v>1160</v>
      </c>
      <c r="Y59" s="7" t="s">
        <v>1167</v>
      </c>
      <c r="Z59" s="7" t="s">
        <v>1170</v>
      </c>
      <c r="AA59" s="7" t="s">
        <v>1177</v>
      </c>
      <c r="AB59" s="7" t="s">
        <v>1183</v>
      </c>
      <c r="AC59" s="7" t="s">
        <v>1189</v>
      </c>
      <c r="AD59" s="7" t="s">
        <v>1195</v>
      </c>
      <c r="AE59" s="7" t="s">
        <v>1201</v>
      </c>
      <c r="AF59" s="7" t="s">
        <v>3046</v>
      </c>
    </row>
    <row r="60">
      <c r="A60" s="7" t="s">
        <v>3039</v>
      </c>
      <c r="B60" s="11" t="s">
        <v>2706</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7" t="s">
        <v>3040</v>
      </c>
      <c r="B61" s="11" t="s">
        <v>2708</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7" t="s">
        <v>3041</v>
      </c>
      <c r="B62" s="11" t="s">
        <v>2710</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4">
      <c r="A64" s="19" t="s">
        <v>3029</v>
      </c>
      <c r="B64" s="0" t="s">
        <v>1145</v>
      </c>
    </row>
    <row r="65">
      <c r="A65" s="19" t="s">
        <v>2975</v>
      </c>
      <c r="B65" s="0" t="s">
        <v>2976</v>
      </c>
    </row>
    <row r="66">
      <c r="A66" s="3" t="s">
        <v>45</v>
      </c>
      <c r="B66" s="5" t="s">
        <v>45</v>
      </c>
      <c r="C66" s="7" t="s">
        <v>3048</v>
      </c>
      <c r="D66" s="17" t="s">
        <v>3048</v>
      </c>
      <c r="E66" s="17" t="s">
        <v>3048</v>
      </c>
      <c r="F66" s="17" t="s">
        <v>3048</v>
      </c>
      <c r="G66" s="17" t="s">
        <v>3048</v>
      </c>
      <c r="H66" s="17" t="s">
        <v>3048</v>
      </c>
      <c r="I66" s="17" t="s">
        <v>3048</v>
      </c>
      <c r="J66" s="17" t="s">
        <v>3048</v>
      </c>
      <c r="K66" s="17" t="s">
        <v>3048</v>
      </c>
      <c r="L66" s="17" t="s">
        <v>3048</v>
      </c>
      <c r="M66" s="17" t="s">
        <v>3048</v>
      </c>
      <c r="N66" s="17" t="s">
        <v>3048</v>
      </c>
      <c r="O66" s="17" t="s">
        <v>3048</v>
      </c>
      <c r="P66" s="17" t="s">
        <v>3048</v>
      </c>
      <c r="Q66" s="17" t="s">
        <v>3048</v>
      </c>
      <c r="R66" s="17" t="s">
        <v>3048</v>
      </c>
      <c r="S66" s="17" t="s">
        <v>3048</v>
      </c>
      <c r="T66" s="17" t="s">
        <v>3048</v>
      </c>
      <c r="U66" s="17" t="s">
        <v>3048</v>
      </c>
      <c r="V66" s="17" t="s">
        <v>3048</v>
      </c>
      <c r="W66" s="17" t="s">
        <v>3048</v>
      </c>
      <c r="X66" s="17" t="s">
        <v>3048</v>
      </c>
      <c r="Y66" s="17" t="s">
        <v>3048</v>
      </c>
      <c r="Z66" s="17" t="s">
        <v>3048</v>
      </c>
      <c r="AA66" s="17" t="s">
        <v>3048</v>
      </c>
      <c r="AB66" s="17" t="s">
        <v>3048</v>
      </c>
      <c r="AC66" s="17" t="s">
        <v>3048</v>
      </c>
      <c r="AD66" s="17" t="s">
        <v>3048</v>
      </c>
      <c r="AE66" s="17" t="s">
        <v>3048</v>
      </c>
      <c r="AF66" s="17" t="s">
        <v>3048</v>
      </c>
    </row>
    <row r="67">
      <c r="A67" s="20" t="s">
        <v>45</v>
      </c>
      <c r="B67" s="21" t="s">
        <v>45</v>
      </c>
      <c r="C67" s="7" t="s">
        <v>3049</v>
      </c>
      <c r="D67" s="17" t="s">
        <v>3049</v>
      </c>
      <c r="E67" s="17" t="s">
        <v>3049</v>
      </c>
      <c r="F67" s="17" t="s">
        <v>3049</v>
      </c>
      <c r="G67" s="17" t="s">
        <v>3049</v>
      </c>
      <c r="H67" s="17" t="s">
        <v>3049</v>
      </c>
      <c r="I67" s="17" t="s">
        <v>3049</v>
      </c>
      <c r="J67" s="17" t="s">
        <v>3049</v>
      </c>
      <c r="K67" s="17" t="s">
        <v>3049</v>
      </c>
      <c r="L67" s="17" t="s">
        <v>3049</v>
      </c>
      <c r="M67" s="17" t="s">
        <v>3049</v>
      </c>
      <c r="N67" s="17" t="s">
        <v>3049</v>
      </c>
      <c r="O67" s="17" t="s">
        <v>3049</v>
      </c>
      <c r="P67" s="17" t="s">
        <v>3049</v>
      </c>
      <c r="Q67" s="17" t="s">
        <v>3049</v>
      </c>
      <c r="R67" s="17" t="s">
        <v>3049</v>
      </c>
      <c r="S67" s="17" t="s">
        <v>3049</v>
      </c>
      <c r="T67" s="17" t="s">
        <v>3049</v>
      </c>
      <c r="U67" s="17" t="s">
        <v>3049</v>
      </c>
      <c r="V67" s="17" t="s">
        <v>3049</v>
      </c>
      <c r="W67" s="17" t="s">
        <v>3049</v>
      </c>
      <c r="X67" s="17" t="s">
        <v>3049</v>
      </c>
      <c r="Y67" s="17" t="s">
        <v>3049</v>
      </c>
      <c r="Z67" s="17" t="s">
        <v>3049</v>
      </c>
      <c r="AA67" s="17" t="s">
        <v>3049</v>
      </c>
      <c r="AB67" s="17" t="s">
        <v>3049</v>
      </c>
      <c r="AC67" s="17" t="s">
        <v>3049</v>
      </c>
      <c r="AD67" s="17" t="s">
        <v>3049</v>
      </c>
      <c r="AE67" s="17" t="s">
        <v>3049</v>
      </c>
      <c r="AF67" s="17" t="s">
        <v>3049</v>
      </c>
    </row>
    <row r="68">
      <c r="A68" s="8" t="s">
        <v>45</v>
      </c>
      <c r="B68" s="10" t="s">
        <v>45</v>
      </c>
      <c r="C68" s="7" t="s">
        <v>597</v>
      </c>
      <c r="D68" s="7" t="s">
        <v>723</v>
      </c>
      <c r="E68" s="7" t="s">
        <v>818</v>
      </c>
      <c r="F68" s="7" t="s">
        <v>875</v>
      </c>
      <c r="G68" s="7" t="s">
        <v>923</v>
      </c>
      <c r="H68" s="7" t="s">
        <v>959</v>
      </c>
      <c r="I68" s="7" t="s">
        <v>985</v>
      </c>
      <c r="J68" s="7" t="s">
        <v>1011</v>
      </c>
      <c r="K68" s="7" t="s">
        <v>1005</v>
      </c>
      <c r="L68" s="7" t="s">
        <v>1023</v>
      </c>
      <c r="M68" s="7" t="s">
        <v>1038</v>
      </c>
      <c r="N68" s="7" t="s">
        <v>1053</v>
      </c>
      <c r="O68" s="7" t="s">
        <v>1066</v>
      </c>
      <c r="P68" s="7" t="s">
        <v>1077</v>
      </c>
      <c r="Q68" s="7" t="s">
        <v>1099</v>
      </c>
      <c r="R68" s="7" t="s">
        <v>1109</v>
      </c>
      <c r="S68" s="7" t="s">
        <v>1118</v>
      </c>
      <c r="T68" s="7" t="s">
        <v>1127</v>
      </c>
      <c r="U68" s="7" t="s">
        <v>1135</v>
      </c>
      <c r="V68" s="7" t="s">
        <v>1142</v>
      </c>
      <c r="W68" s="7" t="s">
        <v>1153</v>
      </c>
      <c r="X68" s="7" t="s">
        <v>1160</v>
      </c>
      <c r="Y68" s="7" t="s">
        <v>1167</v>
      </c>
      <c r="Z68" s="7" t="s">
        <v>1170</v>
      </c>
      <c r="AA68" s="7" t="s">
        <v>1177</v>
      </c>
      <c r="AB68" s="7" t="s">
        <v>1183</v>
      </c>
      <c r="AC68" s="7" t="s">
        <v>1189</v>
      </c>
      <c r="AD68" s="7" t="s">
        <v>1195</v>
      </c>
      <c r="AE68" s="7" t="s">
        <v>1201</v>
      </c>
      <c r="AF68" s="7" t="s">
        <v>3046</v>
      </c>
    </row>
    <row r="69">
      <c r="A69" s="7" t="s">
        <v>3039</v>
      </c>
      <c r="B69" s="11" t="s">
        <v>2706</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7" t="s">
        <v>3040</v>
      </c>
      <c r="B70" s="11" t="s">
        <v>2708</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7" t="s">
        <v>3041</v>
      </c>
      <c r="B71" s="11" t="s">
        <v>2710</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8"/>
    </row>
    <row r="73">
      <c r="A73" s="19" t="s">
        <v>3029</v>
      </c>
      <c r="B73" s="0" t="s">
        <v>1009</v>
      </c>
    </row>
    <row r="74">
      <c r="A74" s="19" t="s">
        <v>2975</v>
      </c>
      <c r="B74" s="0" t="s">
        <v>2976</v>
      </c>
    </row>
    <row r="75">
      <c r="A75" s="3" t="s">
        <v>45</v>
      </c>
      <c r="B75" s="5" t="s">
        <v>45</v>
      </c>
      <c r="C75" s="7" t="s">
        <v>3048</v>
      </c>
      <c r="D75" s="17" t="s">
        <v>3048</v>
      </c>
      <c r="E75" s="17" t="s">
        <v>3048</v>
      </c>
      <c r="F75" s="17" t="s">
        <v>3048</v>
      </c>
      <c r="G75" s="17" t="s">
        <v>3048</v>
      </c>
      <c r="H75" s="17" t="s">
        <v>3048</v>
      </c>
      <c r="I75" s="17" t="s">
        <v>3048</v>
      </c>
      <c r="J75" s="17" t="s">
        <v>3048</v>
      </c>
      <c r="K75" s="17" t="s">
        <v>3048</v>
      </c>
      <c r="L75" s="17" t="s">
        <v>3048</v>
      </c>
      <c r="M75" s="17" t="s">
        <v>3048</v>
      </c>
      <c r="N75" s="17" t="s">
        <v>3048</v>
      </c>
      <c r="O75" s="17" t="s">
        <v>3048</v>
      </c>
      <c r="P75" s="17" t="s">
        <v>3048</v>
      </c>
      <c r="Q75" s="17" t="s">
        <v>3048</v>
      </c>
      <c r="R75" s="17" t="s">
        <v>3048</v>
      </c>
      <c r="S75" s="17" t="s">
        <v>3048</v>
      </c>
      <c r="T75" s="17" t="s">
        <v>3048</v>
      </c>
      <c r="U75" s="17" t="s">
        <v>3048</v>
      </c>
      <c r="V75" s="17" t="s">
        <v>3048</v>
      </c>
      <c r="W75" s="17" t="s">
        <v>3048</v>
      </c>
      <c r="X75" s="17" t="s">
        <v>3048</v>
      </c>
      <c r="Y75" s="17" t="s">
        <v>3048</v>
      </c>
      <c r="Z75" s="17" t="s">
        <v>3048</v>
      </c>
      <c r="AA75" s="17" t="s">
        <v>3048</v>
      </c>
      <c r="AB75" s="17" t="s">
        <v>3048</v>
      </c>
      <c r="AC75" s="17" t="s">
        <v>3048</v>
      </c>
      <c r="AD75" s="17" t="s">
        <v>3048</v>
      </c>
      <c r="AE75" s="17" t="s">
        <v>3048</v>
      </c>
      <c r="AF75" s="17" t="s">
        <v>3048</v>
      </c>
    </row>
    <row r="76">
      <c r="A76" s="20" t="s">
        <v>45</v>
      </c>
      <c r="B76" s="21" t="s">
        <v>45</v>
      </c>
      <c r="C76" s="7" t="s">
        <v>3049</v>
      </c>
      <c r="D76" s="17" t="s">
        <v>3049</v>
      </c>
      <c r="E76" s="17" t="s">
        <v>3049</v>
      </c>
      <c r="F76" s="17" t="s">
        <v>3049</v>
      </c>
      <c r="G76" s="17" t="s">
        <v>3049</v>
      </c>
      <c r="H76" s="17" t="s">
        <v>3049</v>
      </c>
      <c r="I76" s="17" t="s">
        <v>3049</v>
      </c>
      <c r="J76" s="17" t="s">
        <v>3049</v>
      </c>
      <c r="K76" s="17" t="s">
        <v>3049</v>
      </c>
      <c r="L76" s="17" t="s">
        <v>3049</v>
      </c>
      <c r="M76" s="17" t="s">
        <v>3049</v>
      </c>
      <c r="N76" s="17" t="s">
        <v>3049</v>
      </c>
      <c r="O76" s="17" t="s">
        <v>3049</v>
      </c>
      <c r="P76" s="17" t="s">
        <v>3049</v>
      </c>
      <c r="Q76" s="17" t="s">
        <v>3049</v>
      </c>
      <c r="R76" s="17" t="s">
        <v>3049</v>
      </c>
      <c r="S76" s="17" t="s">
        <v>3049</v>
      </c>
      <c r="T76" s="17" t="s">
        <v>3049</v>
      </c>
      <c r="U76" s="17" t="s">
        <v>3049</v>
      </c>
      <c r="V76" s="17" t="s">
        <v>3049</v>
      </c>
      <c r="W76" s="17" t="s">
        <v>3049</v>
      </c>
      <c r="X76" s="17" t="s">
        <v>3049</v>
      </c>
      <c r="Y76" s="17" t="s">
        <v>3049</v>
      </c>
      <c r="Z76" s="17" t="s">
        <v>3049</v>
      </c>
      <c r="AA76" s="17" t="s">
        <v>3049</v>
      </c>
      <c r="AB76" s="17" t="s">
        <v>3049</v>
      </c>
      <c r="AC76" s="17" t="s">
        <v>3049</v>
      </c>
      <c r="AD76" s="17" t="s">
        <v>3049</v>
      </c>
      <c r="AE76" s="17" t="s">
        <v>3049</v>
      </c>
      <c r="AF76" s="17" t="s">
        <v>3049</v>
      </c>
    </row>
    <row r="77">
      <c r="A77" s="8" t="s">
        <v>45</v>
      </c>
      <c r="B77" s="10" t="s">
        <v>45</v>
      </c>
      <c r="C77" s="7" t="s">
        <v>597</v>
      </c>
      <c r="D77" s="7" t="s">
        <v>723</v>
      </c>
      <c r="E77" s="7" t="s">
        <v>818</v>
      </c>
      <c r="F77" s="7" t="s">
        <v>875</v>
      </c>
      <c r="G77" s="7" t="s">
        <v>923</v>
      </c>
      <c r="H77" s="7" t="s">
        <v>959</v>
      </c>
      <c r="I77" s="7" t="s">
        <v>985</v>
      </c>
      <c r="J77" s="7" t="s">
        <v>1011</v>
      </c>
      <c r="K77" s="7" t="s">
        <v>1005</v>
      </c>
      <c r="L77" s="7" t="s">
        <v>1023</v>
      </c>
      <c r="M77" s="7" t="s">
        <v>1038</v>
      </c>
      <c r="N77" s="7" t="s">
        <v>1053</v>
      </c>
      <c r="O77" s="7" t="s">
        <v>1066</v>
      </c>
      <c r="P77" s="7" t="s">
        <v>1077</v>
      </c>
      <c r="Q77" s="7" t="s">
        <v>1099</v>
      </c>
      <c r="R77" s="7" t="s">
        <v>1109</v>
      </c>
      <c r="S77" s="7" t="s">
        <v>1118</v>
      </c>
      <c r="T77" s="7" t="s">
        <v>1127</v>
      </c>
      <c r="U77" s="7" t="s">
        <v>1135</v>
      </c>
      <c r="V77" s="7" t="s">
        <v>1142</v>
      </c>
      <c r="W77" s="7" t="s">
        <v>1153</v>
      </c>
      <c r="X77" s="7" t="s">
        <v>1160</v>
      </c>
      <c r="Y77" s="7" t="s">
        <v>1167</v>
      </c>
      <c r="Z77" s="7" t="s">
        <v>1170</v>
      </c>
      <c r="AA77" s="7" t="s">
        <v>1177</v>
      </c>
      <c r="AB77" s="7" t="s">
        <v>1183</v>
      </c>
      <c r="AC77" s="7" t="s">
        <v>1189</v>
      </c>
      <c r="AD77" s="7" t="s">
        <v>1195</v>
      </c>
      <c r="AE77" s="7" t="s">
        <v>1201</v>
      </c>
      <c r="AF77" s="7" t="s">
        <v>3046</v>
      </c>
    </row>
    <row r="78">
      <c r="A78" s="7" t="s">
        <v>3039</v>
      </c>
      <c r="B78" s="11" t="s">
        <v>2706</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8"/>
    </row>
    <row r="79">
      <c r="A79" s="7" t="s">
        <v>3040</v>
      </c>
      <c r="B79" s="11" t="s">
        <v>2708</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8"/>
    </row>
    <row r="80">
      <c r="A80" s="7" t="s">
        <v>3041</v>
      </c>
      <c r="B80" s="11" t="s">
        <v>2710</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8"/>
    </row>
    <row r="82">
      <c r="A82" s="19" t="s">
        <v>3029</v>
      </c>
      <c r="B82" s="0" t="s">
        <v>1086</v>
      </c>
    </row>
    <row r="83">
      <c r="A83" s="19" t="s">
        <v>2975</v>
      </c>
      <c r="B83" s="0" t="s">
        <v>2976</v>
      </c>
    </row>
    <row r="84">
      <c r="A84" s="3" t="s">
        <v>45</v>
      </c>
      <c r="B84" s="5" t="s">
        <v>45</v>
      </c>
      <c r="C84" s="7" t="s">
        <v>3048</v>
      </c>
      <c r="D84" s="17" t="s">
        <v>3048</v>
      </c>
      <c r="E84" s="17" t="s">
        <v>3048</v>
      </c>
      <c r="F84" s="17" t="s">
        <v>3048</v>
      </c>
      <c r="G84" s="17" t="s">
        <v>3048</v>
      </c>
      <c r="H84" s="17" t="s">
        <v>3048</v>
      </c>
      <c r="I84" s="17" t="s">
        <v>3048</v>
      </c>
      <c r="J84" s="17" t="s">
        <v>3048</v>
      </c>
      <c r="K84" s="17" t="s">
        <v>3048</v>
      </c>
      <c r="L84" s="17" t="s">
        <v>3048</v>
      </c>
      <c r="M84" s="17" t="s">
        <v>3048</v>
      </c>
      <c r="N84" s="17" t="s">
        <v>3048</v>
      </c>
      <c r="O84" s="17" t="s">
        <v>3048</v>
      </c>
      <c r="P84" s="17" t="s">
        <v>3048</v>
      </c>
      <c r="Q84" s="17" t="s">
        <v>3048</v>
      </c>
      <c r="R84" s="17" t="s">
        <v>3048</v>
      </c>
      <c r="S84" s="17" t="s">
        <v>3048</v>
      </c>
      <c r="T84" s="17" t="s">
        <v>3048</v>
      </c>
      <c r="U84" s="17" t="s">
        <v>3048</v>
      </c>
      <c r="V84" s="17" t="s">
        <v>3048</v>
      </c>
      <c r="W84" s="17" t="s">
        <v>3048</v>
      </c>
      <c r="X84" s="17" t="s">
        <v>3048</v>
      </c>
      <c r="Y84" s="17" t="s">
        <v>3048</v>
      </c>
      <c r="Z84" s="17" t="s">
        <v>3048</v>
      </c>
      <c r="AA84" s="17" t="s">
        <v>3048</v>
      </c>
      <c r="AB84" s="17" t="s">
        <v>3048</v>
      </c>
      <c r="AC84" s="17" t="s">
        <v>3048</v>
      </c>
      <c r="AD84" s="17" t="s">
        <v>3048</v>
      </c>
      <c r="AE84" s="17" t="s">
        <v>3048</v>
      </c>
      <c r="AF84" s="17" t="s">
        <v>3048</v>
      </c>
    </row>
    <row r="85">
      <c r="A85" s="20" t="s">
        <v>45</v>
      </c>
      <c r="B85" s="21" t="s">
        <v>45</v>
      </c>
      <c r="C85" s="7" t="s">
        <v>3049</v>
      </c>
      <c r="D85" s="17" t="s">
        <v>3049</v>
      </c>
      <c r="E85" s="17" t="s">
        <v>3049</v>
      </c>
      <c r="F85" s="17" t="s">
        <v>3049</v>
      </c>
      <c r="G85" s="17" t="s">
        <v>3049</v>
      </c>
      <c r="H85" s="17" t="s">
        <v>3049</v>
      </c>
      <c r="I85" s="17" t="s">
        <v>3049</v>
      </c>
      <c r="J85" s="17" t="s">
        <v>3049</v>
      </c>
      <c r="K85" s="17" t="s">
        <v>3049</v>
      </c>
      <c r="L85" s="17" t="s">
        <v>3049</v>
      </c>
      <c r="M85" s="17" t="s">
        <v>3049</v>
      </c>
      <c r="N85" s="17" t="s">
        <v>3049</v>
      </c>
      <c r="O85" s="17" t="s">
        <v>3049</v>
      </c>
      <c r="P85" s="17" t="s">
        <v>3049</v>
      </c>
      <c r="Q85" s="17" t="s">
        <v>3049</v>
      </c>
      <c r="R85" s="17" t="s">
        <v>3049</v>
      </c>
      <c r="S85" s="17" t="s">
        <v>3049</v>
      </c>
      <c r="T85" s="17" t="s">
        <v>3049</v>
      </c>
      <c r="U85" s="17" t="s">
        <v>3049</v>
      </c>
      <c r="V85" s="17" t="s">
        <v>3049</v>
      </c>
      <c r="W85" s="17" t="s">
        <v>3049</v>
      </c>
      <c r="X85" s="17" t="s">
        <v>3049</v>
      </c>
      <c r="Y85" s="17" t="s">
        <v>3049</v>
      </c>
      <c r="Z85" s="17" t="s">
        <v>3049</v>
      </c>
      <c r="AA85" s="17" t="s">
        <v>3049</v>
      </c>
      <c r="AB85" s="17" t="s">
        <v>3049</v>
      </c>
      <c r="AC85" s="17" t="s">
        <v>3049</v>
      </c>
      <c r="AD85" s="17" t="s">
        <v>3049</v>
      </c>
      <c r="AE85" s="17" t="s">
        <v>3049</v>
      </c>
      <c r="AF85" s="17" t="s">
        <v>3049</v>
      </c>
    </row>
    <row r="86">
      <c r="A86" s="8" t="s">
        <v>45</v>
      </c>
      <c r="B86" s="10" t="s">
        <v>45</v>
      </c>
      <c r="C86" s="7" t="s">
        <v>597</v>
      </c>
      <c r="D86" s="7" t="s">
        <v>723</v>
      </c>
      <c r="E86" s="7" t="s">
        <v>818</v>
      </c>
      <c r="F86" s="7" t="s">
        <v>875</v>
      </c>
      <c r="G86" s="7" t="s">
        <v>923</v>
      </c>
      <c r="H86" s="7" t="s">
        <v>959</v>
      </c>
      <c r="I86" s="7" t="s">
        <v>985</v>
      </c>
      <c r="J86" s="7" t="s">
        <v>1011</v>
      </c>
      <c r="K86" s="7" t="s">
        <v>1005</v>
      </c>
      <c r="L86" s="7" t="s">
        <v>1023</v>
      </c>
      <c r="M86" s="7" t="s">
        <v>1038</v>
      </c>
      <c r="N86" s="7" t="s">
        <v>1053</v>
      </c>
      <c r="O86" s="7" t="s">
        <v>1066</v>
      </c>
      <c r="P86" s="7" t="s">
        <v>1077</v>
      </c>
      <c r="Q86" s="7" t="s">
        <v>1099</v>
      </c>
      <c r="R86" s="7" t="s">
        <v>1109</v>
      </c>
      <c r="S86" s="7" t="s">
        <v>1118</v>
      </c>
      <c r="T86" s="7" t="s">
        <v>1127</v>
      </c>
      <c r="U86" s="7" t="s">
        <v>1135</v>
      </c>
      <c r="V86" s="7" t="s">
        <v>1142</v>
      </c>
      <c r="W86" s="7" t="s">
        <v>1153</v>
      </c>
      <c r="X86" s="7" t="s">
        <v>1160</v>
      </c>
      <c r="Y86" s="7" t="s">
        <v>1167</v>
      </c>
      <c r="Z86" s="7" t="s">
        <v>1170</v>
      </c>
      <c r="AA86" s="7" t="s">
        <v>1177</v>
      </c>
      <c r="AB86" s="7" t="s">
        <v>1183</v>
      </c>
      <c r="AC86" s="7" t="s">
        <v>1189</v>
      </c>
      <c r="AD86" s="7" t="s">
        <v>1195</v>
      </c>
      <c r="AE86" s="7" t="s">
        <v>1201</v>
      </c>
      <c r="AF86" s="7" t="s">
        <v>3046</v>
      </c>
    </row>
    <row r="87">
      <c r="A87" s="7" t="s">
        <v>3039</v>
      </c>
      <c r="B87" s="11" t="s">
        <v>2706</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8"/>
    </row>
    <row r="88">
      <c r="A88" s="7" t="s">
        <v>3040</v>
      </c>
      <c r="B88" s="11" t="s">
        <v>2708</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8"/>
    </row>
    <row r="89">
      <c r="A89" s="7" t="s">
        <v>3041</v>
      </c>
      <c r="B89" s="11" t="s">
        <v>2710</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8"/>
    </row>
    <row r="91">
      <c r="A91" s="19" t="s">
        <v>3029</v>
      </c>
      <c r="B91" s="0" t="s">
        <v>644</v>
      </c>
    </row>
    <row r="92">
      <c r="A92" s="19" t="s">
        <v>2975</v>
      </c>
      <c r="B92" s="0" t="s">
        <v>2976</v>
      </c>
    </row>
    <row r="93">
      <c r="A93" s="3" t="s">
        <v>45</v>
      </c>
      <c r="B93" s="5" t="s">
        <v>45</v>
      </c>
      <c r="C93" s="7" t="s">
        <v>3048</v>
      </c>
      <c r="D93" s="17" t="s">
        <v>3048</v>
      </c>
      <c r="E93" s="17" t="s">
        <v>3048</v>
      </c>
      <c r="F93" s="17" t="s">
        <v>3048</v>
      </c>
      <c r="G93" s="17" t="s">
        <v>3048</v>
      </c>
      <c r="H93" s="17" t="s">
        <v>3048</v>
      </c>
      <c r="I93" s="17" t="s">
        <v>3048</v>
      </c>
      <c r="J93" s="17" t="s">
        <v>3048</v>
      </c>
      <c r="K93" s="17" t="s">
        <v>3048</v>
      </c>
      <c r="L93" s="17" t="s">
        <v>3048</v>
      </c>
      <c r="M93" s="17" t="s">
        <v>3048</v>
      </c>
      <c r="N93" s="17" t="s">
        <v>3048</v>
      </c>
      <c r="O93" s="17" t="s">
        <v>3048</v>
      </c>
      <c r="P93" s="17" t="s">
        <v>3048</v>
      </c>
      <c r="Q93" s="17" t="s">
        <v>3048</v>
      </c>
      <c r="R93" s="17" t="s">
        <v>3048</v>
      </c>
      <c r="S93" s="17" t="s">
        <v>3048</v>
      </c>
      <c r="T93" s="17" t="s">
        <v>3048</v>
      </c>
      <c r="U93" s="17" t="s">
        <v>3048</v>
      </c>
      <c r="V93" s="17" t="s">
        <v>3048</v>
      </c>
      <c r="W93" s="17" t="s">
        <v>3048</v>
      </c>
      <c r="X93" s="17" t="s">
        <v>3048</v>
      </c>
      <c r="Y93" s="17" t="s">
        <v>3048</v>
      </c>
      <c r="Z93" s="17" t="s">
        <v>3048</v>
      </c>
      <c r="AA93" s="17" t="s">
        <v>3048</v>
      </c>
      <c r="AB93" s="17" t="s">
        <v>3048</v>
      </c>
      <c r="AC93" s="17" t="s">
        <v>3048</v>
      </c>
      <c r="AD93" s="17" t="s">
        <v>3048</v>
      </c>
      <c r="AE93" s="17" t="s">
        <v>3048</v>
      </c>
      <c r="AF93" s="17" t="s">
        <v>3048</v>
      </c>
    </row>
    <row r="94">
      <c r="A94" s="20" t="s">
        <v>45</v>
      </c>
      <c r="B94" s="21" t="s">
        <v>45</v>
      </c>
      <c r="C94" s="7" t="s">
        <v>3049</v>
      </c>
      <c r="D94" s="17" t="s">
        <v>3049</v>
      </c>
      <c r="E94" s="17" t="s">
        <v>3049</v>
      </c>
      <c r="F94" s="17" t="s">
        <v>3049</v>
      </c>
      <c r="G94" s="17" t="s">
        <v>3049</v>
      </c>
      <c r="H94" s="17" t="s">
        <v>3049</v>
      </c>
      <c r="I94" s="17" t="s">
        <v>3049</v>
      </c>
      <c r="J94" s="17" t="s">
        <v>3049</v>
      </c>
      <c r="K94" s="17" t="s">
        <v>3049</v>
      </c>
      <c r="L94" s="17" t="s">
        <v>3049</v>
      </c>
      <c r="M94" s="17" t="s">
        <v>3049</v>
      </c>
      <c r="N94" s="17" t="s">
        <v>3049</v>
      </c>
      <c r="O94" s="17" t="s">
        <v>3049</v>
      </c>
      <c r="P94" s="17" t="s">
        <v>3049</v>
      </c>
      <c r="Q94" s="17" t="s">
        <v>3049</v>
      </c>
      <c r="R94" s="17" t="s">
        <v>3049</v>
      </c>
      <c r="S94" s="17" t="s">
        <v>3049</v>
      </c>
      <c r="T94" s="17" t="s">
        <v>3049</v>
      </c>
      <c r="U94" s="17" t="s">
        <v>3049</v>
      </c>
      <c r="V94" s="17" t="s">
        <v>3049</v>
      </c>
      <c r="W94" s="17" t="s">
        <v>3049</v>
      </c>
      <c r="X94" s="17" t="s">
        <v>3049</v>
      </c>
      <c r="Y94" s="17" t="s">
        <v>3049</v>
      </c>
      <c r="Z94" s="17" t="s">
        <v>3049</v>
      </c>
      <c r="AA94" s="17" t="s">
        <v>3049</v>
      </c>
      <c r="AB94" s="17" t="s">
        <v>3049</v>
      </c>
      <c r="AC94" s="17" t="s">
        <v>3049</v>
      </c>
      <c r="AD94" s="17" t="s">
        <v>3049</v>
      </c>
      <c r="AE94" s="17" t="s">
        <v>3049</v>
      </c>
      <c r="AF94" s="17" t="s">
        <v>3049</v>
      </c>
    </row>
    <row r="95">
      <c r="A95" s="8" t="s">
        <v>45</v>
      </c>
      <c r="B95" s="10" t="s">
        <v>45</v>
      </c>
      <c r="C95" s="7" t="s">
        <v>597</v>
      </c>
      <c r="D95" s="7" t="s">
        <v>723</v>
      </c>
      <c r="E95" s="7" t="s">
        <v>818</v>
      </c>
      <c r="F95" s="7" t="s">
        <v>875</v>
      </c>
      <c r="G95" s="7" t="s">
        <v>923</v>
      </c>
      <c r="H95" s="7" t="s">
        <v>959</v>
      </c>
      <c r="I95" s="7" t="s">
        <v>985</v>
      </c>
      <c r="J95" s="7" t="s">
        <v>1011</v>
      </c>
      <c r="K95" s="7" t="s">
        <v>1005</v>
      </c>
      <c r="L95" s="7" t="s">
        <v>1023</v>
      </c>
      <c r="M95" s="7" t="s">
        <v>1038</v>
      </c>
      <c r="N95" s="7" t="s">
        <v>1053</v>
      </c>
      <c r="O95" s="7" t="s">
        <v>1066</v>
      </c>
      <c r="P95" s="7" t="s">
        <v>1077</v>
      </c>
      <c r="Q95" s="7" t="s">
        <v>1099</v>
      </c>
      <c r="R95" s="7" t="s">
        <v>1109</v>
      </c>
      <c r="S95" s="7" t="s">
        <v>1118</v>
      </c>
      <c r="T95" s="7" t="s">
        <v>1127</v>
      </c>
      <c r="U95" s="7" t="s">
        <v>1135</v>
      </c>
      <c r="V95" s="7" t="s">
        <v>1142</v>
      </c>
      <c r="W95" s="7" t="s">
        <v>1153</v>
      </c>
      <c r="X95" s="7" t="s">
        <v>1160</v>
      </c>
      <c r="Y95" s="7" t="s">
        <v>1167</v>
      </c>
      <c r="Z95" s="7" t="s">
        <v>1170</v>
      </c>
      <c r="AA95" s="7" t="s">
        <v>1177</v>
      </c>
      <c r="AB95" s="7" t="s">
        <v>1183</v>
      </c>
      <c r="AC95" s="7" t="s">
        <v>1189</v>
      </c>
      <c r="AD95" s="7" t="s">
        <v>1195</v>
      </c>
      <c r="AE95" s="7" t="s">
        <v>1201</v>
      </c>
      <c r="AF95" s="7" t="s">
        <v>3046</v>
      </c>
    </row>
    <row r="96">
      <c r="A96" s="7" t="s">
        <v>3039</v>
      </c>
      <c r="B96" s="11" t="s">
        <v>2706</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8"/>
    </row>
    <row r="97">
      <c r="A97" s="7" t="s">
        <v>3040</v>
      </c>
      <c r="B97" s="11" t="s">
        <v>2708</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8"/>
    </row>
    <row r="98">
      <c r="A98" s="7" t="s">
        <v>3041</v>
      </c>
      <c r="B98" s="11" t="s">
        <v>2710</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8"/>
    </row>
    <row r="100">
      <c r="A100" s="19" t="s">
        <v>3029</v>
      </c>
      <c r="B100" s="0" t="s">
        <v>1090</v>
      </c>
    </row>
    <row r="101">
      <c r="A101" s="19" t="s">
        <v>2975</v>
      </c>
      <c r="B101" s="0" t="s">
        <v>2976</v>
      </c>
    </row>
    <row r="102">
      <c r="A102" s="3" t="s">
        <v>45</v>
      </c>
      <c r="B102" s="5" t="s">
        <v>45</v>
      </c>
      <c r="C102" s="7" t="s">
        <v>3048</v>
      </c>
      <c r="D102" s="17" t="s">
        <v>3048</v>
      </c>
      <c r="E102" s="17" t="s">
        <v>3048</v>
      </c>
      <c r="F102" s="17" t="s">
        <v>3048</v>
      </c>
      <c r="G102" s="17" t="s">
        <v>3048</v>
      </c>
      <c r="H102" s="17" t="s">
        <v>3048</v>
      </c>
      <c r="I102" s="17" t="s">
        <v>3048</v>
      </c>
      <c r="J102" s="17" t="s">
        <v>3048</v>
      </c>
      <c r="K102" s="17" t="s">
        <v>3048</v>
      </c>
      <c r="L102" s="17" t="s">
        <v>3048</v>
      </c>
      <c r="M102" s="17" t="s">
        <v>3048</v>
      </c>
      <c r="N102" s="17" t="s">
        <v>3048</v>
      </c>
      <c r="O102" s="17" t="s">
        <v>3048</v>
      </c>
      <c r="P102" s="17" t="s">
        <v>3048</v>
      </c>
      <c r="Q102" s="17" t="s">
        <v>3048</v>
      </c>
      <c r="R102" s="17" t="s">
        <v>3048</v>
      </c>
      <c r="S102" s="17" t="s">
        <v>3048</v>
      </c>
      <c r="T102" s="17" t="s">
        <v>3048</v>
      </c>
      <c r="U102" s="17" t="s">
        <v>3048</v>
      </c>
      <c r="V102" s="17" t="s">
        <v>3048</v>
      </c>
      <c r="W102" s="17" t="s">
        <v>3048</v>
      </c>
      <c r="X102" s="17" t="s">
        <v>3048</v>
      </c>
      <c r="Y102" s="17" t="s">
        <v>3048</v>
      </c>
      <c r="Z102" s="17" t="s">
        <v>3048</v>
      </c>
      <c r="AA102" s="17" t="s">
        <v>3048</v>
      </c>
      <c r="AB102" s="17" t="s">
        <v>3048</v>
      </c>
      <c r="AC102" s="17" t="s">
        <v>3048</v>
      </c>
      <c r="AD102" s="17" t="s">
        <v>3048</v>
      </c>
      <c r="AE102" s="17" t="s">
        <v>3048</v>
      </c>
      <c r="AF102" s="17" t="s">
        <v>3048</v>
      </c>
    </row>
    <row r="103">
      <c r="A103" s="20" t="s">
        <v>45</v>
      </c>
      <c r="B103" s="21" t="s">
        <v>45</v>
      </c>
      <c r="C103" s="7" t="s">
        <v>3049</v>
      </c>
      <c r="D103" s="17" t="s">
        <v>3049</v>
      </c>
      <c r="E103" s="17" t="s">
        <v>3049</v>
      </c>
      <c r="F103" s="17" t="s">
        <v>3049</v>
      </c>
      <c r="G103" s="17" t="s">
        <v>3049</v>
      </c>
      <c r="H103" s="17" t="s">
        <v>3049</v>
      </c>
      <c r="I103" s="17" t="s">
        <v>3049</v>
      </c>
      <c r="J103" s="17" t="s">
        <v>3049</v>
      </c>
      <c r="K103" s="17" t="s">
        <v>3049</v>
      </c>
      <c r="L103" s="17" t="s">
        <v>3049</v>
      </c>
      <c r="M103" s="17" t="s">
        <v>3049</v>
      </c>
      <c r="N103" s="17" t="s">
        <v>3049</v>
      </c>
      <c r="O103" s="17" t="s">
        <v>3049</v>
      </c>
      <c r="P103" s="17" t="s">
        <v>3049</v>
      </c>
      <c r="Q103" s="17" t="s">
        <v>3049</v>
      </c>
      <c r="R103" s="17" t="s">
        <v>3049</v>
      </c>
      <c r="S103" s="17" t="s">
        <v>3049</v>
      </c>
      <c r="T103" s="17" t="s">
        <v>3049</v>
      </c>
      <c r="U103" s="17" t="s">
        <v>3049</v>
      </c>
      <c r="V103" s="17" t="s">
        <v>3049</v>
      </c>
      <c r="W103" s="17" t="s">
        <v>3049</v>
      </c>
      <c r="X103" s="17" t="s">
        <v>3049</v>
      </c>
      <c r="Y103" s="17" t="s">
        <v>3049</v>
      </c>
      <c r="Z103" s="17" t="s">
        <v>3049</v>
      </c>
      <c r="AA103" s="17" t="s">
        <v>3049</v>
      </c>
      <c r="AB103" s="17" t="s">
        <v>3049</v>
      </c>
      <c r="AC103" s="17" t="s">
        <v>3049</v>
      </c>
      <c r="AD103" s="17" t="s">
        <v>3049</v>
      </c>
      <c r="AE103" s="17" t="s">
        <v>3049</v>
      </c>
      <c r="AF103" s="17" t="s">
        <v>3049</v>
      </c>
    </row>
    <row r="104">
      <c r="A104" s="8" t="s">
        <v>45</v>
      </c>
      <c r="B104" s="10" t="s">
        <v>45</v>
      </c>
      <c r="C104" s="7" t="s">
        <v>597</v>
      </c>
      <c r="D104" s="7" t="s">
        <v>723</v>
      </c>
      <c r="E104" s="7" t="s">
        <v>818</v>
      </c>
      <c r="F104" s="7" t="s">
        <v>875</v>
      </c>
      <c r="G104" s="7" t="s">
        <v>923</v>
      </c>
      <c r="H104" s="7" t="s">
        <v>959</v>
      </c>
      <c r="I104" s="7" t="s">
        <v>985</v>
      </c>
      <c r="J104" s="7" t="s">
        <v>1011</v>
      </c>
      <c r="K104" s="7" t="s">
        <v>1005</v>
      </c>
      <c r="L104" s="7" t="s">
        <v>1023</v>
      </c>
      <c r="M104" s="7" t="s">
        <v>1038</v>
      </c>
      <c r="N104" s="7" t="s">
        <v>1053</v>
      </c>
      <c r="O104" s="7" t="s">
        <v>1066</v>
      </c>
      <c r="P104" s="7" t="s">
        <v>1077</v>
      </c>
      <c r="Q104" s="7" t="s">
        <v>1099</v>
      </c>
      <c r="R104" s="7" t="s">
        <v>1109</v>
      </c>
      <c r="S104" s="7" t="s">
        <v>1118</v>
      </c>
      <c r="T104" s="7" t="s">
        <v>1127</v>
      </c>
      <c r="U104" s="7" t="s">
        <v>1135</v>
      </c>
      <c r="V104" s="7" t="s">
        <v>1142</v>
      </c>
      <c r="W104" s="7" t="s">
        <v>1153</v>
      </c>
      <c r="X104" s="7" t="s">
        <v>1160</v>
      </c>
      <c r="Y104" s="7" t="s">
        <v>1167</v>
      </c>
      <c r="Z104" s="7" t="s">
        <v>1170</v>
      </c>
      <c r="AA104" s="7" t="s">
        <v>1177</v>
      </c>
      <c r="AB104" s="7" t="s">
        <v>1183</v>
      </c>
      <c r="AC104" s="7" t="s">
        <v>1189</v>
      </c>
      <c r="AD104" s="7" t="s">
        <v>1195</v>
      </c>
      <c r="AE104" s="7" t="s">
        <v>1201</v>
      </c>
      <c r="AF104" s="7" t="s">
        <v>3046</v>
      </c>
    </row>
    <row r="105">
      <c r="A105" s="7" t="s">
        <v>3039</v>
      </c>
      <c r="B105" s="11" t="s">
        <v>2706</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8"/>
    </row>
    <row r="106">
      <c r="A106" s="7" t="s">
        <v>3040</v>
      </c>
      <c r="B106" s="11" t="s">
        <v>2708</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8"/>
    </row>
    <row r="107">
      <c r="A107" s="7" t="s">
        <v>3041</v>
      </c>
      <c r="B107" s="11" t="s">
        <v>2710</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8"/>
    </row>
    <row r="109">
      <c r="A109" s="19" t="s">
        <v>3029</v>
      </c>
      <c r="B109" s="0" t="s">
        <v>743</v>
      </c>
    </row>
    <row r="110">
      <c r="A110" s="19" t="s">
        <v>2975</v>
      </c>
      <c r="B110" s="0" t="s">
        <v>2976</v>
      </c>
    </row>
    <row r="111">
      <c r="A111" s="3" t="s">
        <v>45</v>
      </c>
      <c r="B111" s="5" t="s">
        <v>45</v>
      </c>
      <c r="C111" s="7" t="s">
        <v>3048</v>
      </c>
      <c r="D111" s="17" t="s">
        <v>3048</v>
      </c>
      <c r="E111" s="17" t="s">
        <v>3048</v>
      </c>
      <c r="F111" s="17" t="s">
        <v>3048</v>
      </c>
      <c r="G111" s="17" t="s">
        <v>3048</v>
      </c>
      <c r="H111" s="17" t="s">
        <v>3048</v>
      </c>
      <c r="I111" s="17" t="s">
        <v>3048</v>
      </c>
      <c r="J111" s="17" t="s">
        <v>3048</v>
      </c>
      <c r="K111" s="17" t="s">
        <v>3048</v>
      </c>
      <c r="L111" s="17" t="s">
        <v>3048</v>
      </c>
      <c r="M111" s="17" t="s">
        <v>3048</v>
      </c>
      <c r="N111" s="17" t="s">
        <v>3048</v>
      </c>
      <c r="O111" s="17" t="s">
        <v>3048</v>
      </c>
      <c r="P111" s="17" t="s">
        <v>3048</v>
      </c>
      <c r="Q111" s="17" t="s">
        <v>3048</v>
      </c>
      <c r="R111" s="17" t="s">
        <v>3048</v>
      </c>
      <c r="S111" s="17" t="s">
        <v>3048</v>
      </c>
      <c r="T111" s="17" t="s">
        <v>3048</v>
      </c>
      <c r="U111" s="17" t="s">
        <v>3048</v>
      </c>
      <c r="V111" s="17" t="s">
        <v>3048</v>
      </c>
      <c r="W111" s="17" t="s">
        <v>3048</v>
      </c>
      <c r="X111" s="17" t="s">
        <v>3048</v>
      </c>
      <c r="Y111" s="17" t="s">
        <v>3048</v>
      </c>
      <c r="Z111" s="17" t="s">
        <v>3048</v>
      </c>
      <c r="AA111" s="17" t="s">
        <v>3048</v>
      </c>
      <c r="AB111" s="17" t="s">
        <v>3048</v>
      </c>
      <c r="AC111" s="17" t="s">
        <v>3048</v>
      </c>
      <c r="AD111" s="17" t="s">
        <v>3048</v>
      </c>
      <c r="AE111" s="17" t="s">
        <v>3048</v>
      </c>
      <c r="AF111" s="17" t="s">
        <v>3048</v>
      </c>
    </row>
    <row r="112">
      <c r="A112" s="20" t="s">
        <v>45</v>
      </c>
      <c r="B112" s="21" t="s">
        <v>45</v>
      </c>
      <c r="C112" s="7" t="s">
        <v>3049</v>
      </c>
      <c r="D112" s="17" t="s">
        <v>3049</v>
      </c>
      <c r="E112" s="17" t="s">
        <v>3049</v>
      </c>
      <c r="F112" s="17" t="s">
        <v>3049</v>
      </c>
      <c r="G112" s="17" t="s">
        <v>3049</v>
      </c>
      <c r="H112" s="17" t="s">
        <v>3049</v>
      </c>
      <c r="I112" s="17" t="s">
        <v>3049</v>
      </c>
      <c r="J112" s="17" t="s">
        <v>3049</v>
      </c>
      <c r="K112" s="17" t="s">
        <v>3049</v>
      </c>
      <c r="L112" s="17" t="s">
        <v>3049</v>
      </c>
      <c r="M112" s="17" t="s">
        <v>3049</v>
      </c>
      <c r="N112" s="17" t="s">
        <v>3049</v>
      </c>
      <c r="O112" s="17" t="s">
        <v>3049</v>
      </c>
      <c r="P112" s="17" t="s">
        <v>3049</v>
      </c>
      <c r="Q112" s="17" t="s">
        <v>3049</v>
      </c>
      <c r="R112" s="17" t="s">
        <v>3049</v>
      </c>
      <c r="S112" s="17" t="s">
        <v>3049</v>
      </c>
      <c r="T112" s="17" t="s">
        <v>3049</v>
      </c>
      <c r="U112" s="17" t="s">
        <v>3049</v>
      </c>
      <c r="V112" s="17" t="s">
        <v>3049</v>
      </c>
      <c r="W112" s="17" t="s">
        <v>3049</v>
      </c>
      <c r="X112" s="17" t="s">
        <v>3049</v>
      </c>
      <c r="Y112" s="17" t="s">
        <v>3049</v>
      </c>
      <c r="Z112" s="17" t="s">
        <v>3049</v>
      </c>
      <c r="AA112" s="17" t="s">
        <v>3049</v>
      </c>
      <c r="AB112" s="17" t="s">
        <v>3049</v>
      </c>
      <c r="AC112" s="17" t="s">
        <v>3049</v>
      </c>
      <c r="AD112" s="17" t="s">
        <v>3049</v>
      </c>
      <c r="AE112" s="17" t="s">
        <v>3049</v>
      </c>
      <c r="AF112" s="17" t="s">
        <v>3049</v>
      </c>
    </row>
    <row r="113">
      <c r="A113" s="8" t="s">
        <v>45</v>
      </c>
      <c r="B113" s="10" t="s">
        <v>45</v>
      </c>
      <c r="C113" s="7" t="s">
        <v>597</v>
      </c>
      <c r="D113" s="7" t="s">
        <v>723</v>
      </c>
      <c r="E113" s="7" t="s">
        <v>818</v>
      </c>
      <c r="F113" s="7" t="s">
        <v>875</v>
      </c>
      <c r="G113" s="7" t="s">
        <v>923</v>
      </c>
      <c r="H113" s="7" t="s">
        <v>959</v>
      </c>
      <c r="I113" s="7" t="s">
        <v>985</v>
      </c>
      <c r="J113" s="7" t="s">
        <v>1011</v>
      </c>
      <c r="K113" s="7" t="s">
        <v>1005</v>
      </c>
      <c r="L113" s="7" t="s">
        <v>1023</v>
      </c>
      <c r="M113" s="7" t="s">
        <v>1038</v>
      </c>
      <c r="N113" s="7" t="s">
        <v>1053</v>
      </c>
      <c r="O113" s="7" t="s">
        <v>1066</v>
      </c>
      <c r="P113" s="7" t="s">
        <v>1077</v>
      </c>
      <c r="Q113" s="7" t="s">
        <v>1099</v>
      </c>
      <c r="R113" s="7" t="s">
        <v>1109</v>
      </c>
      <c r="S113" s="7" t="s">
        <v>1118</v>
      </c>
      <c r="T113" s="7" t="s">
        <v>1127</v>
      </c>
      <c r="U113" s="7" t="s">
        <v>1135</v>
      </c>
      <c r="V113" s="7" t="s">
        <v>1142</v>
      </c>
      <c r="W113" s="7" t="s">
        <v>1153</v>
      </c>
      <c r="X113" s="7" t="s">
        <v>1160</v>
      </c>
      <c r="Y113" s="7" t="s">
        <v>1167</v>
      </c>
      <c r="Z113" s="7" t="s">
        <v>1170</v>
      </c>
      <c r="AA113" s="7" t="s">
        <v>1177</v>
      </c>
      <c r="AB113" s="7" t="s">
        <v>1183</v>
      </c>
      <c r="AC113" s="7" t="s">
        <v>1189</v>
      </c>
      <c r="AD113" s="7" t="s">
        <v>1195</v>
      </c>
      <c r="AE113" s="7" t="s">
        <v>1201</v>
      </c>
      <c r="AF113" s="7" t="s">
        <v>3046</v>
      </c>
    </row>
    <row r="114">
      <c r="A114" s="7" t="s">
        <v>3039</v>
      </c>
      <c r="B114" s="11" t="s">
        <v>2706</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8"/>
    </row>
    <row r="115">
      <c r="A115" s="7" t="s">
        <v>3040</v>
      </c>
      <c r="B115" s="11" t="s">
        <v>2708</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8"/>
    </row>
    <row r="116">
      <c r="A116" s="7" t="s">
        <v>3041</v>
      </c>
      <c r="B116" s="11" t="s">
        <v>2710</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8"/>
    </row>
    <row r="118">
      <c r="A118" s="19" t="s">
        <v>3029</v>
      </c>
      <c r="B118" s="0" t="s">
        <v>1158</v>
      </c>
    </row>
    <row r="119">
      <c r="A119" s="19" t="s">
        <v>2975</v>
      </c>
      <c r="B119" s="0" t="s">
        <v>2976</v>
      </c>
    </row>
    <row r="120">
      <c r="A120" s="3" t="s">
        <v>45</v>
      </c>
      <c r="B120" s="5" t="s">
        <v>45</v>
      </c>
      <c r="C120" s="7" t="s">
        <v>3048</v>
      </c>
      <c r="D120" s="17" t="s">
        <v>3048</v>
      </c>
      <c r="E120" s="17" t="s">
        <v>3048</v>
      </c>
      <c r="F120" s="17" t="s">
        <v>3048</v>
      </c>
      <c r="G120" s="17" t="s">
        <v>3048</v>
      </c>
      <c r="H120" s="17" t="s">
        <v>3048</v>
      </c>
      <c r="I120" s="17" t="s">
        <v>3048</v>
      </c>
      <c r="J120" s="17" t="s">
        <v>3048</v>
      </c>
      <c r="K120" s="17" t="s">
        <v>3048</v>
      </c>
      <c r="L120" s="17" t="s">
        <v>3048</v>
      </c>
      <c r="M120" s="17" t="s">
        <v>3048</v>
      </c>
      <c r="N120" s="17" t="s">
        <v>3048</v>
      </c>
      <c r="O120" s="17" t="s">
        <v>3048</v>
      </c>
      <c r="P120" s="17" t="s">
        <v>3048</v>
      </c>
      <c r="Q120" s="17" t="s">
        <v>3048</v>
      </c>
      <c r="R120" s="17" t="s">
        <v>3048</v>
      </c>
      <c r="S120" s="17" t="s">
        <v>3048</v>
      </c>
      <c r="T120" s="17" t="s">
        <v>3048</v>
      </c>
      <c r="U120" s="17" t="s">
        <v>3048</v>
      </c>
      <c r="V120" s="17" t="s">
        <v>3048</v>
      </c>
      <c r="W120" s="17" t="s">
        <v>3048</v>
      </c>
      <c r="X120" s="17" t="s">
        <v>3048</v>
      </c>
      <c r="Y120" s="17" t="s">
        <v>3048</v>
      </c>
      <c r="Z120" s="17" t="s">
        <v>3048</v>
      </c>
      <c r="AA120" s="17" t="s">
        <v>3048</v>
      </c>
      <c r="AB120" s="17" t="s">
        <v>3048</v>
      </c>
      <c r="AC120" s="17" t="s">
        <v>3048</v>
      </c>
      <c r="AD120" s="17" t="s">
        <v>3048</v>
      </c>
      <c r="AE120" s="17" t="s">
        <v>3048</v>
      </c>
      <c r="AF120" s="17" t="s">
        <v>3048</v>
      </c>
    </row>
    <row r="121">
      <c r="A121" s="20" t="s">
        <v>45</v>
      </c>
      <c r="B121" s="21" t="s">
        <v>45</v>
      </c>
      <c r="C121" s="7" t="s">
        <v>3049</v>
      </c>
      <c r="D121" s="17" t="s">
        <v>3049</v>
      </c>
      <c r="E121" s="17" t="s">
        <v>3049</v>
      </c>
      <c r="F121" s="17" t="s">
        <v>3049</v>
      </c>
      <c r="G121" s="17" t="s">
        <v>3049</v>
      </c>
      <c r="H121" s="17" t="s">
        <v>3049</v>
      </c>
      <c r="I121" s="17" t="s">
        <v>3049</v>
      </c>
      <c r="J121" s="17" t="s">
        <v>3049</v>
      </c>
      <c r="K121" s="17" t="s">
        <v>3049</v>
      </c>
      <c r="L121" s="17" t="s">
        <v>3049</v>
      </c>
      <c r="M121" s="17" t="s">
        <v>3049</v>
      </c>
      <c r="N121" s="17" t="s">
        <v>3049</v>
      </c>
      <c r="O121" s="17" t="s">
        <v>3049</v>
      </c>
      <c r="P121" s="17" t="s">
        <v>3049</v>
      </c>
      <c r="Q121" s="17" t="s">
        <v>3049</v>
      </c>
      <c r="R121" s="17" t="s">
        <v>3049</v>
      </c>
      <c r="S121" s="17" t="s">
        <v>3049</v>
      </c>
      <c r="T121" s="17" t="s">
        <v>3049</v>
      </c>
      <c r="U121" s="17" t="s">
        <v>3049</v>
      </c>
      <c r="V121" s="17" t="s">
        <v>3049</v>
      </c>
      <c r="W121" s="17" t="s">
        <v>3049</v>
      </c>
      <c r="X121" s="17" t="s">
        <v>3049</v>
      </c>
      <c r="Y121" s="17" t="s">
        <v>3049</v>
      </c>
      <c r="Z121" s="17" t="s">
        <v>3049</v>
      </c>
      <c r="AA121" s="17" t="s">
        <v>3049</v>
      </c>
      <c r="AB121" s="17" t="s">
        <v>3049</v>
      </c>
      <c r="AC121" s="17" t="s">
        <v>3049</v>
      </c>
      <c r="AD121" s="17" t="s">
        <v>3049</v>
      </c>
      <c r="AE121" s="17" t="s">
        <v>3049</v>
      </c>
      <c r="AF121" s="17" t="s">
        <v>3049</v>
      </c>
    </row>
    <row r="122">
      <c r="A122" s="8" t="s">
        <v>45</v>
      </c>
      <c r="B122" s="10" t="s">
        <v>45</v>
      </c>
      <c r="C122" s="7" t="s">
        <v>597</v>
      </c>
      <c r="D122" s="7" t="s">
        <v>723</v>
      </c>
      <c r="E122" s="7" t="s">
        <v>818</v>
      </c>
      <c r="F122" s="7" t="s">
        <v>875</v>
      </c>
      <c r="G122" s="7" t="s">
        <v>923</v>
      </c>
      <c r="H122" s="7" t="s">
        <v>959</v>
      </c>
      <c r="I122" s="7" t="s">
        <v>985</v>
      </c>
      <c r="J122" s="7" t="s">
        <v>1011</v>
      </c>
      <c r="K122" s="7" t="s">
        <v>1005</v>
      </c>
      <c r="L122" s="7" t="s">
        <v>1023</v>
      </c>
      <c r="M122" s="7" t="s">
        <v>1038</v>
      </c>
      <c r="N122" s="7" t="s">
        <v>1053</v>
      </c>
      <c r="O122" s="7" t="s">
        <v>1066</v>
      </c>
      <c r="P122" s="7" t="s">
        <v>1077</v>
      </c>
      <c r="Q122" s="7" t="s">
        <v>1099</v>
      </c>
      <c r="R122" s="7" t="s">
        <v>1109</v>
      </c>
      <c r="S122" s="7" t="s">
        <v>1118</v>
      </c>
      <c r="T122" s="7" t="s">
        <v>1127</v>
      </c>
      <c r="U122" s="7" t="s">
        <v>1135</v>
      </c>
      <c r="V122" s="7" t="s">
        <v>1142</v>
      </c>
      <c r="W122" s="7" t="s">
        <v>1153</v>
      </c>
      <c r="X122" s="7" t="s">
        <v>1160</v>
      </c>
      <c r="Y122" s="7" t="s">
        <v>1167</v>
      </c>
      <c r="Z122" s="7" t="s">
        <v>1170</v>
      </c>
      <c r="AA122" s="7" t="s">
        <v>1177</v>
      </c>
      <c r="AB122" s="7" t="s">
        <v>1183</v>
      </c>
      <c r="AC122" s="7" t="s">
        <v>1189</v>
      </c>
      <c r="AD122" s="7" t="s">
        <v>1195</v>
      </c>
      <c r="AE122" s="7" t="s">
        <v>1201</v>
      </c>
      <c r="AF122" s="7" t="s">
        <v>3046</v>
      </c>
    </row>
    <row r="123">
      <c r="A123" s="7" t="s">
        <v>3039</v>
      </c>
      <c r="B123" s="11" t="s">
        <v>2706</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8"/>
    </row>
    <row r="124">
      <c r="A124" s="7" t="s">
        <v>3040</v>
      </c>
      <c r="B124" s="11" t="s">
        <v>2708</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8"/>
    </row>
    <row r="125">
      <c r="A125" s="7" t="s">
        <v>3041</v>
      </c>
      <c r="B125" s="11" t="s">
        <v>2710</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8"/>
    </row>
    <row r="127">
      <c r="A127" s="19" t="s">
        <v>3029</v>
      </c>
      <c r="B127" s="0" t="s">
        <v>1042</v>
      </c>
    </row>
    <row r="128">
      <c r="A128" s="19" t="s">
        <v>2975</v>
      </c>
      <c r="B128" s="0" t="s">
        <v>2976</v>
      </c>
    </row>
    <row r="129">
      <c r="A129" s="3" t="s">
        <v>45</v>
      </c>
      <c r="B129" s="5" t="s">
        <v>45</v>
      </c>
      <c r="C129" s="7" t="s">
        <v>3048</v>
      </c>
      <c r="D129" s="17" t="s">
        <v>3048</v>
      </c>
      <c r="E129" s="17" t="s">
        <v>3048</v>
      </c>
      <c r="F129" s="17" t="s">
        <v>3048</v>
      </c>
      <c r="G129" s="17" t="s">
        <v>3048</v>
      </c>
      <c r="H129" s="17" t="s">
        <v>3048</v>
      </c>
      <c r="I129" s="17" t="s">
        <v>3048</v>
      </c>
      <c r="J129" s="17" t="s">
        <v>3048</v>
      </c>
      <c r="K129" s="17" t="s">
        <v>3048</v>
      </c>
      <c r="L129" s="17" t="s">
        <v>3048</v>
      </c>
      <c r="M129" s="17" t="s">
        <v>3048</v>
      </c>
      <c r="N129" s="17" t="s">
        <v>3048</v>
      </c>
      <c r="O129" s="17" t="s">
        <v>3048</v>
      </c>
      <c r="P129" s="17" t="s">
        <v>3048</v>
      </c>
      <c r="Q129" s="17" t="s">
        <v>3048</v>
      </c>
      <c r="R129" s="17" t="s">
        <v>3048</v>
      </c>
      <c r="S129" s="17" t="s">
        <v>3048</v>
      </c>
      <c r="T129" s="17" t="s">
        <v>3048</v>
      </c>
      <c r="U129" s="17" t="s">
        <v>3048</v>
      </c>
      <c r="V129" s="17" t="s">
        <v>3048</v>
      </c>
      <c r="W129" s="17" t="s">
        <v>3048</v>
      </c>
      <c r="X129" s="17" t="s">
        <v>3048</v>
      </c>
      <c r="Y129" s="17" t="s">
        <v>3048</v>
      </c>
      <c r="Z129" s="17" t="s">
        <v>3048</v>
      </c>
      <c r="AA129" s="17" t="s">
        <v>3048</v>
      </c>
      <c r="AB129" s="17" t="s">
        <v>3048</v>
      </c>
      <c r="AC129" s="17" t="s">
        <v>3048</v>
      </c>
      <c r="AD129" s="17" t="s">
        <v>3048</v>
      </c>
      <c r="AE129" s="17" t="s">
        <v>3048</v>
      </c>
      <c r="AF129" s="17" t="s">
        <v>3048</v>
      </c>
    </row>
    <row r="130">
      <c r="A130" s="20" t="s">
        <v>45</v>
      </c>
      <c r="B130" s="21" t="s">
        <v>45</v>
      </c>
      <c r="C130" s="7" t="s">
        <v>3049</v>
      </c>
      <c r="D130" s="17" t="s">
        <v>3049</v>
      </c>
      <c r="E130" s="17" t="s">
        <v>3049</v>
      </c>
      <c r="F130" s="17" t="s">
        <v>3049</v>
      </c>
      <c r="G130" s="17" t="s">
        <v>3049</v>
      </c>
      <c r="H130" s="17" t="s">
        <v>3049</v>
      </c>
      <c r="I130" s="17" t="s">
        <v>3049</v>
      </c>
      <c r="J130" s="17" t="s">
        <v>3049</v>
      </c>
      <c r="K130" s="17" t="s">
        <v>3049</v>
      </c>
      <c r="L130" s="17" t="s">
        <v>3049</v>
      </c>
      <c r="M130" s="17" t="s">
        <v>3049</v>
      </c>
      <c r="N130" s="17" t="s">
        <v>3049</v>
      </c>
      <c r="O130" s="17" t="s">
        <v>3049</v>
      </c>
      <c r="P130" s="17" t="s">
        <v>3049</v>
      </c>
      <c r="Q130" s="17" t="s">
        <v>3049</v>
      </c>
      <c r="R130" s="17" t="s">
        <v>3049</v>
      </c>
      <c r="S130" s="17" t="s">
        <v>3049</v>
      </c>
      <c r="T130" s="17" t="s">
        <v>3049</v>
      </c>
      <c r="U130" s="17" t="s">
        <v>3049</v>
      </c>
      <c r="V130" s="17" t="s">
        <v>3049</v>
      </c>
      <c r="W130" s="17" t="s">
        <v>3049</v>
      </c>
      <c r="X130" s="17" t="s">
        <v>3049</v>
      </c>
      <c r="Y130" s="17" t="s">
        <v>3049</v>
      </c>
      <c r="Z130" s="17" t="s">
        <v>3049</v>
      </c>
      <c r="AA130" s="17" t="s">
        <v>3049</v>
      </c>
      <c r="AB130" s="17" t="s">
        <v>3049</v>
      </c>
      <c r="AC130" s="17" t="s">
        <v>3049</v>
      </c>
      <c r="AD130" s="17" t="s">
        <v>3049</v>
      </c>
      <c r="AE130" s="17" t="s">
        <v>3049</v>
      </c>
      <c r="AF130" s="17" t="s">
        <v>3049</v>
      </c>
    </row>
    <row r="131">
      <c r="A131" s="8" t="s">
        <v>45</v>
      </c>
      <c r="B131" s="10" t="s">
        <v>45</v>
      </c>
      <c r="C131" s="7" t="s">
        <v>597</v>
      </c>
      <c r="D131" s="7" t="s">
        <v>723</v>
      </c>
      <c r="E131" s="7" t="s">
        <v>818</v>
      </c>
      <c r="F131" s="7" t="s">
        <v>875</v>
      </c>
      <c r="G131" s="7" t="s">
        <v>923</v>
      </c>
      <c r="H131" s="7" t="s">
        <v>959</v>
      </c>
      <c r="I131" s="7" t="s">
        <v>985</v>
      </c>
      <c r="J131" s="7" t="s">
        <v>1011</v>
      </c>
      <c r="K131" s="7" t="s">
        <v>1005</v>
      </c>
      <c r="L131" s="7" t="s">
        <v>1023</v>
      </c>
      <c r="M131" s="7" t="s">
        <v>1038</v>
      </c>
      <c r="N131" s="7" t="s">
        <v>1053</v>
      </c>
      <c r="O131" s="7" t="s">
        <v>1066</v>
      </c>
      <c r="P131" s="7" t="s">
        <v>1077</v>
      </c>
      <c r="Q131" s="7" t="s">
        <v>1099</v>
      </c>
      <c r="R131" s="7" t="s">
        <v>1109</v>
      </c>
      <c r="S131" s="7" t="s">
        <v>1118</v>
      </c>
      <c r="T131" s="7" t="s">
        <v>1127</v>
      </c>
      <c r="U131" s="7" t="s">
        <v>1135</v>
      </c>
      <c r="V131" s="7" t="s">
        <v>1142</v>
      </c>
      <c r="W131" s="7" t="s">
        <v>1153</v>
      </c>
      <c r="X131" s="7" t="s">
        <v>1160</v>
      </c>
      <c r="Y131" s="7" t="s">
        <v>1167</v>
      </c>
      <c r="Z131" s="7" t="s">
        <v>1170</v>
      </c>
      <c r="AA131" s="7" t="s">
        <v>1177</v>
      </c>
      <c r="AB131" s="7" t="s">
        <v>1183</v>
      </c>
      <c r="AC131" s="7" t="s">
        <v>1189</v>
      </c>
      <c r="AD131" s="7" t="s">
        <v>1195</v>
      </c>
      <c r="AE131" s="7" t="s">
        <v>1201</v>
      </c>
      <c r="AF131" s="7" t="s">
        <v>3046</v>
      </c>
    </row>
    <row r="132">
      <c r="A132" s="7" t="s">
        <v>3039</v>
      </c>
      <c r="B132" s="11" t="s">
        <v>2706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8"/>
    </row>
    <row r="133">
      <c r="A133" s="7" t="s">
        <v>3040</v>
      </c>
      <c r="B133" s="11" t="s">
        <v>2708</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8"/>
    </row>
    <row r="134">
      <c r="A134" s="7" t="s">
        <v>3041</v>
      </c>
      <c r="B134" s="11" t="s">
        <v>2710</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8"/>
    </row>
    <row r="136">
      <c r="A136" s="19" t="s">
        <v>3029</v>
      </c>
      <c r="B136" s="0" t="s">
        <v>1130</v>
      </c>
    </row>
    <row r="137">
      <c r="A137" s="19" t="s">
        <v>2975</v>
      </c>
      <c r="B137" s="0" t="s">
        <v>2976</v>
      </c>
    </row>
    <row r="138">
      <c r="A138" s="3" t="s">
        <v>45</v>
      </c>
      <c r="B138" s="5" t="s">
        <v>45</v>
      </c>
      <c r="C138" s="7" t="s">
        <v>3048</v>
      </c>
      <c r="D138" s="17" t="s">
        <v>3048</v>
      </c>
      <c r="E138" s="17" t="s">
        <v>3048</v>
      </c>
      <c r="F138" s="17" t="s">
        <v>3048</v>
      </c>
      <c r="G138" s="17" t="s">
        <v>3048</v>
      </c>
      <c r="H138" s="17" t="s">
        <v>3048</v>
      </c>
      <c r="I138" s="17" t="s">
        <v>3048</v>
      </c>
      <c r="J138" s="17" t="s">
        <v>3048</v>
      </c>
      <c r="K138" s="17" t="s">
        <v>3048</v>
      </c>
      <c r="L138" s="17" t="s">
        <v>3048</v>
      </c>
      <c r="M138" s="17" t="s">
        <v>3048</v>
      </c>
      <c r="N138" s="17" t="s">
        <v>3048</v>
      </c>
      <c r="O138" s="17" t="s">
        <v>3048</v>
      </c>
      <c r="P138" s="17" t="s">
        <v>3048</v>
      </c>
      <c r="Q138" s="17" t="s">
        <v>3048</v>
      </c>
      <c r="R138" s="17" t="s">
        <v>3048</v>
      </c>
      <c r="S138" s="17" t="s">
        <v>3048</v>
      </c>
      <c r="T138" s="17" t="s">
        <v>3048</v>
      </c>
      <c r="U138" s="17" t="s">
        <v>3048</v>
      </c>
      <c r="V138" s="17" t="s">
        <v>3048</v>
      </c>
      <c r="W138" s="17" t="s">
        <v>3048</v>
      </c>
      <c r="X138" s="17" t="s">
        <v>3048</v>
      </c>
      <c r="Y138" s="17" t="s">
        <v>3048</v>
      </c>
      <c r="Z138" s="17" t="s">
        <v>3048</v>
      </c>
      <c r="AA138" s="17" t="s">
        <v>3048</v>
      </c>
      <c r="AB138" s="17" t="s">
        <v>3048</v>
      </c>
      <c r="AC138" s="17" t="s">
        <v>3048</v>
      </c>
      <c r="AD138" s="17" t="s">
        <v>3048</v>
      </c>
      <c r="AE138" s="17" t="s">
        <v>3048</v>
      </c>
      <c r="AF138" s="17" t="s">
        <v>3048</v>
      </c>
    </row>
    <row r="139">
      <c r="A139" s="20" t="s">
        <v>45</v>
      </c>
      <c r="B139" s="21" t="s">
        <v>45</v>
      </c>
      <c r="C139" s="7" t="s">
        <v>3049</v>
      </c>
      <c r="D139" s="17" t="s">
        <v>3049</v>
      </c>
      <c r="E139" s="17" t="s">
        <v>3049</v>
      </c>
      <c r="F139" s="17" t="s">
        <v>3049</v>
      </c>
      <c r="G139" s="17" t="s">
        <v>3049</v>
      </c>
      <c r="H139" s="17" t="s">
        <v>3049</v>
      </c>
      <c r="I139" s="17" t="s">
        <v>3049</v>
      </c>
      <c r="J139" s="17" t="s">
        <v>3049</v>
      </c>
      <c r="K139" s="17" t="s">
        <v>3049</v>
      </c>
      <c r="L139" s="17" t="s">
        <v>3049</v>
      </c>
      <c r="M139" s="17" t="s">
        <v>3049</v>
      </c>
      <c r="N139" s="17" t="s">
        <v>3049</v>
      </c>
      <c r="O139" s="17" t="s">
        <v>3049</v>
      </c>
      <c r="P139" s="17" t="s">
        <v>3049</v>
      </c>
      <c r="Q139" s="17" t="s">
        <v>3049</v>
      </c>
      <c r="R139" s="17" t="s">
        <v>3049</v>
      </c>
      <c r="S139" s="17" t="s">
        <v>3049</v>
      </c>
      <c r="T139" s="17" t="s">
        <v>3049</v>
      </c>
      <c r="U139" s="17" t="s">
        <v>3049</v>
      </c>
      <c r="V139" s="17" t="s">
        <v>3049</v>
      </c>
      <c r="W139" s="17" t="s">
        <v>3049</v>
      </c>
      <c r="X139" s="17" t="s">
        <v>3049</v>
      </c>
      <c r="Y139" s="17" t="s">
        <v>3049</v>
      </c>
      <c r="Z139" s="17" t="s">
        <v>3049</v>
      </c>
      <c r="AA139" s="17" t="s">
        <v>3049</v>
      </c>
      <c r="AB139" s="17" t="s">
        <v>3049</v>
      </c>
      <c r="AC139" s="17" t="s">
        <v>3049</v>
      </c>
      <c r="AD139" s="17" t="s">
        <v>3049</v>
      </c>
      <c r="AE139" s="17" t="s">
        <v>3049</v>
      </c>
      <c r="AF139" s="17" t="s">
        <v>3049</v>
      </c>
    </row>
    <row r="140">
      <c r="A140" s="8" t="s">
        <v>45</v>
      </c>
      <c r="B140" s="10" t="s">
        <v>45</v>
      </c>
      <c r="C140" s="7" t="s">
        <v>597</v>
      </c>
      <c r="D140" s="7" t="s">
        <v>723</v>
      </c>
      <c r="E140" s="7" t="s">
        <v>818</v>
      </c>
      <c r="F140" s="7" t="s">
        <v>875</v>
      </c>
      <c r="G140" s="7" t="s">
        <v>923</v>
      </c>
      <c r="H140" s="7" t="s">
        <v>959</v>
      </c>
      <c r="I140" s="7" t="s">
        <v>985</v>
      </c>
      <c r="J140" s="7" t="s">
        <v>1011</v>
      </c>
      <c r="K140" s="7" t="s">
        <v>1005</v>
      </c>
      <c r="L140" s="7" t="s">
        <v>1023</v>
      </c>
      <c r="M140" s="7" t="s">
        <v>1038</v>
      </c>
      <c r="N140" s="7" t="s">
        <v>1053</v>
      </c>
      <c r="O140" s="7" t="s">
        <v>1066</v>
      </c>
      <c r="P140" s="7" t="s">
        <v>1077</v>
      </c>
      <c r="Q140" s="7" t="s">
        <v>1099</v>
      </c>
      <c r="R140" s="7" t="s">
        <v>1109</v>
      </c>
      <c r="S140" s="7" t="s">
        <v>1118</v>
      </c>
      <c r="T140" s="7" t="s">
        <v>1127</v>
      </c>
      <c r="U140" s="7" t="s">
        <v>1135</v>
      </c>
      <c r="V140" s="7" t="s">
        <v>1142</v>
      </c>
      <c r="W140" s="7" t="s">
        <v>1153</v>
      </c>
      <c r="X140" s="7" t="s">
        <v>1160</v>
      </c>
      <c r="Y140" s="7" t="s">
        <v>1167</v>
      </c>
      <c r="Z140" s="7" t="s">
        <v>1170</v>
      </c>
      <c r="AA140" s="7" t="s">
        <v>1177</v>
      </c>
      <c r="AB140" s="7" t="s">
        <v>1183</v>
      </c>
      <c r="AC140" s="7" t="s">
        <v>1189</v>
      </c>
      <c r="AD140" s="7" t="s">
        <v>1195</v>
      </c>
      <c r="AE140" s="7" t="s">
        <v>1201</v>
      </c>
      <c r="AF140" s="7" t="s">
        <v>3046</v>
      </c>
    </row>
    <row r="141">
      <c r="A141" s="7" t="s">
        <v>3039</v>
      </c>
      <c r="B141" s="11" t="s">
        <v>2706</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8"/>
    </row>
    <row r="142">
      <c r="A142" s="7" t="s">
        <v>3040</v>
      </c>
      <c r="B142" s="11" t="s">
        <v>2708</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8"/>
    </row>
    <row r="143">
      <c r="A143" s="7" t="s">
        <v>3041</v>
      </c>
      <c r="B143" s="11" t="s">
        <v>2710</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8"/>
    </row>
    <row r="145">
      <c r="A145" s="19" t="s">
        <v>3029</v>
      </c>
      <c r="B145" s="0" t="s">
        <v>963</v>
      </c>
    </row>
    <row r="146">
      <c r="A146" s="19" t="s">
        <v>2975</v>
      </c>
      <c r="B146" s="0" t="s">
        <v>2976</v>
      </c>
    </row>
    <row r="147">
      <c r="A147" s="3" t="s">
        <v>45</v>
      </c>
      <c r="B147" s="5" t="s">
        <v>45</v>
      </c>
      <c r="C147" s="7" t="s">
        <v>3048</v>
      </c>
      <c r="D147" s="17" t="s">
        <v>3048</v>
      </c>
      <c r="E147" s="17" t="s">
        <v>3048</v>
      </c>
      <c r="F147" s="17" t="s">
        <v>3048</v>
      </c>
      <c r="G147" s="17" t="s">
        <v>3048</v>
      </c>
      <c r="H147" s="17" t="s">
        <v>3048</v>
      </c>
      <c r="I147" s="17" t="s">
        <v>3048</v>
      </c>
      <c r="J147" s="17" t="s">
        <v>3048</v>
      </c>
      <c r="K147" s="17" t="s">
        <v>3048</v>
      </c>
      <c r="L147" s="17" t="s">
        <v>3048</v>
      </c>
      <c r="M147" s="17" t="s">
        <v>3048</v>
      </c>
      <c r="N147" s="17" t="s">
        <v>3048</v>
      </c>
      <c r="O147" s="17" t="s">
        <v>3048</v>
      </c>
      <c r="P147" s="17" t="s">
        <v>3048</v>
      </c>
      <c r="Q147" s="17" t="s">
        <v>3048</v>
      </c>
      <c r="R147" s="17" t="s">
        <v>3048</v>
      </c>
      <c r="S147" s="17" t="s">
        <v>3048</v>
      </c>
      <c r="T147" s="17" t="s">
        <v>3048</v>
      </c>
      <c r="U147" s="17" t="s">
        <v>3048</v>
      </c>
      <c r="V147" s="17" t="s">
        <v>3048</v>
      </c>
      <c r="W147" s="17" t="s">
        <v>3048</v>
      </c>
      <c r="X147" s="17" t="s">
        <v>3048</v>
      </c>
      <c r="Y147" s="17" t="s">
        <v>3048</v>
      </c>
      <c r="Z147" s="17" t="s">
        <v>3048</v>
      </c>
      <c r="AA147" s="17" t="s">
        <v>3048</v>
      </c>
      <c r="AB147" s="17" t="s">
        <v>3048</v>
      </c>
      <c r="AC147" s="17" t="s">
        <v>3048</v>
      </c>
      <c r="AD147" s="17" t="s">
        <v>3048</v>
      </c>
      <c r="AE147" s="17" t="s">
        <v>3048</v>
      </c>
      <c r="AF147" s="17" t="s">
        <v>3048</v>
      </c>
    </row>
    <row r="148">
      <c r="A148" s="20" t="s">
        <v>45</v>
      </c>
      <c r="B148" s="21" t="s">
        <v>45</v>
      </c>
      <c r="C148" s="7" t="s">
        <v>3049</v>
      </c>
      <c r="D148" s="17" t="s">
        <v>3049</v>
      </c>
      <c r="E148" s="17" t="s">
        <v>3049</v>
      </c>
      <c r="F148" s="17" t="s">
        <v>3049</v>
      </c>
      <c r="G148" s="17" t="s">
        <v>3049</v>
      </c>
      <c r="H148" s="17" t="s">
        <v>3049</v>
      </c>
      <c r="I148" s="17" t="s">
        <v>3049</v>
      </c>
      <c r="J148" s="17" t="s">
        <v>3049</v>
      </c>
      <c r="K148" s="17" t="s">
        <v>3049</v>
      </c>
      <c r="L148" s="17" t="s">
        <v>3049</v>
      </c>
      <c r="M148" s="17" t="s">
        <v>3049</v>
      </c>
      <c r="N148" s="17" t="s">
        <v>3049</v>
      </c>
      <c r="O148" s="17" t="s">
        <v>3049</v>
      </c>
      <c r="P148" s="17" t="s">
        <v>3049</v>
      </c>
      <c r="Q148" s="17" t="s">
        <v>3049</v>
      </c>
      <c r="R148" s="17" t="s">
        <v>3049</v>
      </c>
      <c r="S148" s="17" t="s">
        <v>3049</v>
      </c>
      <c r="T148" s="17" t="s">
        <v>3049</v>
      </c>
      <c r="U148" s="17" t="s">
        <v>3049</v>
      </c>
      <c r="V148" s="17" t="s">
        <v>3049</v>
      </c>
      <c r="W148" s="17" t="s">
        <v>3049</v>
      </c>
      <c r="X148" s="17" t="s">
        <v>3049</v>
      </c>
      <c r="Y148" s="17" t="s">
        <v>3049</v>
      </c>
      <c r="Z148" s="17" t="s">
        <v>3049</v>
      </c>
      <c r="AA148" s="17" t="s">
        <v>3049</v>
      </c>
      <c r="AB148" s="17" t="s">
        <v>3049</v>
      </c>
      <c r="AC148" s="17" t="s">
        <v>3049</v>
      </c>
      <c r="AD148" s="17" t="s">
        <v>3049</v>
      </c>
      <c r="AE148" s="17" t="s">
        <v>3049</v>
      </c>
      <c r="AF148" s="17" t="s">
        <v>3049</v>
      </c>
    </row>
    <row r="149">
      <c r="A149" s="8" t="s">
        <v>45</v>
      </c>
      <c r="B149" s="10" t="s">
        <v>45</v>
      </c>
      <c r="C149" s="7" t="s">
        <v>597</v>
      </c>
      <c r="D149" s="7" t="s">
        <v>723</v>
      </c>
      <c r="E149" s="7" t="s">
        <v>818</v>
      </c>
      <c r="F149" s="7" t="s">
        <v>875</v>
      </c>
      <c r="G149" s="7" t="s">
        <v>923</v>
      </c>
      <c r="H149" s="7" t="s">
        <v>959</v>
      </c>
      <c r="I149" s="7" t="s">
        <v>985</v>
      </c>
      <c r="J149" s="7" t="s">
        <v>1011</v>
      </c>
      <c r="K149" s="7" t="s">
        <v>1005</v>
      </c>
      <c r="L149" s="7" t="s">
        <v>1023</v>
      </c>
      <c r="M149" s="7" t="s">
        <v>1038</v>
      </c>
      <c r="N149" s="7" t="s">
        <v>1053</v>
      </c>
      <c r="O149" s="7" t="s">
        <v>1066</v>
      </c>
      <c r="P149" s="7" t="s">
        <v>1077</v>
      </c>
      <c r="Q149" s="7" t="s">
        <v>1099</v>
      </c>
      <c r="R149" s="7" t="s">
        <v>1109</v>
      </c>
      <c r="S149" s="7" t="s">
        <v>1118</v>
      </c>
      <c r="T149" s="7" t="s">
        <v>1127</v>
      </c>
      <c r="U149" s="7" t="s">
        <v>1135</v>
      </c>
      <c r="V149" s="7" t="s">
        <v>1142</v>
      </c>
      <c r="W149" s="7" t="s">
        <v>1153</v>
      </c>
      <c r="X149" s="7" t="s">
        <v>1160</v>
      </c>
      <c r="Y149" s="7" t="s">
        <v>1167</v>
      </c>
      <c r="Z149" s="7" t="s">
        <v>1170</v>
      </c>
      <c r="AA149" s="7" t="s">
        <v>1177</v>
      </c>
      <c r="AB149" s="7" t="s">
        <v>1183</v>
      </c>
      <c r="AC149" s="7" t="s">
        <v>1189</v>
      </c>
      <c r="AD149" s="7" t="s">
        <v>1195</v>
      </c>
      <c r="AE149" s="7" t="s">
        <v>1201</v>
      </c>
      <c r="AF149" s="7" t="s">
        <v>3046</v>
      </c>
    </row>
    <row r="150">
      <c r="A150" s="7" t="s">
        <v>3039</v>
      </c>
      <c r="B150" s="11" t="s">
        <v>2706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8"/>
    </row>
    <row r="151">
      <c r="A151" s="7" t="s">
        <v>3040</v>
      </c>
      <c r="B151" s="11" t="s">
        <v>2708</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8"/>
    </row>
    <row r="152">
      <c r="A152" s="7" t="s">
        <v>3041</v>
      </c>
      <c r="B152" s="11" t="s">
        <v>2710</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8"/>
    </row>
    <row r="154">
      <c r="A154" s="19" t="s">
        <v>3029</v>
      </c>
      <c r="B154" s="0" t="s">
        <v>1107</v>
      </c>
    </row>
    <row r="155">
      <c r="A155" s="19" t="s">
        <v>2975</v>
      </c>
      <c r="B155" s="0" t="s">
        <v>2976</v>
      </c>
    </row>
    <row r="156">
      <c r="A156" s="3" t="s">
        <v>45</v>
      </c>
      <c r="B156" s="5" t="s">
        <v>45</v>
      </c>
      <c r="C156" s="7" t="s">
        <v>3048</v>
      </c>
      <c r="D156" s="17" t="s">
        <v>3048</v>
      </c>
      <c r="E156" s="17" t="s">
        <v>3048</v>
      </c>
      <c r="F156" s="17" t="s">
        <v>3048</v>
      </c>
      <c r="G156" s="17" t="s">
        <v>3048</v>
      </c>
      <c r="H156" s="17" t="s">
        <v>3048</v>
      </c>
      <c r="I156" s="17" t="s">
        <v>3048</v>
      </c>
      <c r="J156" s="17" t="s">
        <v>3048</v>
      </c>
      <c r="K156" s="17" t="s">
        <v>3048</v>
      </c>
      <c r="L156" s="17" t="s">
        <v>3048</v>
      </c>
      <c r="M156" s="17" t="s">
        <v>3048</v>
      </c>
      <c r="N156" s="17" t="s">
        <v>3048</v>
      </c>
      <c r="O156" s="17" t="s">
        <v>3048</v>
      </c>
      <c r="P156" s="17" t="s">
        <v>3048</v>
      </c>
      <c r="Q156" s="17" t="s">
        <v>3048</v>
      </c>
      <c r="R156" s="17" t="s">
        <v>3048</v>
      </c>
      <c r="S156" s="17" t="s">
        <v>3048</v>
      </c>
      <c r="T156" s="17" t="s">
        <v>3048</v>
      </c>
      <c r="U156" s="17" t="s">
        <v>3048</v>
      </c>
      <c r="V156" s="17" t="s">
        <v>3048</v>
      </c>
      <c r="W156" s="17" t="s">
        <v>3048</v>
      </c>
      <c r="X156" s="17" t="s">
        <v>3048</v>
      </c>
      <c r="Y156" s="17" t="s">
        <v>3048</v>
      </c>
      <c r="Z156" s="17" t="s">
        <v>3048</v>
      </c>
      <c r="AA156" s="17" t="s">
        <v>3048</v>
      </c>
      <c r="AB156" s="17" t="s">
        <v>3048</v>
      </c>
      <c r="AC156" s="17" t="s">
        <v>3048</v>
      </c>
      <c r="AD156" s="17" t="s">
        <v>3048</v>
      </c>
      <c r="AE156" s="17" t="s">
        <v>3048</v>
      </c>
      <c r="AF156" s="17" t="s">
        <v>3048</v>
      </c>
    </row>
    <row r="157">
      <c r="A157" s="20" t="s">
        <v>45</v>
      </c>
      <c r="B157" s="21" t="s">
        <v>45</v>
      </c>
      <c r="C157" s="7" t="s">
        <v>3049</v>
      </c>
      <c r="D157" s="17" t="s">
        <v>3049</v>
      </c>
      <c r="E157" s="17" t="s">
        <v>3049</v>
      </c>
      <c r="F157" s="17" t="s">
        <v>3049</v>
      </c>
      <c r="G157" s="17" t="s">
        <v>3049</v>
      </c>
      <c r="H157" s="17" t="s">
        <v>3049</v>
      </c>
      <c r="I157" s="17" t="s">
        <v>3049</v>
      </c>
      <c r="J157" s="17" t="s">
        <v>3049</v>
      </c>
      <c r="K157" s="17" t="s">
        <v>3049</v>
      </c>
      <c r="L157" s="17" t="s">
        <v>3049</v>
      </c>
      <c r="M157" s="17" t="s">
        <v>3049</v>
      </c>
      <c r="N157" s="17" t="s">
        <v>3049</v>
      </c>
      <c r="O157" s="17" t="s">
        <v>3049</v>
      </c>
      <c r="P157" s="17" t="s">
        <v>3049</v>
      </c>
      <c r="Q157" s="17" t="s">
        <v>3049</v>
      </c>
      <c r="R157" s="17" t="s">
        <v>3049</v>
      </c>
      <c r="S157" s="17" t="s">
        <v>3049</v>
      </c>
      <c r="T157" s="17" t="s">
        <v>3049</v>
      </c>
      <c r="U157" s="17" t="s">
        <v>3049</v>
      </c>
      <c r="V157" s="17" t="s">
        <v>3049</v>
      </c>
      <c r="W157" s="17" t="s">
        <v>3049</v>
      </c>
      <c r="X157" s="17" t="s">
        <v>3049</v>
      </c>
      <c r="Y157" s="17" t="s">
        <v>3049</v>
      </c>
      <c r="Z157" s="17" t="s">
        <v>3049</v>
      </c>
      <c r="AA157" s="17" t="s">
        <v>3049</v>
      </c>
      <c r="AB157" s="17" t="s">
        <v>3049</v>
      </c>
      <c r="AC157" s="17" t="s">
        <v>3049</v>
      </c>
      <c r="AD157" s="17" t="s">
        <v>3049</v>
      </c>
      <c r="AE157" s="17" t="s">
        <v>3049</v>
      </c>
      <c r="AF157" s="17" t="s">
        <v>3049</v>
      </c>
    </row>
    <row r="158">
      <c r="A158" s="8" t="s">
        <v>45</v>
      </c>
      <c r="B158" s="10" t="s">
        <v>45</v>
      </c>
      <c r="C158" s="7" t="s">
        <v>597</v>
      </c>
      <c r="D158" s="7" t="s">
        <v>723</v>
      </c>
      <c r="E158" s="7" t="s">
        <v>818</v>
      </c>
      <c r="F158" s="7" t="s">
        <v>875</v>
      </c>
      <c r="G158" s="7" t="s">
        <v>923</v>
      </c>
      <c r="H158" s="7" t="s">
        <v>959</v>
      </c>
      <c r="I158" s="7" t="s">
        <v>985</v>
      </c>
      <c r="J158" s="7" t="s">
        <v>1011</v>
      </c>
      <c r="K158" s="7" t="s">
        <v>1005</v>
      </c>
      <c r="L158" s="7" t="s">
        <v>1023</v>
      </c>
      <c r="M158" s="7" t="s">
        <v>1038</v>
      </c>
      <c r="N158" s="7" t="s">
        <v>1053</v>
      </c>
      <c r="O158" s="7" t="s">
        <v>1066</v>
      </c>
      <c r="P158" s="7" t="s">
        <v>1077</v>
      </c>
      <c r="Q158" s="7" t="s">
        <v>1099</v>
      </c>
      <c r="R158" s="7" t="s">
        <v>1109</v>
      </c>
      <c r="S158" s="7" t="s">
        <v>1118</v>
      </c>
      <c r="T158" s="7" t="s">
        <v>1127</v>
      </c>
      <c r="U158" s="7" t="s">
        <v>1135</v>
      </c>
      <c r="V158" s="7" t="s">
        <v>1142</v>
      </c>
      <c r="W158" s="7" t="s">
        <v>1153</v>
      </c>
      <c r="X158" s="7" t="s">
        <v>1160</v>
      </c>
      <c r="Y158" s="7" t="s">
        <v>1167</v>
      </c>
      <c r="Z158" s="7" t="s">
        <v>1170</v>
      </c>
      <c r="AA158" s="7" t="s">
        <v>1177</v>
      </c>
      <c r="AB158" s="7" t="s">
        <v>1183</v>
      </c>
      <c r="AC158" s="7" t="s">
        <v>1189</v>
      </c>
      <c r="AD158" s="7" t="s">
        <v>1195</v>
      </c>
      <c r="AE158" s="7" t="s">
        <v>1201</v>
      </c>
      <c r="AF158" s="7" t="s">
        <v>3046</v>
      </c>
    </row>
    <row r="159">
      <c r="A159" s="7" t="s">
        <v>3039</v>
      </c>
      <c r="B159" s="11" t="s">
        <v>2706</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8"/>
    </row>
    <row r="160">
      <c r="A160" s="7" t="s">
        <v>3040</v>
      </c>
      <c r="B160" s="11" t="s">
        <v>2708</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8"/>
    </row>
    <row r="161">
      <c r="A161" s="7" t="s">
        <v>3041</v>
      </c>
      <c r="B161" s="11" t="s">
        <v>2710</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8"/>
    </row>
    <row r="163">
      <c r="A163" s="19" t="s">
        <v>3029</v>
      </c>
      <c r="B163" s="0" t="s">
        <v>1080</v>
      </c>
    </row>
    <row r="164">
      <c r="A164" s="19" t="s">
        <v>2975</v>
      </c>
      <c r="B164" s="0" t="s">
        <v>2976</v>
      </c>
    </row>
    <row r="165">
      <c r="A165" s="3" t="s">
        <v>45</v>
      </c>
      <c r="B165" s="5" t="s">
        <v>45</v>
      </c>
      <c r="C165" s="7" t="s">
        <v>3048</v>
      </c>
      <c r="D165" s="17" t="s">
        <v>3048</v>
      </c>
      <c r="E165" s="17" t="s">
        <v>3048</v>
      </c>
      <c r="F165" s="17" t="s">
        <v>3048</v>
      </c>
      <c r="G165" s="17" t="s">
        <v>3048</v>
      </c>
      <c r="H165" s="17" t="s">
        <v>3048</v>
      </c>
      <c r="I165" s="17" t="s">
        <v>3048</v>
      </c>
      <c r="J165" s="17" t="s">
        <v>3048</v>
      </c>
      <c r="K165" s="17" t="s">
        <v>3048</v>
      </c>
      <c r="L165" s="17" t="s">
        <v>3048</v>
      </c>
      <c r="M165" s="17" t="s">
        <v>3048</v>
      </c>
      <c r="N165" s="17" t="s">
        <v>3048</v>
      </c>
      <c r="O165" s="17" t="s">
        <v>3048</v>
      </c>
      <c r="P165" s="17" t="s">
        <v>3048</v>
      </c>
      <c r="Q165" s="17" t="s">
        <v>3048</v>
      </c>
      <c r="R165" s="17" t="s">
        <v>3048</v>
      </c>
      <c r="S165" s="17" t="s">
        <v>3048</v>
      </c>
      <c r="T165" s="17" t="s">
        <v>3048</v>
      </c>
      <c r="U165" s="17" t="s">
        <v>3048</v>
      </c>
      <c r="V165" s="17" t="s">
        <v>3048</v>
      </c>
      <c r="W165" s="17" t="s">
        <v>3048</v>
      </c>
      <c r="X165" s="17" t="s">
        <v>3048</v>
      </c>
      <c r="Y165" s="17" t="s">
        <v>3048</v>
      </c>
      <c r="Z165" s="17" t="s">
        <v>3048</v>
      </c>
      <c r="AA165" s="17" t="s">
        <v>3048</v>
      </c>
      <c r="AB165" s="17" t="s">
        <v>3048</v>
      </c>
      <c r="AC165" s="17" t="s">
        <v>3048</v>
      </c>
      <c r="AD165" s="17" t="s">
        <v>3048</v>
      </c>
      <c r="AE165" s="17" t="s">
        <v>3048</v>
      </c>
      <c r="AF165" s="17" t="s">
        <v>3048</v>
      </c>
    </row>
    <row r="166">
      <c r="A166" s="20" t="s">
        <v>45</v>
      </c>
      <c r="B166" s="21" t="s">
        <v>45</v>
      </c>
      <c r="C166" s="7" t="s">
        <v>3049</v>
      </c>
      <c r="D166" s="17" t="s">
        <v>3049</v>
      </c>
      <c r="E166" s="17" t="s">
        <v>3049</v>
      </c>
      <c r="F166" s="17" t="s">
        <v>3049</v>
      </c>
      <c r="G166" s="17" t="s">
        <v>3049</v>
      </c>
      <c r="H166" s="17" t="s">
        <v>3049</v>
      </c>
      <c r="I166" s="17" t="s">
        <v>3049</v>
      </c>
      <c r="J166" s="17" t="s">
        <v>3049</v>
      </c>
      <c r="K166" s="17" t="s">
        <v>3049</v>
      </c>
      <c r="L166" s="17" t="s">
        <v>3049</v>
      </c>
      <c r="M166" s="17" t="s">
        <v>3049</v>
      </c>
      <c r="N166" s="17" t="s">
        <v>3049</v>
      </c>
      <c r="O166" s="17" t="s">
        <v>3049</v>
      </c>
      <c r="P166" s="17" t="s">
        <v>3049</v>
      </c>
      <c r="Q166" s="17" t="s">
        <v>3049</v>
      </c>
      <c r="R166" s="17" t="s">
        <v>3049</v>
      </c>
      <c r="S166" s="17" t="s">
        <v>3049</v>
      </c>
      <c r="T166" s="17" t="s">
        <v>3049</v>
      </c>
      <c r="U166" s="17" t="s">
        <v>3049</v>
      </c>
      <c r="V166" s="17" t="s">
        <v>3049</v>
      </c>
      <c r="W166" s="17" t="s">
        <v>3049</v>
      </c>
      <c r="X166" s="17" t="s">
        <v>3049</v>
      </c>
      <c r="Y166" s="17" t="s">
        <v>3049</v>
      </c>
      <c r="Z166" s="17" t="s">
        <v>3049</v>
      </c>
      <c r="AA166" s="17" t="s">
        <v>3049</v>
      </c>
      <c r="AB166" s="17" t="s">
        <v>3049</v>
      </c>
      <c r="AC166" s="17" t="s">
        <v>3049</v>
      </c>
      <c r="AD166" s="17" t="s">
        <v>3049</v>
      </c>
      <c r="AE166" s="17" t="s">
        <v>3049</v>
      </c>
      <c r="AF166" s="17" t="s">
        <v>3049</v>
      </c>
    </row>
    <row r="167">
      <c r="A167" s="8" t="s">
        <v>45</v>
      </c>
      <c r="B167" s="10" t="s">
        <v>45</v>
      </c>
      <c r="C167" s="7" t="s">
        <v>597</v>
      </c>
      <c r="D167" s="7" t="s">
        <v>723</v>
      </c>
      <c r="E167" s="7" t="s">
        <v>818</v>
      </c>
      <c r="F167" s="7" t="s">
        <v>875</v>
      </c>
      <c r="G167" s="7" t="s">
        <v>923</v>
      </c>
      <c r="H167" s="7" t="s">
        <v>959</v>
      </c>
      <c r="I167" s="7" t="s">
        <v>985</v>
      </c>
      <c r="J167" s="7" t="s">
        <v>1011</v>
      </c>
      <c r="K167" s="7" t="s">
        <v>1005</v>
      </c>
      <c r="L167" s="7" t="s">
        <v>1023</v>
      </c>
      <c r="M167" s="7" t="s">
        <v>1038</v>
      </c>
      <c r="N167" s="7" t="s">
        <v>1053</v>
      </c>
      <c r="O167" s="7" t="s">
        <v>1066</v>
      </c>
      <c r="P167" s="7" t="s">
        <v>1077</v>
      </c>
      <c r="Q167" s="7" t="s">
        <v>1099</v>
      </c>
      <c r="R167" s="7" t="s">
        <v>1109</v>
      </c>
      <c r="S167" s="7" t="s">
        <v>1118</v>
      </c>
      <c r="T167" s="7" t="s">
        <v>1127</v>
      </c>
      <c r="U167" s="7" t="s">
        <v>1135</v>
      </c>
      <c r="V167" s="7" t="s">
        <v>1142</v>
      </c>
      <c r="W167" s="7" t="s">
        <v>1153</v>
      </c>
      <c r="X167" s="7" t="s">
        <v>1160</v>
      </c>
      <c r="Y167" s="7" t="s">
        <v>1167</v>
      </c>
      <c r="Z167" s="7" t="s">
        <v>1170</v>
      </c>
      <c r="AA167" s="7" t="s">
        <v>1177</v>
      </c>
      <c r="AB167" s="7" t="s">
        <v>1183</v>
      </c>
      <c r="AC167" s="7" t="s">
        <v>1189</v>
      </c>
      <c r="AD167" s="7" t="s">
        <v>1195</v>
      </c>
      <c r="AE167" s="7" t="s">
        <v>1201</v>
      </c>
      <c r="AF167" s="7" t="s">
        <v>3046</v>
      </c>
    </row>
    <row r="168">
      <c r="A168" s="7" t="s">
        <v>3039</v>
      </c>
      <c r="B168" s="11" t="s">
        <v>2706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8"/>
    </row>
    <row r="169">
      <c r="A169" s="7" t="s">
        <v>3040</v>
      </c>
      <c r="B169" s="11" t="s">
        <v>2708</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8"/>
    </row>
    <row r="170">
      <c r="A170" s="7" t="s">
        <v>3041</v>
      </c>
      <c r="B170" s="11" t="s">
        <v>2710</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8"/>
    </row>
    <row r="172">
      <c r="A172" s="19" t="s">
        <v>3029</v>
      </c>
      <c r="B172" s="0" t="s">
        <v>617</v>
      </c>
    </row>
    <row r="173">
      <c r="A173" s="19" t="s">
        <v>2975</v>
      </c>
      <c r="B173" s="0" t="s">
        <v>2976</v>
      </c>
    </row>
    <row r="174">
      <c r="A174" s="3" t="s">
        <v>45</v>
      </c>
      <c r="B174" s="5" t="s">
        <v>45</v>
      </c>
      <c r="C174" s="7" t="s">
        <v>3048</v>
      </c>
      <c r="D174" s="17" t="s">
        <v>3048</v>
      </c>
      <c r="E174" s="17" t="s">
        <v>3048</v>
      </c>
      <c r="F174" s="17" t="s">
        <v>3048</v>
      </c>
      <c r="G174" s="17" t="s">
        <v>3048</v>
      </c>
      <c r="H174" s="17" t="s">
        <v>3048</v>
      </c>
      <c r="I174" s="17" t="s">
        <v>3048</v>
      </c>
      <c r="J174" s="17" t="s">
        <v>3048</v>
      </c>
      <c r="K174" s="17" t="s">
        <v>3048</v>
      </c>
      <c r="L174" s="17" t="s">
        <v>3048</v>
      </c>
      <c r="M174" s="17" t="s">
        <v>3048</v>
      </c>
      <c r="N174" s="17" t="s">
        <v>3048</v>
      </c>
      <c r="O174" s="17" t="s">
        <v>3048</v>
      </c>
      <c r="P174" s="17" t="s">
        <v>3048</v>
      </c>
      <c r="Q174" s="17" t="s">
        <v>3048</v>
      </c>
      <c r="R174" s="17" t="s">
        <v>3048</v>
      </c>
      <c r="S174" s="17" t="s">
        <v>3048</v>
      </c>
      <c r="T174" s="17" t="s">
        <v>3048</v>
      </c>
      <c r="U174" s="17" t="s">
        <v>3048</v>
      </c>
      <c r="V174" s="17" t="s">
        <v>3048</v>
      </c>
      <c r="W174" s="17" t="s">
        <v>3048</v>
      </c>
      <c r="X174" s="17" t="s">
        <v>3048</v>
      </c>
      <c r="Y174" s="17" t="s">
        <v>3048</v>
      </c>
      <c r="Z174" s="17" t="s">
        <v>3048</v>
      </c>
      <c r="AA174" s="17" t="s">
        <v>3048</v>
      </c>
      <c r="AB174" s="17" t="s">
        <v>3048</v>
      </c>
      <c r="AC174" s="17" t="s">
        <v>3048</v>
      </c>
      <c r="AD174" s="17" t="s">
        <v>3048</v>
      </c>
      <c r="AE174" s="17" t="s">
        <v>3048</v>
      </c>
      <c r="AF174" s="17" t="s">
        <v>3048</v>
      </c>
    </row>
    <row r="175">
      <c r="A175" s="20" t="s">
        <v>45</v>
      </c>
      <c r="B175" s="21" t="s">
        <v>45</v>
      </c>
      <c r="C175" s="7" t="s">
        <v>3049</v>
      </c>
      <c r="D175" s="17" t="s">
        <v>3049</v>
      </c>
      <c r="E175" s="17" t="s">
        <v>3049</v>
      </c>
      <c r="F175" s="17" t="s">
        <v>3049</v>
      </c>
      <c r="G175" s="17" t="s">
        <v>3049</v>
      </c>
      <c r="H175" s="17" t="s">
        <v>3049</v>
      </c>
      <c r="I175" s="17" t="s">
        <v>3049</v>
      </c>
      <c r="J175" s="17" t="s">
        <v>3049</v>
      </c>
      <c r="K175" s="17" t="s">
        <v>3049</v>
      </c>
      <c r="L175" s="17" t="s">
        <v>3049</v>
      </c>
      <c r="M175" s="17" t="s">
        <v>3049</v>
      </c>
      <c r="N175" s="17" t="s">
        <v>3049</v>
      </c>
      <c r="O175" s="17" t="s">
        <v>3049</v>
      </c>
      <c r="P175" s="17" t="s">
        <v>3049</v>
      </c>
      <c r="Q175" s="17" t="s">
        <v>3049</v>
      </c>
      <c r="R175" s="17" t="s">
        <v>3049</v>
      </c>
      <c r="S175" s="17" t="s">
        <v>3049</v>
      </c>
      <c r="T175" s="17" t="s">
        <v>3049</v>
      </c>
      <c r="U175" s="17" t="s">
        <v>3049</v>
      </c>
      <c r="V175" s="17" t="s">
        <v>3049</v>
      </c>
      <c r="W175" s="17" t="s">
        <v>3049</v>
      </c>
      <c r="X175" s="17" t="s">
        <v>3049</v>
      </c>
      <c r="Y175" s="17" t="s">
        <v>3049</v>
      </c>
      <c r="Z175" s="17" t="s">
        <v>3049</v>
      </c>
      <c r="AA175" s="17" t="s">
        <v>3049</v>
      </c>
      <c r="AB175" s="17" t="s">
        <v>3049</v>
      </c>
      <c r="AC175" s="17" t="s">
        <v>3049</v>
      </c>
      <c r="AD175" s="17" t="s">
        <v>3049</v>
      </c>
      <c r="AE175" s="17" t="s">
        <v>3049</v>
      </c>
      <c r="AF175" s="17" t="s">
        <v>3049</v>
      </c>
    </row>
    <row r="176">
      <c r="A176" s="8" t="s">
        <v>45</v>
      </c>
      <c r="B176" s="10" t="s">
        <v>45</v>
      </c>
      <c r="C176" s="7" t="s">
        <v>597</v>
      </c>
      <c r="D176" s="7" t="s">
        <v>723</v>
      </c>
      <c r="E176" s="7" t="s">
        <v>818</v>
      </c>
      <c r="F176" s="7" t="s">
        <v>875</v>
      </c>
      <c r="G176" s="7" t="s">
        <v>923</v>
      </c>
      <c r="H176" s="7" t="s">
        <v>959</v>
      </c>
      <c r="I176" s="7" t="s">
        <v>985</v>
      </c>
      <c r="J176" s="7" t="s">
        <v>1011</v>
      </c>
      <c r="K176" s="7" t="s">
        <v>1005</v>
      </c>
      <c r="L176" s="7" t="s">
        <v>1023</v>
      </c>
      <c r="M176" s="7" t="s">
        <v>1038</v>
      </c>
      <c r="N176" s="7" t="s">
        <v>1053</v>
      </c>
      <c r="O176" s="7" t="s">
        <v>1066</v>
      </c>
      <c r="P176" s="7" t="s">
        <v>1077</v>
      </c>
      <c r="Q176" s="7" t="s">
        <v>1099</v>
      </c>
      <c r="R176" s="7" t="s">
        <v>1109</v>
      </c>
      <c r="S176" s="7" t="s">
        <v>1118</v>
      </c>
      <c r="T176" s="7" t="s">
        <v>1127</v>
      </c>
      <c r="U176" s="7" t="s">
        <v>1135</v>
      </c>
      <c r="V176" s="7" t="s">
        <v>1142</v>
      </c>
      <c r="W176" s="7" t="s">
        <v>1153</v>
      </c>
      <c r="X176" s="7" t="s">
        <v>1160</v>
      </c>
      <c r="Y176" s="7" t="s">
        <v>1167</v>
      </c>
      <c r="Z176" s="7" t="s">
        <v>1170</v>
      </c>
      <c r="AA176" s="7" t="s">
        <v>1177</v>
      </c>
      <c r="AB176" s="7" t="s">
        <v>1183</v>
      </c>
      <c r="AC176" s="7" t="s">
        <v>1189</v>
      </c>
      <c r="AD176" s="7" t="s">
        <v>1195</v>
      </c>
      <c r="AE176" s="7" t="s">
        <v>1201</v>
      </c>
      <c r="AF176" s="7" t="s">
        <v>3046</v>
      </c>
    </row>
    <row r="177">
      <c r="A177" s="7" t="s">
        <v>3039</v>
      </c>
      <c r="B177" s="11" t="s">
        <v>2706</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8"/>
    </row>
    <row r="178">
      <c r="A178" s="7" t="s">
        <v>3040</v>
      </c>
      <c r="B178" s="11" t="s">
        <v>2708</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8"/>
    </row>
    <row r="179">
      <c r="A179" s="7" t="s">
        <v>3041</v>
      </c>
      <c r="B179" s="11" t="s">
        <v>2710</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8"/>
    </row>
    <row r="181">
      <c r="A181" s="19" t="s">
        <v>3029</v>
      </c>
      <c r="B181" s="0" t="s">
        <v>1173</v>
      </c>
    </row>
    <row r="182">
      <c r="A182" s="19" t="s">
        <v>2975</v>
      </c>
      <c r="B182" s="0" t="s">
        <v>2976</v>
      </c>
    </row>
    <row r="183">
      <c r="A183" s="3" t="s">
        <v>45</v>
      </c>
      <c r="B183" s="5" t="s">
        <v>45</v>
      </c>
      <c r="C183" s="7" t="s">
        <v>3048</v>
      </c>
      <c r="D183" s="17" t="s">
        <v>3048</v>
      </c>
      <c r="E183" s="17" t="s">
        <v>3048</v>
      </c>
      <c r="F183" s="17" t="s">
        <v>3048</v>
      </c>
      <c r="G183" s="17" t="s">
        <v>3048</v>
      </c>
      <c r="H183" s="17" t="s">
        <v>3048</v>
      </c>
      <c r="I183" s="17" t="s">
        <v>3048</v>
      </c>
      <c r="J183" s="17" t="s">
        <v>3048</v>
      </c>
      <c r="K183" s="17" t="s">
        <v>3048</v>
      </c>
      <c r="L183" s="17" t="s">
        <v>3048</v>
      </c>
      <c r="M183" s="17" t="s">
        <v>3048</v>
      </c>
      <c r="N183" s="17" t="s">
        <v>3048</v>
      </c>
      <c r="O183" s="17" t="s">
        <v>3048</v>
      </c>
      <c r="P183" s="17" t="s">
        <v>3048</v>
      </c>
      <c r="Q183" s="17" t="s">
        <v>3048</v>
      </c>
      <c r="R183" s="17" t="s">
        <v>3048</v>
      </c>
      <c r="S183" s="17" t="s">
        <v>3048</v>
      </c>
      <c r="T183" s="17" t="s">
        <v>3048</v>
      </c>
      <c r="U183" s="17" t="s">
        <v>3048</v>
      </c>
      <c r="V183" s="17" t="s">
        <v>3048</v>
      </c>
      <c r="W183" s="17" t="s">
        <v>3048</v>
      </c>
      <c r="X183" s="17" t="s">
        <v>3048</v>
      </c>
      <c r="Y183" s="17" t="s">
        <v>3048</v>
      </c>
      <c r="Z183" s="17" t="s">
        <v>3048</v>
      </c>
      <c r="AA183" s="17" t="s">
        <v>3048</v>
      </c>
      <c r="AB183" s="17" t="s">
        <v>3048</v>
      </c>
      <c r="AC183" s="17" t="s">
        <v>3048</v>
      </c>
      <c r="AD183" s="17" t="s">
        <v>3048</v>
      </c>
      <c r="AE183" s="17" t="s">
        <v>3048</v>
      </c>
      <c r="AF183" s="17" t="s">
        <v>3048</v>
      </c>
    </row>
    <row r="184">
      <c r="A184" s="20" t="s">
        <v>45</v>
      </c>
      <c r="B184" s="21" t="s">
        <v>45</v>
      </c>
      <c r="C184" s="7" t="s">
        <v>3049</v>
      </c>
      <c r="D184" s="17" t="s">
        <v>3049</v>
      </c>
      <c r="E184" s="17" t="s">
        <v>3049</v>
      </c>
      <c r="F184" s="17" t="s">
        <v>3049</v>
      </c>
      <c r="G184" s="17" t="s">
        <v>3049</v>
      </c>
      <c r="H184" s="17" t="s">
        <v>3049</v>
      </c>
      <c r="I184" s="17" t="s">
        <v>3049</v>
      </c>
      <c r="J184" s="17" t="s">
        <v>3049</v>
      </c>
      <c r="K184" s="17" t="s">
        <v>3049</v>
      </c>
      <c r="L184" s="17" t="s">
        <v>3049</v>
      </c>
      <c r="M184" s="17" t="s">
        <v>3049</v>
      </c>
      <c r="N184" s="17" t="s">
        <v>3049</v>
      </c>
      <c r="O184" s="17" t="s">
        <v>3049</v>
      </c>
      <c r="P184" s="17" t="s">
        <v>3049</v>
      </c>
      <c r="Q184" s="17" t="s">
        <v>3049</v>
      </c>
      <c r="R184" s="17" t="s">
        <v>3049</v>
      </c>
      <c r="S184" s="17" t="s">
        <v>3049</v>
      </c>
      <c r="T184" s="17" t="s">
        <v>3049</v>
      </c>
      <c r="U184" s="17" t="s">
        <v>3049</v>
      </c>
      <c r="V184" s="17" t="s">
        <v>3049</v>
      </c>
      <c r="W184" s="17" t="s">
        <v>3049</v>
      </c>
      <c r="X184" s="17" t="s">
        <v>3049</v>
      </c>
      <c r="Y184" s="17" t="s">
        <v>3049</v>
      </c>
      <c r="Z184" s="17" t="s">
        <v>3049</v>
      </c>
      <c r="AA184" s="17" t="s">
        <v>3049</v>
      </c>
      <c r="AB184" s="17" t="s">
        <v>3049</v>
      </c>
      <c r="AC184" s="17" t="s">
        <v>3049</v>
      </c>
      <c r="AD184" s="17" t="s">
        <v>3049</v>
      </c>
      <c r="AE184" s="17" t="s">
        <v>3049</v>
      </c>
      <c r="AF184" s="17" t="s">
        <v>3049</v>
      </c>
    </row>
    <row r="185">
      <c r="A185" s="8" t="s">
        <v>45</v>
      </c>
      <c r="B185" s="10" t="s">
        <v>45</v>
      </c>
      <c r="C185" s="7" t="s">
        <v>597</v>
      </c>
      <c r="D185" s="7" t="s">
        <v>723</v>
      </c>
      <c r="E185" s="7" t="s">
        <v>818</v>
      </c>
      <c r="F185" s="7" t="s">
        <v>875</v>
      </c>
      <c r="G185" s="7" t="s">
        <v>923</v>
      </c>
      <c r="H185" s="7" t="s">
        <v>959</v>
      </c>
      <c r="I185" s="7" t="s">
        <v>985</v>
      </c>
      <c r="J185" s="7" t="s">
        <v>1011</v>
      </c>
      <c r="K185" s="7" t="s">
        <v>1005</v>
      </c>
      <c r="L185" s="7" t="s">
        <v>1023</v>
      </c>
      <c r="M185" s="7" t="s">
        <v>1038</v>
      </c>
      <c r="N185" s="7" t="s">
        <v>1053</v>
      </c>
      <c r="O185" s="7" t="s">
        <v>1066</v>
      </c>
      <c r="P185" s="7" t="s">
        <v>1077</v>
      </c>
      <c r="Q185" s="7" t="s">
        <v>1099</v>
      </c>
      <c r="R185" s="7" t="s">
        <v>1109</v>
      </c>
      <c r="S185" s="7" t="s">
        <v>1118</v>
      </c>
      <c r="T185" s="7" t="s">
        <v>1127</v>
      </c>
      <c r="U185" s="7" t="s">
        <v>1135</v>
      </c>
      <c r="V185" s="7" t="s">
        <v>1142</v>
      </c>
      <c r="W185" s="7" t="s">
        <v>1153</v>
      </c>
      <c r="X185" s="7" t="s">
        <v>1160</v>
      </c>
      <c r="Y185" s="7" t="s">
        <v>1167</v>
      </c>
      <c r="Z185" s="7" t="s">
        <v>1170</v>
      </c>
      <c r="AA185" s="7" t="s">
        <v>1177</v>
      </c>
      <c r="AB185" s="7" t="s">
        <v>1183</v>
      </c>
      <c r="AC185" s="7" t="s">
        <v>1189</v>
      </c>
      <c r="AD185" s="7" t="s">
        <v>1195</v>
      </c>
      <c r="AE185" s="7" t="s">
        <v>1201</v>
      </c>
      <c r="AF185" s="7" t="s">
        <v>3046</v>
      </c>
    </row>
    <row r="186">
      <c r="A186" s="7" t="s">
        <v>3039</v>
      </c>
      <c r="B186" s="11" t="s">
        <v>2706</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8"/>
    </row>
    <row r="187">
      <c r="A187" s="7" t="s">
        <v>3040</v>
      </c>
      <c r="B187" s="11" t="s">
        <v>2708</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8"/>
    </row>
    <row r="188">
      <c r="A188" s="7" t="s">
        <v>3041</v>
      </c>
      <c r="B188" s="11" t="s">
        <v>2710</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8"/>
    </row>
    <row r="190">
      <c r="A190" s="19" t="s">
        <v>3029</v>
      </c>
      <c r="B190" s="0" t="s">
        <v>1069</v>
      </c>
    </row>
    <row r="191">
      <c r="A191" s="19" t="s">
        <v>2975</v>
      </c>
      <c r="B191" s="0" t="s">
        <v>2976</v>
      </c>
    </row>
    <row r="192">
      <c r="A192" s="3" t="s">
        <v>45</v>
      </c>
      <c r="B192" s="5" t="s">
        <v>45</v>
      </c>
      <c r="C192" s="7" t="s">
        <v>3048</v>
      </c>
      <c r="D192" s="17" t="s">
        <v>3048</v>
      </c>
      <c r="E192" s="17" t="s">
        <v>3048</v>
      </c>
      <c r="F192" s="17" t="s">
        <v>3048</v>
      </c>
      <c r="G192" s="17" t="s">
        <v>3048</v>
      </c>
      <c r="H192" s="17" t="s">
        <v>3048</v>
      </c>
      <c r="I192" s="17" t="s">
        <v>3048</v>
      </c>
      <c r="J192" s="17" t="s">
        <v>3048</v>
      </c>
      <c r="K192" s="17" t="s">
        <v>3048</v>
      </c>
      <c r="L192" s="17" t="s">
        <v>3048</v>
      </c>
      <c r="M192" s="17" t="s">
        <v>3048</v>
      </c>
      <c r="N192" s="17" t="s">
        <v>3048</v>
      </c>
      <c r="O192" s="17" t="s">
        <v>3048</v>
      </c>
      <c r="P192" s="17" t="s">
        <v>3048</v>
      </c>
      <c r="Q192" s="17" t="s">
        <v>3048</v>
      </c>
      <c r="R192" s="17" t="s">
        <v>3048</v>
      </c>
      <c r="S192" s="17" t="s">
        <v>3048</v>
      </c>
      <c r="T192" s="17" t="s">
        <v>3048</v>
      </c>
      <c r="U192" s="17" t="s">
        <v>3048</v>
      </c>
      <c r="V192" s="17" t="s">
        <v>3048</v>
      </c>
      <c r="W192" s="17" t="s">
        <v>3048</v>
      </c>
      <c r="X192" s="17" t="s">
        <v>3048</v>
      </c>
      <c r="Y192" s="17" t="s">
        <v>3048</v>
      </c>
      <c r="Z192" s="17" t="s">
        <v>3048</v>
      </c>
      <c r="AA192" s="17" t="s">
        <v>3048</v>
      </c>
      <c r="AB192" s="17" t="s">
        <v>3048</v>
      </c>
      <c r="AC192" s="17" t="s">
        <v>3048</v>
      </c>
      <c r="AD192" s="17" t="s">
        <v>3048</v>
      </c>
      <c r="AE192" s="17" t="s">
        <v>3048</v>
      </c>
      <c r="AF192" s="17" t="s">
        <v>3048</v>
      </c>
    </row>
    <row r="193">
      <c r="A193" s="20" t="s">
        <v>45</v>
      </c>
      <c r="B193" s="21" t="s">
        <v>45</v>
      </c>
      <c r="C193" s="7" t="s">
        <v>3049</v>
      </c>
      <c r="D193" s="17" t="s">
        <v>3049</v>
      </c>
      <c r="E193" s="17" t="s">
        <v>3049</v>
      </c>
      <c r="F193" s="17" t="s">
        <v>3049</v>
      </c>
      <c r="G193" s="17" t="s">
        <v>3049</v>
      </c>
      <c r="H193" s="17" t="s">
        <v>3049</v>
      </c>
      <c r="I193" s="17" t="s">
        <v>3049</v>
      </c>
      <c r="J193" s="17" t="s">
        <v>3049</v>
      </c>
      <c r="K193" s="17" t="s">
        <v>3049</v>
      </c>
      <c r="L193" s="17" t="s">
        <v>3049</v>
      </c>
      <c r="M193" s="17" t="s">
        <v>3049</v>
      </c>
      <c r="N193" s="17" t="s">
        <v>3049</v>
      </c>
      <c r="O193" s="17" t="s">
        <v>3049</v>
      </c>
      <c r="P193" s="17" t="s">
        <v>3049</v>
      </c>
      <c r="Q193" s="17" t="s">
        <v>3049</v>
      </c>
      <c r="R193" s="17" t="s">
        <v>3049</v>
      </c>
      <c r="S193" s="17" t="s">
        <v>3049</v>
      </c>
      <c r="T193" s="17" t="s">
        <v>3049</v>
      </c>
      <c r="U193" s="17" t="s">
        <v>3049</v>
      </c>
      <c r="V193" s="17" t="s">
        <v>3049</v>
      </c>
      <c r="W193" s="17" t="s">
        <v>3049</v>
      </c>
      <c r="X193" s="17" t="s">
        <v>3049</v>
      </c>
      <c r="Y193" s="17" t="s">
        <v>3049</v>
      </c>
      <c r="Z193" s="17" t="s">
        <v>3049</v>
      </c>
      <c r="AA193" s="17" t="s">
        <v>3049</v>
      </c>
      <c r="AB193" s="17" t="s">
        <v>3049</v>
      </c>
      <c r="AC193" s="17" t="s">
        <v>3049</v>
      </c>
      <c r="AD193" s="17" t="s">
        <v>3049</v>
      </c>
      <c r="AE193" s="17" t="s">
        <v>3049</v>
      </c>
      <c r="AF193" s="17" t="s">
        <v>3049</v>
      </c>
    </row>
    <row r="194">
      <c r="A194" s="8" t="s">
        <v>45</v>
      </c>
      <c r="B194" s="10" t="s">
        <v>45</v>
      </c>
      <c r="C194" s="7" t="s">
        <v>597</v>
      </c>
      <c r="D194" s="7" t="s">
        <v>723</v>
      </c>
      <c r="E194" s="7" t="s">
        <v>818</v>
      </c>
      <c r="F194" s="7" t="s">
        <v>875</v>
      </c>
      <c r="G194" s="7" t="s">
        <v>923</v>
      </c>
      <c r="H194" s="7" t="s">
        <v>959</v>
      </c>
      <c r="I194" s="7" t="s">
        <v>985</v>
      </c>
      <c r="J194" s="7" t="s">
        <v>1011</v>
      </c>
      <c r="K194" s="7" t="s">
        <v>1005</v>
      </c>
      <c r="L194" s="7" t="s">
        <v>1023</v>
      </c>
      <c r="M194" s="7" t="s">
        <v>1038</v>
      </c>
      <c r="N194" s="7" t="s">
        <v>1053</v>
      </c>
      <c r="O194" s="7" t="s">
        <v>1066</v>
      </c>
      <c r="P194" s="7" t="s">
        <v>1077</v>
      </c>
      <c r="Q194" s="7" t="s">
        <v>1099</v>
      </c>
      <c r="R194" s="7" t="s">
        <v>1109</v>
      </c>
      <c r="S194" s="7" t="s">
        <v>1118</v>
      </c>
      <c r="T194" s="7" t="s">
        <v>1127</v>
      </c>
      <c r="U194" s="7" t="s">
        <v>1135</v>
      </c>
      <c r="V194" s="7" t="s">
        <v>1142</v>
      </c>
      <c r="W194" s="7" t="s">
        <v>1153</v>
      </c>
      <c r="X194" s="7" t="s">
        <v>1160</v>
      </c>
      <c r="Y194" s="7" t="s">
        <v>1167</v>
      </c>
      <c r="Z194" s="7" t="s">
        <v>1170</v>
      </c>
      <c r="AA194" s="7" t="s">
        <v>1177</v>
      </c>
      <c r="AB194" s="7" t="s">
        <v>1183</v>
      </c>
      <c r="AC194" s="7" t="s">
        <v>1189</v>
      </c>
      <c r="AD194" s="7" t="s">
        <v>1195</v>
      </c>
      <c r="AE194" s="7" t="s">
        <v>1201</v>
      </c>
      <c r="AF194" s="7" t="s">
        <v>3046</v>
      </c>
    </row>
    <row r="195">
      <c r="A195" s="7" t="s">
        <v>3039</v>
      </c>
      <c r="B195" s="11" t="s">
        <v>2706</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8"/>
    </row>
    <row r="196">
      <c r="A196" s="7" t="s">
        <v>3040</v>
      </c>
      <c r="B196" s="11" t="s">
        <v>2708</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8"/>
    </row>
    <row r="197">
      <c r="A197" s="7" t="s">
        <v>3041</v>
      </c>
      <c r="B197" s="11" t="s">
        <v>2710</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8"/>
    </row>
    <row r="199">
      <c r="A199" s="19" t="s">
        <v>3029</v>
      </c>
      <c r="B199" s="0" t="s">
        <v>1112</v>
      </c>
    </row>
    <row r="200">
      <c r="A200" s="19" t="s">
        <v>2975</v>
      </c>
      <c r="B200" s="0" t="s">
        <v>2976</v>
      </c>
    </row>
    <row r="201">
      <c r="A201" s="3" t="s">
        <v>45</v>
      </c>
      <c r="B201" s="5" t="s">
        <v>45</v>
      </c>
      <c r="C201" s="7" t="s">
        <v>3048</v>
      </c>
      <c r="D201" s="17" t="s">
        <v>3048</v>
      </c>
      <c r="E201" s="17" t="s">
        <v>3048</v>
      </c>
      <c r="F201" s="17" t="s">
        <v>3048</v>
      </c>
      <c r="G201" s="17" t="s">
        <v>3048</v>
      </c>
      <c r="H201" s="17" t="s">
        <v>3048</v>
      </c>
      <c r="I201" s="17" t="s">
        <v>3048</v>
      </c>
      <c r="J201" s="17" t="s">
        <v>3048</v>
      </c>
      <c r="K201" s="17" t="s">
        <v>3048</v>
      </c>
      <c r="L201" s="17" t="s">
        <v>3048</v>
      </c>
      <c r="M201" s="17" t="s">
        <v>3048</v>
      </c>
      <c r="N201" s="17" t="s">
        <v>3048</v>
      </c>
      <c r="O201" s="17" t="s">
        <v>3048</v>
      </c>
      <c r="P201" s="17" t="s">
        <v>3048</v>
      </c>
      <c r="Q201" s="17" t="s">
        <v>3048</v>
      </c>
      <c r="R201" s="17" t="s">
        <v>3048</v>
      </c>
      <c r="S201" s="17" t="s">
        <v>3048</v>
      </c>
      <c r="T201" s="17" t="s">
        <v>3048</v>
      </c>
      <c r="U201" s="17" t="s">
        <v>3048</v>
      </c>
      <c r="V201" s="17" t="s">
        <v>3048</v>
      </c>
      <c r="W201" s="17" t="s">
        <v>3048</v>
      </c>
      <c r="X201" s="17" t="s">
        <v>3048</v>
      </c>
      <c r="Y201" s="17" t="s">
        <v>3048</v>
      </c>
      <c r="Z201" s="17" t="s">
        <v>3048</v>
      </c>
      <c r="AA201" s="17" t="s">
        <v>3048</v>
      </c>
      <c r="AB201" s="17" t="s">
        <v>3048</v>
      </c>
      <c r="AC201" s="17" t="s">
        <v>3048</v>
      </c>
      <c r="AD201" s="17" t="s">
        <v>3048</v>
      </c>
      <c r="AE201" s="17" t="s">
        <v>3048</v>
      </c>
      <c r="AF201" s="17" t="s">
        <v>3048</v>
      </c>
    </row>
    <row r="202">
      <c r="A202" s="20" t="s">
        <v>45</v>
      </c>
      <c r="B202" s="21" t="s">
        <v>45</v>
      </c>
      <c r="C202" s="7" t="s">
        <v>3049</v>
      </c>
      <c r="D202" s="17" t="s">
        <v>3049</v>
      </c>
      <c r="E202" s="17" t="s">
        <v>3049</v>
      </c>
      <c r="F202" s="17" t="s">
        <v>3049</v>
      </c>
      <c r="G202" s="17" t="s">
        <v>3049</v>
      </c>
      <c r="H202" s="17" t="s">
        <v>3049</v>
      </c>
      <c r="I202" s="17" t="s">
        <v>3049</v>
      </c>
      <c r="J202" s="17" t="s">
        <v>3049</v>
      </c>
      <c r="K202" s="17" t="s">
        <v>3049</v>
      </c>
      <c r="L202" s="17" t="s">
        <v>3049</v>
      </c>
      <c r="M202" s="17" t="s">
        <v>3049</v>
      </c>
      <c r="N202" s="17" t="s">
        <v>3049</v>
      </c>
      <c r="O202" s="17" t="s">
        <v>3049</v>
      </c>
      <c r="P202" s="17" t="s">
        <v>3049</v>
      </c>
      <c r="Q202" s="17" t="s">
        <v>3049</v>
      </c>
      <c r="R202" s="17" t="s">
        <v>3049</v>
      </c>
      <c r="S202" s="17" t="s">
        <v>3049</v>
      </c>
      <c r="T202" s="17" t="s">
        <v>3049</v>
      </c>
      <c r="U202" s="17" t="s">
        <v>3049</v>
      </c>
      <c r="V202" s="17" t="s">
        <v>3049</v>
      </c>
      <c r="W202" s="17" t="s">
        <v>3049</v>
      </c>
      <c r="X202" s="17" t="s">
        <v>3049</v>
      </c>
      <c r="Y202" s="17" t="s">
        <v>3049</v>
      </c>
      <c r="Z202" s="17" t="s">
        <v>3049</v>
      </c>
      <c r="AA202" s="17" t="s">
        <v>3049</v>
      </c>
      <c r="AB202" s="17" t="s">
        <v>3049</v>
      </c>
      <c r="AC202" s="17" t="s">
        <v>3049</v>
      </c>
      <c r="AD202" s="17" t="s">
        <v>3049</v>
      </c>
      <c r="AE202" s="17" t="s">
        <v>3049</v>
      </c>
      <c r="AF202" s="17" t="s">
        <v>3049</v>
      </c>
    </row>
    <row r="203">
      <c r="A203" s="8" t="s">
        <v>45</v>
      </c>
      <c r="B203" s="10" t="s">
        <v>45</v>
      </c>
      <c r="C203" s="7" t="s">
        <v>597</v>
      </c>
      <c r="D203" s="7" t="s">
        <v>723</v>
      </c>
      <c r="E203" s="7" t="s">
        <v>818</v>
      </c>
      <c r="F203" s="7" t="s">
        <v>875</v>
      </c>
      <c r="G203" s="7" t="s">
        <v>923</v>
      </c>
      <c r="H203" s="7" t="s">
        <v>959</v>
      </c>
      <c r="I203" s="7" t="s">
        <v>985</v>
      </c>
      <c r="J203" s="7" t="s">
        <v>1011</v>
      </c>
      <c r="K203" s="7" t="s">
        <v>1005</v>
      </c>
      <c r="L203" s="7" t="s">
        <v>1023</v>
      </c>
      <c r="M203" s="7" t="s">
        <v>1038</v>
      </c>
      <c r="N203" s="7" t="s">
        <v>1053</v>
      </c>
      <c r="O203" s="7" t="s">
        <v>1066</v>
      </c>
      <c r="P203" s="7" t="s">
        <v>1077</v>
      </c>
      <c r="Q203" s="7" t="s">
        <v>1099</v>
      </c>
      <c r="R203" s="7" t="s">
        <v>1109</v>
      </c>
      <c r="S203" s="7" t="s">
        <v>1118</v>
      </c>
      <c r="T203" s="7" t="s">
        <v>1127</v>
      </c>
      <c r="U203" s="7" t="s">
        <v>1135</v>
      </c>
      <c r="V203" s="7" t="s">
        <v>1142</v>
      </c>
      <c r="W203" s="7" t="s">
        <v>1153</v>
      </c>
      <c r="X203" s="7" t="s">
        <v>1160</v>
      </c>
      <c r="Y203" s="7" t="s">
        <v>1167</v>
      </c>
      <c r="Z203" s="7" t="s">
        <v>1170</v>
      </c>
      <c r="AA203" s="7" t="s">
        <v>1177</v>
      </c>
      <c r="AB203" s="7" t="s">
        <v>1183</v>
      </c>
      <c r="AC203" s="7" t="s">
        <v>1189</v>
      </c>
      <c r="AD203" s="7" t="s">
        <v>1195</v>
      </c>
      <c r="AE203" s="7" t="s">
        <v>1201</v>
      </c>
      <c r="AF203" s="7" t="s">
        <v>3046</v>
      </c>
    </row>
    <row r="204">
      <c r="A204" s="7" t="s">
        <v>3039</v>
      </c>
      <c r="B204" s="11" t="s">
        <v>2706</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8"/>
    </row>
    <row r="205">
      <c r="A205" s="7" t="s">
        <v>3040</v>
      </c>
      <c r="B205" s="11" t="s">
        <v>2708</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8"/>
    </row>
    <row r="206">
      <c r="A206" s="7" t="s">
        <v>3041</v>
      </c>
      <c r="B206" s="11" t="s">
        <v>2710</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8"/>
    </row>
    <row r="208">
      <c r="A208" s="19" t="s">
        <v>3029</v>
      </c>
      <c r="B208" s="0" t="s">
        <v>880</v>
      </c>
    </row>
    <row r="209">
      <c r="A209" s="19" t="s">
        <v>2975</v>
      </c>
      <c r="B209" s="0" t="s">
        <v>2976</v>
      </c>
    </row>
    <row r="210">
      <c r="A210" s="3" t="s">
        <v>45</v>
      </c>
      <c r="B210" s="5" t="s">
        <v>45</v>
      </c>
      <c r="C210" s="7" t="s">
        <v>3048</v>
      </c>
      <c r="D210" s="17" t="s">
        <v>3048</v>
      </c>
      <c r="E210" s="17" t="s">
        <v>3048</v>
      </c>
      <c r="F210" s="17" t="s">
        <v>3048</v>
      </c>
      <c r="G210" s="17" t="s">
        <v>3048</v>
      </c>
      <c r="H210" s="17" t="s">
        <v>3048</v>
      </c>
      <c r="I210" s="17" t="s">
        <v>3048</v>
      </c>
      <c r="J210" s="17" t="s">
        <v>3048</v>
      </c>
      <c r="K210" s="17" t="s">
        <v>3048</v>
      </c>
      <c r="L210" s="17" t="s">
        <v>3048</v>
      </c>
      <c r="M210" s="17" t="s">
        <v>3048</v>
      </c>
      <c r="N210" s="17" t="s">
        <v>3048</v>
      </c>
      <c r="O210" s="17" t="s">
        <v>3048</v>
      </c>
      <c r="P210" s="17" t="s">
        <v>3048</v>
      </c>
      <c r="Q210" s="17" t="s">
        <v>3048</v>
      </c>
      <c r="R210" s="17" t="s">
        <v>3048</v>
      </c>
      <c r="S210" s="17" t="s">
        <v>3048</v>
      </c>
      <c r="T210" s="17" t="s">
        <v>3048</v>
      </c>
      <c r="U210" s="17" t="s">
        <v>3048</v>
      </c>
      <c r="V210" s="17" t="s">
        <v>3048</v>
      </c>
      <c r="W210" s="17" t="s">
        <v>3048</v>
      </c>
      <c r="X210" s="17" t="s">
        <v>3048</v>
      </c>
      <c r="Y210" s="17" t="s">
        <v>3048</v>
      </c>
      <c r="Z210" s="17" t="s">
        <v>3048</v>
      </c>
      <c r="AA210" s="17" t="s">
        <v>3048</v>
      </c>
      <c r="AB210" s="17" t="s">
        <v>3048</v>
      </c>
      <c r="AC210" s="17" t="s">
        <v>3048</v>
      </c>
      <c r="AD210" s="17" t="s">
        <v>3048</v>
      </c>
      <c r="AE210" s="17" t="s">
        <v>3048</v>
      </c>
      <c r="AF210" s="17" t="s">
        <v>3048</v>
      </c>
    </row>
    <row r="211">
      <c r="A211" s="20" t="s">
        <v>45</v>
      </c>
      <c r="B211" s="21" t="s">
        <v>45</v>
      </c>
      <c r="C211" s="7" t="s">
        <v>3049</v>
      </c>
      <c r="D211" s="17" t="s">
        <v>3049</v>
      </c>
      <c r="E211" s="17" t="s">
        <v>3049</v>
      </c>
      <c r="F211" s="17" t="s">
        <v>3049</v>
      </c>
      <c r="G211" s="17" t="s">
        <v>3049</v>
      </c>
      <c r="H211" s="17" t="s">
        <v>3049</v>
      </c>
      <c r="I211" s="17" t="s">
        <v>3049</v>
      </c>
      <c r="J211" s="17" t="s">
        <v>3049</v>
      </c>
      <c r="K211" s="17" t="s">
        <v>3049</v>
      </c>
      <c r="L211" s="17" t="s">
        <v>3049</v>
      </c>
      <c r="M211" s="17" t="s">
        <v>3049</v>
      </c>
      <c r="N211" s="17" t="s">
        <v>3049</v>
      </c>
      <c r="O211" s="17" t="s">
        <v>3049</v>
      </c>
      <c r="P211" s="17" t="s">
        <v>3049</v>
      </c>
      <c r="Q211" s="17" t="s">
        <v>3049</v>
      </c>
      <c r="R211" s="17" t="s">
        <v>3049</v>
      </c>
      <c r="S211" s="17" t="s">
        <v>3049</v>
      </c>
      <c r="T211" s="17" t="s">
        <v>3049</v>
      </c>
      <c r="U211" s="17" t="s">
        <v>3049</v>
      </c>
      <c r="V211" s="17" t="s">
        <v>3049</v>
      </c>
      <c r="W211" s="17" t="s">
        <v>3049</v>
      </c>
      <c r="X211" s="17" t="s">
        <v>3049</v>
      </c>
      <c r="Y211" s="17" t="s">
        <v>3049</v>
      </c>
      <c r="Z211" s="17" t="s">
        <v>3049</v>
      </c>
      <c r="AA211" s="17" t="s">
        <v>3049</v>
      </c>
      <c r="AB211" s="17" t="s">
        <v>3049</v>
      </c>
      <c r="AC211" s="17" t="s">
        <v>3049</v>
      </c>
      <c r="AD211" s="17" t="s">
        <v>3049</v>
      </c>
      <c r="AE211" s="17" t="s">
        <v>3049</v>
      </c>
      <c r="AF211" s="17" t="s">
        <v>3049</v>
      </c>
    </row>
    <row r="212">
      <c r="A212" s="8" t="s">
        <v>45</v>
      </c>
      <c r="B212" s="10" t="s">
        <v>45</v>
      </c>
      <c r="C212" s="7" t="s">
        <v>597</v>
      </c>
      <c r="D212" s="7" t="s">
        <v>723</v>
      </c>
      <c r="E212" s="7" t="s">
        <v>818</v>
      </c>
      <c r="F212" s="7" t="s">
        <v>875</v>
      </c>
      <c r="G212" s="7" t="s">
        <v>923</v>
      </c>
      <c r="H212" s="7" t="s">
        <v>959</v>
      </c>
      <c r="I212" s="7" t="s">
        <v>985</v>
      </c>
      <c r="J212" s="7" t="s">
        <v>1011</v>
      </c>
      <c r="K212" s="7" t="s">
        <v>1005</v>
      </c>
      <c r="L212" s="7" t="s">
        <v>1023</v>
      </c>
      <c r="M212" s="7" t="s">
        <v>1038</v>
      </c>
      <c r="N212" s="7" t="s">
        <v>1053</v>
      </c>
      <c r="O212" s="7" t="s">
        <v>1066</v>
      </c>
      <c r="P212" s="7" t="s">
        <v>1077</v>
      </c>
      <c r="Q212" s="7" t="s">
        <v>1099</v>
      </c>
      <c r="R212" s="7" t="s">
        <v>1109</v>
      </c>
      <c r="S212" s="7" t="s">
        <v>1118</v>
      </c>
      <c r="T212" s="7" t="s">
        <v>1127</v>
      </c>
      <c r="U212" s="7" t="s">
        <v>1135</v>
      </c>
      <c r="V212" s="7" t="s">
        <v>1142</v>
      </c>
      <c r="W212" s="7" t="s">
        <v>1153</v>
      </c>
      <c r="X212" s="7" t="s">
        <v>1160</v>
      </c>
      <c r="Y212" s="7" t="s">
        <v>1167</v>
      </c>
      <c r="Z212" s="7" t="s">
        <v>1170</v>
      </c>
      <c r="AA212" s="7" t="s">
        <v>1177</v>
      </c>
      <c r="AB212" s="7" t="s">
        <v>1183</v>
      </c>
      <c r="AC212" s="7" t="s">
        <v>1189</v>
      </c>
      <c r="AD212" s="7" t="s">
        <v>1195</v>
      </c>
      <c r="AE212" s="7" t="s">
        <v>1201</v>
      </c>
      <c r="AF212" s="7" t="s">
        <v>3046</v>
      </c>
    </row>
    <row r="213">
      <c r="A213" s="7" t="s">
        <v>3039</v>
      </c>
      <c r="B213" s="11" t="s">
        <v>2706</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8"/>
    </row>
    <row r="214">
      <c r="A214" s="7" t="s">
        <v>3040</v>
      </c>
      <c r="B214" s="11" t="s">
        <v>2708</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8"/>
    </row>
    <row r="215">
      <c r="A215" s="7" t="s">
        <v>3041</v>
      </c>
      <c r="B215" s="11" t="s">
        <v>2710</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8"/>
    </row>
    <row r="217">
      <c r="A217" s="19" t="s">
        <v>3029</v>
      </c>
      <c r="B217" s="0" t="s">
        <v>1121</v>
      </c>
    </row>
    <row r="218">
      <c r="A218" s="19" t="s">
        <v>2975</v>
      </c>
      <c r="B218" s="0" t="s">
        <v>2976</v>
      </c>
    </row>
    <row r="219">
      <c r="A219" s="3" t="s">
        <v>45</v>
      </c>
      <c r="B219" s="5" t="s">
        <v>45</v>
      </c>
      <c r="C219" s="7" t="s">
        <v>3048</v>
      </c>
      <c r="D219" s="17" t="s">
        <v>3048</v>
      </c>
      <c r="E219" s="17" t="s">
        <v>3048</v>
      </c>
      <c r="F219" s="17" t="s">
        <v>3048</v>
      </c>
      <c r="G219" s="17" t="s">
        <v>3048</v>
      </c>
      <c r="H219" s="17" t="s">
        <v>3048</v>
      </c>
      <c r="I219" s="17" t="s">
        <v>3048</v>
      </c>
      <c r="J219" s="17" t="s">
        <v>3048</v>
      </c>
      <c r="K219" s="17" t="s">
        <v>3048</v>
      </c>
      <c r="L219" s="17" t="s">
        <v>3048</v>
      </c>
      <c r="M219" s="17" t="s">
        <v>3048</v>
      </c>
      <c r="N219" s="17" t="s">
        <v>3048</v>
      </c>
      <c r="O219" s="17" t="s">
        <v>3048</v>
      </c>
      <c r="P219" s="17" t="s">
        <v>3048</v>
      </c>
      <c r="Q219" s="17" t="s">
        <v>3048</v>
      </c>
      <c r="R219" s="17" t="s">
        <v>3048</v>
      </c>
      <c r="S219" s="17" t="s">
        <v>3048</v>
      </c>
      <c r="T219" s="17" t="s">
        <v>3048</v>
      </c>
      <c r="U219" s="17" t="s">
        <v>3048</v>
      </c>
      <c r="V219" s="17" t="s">
        <v>3048</v>
      </c>
      <c r="W219" s="17" t="s">
        <v>3048</v>
      </c>
      <c r="X219" s="17" t="s">
        <v>3048</v>
      </c>
      <c r="Y219" s="17" t="s">
        <v>3048</v>
      </c>
      <c r="Z219" s="17" t="s">
        <v>3048</v>
      </c>
      <c r="AA219" s="17" t="s">
        <v>3048</v>
      </c>
      <c r="AB219" s="17" t="s">
        <v>3048</v>
      </c>
      <c r="AC219" s="17" t="s">
        <v>3048</v>
      </c>
      <c r="AD219" s="17" t="s">
        <v>3048</v>
      </c>
      <c r="AE219" s="17" t="s">
        <v>3048</v>
      </c>
      <c r="AF219" s="17" t="s">
        <v>3048</v>
      </c>
    </row>
    <row r="220">
      <c r="A220" s="20" t="s">
        <v>45</v>
      </c>
      <c r="B220" s="21" t="s">
        <v>45</v>
      </c>
      <c r="C220" s="7" t="s">
        <v>3049</v>
      </c>
      <c r="D220" s="17" t="s">
        <v>3049</v>
      </c>
      <c r="E220" s="17" t="s">
        <v>3049</v>
      </c>
      <c r="F220" s="17" t="s">
        <v>3049</v>
      </c>
      <c r="G220" s="17" t="s">
        <v>3049</v>
      </c>
      <c r="H220" s="17" t="s">
        <v>3049</v>
      </c>
      <c r="I220" s="17" t="s">
        <v>3049</v>
      </c>
      <c r="J220" s="17" t="s">
        <v>3049</v>
      </c>
      <c r="K220" s="17" t="s">
        <v>3049</v>
      </c>
      <c r="L220" s="17" t="s">
        <v>3049</v>
      </c>
      <c r="M220" s="17" t="s">
        <v>3049</v>
      </c>
      <c r="N220" s="17" t="s">
        <v>3049</v>
      </c>
      <c r="O220" s="17" t="s">
        <v>3049</v>
      </c>
      <c r="P220" s="17" t="s">
        <v>3049</v>
      </c>
      <c r="Q220" s="17" t="s">
        <v>3049</v>
      </c>
      <c r="R220" s="17" t="s">
        <v>3049</v>
      </c>
      <c r="S220" s="17" t="s">
        <v>3049</v>
      </c>
      <c r="T220" s="17" t="s">
        <v>3049</v>
      </c>
      <c r="U220" s="17" t="s">
        <v>3049</v>
      </c>
      <c r="V220" s="17" t="s">
        <v>3049</v>
      </c>
      <c r="W220" s="17" t="s">
        <v>3049</v>
      </c>
      <c r="X220" s="17" t="s">
        <v>3049</v>
      </c>
      <c r="Y220" s="17" t="s">
        <v>3049</v>
      </c>
      <c r="Z220" s="17" t="s">
        <v>3049</v>
      </c>
      <c r="AA220" s="17" t="s">
        <v>3049</v>
      </c>
      <c r="AB220" s="17" t="s">
        <v>3049</v>
      </c>
      <c r="AC220" s="17" t="s">
        <v>3049</v>
      </c>
      <c r="AD220" s="17" t="s">
        <v>3049</v>
      </c>
      <c r="AE220" s="17" t="s">
        <v>3049</v>
      </c>
      <c r="AF220" s="17" t="s">
        <v>3049</v>
      </c>
    </row>
    <row r="221">
      <c r="A221" s="8" t="s">
        <v>45</v>
      </c>
      <c r="B221" s="10" t="s">
        <v>45</v>
      </c>
      <c r="C221" s="7" t="s">
        <v>597</v>
      </c>
      <c r="D221" s="7" t="s">
        <v>723</v>
      </c>
      <c r="E221" s="7" t="s">
        <v>818</v>
      </c>
      <c r="F221" s="7" t="s">
        <v>875</v>
      </c>
      <c r="G221" s="7" t="s">
        <v>923</v>
      </c>
      <c r="H221" s="7" t="s">
        <v>959</v>
      </c>
      <c r="I221" s="7" t="s">
        <v>985</v>
      </c>
      <c r="J221" s="7" t="s">
        <v>1011</v>
      </c>
      <c r="K221" s="7" t="s">
        <v>1005</v>
      </c>
      <c r="L221" s="7" t="s">
        <v>1023</v>
      </c>
      <c r="M221" s="7" t="s">
        <v>1038</v>
      </c>
      <c r="N221" s="7" t="s">
        <v>1053</v>
      </c>
      <c r="O221" s="7" t="s">
        <v>1066</v>
      </c>
      <c r="P221" s="7" t="s">
        <v>1077</v>
      </c>
      <c r="Q221" s="7" t="s">
        <v>1099</v>
      </c>
      <c r="R221" s="7" t="s">
        <v>1109</v>
      </c>
      <c r="S221" s="7" t="s">
        <v>1118</v>
      </c>
      <c r="T221" s="7" t="s">
        <v>1127</v>
      </c>
      <c r="U221" s="7" t="s">
        <v>1135</v>
      </c>
      <c r="V221" s="7" t="s">
        <v>1142</v>
      </c>
      <c r="W221" s="7" t="s">
        <v>1153</v>
      </c>
      <c r="X221" s="7" t="s">
        <v>1160</v>
      </c>
      <c r="Y221" s="7" t="s">
        <v>1167</v>
      </c>
      <c r="Z221" s="7" t="s">
        <v>1170</v>
      </c>
      <c r="AA221" s="7" t="s">
        <v>1177</v>
      </c>
      <c r="AB221" s="7" t="s">
        <v>1183</v>
      </c>
      <c r="AC221" s="7" t="s">
        <v>1189</v>
      </c>
      <c r="AD221" s="7" t="s">
        <v>1195</v>
      </c>
      <c r="AE221" s="7" t="s">
        <v>1201</v>
      </c>
      <c r="AF221" s="7" t="s">
        <v>3046</v>
      </c>
    </row>
    <row r="222">
      <c r="A222" s="7" t="s">
        <v>3039</v>
      </c>
      <c r="B222" s="11" t="s">
        <v>2706</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8"/>
    </row>
    <row r="223">
      <c r="A223" s="7" t="s">
        <v>3040</v>
      </c>
      <c r="B223" s="11" t="s">
        <v>2708</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8"/>
    </row>
    <row r="224">
      <c r="A224" s="7" t="s">
        <v>3041</v>
      </c>
      <c r="B224" s="11" t="s">
        <v>2710</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8"/>
    </row>
    <row r="226">
      <c r="A226" s="19" t="s">
        <v>3029</v>
      </c>
      <c r="B226" s="0" t="s">
        <v>927</v>
      </c>
    </row>
    <row r="227">
      <c r="A227" s="19" t="s">
        <v>2975</v>
      </c>
      <c r="B227" s="0" t="s">
        <v>2976</v>
      </c>
    </row>
    <row r="228">
      <c r="A228" s="3" t="s">
        <v>45</v>
      </c>
      <c r="B228" s="5" t="s">
        <v>45</v>
      </c>
      <c r="C228" s="7" t="s">
        <v>3048</v>
      </c>
      <c r="D228" s="17" t="s">
        <v>3048</v>
      </c>
      <c r="E228" s="17" t="s">
        <v>3048</v>
      </c>
      <c r="F228" s="17" t="s">
        <v>3048</v>
      </c>
      <c r="G228" s="17" t="s">
        <v>3048</v>
      </c>
      <c r="H228" s="17" t="s">
        <v>3048</v>
      </c>
      <c r="I228" s="17" t="s">
        <v>3048</v>
      </c>
      <c r="J228" s="17" t="s">
        <v>3048</v>
      </c>
      <c r="K228" s="17" t="s">
        <v>3048</v>
      </c>
      <c r="L228" s="17" t="s">
        <v>3048</v>
      </c>
      <c r="M228" s="17" t="s">
        <v>3048</v>
      </c>
      <c r="N228" s="17" t="s">
        <v>3048</v>
      </c>
      <c r="O228" s="17" t="s">
        <v>3048</v>
      </c>
      <c r="P228" s="17" t="s">
        <v>3048</v>
      </c>
      <c r="Q228" s="17" t="s">
        <v>3048</v>
      </c>
      <c r="R228" s="17" t="s">
        <v>3048</v>
      </c>
      <c r="S228" s="17" t="s">
        <v>3048</v>
      </c>
      <c r="T228" s="17" t="s">
        <v>3048</v>
      </c>
      <c r="U228" s="17" t="s">
        <v>3048</v>
      </c>
      <c r="V228" s="17" t="s">
        <v>3048</v>
      </c>
      <c r="W228" s="17" t="s">
        <v>3048</v>
      </c>
      <c r="X228" s="17" t="s">
        <v>3048</v>
      </c>
      <c r="Y228" s="17" t="s">
        <v>3048</v>
      </c>
      <c r="Z228" s="17" t="s">
        <v>3048</v>
      </c>
      <c r="AA228" s="17" t="s">
        <v>3048</v>
      </c>
      <c r="AB228" s="17" t="s">
        <v>3048</v>
      </c>
      <c r="AC228" s="17" t="s">
        <v>3048</v>
      </c>
      <c r="AD228" s="17" t="s">
        <v>3048</v>
      </c>
      <c r="AE228" s="17" t="s">
        <v>3048</v>
      </c>
      <c r="AF228" s="17" t="s">
        <v>3048</v>
      </c>
    </row>
    <row r="229">
      <c r="A229" s="20" t="s">
        <v>45</v>
      </c>
      <c r="B229" s="21" t="s">
        <v>45</v>
      </c>
      <c r="C229" s="7" t="s">
        <v>3049</v>
      </c>
      <c r="D229" s="17" t="s">
        <v>3049</v>
      </c>
      <c r="E229" s="17" t="s">
        <v>3049</v>
      </c>
      <c r="F229" s="17" t="s">
        <v>3049</v>
      </c>
      <c r="G229" s="17" t="s">
        <v>3049</v>
      </c>
      <c r="H229" s="17" t="s">
        <v>3049</v>
      </c>
      <c r="I229" s="17" t="s">
        <v>3049</v>
      </c>
      <c r="J229" s="17" t="s">
        <v>3049</v>
      </c>
      <c r="K229" s="17" t="s">
        <v>3049</v>
      </c>
      <c r="L229" s="17" t="s">
        <v>3049</v>
      </c>
      <c r="M229" s="17" t="s">
        <v>3049</v>
      </c>
      <c r="N229" s="17" t="s">
        <v>3049</v>
      </c>
      <c r="O229" s="17" t="s">
        <v>3049</v>
      </c>
      <c r="P229" s="17" t="s">
        <v>3049</v>
      </c>
      <c r="Q229" s="17" t="s">
        <v>3049</v>
      </c>
      <c r="R229" s="17" t="s">
        <v>3049</v>
      </c>
      <c r="S229" s="17" t="s">
        <v>3049</v>
      </c>
      <c r="T229" s="17" t="s">
        <v>3049</v>
      </c>
      <c r="U229" s="17" t="s">
        <v>3049</v>
      </c>
      <c r="V229" s="17" t="s">
        <v>3049</v>
      </c>
      <c r="W229" s="17" t="s">
        <v>3049</v>
      </c>
      <c r="X229" s="17" t="s">
        <v>3049</v>
      </c>
      <c r="Y229" s="17" t="s">
        <v>3049</v>
      </c>
      <c r="Z229" s="17" t="s">
        <v>3049</v>
      </c>
      <c r="AA229" s="17" t="s">
        <v>3049</v>
      </c>
      <c r="AB229" s="17" t="s">
        <v>3049</v>
      </c>
      <c r="AC229" s="17" t="s">
        <v>3049</v>
      </c>
      <c r="AD229" s="17" t="s">
        <v>3049</v>
      </c>
      <c r="AE229" s="17" t="s">
        <v>3049</v>
      </c>
      <c r="AF229" s="17" t="s">
        <v>3049</v>
      </c>
    </row>
    <row r="230">
      <c r="A230" s="8" t="s">
        <v>45</v>
      </c>
      <c r="B230" s="10" t="s">
        <v>45</v>
      </c>
      <c r="C230" s="7" t="s">
        <v>597</v>
      </c>
      <c r="D230" s="7" t="s">
        <v>723</v>
      </c>
      <c r="E230" s="7" t="s">
        <v>818</v>
      </c>
      <c r="F230" s="7" t="s">
        <v>875</v>
      </c>
      <c r="G230" s="7" t="s">
        <v>923</v>
      </c>
      <c r="H230" s="7" t="s">
        <v>959</v>
      </c>
      <c r="I230" s="7" t="s">
        <v>985</v>
      </c>
      <c r="J230" s="7" t="s">
        <v>1011</v>
      </c>
      <c r="K230" s="7" t="s">
        <v>1005</v>
      </c>
      <c r="L230" s="7" t="s">
        <v>1023</v>
      </c>
      <c r="M230" s="7" t="s">
        <v>1038</v>
      </c>
      <c r="N230" s="7" t="s">
        <v>1053</v>
      </c>
      <c r="O230" s="7" t="s">
        <v>1066</v>
      </c>
      <c r="P230" s="7" t="s">
        <v>1077</v>
      </c>
      <c r="Q230" s="7" t="s">
        <v>1099</v>
      </c>
      <c r="R230" s="7" t="s">
        <v>1109</v>
      </c>
      <c r="S230" s="7" t="s">
        <v>1118</v>
      </c>
      <c r="T230" s="7" t="s">
        <v>1127</v>
      </c>
      <c r="U230" s="7" t="s">
        <v>1135</v>
      </c>
      <c r="V230" s="7" t="s">
        <v>1142</v>
      </c>
      <c r="W230" s="7" t="s">
        <v>1153</v>
      </c>
      <c r="X230" s="7" t="s">
        <v>1160</v>
      </c>
      <c r="Y230" s="7" t="s">
        <v>1167</v>
      </c>
      <c r="Z230" s="7" t="s">
        <v>1170</v>
      </c>
      <c r="AA230" s="7" t="s">
        <v>1177</v>
      </c>
      <c r="AB230" s="7" t="s">
        <v>1183</v>
      </c>
      <c r="AC230" s="7" t="s">
        <v>1189</v>
      </c>
      <c r="AD230" s="7" t="s">
        <v>1195</v>
      </c>
      <c r="AE230" s="7" t="s">
        <v>1201</v>
      </c>
      <c r="AF230" s="7" t="s">
        <v>3046</v>
      </c>
    </row>
    <row r="231">
      <c r="A231" s="7" t="s">
        <v>3039</v>
      </c>
      <c r="B231" s="11" t="s">
        <v>2706</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8"/>
    </row>
    <row r="232">
      <c r="A232" s="7" t="s">
        <v>3040</v>
      </c>
      <c r="B232" s="11" t="s">
        <v>2708</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8"/>
    </row>
    <row r="233">
      <c r="A233" s="7" t="s">
        <v>3041</v>
      </c>
      <c r="B233" s="11" t="s">
        <v>2710</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8"/>
    </row>
    <row r="235">
      <c r="A235" s="19" t="s">
        <v>3029</v>
      </c>
      <c r="B235" s="0" t="s">
        <v>1097</v>
      </c>
    </row>
    <row r="236">
      <c r="A236" s="19" t="s">
        <v>2975</v>
      </c>
      <c r="B236" s="0" t="s">
        <v>2976</v>
      </c>
    </row>
    <row r="237">
      <c r="A237" s="3" t="s">
        <v>45</v>
      </c>
      <c r="B237" s="5" t="s">
        <v>45</v>
      </c>
      <c r="C237" s="7" t="s">
        <v>3048</v>
      </c>
      <c r="D237" s="17" t="s">
        <v>3048</v>
      </c>
      <c r="E237" s="17" t="s">
        <v>3048</v>
      </c>
      <c r="F237" s="17" t="s">
        <v>3048</v>
      </c>
      <c r="G237" s="17" t="s">
        <v>3048</v>
      </c>
      <c r="H237" s="17" t="s">
        <v>3048</v>
      </c>
      <c r="I237" s="17" t="s">
        <v>3048</v>
      </c>
      <c r="J237" s="17" t="s">
        <v>3048</v>
      </c>
      <c r="K237" s="17" t="s">
        <v>3048</v>
      </c>
      <c r="L237" s="17" t="s">
        <v>3048</v>
      </c>
      <c r="M237" s="17" t="s">
        <v>3048</v>
      </c>
      <c r="N237" s="17" t="s">
        <v>3048</v>
      </c>
      <c r="O237" s="17" t="s">
        <v>3048</v>
      </c>
      <c r="P237" s="17" t="s">
        <v>3048</v>
      </c>
      <c r="Q237" s="17" t="s">
        <v>3048</v>
      </c>
      <c r="R237" s="17" t="s">
        <v>3048</v>
      </c>
      <c r="S237" s="17" t="s">
        <v>3048</v>
      </c>
      <c r="T237" s="17" t="s">
        <v>3048</v>
      </c>
      <c r="U237" s="17" t="s">
        <v>3048</v>
      </c>
      <c r="V237" s="17" t="s">
        <v>3048</v>
      </c>
      <c r="W237" s="17" t="s">
        <v>3048</v>
      </c>
      <c r="X237" s="17" t="s">
        <v>3048</v>
      </c>
      <c r="Y237" s="17" t="s">
        <v>3048</v>
      </c>
      <c r="Z237" s="17" t="s">
        <v>3048</v>
      </c>
      <c r="AA237" s="17" t="s">
        <v>3048</v>
      </c>
      <c r="AB237" s="17" t="s">
        <v>3048</v>
      </c>
      <c r="AC237" s="17" t="s">
        <v>3048</v>
      </c>
      <c r="AD237" s="17" t="s">
        <v>3048</v>
      </c>
      <c r="AE237" s="17" t="s">
        <v>3048</v>
      </c>
      <c r="AF237" s="17" t="s">
        <v>3048</v>
      </c>
    </row>
    <row r="238">
      <c r="A238" s="20" t="s">
        <v>45</v>
      </c>
      <c r="B238" s="21" t="s">
        <v>45</v>
      </c>
      <c r="C238" s="7" t="s">
        <v>3049</v>
      </c>
      <c r="D238" s="17" t="s">
        <v>3049</v>
      </c>
      <c r="E238" s="17" t="s">
        <v>3049</v>
      </c>
      <c r="F238" s="17" t="s">
        <v>3049</v>
      </c>
      <c r="G238" s="17" t="s">
        <v>3049</v>
      </c>
      <c r="H238" s="17" t="s">
        <v>3049</v>
      </c>
      <c r="I238" s="17" t="s">
        <v>3049</v>
      </c>
      <c r="J238" s="17" t="s">
        <v>3049</v>
      </c>
      <c r="K238" s="17" t="s">
        <v>3049</v>
      </c>
      <c r="L238" s="17" t="s">
        <v>3049</v>
      </c>
      <c r="M238" s="17" t="s">
        <v>3049</v>
      </c>
      <c r="N238" s="17" t="s">
        <v>3049</v>
      </c>
      <c r="O238" s="17" t="s">
        <v>3049</v>
      </c>
      <c r="P238" s="17" t="s">
        <v>3049</v>
      </c>
      <c r="Q238" s="17" t="s">
        <v>3049</v>
      </c>
      <c r="R238" s="17" t="s">
        <v>3049</v>
      </c>
      <c r="S238" s="17" t="s">
        <v>3049</v>
      </c>
      <c r="T238" s="17" t="s">
        <v>3049</v>
      </c>
      <c r="U238" s="17" t="s">
        <v>3049</v>
      </c>
      <c r="V238" s="17" t="s">
        <v>3049</v>
      </c>
      <c r="W238" s="17" t="s">
        <v>3049</v>
      </c>
      <c r="X238" s="17" t="s">
        <v>3049</v>
      </c>
      <c r="Y238" s="17" t="s">
        <v>3049</v>
      </c>
      <c r="Z238" s="17" t="s">
        <v>3049</v>
      </c>
      <c r="AA238" s="17" t="s">
        <v>3049</v>
      </c>
      <c r="AB238" s="17" t="s">
        <v>3049</v>
      </c>
      <c r="AC238" s="17" t="s">
        <v>3049</v>
      </c>
      <c r="AD238" s="17" t="s">
        <v>3049</v>
      </c>
      <c r="AE238" s="17" t="s">
        <v>3049</v>
      </c>
      <c r="AF238" s="17" t="s">
        <v>3049</v>
      </c>
    </row>
    <row r="239">
      <c r="A239" s="8" t="s">
        <v>45</v>
      </c>
      <c r="B239" s="10" t="s">
        <v>45</v>
      </c>
      <c r="C239" s="7" t="s">
        <v>597</v>
      </c>
      <c r="D239" s="7" t="s">
        <v>723</v>
      </c>
      <c r="E239" s="7" t="s">
        <v>818</v>
      </c>
      <c r="F239" s="7" t="s">
        <v>875</v>
      </c>
      <c r="G239" s="7" t="s">
        <v>923</v>
      </c>
      <c r="H239" s="7" t="s">
        <v>959</v>
      </c>
      <c r="I239" s="7" t="s">
        <v>985</v>
      </c>
      <c r="J239" s="7" t="s">
        <v>1011</v>
      </c>
      <c r="K239" s="7" t="s">
        <v>1005</v>
      </c>
      <c r="L239" s="7" t="s">
        <v>1023</v>
      </c>
      <c r="M239" s="7" t="s">
        <v>1038</v>
      </c>
      <c r="N239" s="7" t="s">
        <v>1053</v>
      </c>
      <c r="O239" s="7" t="s">
        <v>1066</v>
      </c>
      <c r="P239" s="7" t="s">
        <v>1077</v>
      </c>
      <c r="Q239" s="7" t="s">
        <v>1099</v>
      </c>
      <c r="R239" s="7" t="s">
        <v>1109</v>
      </c>
      <c r="S239" s="7" t="s">
        <v>1118</v>
      </c>
      <c r="T239" s="7" t="s">
        <v>1127</v>
      </c>
      <c r="U239" s="7" t="s">
        <v>1135</v>
      </c>
      <c r="V239" s="7" t="s">
        <v>1142</v>
      </c>
      <c r="W239" s="7" t="s">
        <v>1153</v>
      </c>
      <c r="X239" s="7" t="s">
        <v>1160</v>
      </c>
      <c r="Y239" s="7" t="s">
        <v>1167</v>
      </c>
      <c r="Z239" s="7" t="s">
        <v>1170</v>
      </c>
      <c r="AA239" s="7" t="s">
        <v>1177</v>
      </c>
      <c r="AB239" s="7" t="s">
        <v>1183</v>
      </c>
      <c r="AC239" s="7" t="s">
        <v>1189</v>
      </c>
      <c r="AD239" s="7" t="s">
        <v>1195</v>
      </c>
      <c r="AE239" s="7" t="s">
        <v>1201</v>
      </c>
      <c r="AF239" s="7" t="s">
        <v>3046</v>
      </c>
    </row>
    <row r="240">
      <c r="A240" s="7" t="s">
        <v>3039</v>
      </c>
      <c r="B240" s="11" t="s">
        <v>2706</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8"/>
    </row>
    <row r="241">
      <c r="A241" s="7" t="s">
        <v>3040</v>
      </c>
      <c r="B241" s="11" t="s">
        <v>2708</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8"/>
    </row>
    <row r="242">
      <c r="A242" s="7" t="s">
        <v>3041</v>
      </c>
      <c r="B242" s="11" t="s">
        <v>2710</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8"/>
    </row>
    <row r="244">
      <c r="A244" s="19" t="s">
        <v>3029</v>
      </c>
      <c r="B244" s="0" t="s">
        <v>3042</v>
      </c>
    </row>
    <row r="245">
      <c r="A245" s="19" t="s">
        <v>2975</v>
      </c>
      <c r="B245" s="0" t="s">
        <v>2976</v>
      </c>
    </row>
    <row r="246">
      <c r="A246" s="3" t="s">
        <v>45</v>
      </c>
      <c r="B246" s="5" t="s">
        <v>45</v>
      </c>
      <c r="C246" s="7" t="s">
        <v>3048</v>
      </c>
      <c r="D246" s="17" t="s">
        <v>3048</v>
      </c>
      <c r="E246" s="17" t="s">
        <v>3048</v>
      </c>
      <c r="F246" s="17" t="s">
        <v>3048</v>
      </c>
      <c r="G246" s="17" t="s">
        <v>3048</v>
      </c>
      <c r="H246" s="17" t="s">
        <v>3048</v>
      </c>
      <c r="I246" s="17" t="s">
        <v>3048</v>
      </c>
      <c r="J246" s="17" t="s">
        <v>3048</v>
      </c>
      <c r="K246" s="17" t="s">
        <v>3048</v>
      </c>
      <c r="L246" s="17" t="s">
        <v>3048</v>
      </c>
      <c r="M246" s="17" t="s">
        <v>3048</v>
      </c>
      <c r="N246" s="17" t="s">
        <v>3048</v>
      </c>
      <c r="O246" s="17" t="s">
        <v>3048</v>
      </c>
      <c r="P246" s="17" t="s">
        <v>3048</v>
      </c>
      <c r="Q246" s="17" t="s">
        <v>3048</v>
      </c>
      <c r="R246" s="17" t="s">
        <v>3048</v>
      </c>
      <c r="S246" s="17" t="s">
        <v>3048</v>
      </c>
      <c r="T246" s="17" t="s">
        <v>3048</v>
      </c>
      <c r="U246" s="17" t="s">
        <v>3048</v>
      </c>
      <c r="V246" s="17" t="s">
        <v>3048</v>
      </c>
      <c r="W246" s="17" t="s">
        <v>3048</v>
      </c>
      <c r="X246" s="17" t="s">
        <v>3048</v>
      </c>
      <c r="Y246" s="17" t="s">
        <v>3048</v>
      </c>
      <c r="Z246" s="17" t="s">
        <v>3048</v>
      </c>
      <c r="AA246" s="17" t="s">
        <v>3048</v>
      </c>
      <c r="AB246" s="17" t="s">
        <v>3048</v>
      </c>
      <c r="AC246" s="17" t="s">
        <v>3048</v>
      </c>
      <c r="AD246" s="17" t="s">
        <v>3048</v>
      </c>
      <c r="AE246" s="17" t="s">
        <v>3048</v>
      </c>
      <c r="AF246" s="17" t="s">
        <v>3048</v>
      </c>
    </row>
    <row r="247">
      <c r="A247" s="20" t="s">
        <v>45</v>
      </c>
      <c r="B247" s="21" t="s">
        <v>45</v>
      </c>
      <c r="C247" s="7" t="s">
        <v>3049</v>
      </c>
      <c r="D247" s="17" t="s">
        <v>3049</v>
      </c>
      <c r="E247" s="17" t="s">
        <v>3049</v>
      </c>
      <c r="F247" s="17" t="s">
        <v>3049</v>
      </c>
      <c r="G247" s="17" t="s">
        <v>3049</v>
      </c>
      <c r="H247" s="17" t="s">
        <v>3049</v>
      </c>
      <c r="I247" s="17" t="s">
        <v>3049</v>
      </c>
      <c r="J247" s="17" t="s">
        <v>3049</v>
      </c>
      <c r="K247" s="17" t="s">
        <v>3049</v>
      </c>
      <c r="L247" s="17" t="s">
        <v>3049</v>
      </c>
      <c r="M247" s="17" t="s">
        <v>3049</v>
      </c>
      <c r="N247" s="17" t="s">
        <v>3049</v>
      </c>
      <c r="O247" s="17" t="s">
        <v>3049</v>
      </c>
      <c r="P247" s="17" t="s">
        <v>3049</v>
      </c>
      <c r="Q247" s="17" t="s">
        <v>3049</v>
      </c>
      <c r="R247" s="17" t="s">
        <v>3049</v>
      </c>
      <c r="S247" s="17" t="s">
        <v>3049</v>
      </c>
      <c r="T247" s="17" t="s">
        <v>3049</v>
      </c>
      <c r="U247" s="17" t="s">
        <v>3049</v>
      </c>
      <c r="V247" s="17" t="s">
        <v>3049</v>
      </c>
      <c r="W247" s="17" t="s">
        <v>3049</v>
      </c>
      <c r="X247" s="17" t="s">
        <v>3049</v>
      </c>
      <c r="Y247" s="17" t="s">
        <v>3049</v>
      </c>
      <c r="Z247" s="17" t="s">
        <v>3049</v>
      </c>
      <c r="AA247" s="17" t="s">
        <v>3049</v>
      </c>
      <c r="AB247" s="17" t="s">
        <v>3049</v>
      </c>
      <c r="AC247" s="17" t="s">
        <v>3049</v>
      </c>
      <c r="AD247" s="17" t="s">
        <v>3049</v>
      </c>
      <c r="AE247" s="17" t="s">
        <v>3049</v>
      </c>
      <c r="AF247" s="17" t="s">
        <v>3049</v>
      </c>
    </row>
    <row r="248">
      <c r="A248" s="8" t="s">
        <v>45</v>
      </c>
      <c r="B248" s="10" t="s">
        <v>45</v>
      </c>
      <c r="C248" s="7" t="s">
        <v>597</v>
      </c>
      <c r="D248" s="7" t="s">
        <v>723</v>
      </c>
      <c r="E248" s="7" t="s">
        <v>818</v>
      </c>
      <c r="F248" s="7" t="s">
        <v>875</v>
      </c>
      <c r="G248" s="7" t="s">
        <v>923</v>
      </c>
      <c r="H248" s="7" t="s">
        <v>959</v>
      </c>
      <c r="I248" s="7" t="s">
        <v>985</v>
      </c>
      <c r="J248" s="7" t="s">
        <v>1011</v>
      </c>
      <c r="K248" s="7" t="s">
        <v>1005</v>
      </c>
      <c r="L248" s="7" t="s">
        <v>1023</v>
      </c>
      <c r="M248" s="7" t="s">
        <v>1038</v>
      </c>
      <c r="N248" s="7" t="s">
        <v>1053</v>
      </c>
      <c r="O248" s="7" t="s">
        <v>1066</v>
      </c>
      <c r="P248" s="7" t="s">
        <v>1077</v>
      </c>
      <c r="Q248" s="7" t="s">
        <v>1099</v>
      </c>
      <c r="R248" s="7" t="s">
        <v>1109</v>
      </c>
      <c r="S248" s="7" t="s">
        <v>1118</v>
      </c>
      <c r="T248" s="7" t="s">
        <v>1127</v>
      </c>
      <c r="U248" s="7" t="s">
        <v>1135</v>
      </c>
      <c r="V248" s="7" t="s">
        <v>1142</v>
      </c>
      <c r="W248" s="7" t="s">
        <v>1153</v>
      </c>
      <c r="X248" s="7" t="s">
        <v>1160</v>
      </c>
      <c r="Y248" s="7" t="s">
        <v>1167</v>
      </c>
      <c r="Z248" s="7" t="s">
        <v>1170</v>
      </c>
      <c r="AA248" s="7" t="s">
        <v>1177</v>
      </c>
      <c r="AB248" s="7" t="s">
        <v>1183</v>
      </c>
      <c r="AC248" s="7" t="s">
        <v>1189</v>
      </c>
      <c r="AD248" s="7" t="s">
        <v>1195</v>
      </c>
      <c r="AE248" s="7" t="s">
        <v>1201</v>
      </c>
      <c r="AF248" s="7" t="s">
        <v>3046</v>
      </c>
    </row>
    <row r="249">
      <c r="A249" s="7" t="s">
        <v>3039</v>
      </c>
      <c r="B249" s="11" t="s">
        <v>2706</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3040</v>
      </c>
      <c r="B250" s="11" t="s">
        <v>2708</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3041</v>
      </c>
      <c r="B251" s="11" t="s">
        <v>2710</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3029</v>
      </c>
      <c r="B253" s="0" t="s">
        <v>1102</v>
      </c>
    </row>
    <row r="254">
      <c r="A254" s="19" t="s">
        <v>2975</v>
      </c>
      <c r="B254" s="0" t="s">
        <v>2976</v>
      </c>
    </row>
    <row r="255">
      <c r="A255" s="3" t="s">
        <v>45</v>
      </c>
      <c r="B255" s="5" t="s">
        <v>45</v>
      </c>
      <c r="C255" s="7" t="s">
        <v>3048</v>
      </c>
      <c r="D255" s="17" t="s">
        <v>3048</v>
      </c>
      <c r="E255" s="17" t="s">
        <v>3048</v>
      </c>
      <c r="F255" s="17" t="s">
        <v>3048</v>
      </c>
      <c r="G255" s="17" t="s">
        <v>3048</v>
      </c>
      <c r="H255" s="17" t="s">
        <v>3048</v>
      </c>
      <c r="I255" s="17" t="s">
        <v>3048</v>
      </c>
      <c r="J255" s="17" t="s">
        <v>3048</v>
      </c>
      <c r="K255" s="17" t="s">
        <v>3048</v>
      </c>
      <c r="L255" s="17" t="s">
        <v>3048</v>
      </c>
      <c r="M255" s="17" t="s">
        <v>3048</v>
      </c>
      <c r="N255" s="17" t="s">
        <v>3048</v>
      </c>
      <c r="O255" s="17" t="s">
        <v>3048</v>
      </c>
      <c r="P255" s="17" t="s">
        <v>3048</v>
      </c>
      <c r="Q255" s="17" t="s">
        <v>3048</v>
      </c>
      <c r="R255" s="17" t="s">
        <v>3048</v>
      </c>
      <c r="S255" s="17" t="s">
        <v>3048</v>
      </c>
      <c r="T255" s="17" t="s">
        <v>3048</v>
      </c>
      <c r="U255" s="17" t="s">
        <v>3048</v>
      </c>
      <c r="V255" s="17" t="s">
        <v>3048</v>
      </c>
      <c r="W255" s="17" t="s">
        <v>3048</v>
      </c>
      <c r="X255" s="17" t="s">
        <v>3048</v>
      </c>
      <c r="Y255" s="17" t="s">
        <v>3048</v>
      </c>
      <c r="Z255" s="17" t="s">
        <v>3048</v>
      </c>
      <c r="AA255" s="17" t="s">
        <v>3048</v>
      </c>
      <c r="AB255" s="17" t="s">
        <v>3048</v>
      </c>
      <c r="AC255" s="17" t="s">
        <v>3048</v>
      </c>
      <c r="AD255" s="17" t="s">
        <v>3048</v>
      </c>
      <c r="AE255" s="17" t="s">
        <v>3048</v>
      </c>
      <c r="AF255" s="17" t="s">
        <v>3048</v>
      </c>
    </row>
    <row r="256">
      <c r="A256" s="20" t="s">
        <v>45</v>
      </c>
      <c r="B256" s="21" t="s">
        <v>45</v>
      </c>
      <c r="C256" s="7" t="s">
        <v>3049</v>
      </c>
      <c r="D256" s="17" t="s">
        <v>3049</v>
      </c>
      <c r="E256" s="17" t="s">
        <v>3049</v>
      </c>
      <c r="F256" s="17" t="s">
        <v>3049</v>
      </c>
      <c r="G256" s="17" t="s">
        <v>3049</v>
      </c>
      <c r="H256" s="17" t="s">
        <v>3049</v>
      </c>
      <c r="I256" s="17" t="s">
        <v>3049</v>
      </c>
      <c r="J256" s="17" t="s">
        <v>3049</v>
      </c>
      <c r="K256" s="17" t="s">
        <v>3049</v>
      </c>
      <c r="L256" s="17" t="s">
        <v>3049</v>
      </c>
      <c r="M256" s="17" t="s">
        <v>3049</v>
      </c>
      <c r="N256" s="17" t="s">
        <v>3049</v>
      </c>
      <c r="O256" s="17" t="s">
        <v>3049</v>
      </c>
      <c r="P256" s="17" t="s">
        <v>3049</v>
      </c>
      <c r="Q256" s="17" t="s">
        <v>3049</v>
      </c>
      <c r="R256" s="17" t="s">
        <v>3049</v>
      </c>
      <c r="S256" s="17" t="s">
        <v>3049</v>
      </c>
      <c r="T256" s="17" t="s">
        <v>3049</v>
      </c>
      <c r="U256" s="17" t="s">
        <v>3049</v>
      </c>
      <c r="V256" s="17" t="s">
        <v>3049</v>
      </c>
      <c r="W256" s="17" t="s">
        <v>3049</v>
      </c>
      <c r="X256" s="17" t="s">
        <v>3049</v>
      </c>
      <c r="Y256" s="17" t="s">
        <v>3049</v>
      </c>
      <c r="Z256" s="17" t="s">
        <v>3049</v>
      </c>
      <c r="AA256" s="17" t="s">
        <v>3049</v>
      </c>
      <c r="AB256" s="17" t="s">
        <v>3049</v>
      </c>
      <c r="AC256" s="17" t="s">
        <v>3049</v>
      </c>
      <c r="AD256" s="17" t="s">
        <v>3049</v>
      </c>
      <c r="AE256" s="17" t="s">
        <v>3049</v>
      </c>
      <c r="AF256" s="17" t="s">
        <v>3049</v>
      </c>
    </row>
    <row r="257">
      <c r="A257" s="8" t="s">
        <v>45</v>
      </c>
      <c r="B257" s="10" t="s">
        <v>45</v>
      </c>
      <c r="C257" s="7" t="s">
        <v>597</v>
      </c>
      <c r="D257" s="7" t="s">
        <v>723</v>
      </c>
      <c r="E257" s="7" t="s">
        <v>818</v>
      </c>
      <c r="F257" s="7" t="s">
        <v>875</v>
      </c>
      <c r="G257" s="7" t="s">
        <v>923</v>
      </c>
      <c r="H257" s="7" t="s">
        <v>959</v>
      </c>
      <c r="I257" s="7" t="s">
        <v>985</v>
      </c>
      <c r="J257" s="7" t="s">
        <v>1011</v>
      </c>
      <c r="K257" s="7" t="s">
        <v>1005</v>
      </c>
      <c r="L257" s="7" t="s">
        <v>1023</v>
      </c>
      <c r="M257" s="7" t="s">
        <v>1038</v>
      </c>
      <c r="N257" s="7" t="s">
        <v>1053</v>
      </c>
      <c r="O257" s="7" t="s">
        <v>1066</v>
      </c>
      <c r="P257" s="7" t="s">
        <v>1077</v>
      </c>
      <c r="Q257" s="7" t="s">
        <v>1099</v>
      </c>
      <c r="R257" s="7" t="s">
        <v>1109</v>
      </c>
      <c r="S257" s="7" t="s">
        <v>1118</v>
      </c>
      <c r="T257" s="7" t="s">
        <v>1127</v>
      </c>
      <c r="U257" s="7" t="s">
        <v>1135</v>
      </c>
      <c r="V257" s="7" t="s">
        <v>1142</v>
      </c>
      <c r="W257" s="7" t="s">
        <v>1153</v>
      </c>
      <c r="X257" s="7" t="s">
        <v>1160</v>
      </c>
      <c r="Y257" s="7" t="s">
        <v>1167</v>
      </c>
      <c r="Z257" s="7" t="s">
        <v>1170</v>
      </c>
      <c r="AA257" s="7" t="s">
        <v>1177</v>
      </c>
      <c r="AB257" s="7" t="s">
        <v>1183</v>
      </c>
      <c r="AC257" s="7" t="s">
        <v>1189</v>
      </c>
      <c r="AD257" s="7" t="s">
        <v>1195</v>
      </c>
      <c r="AE257" s="7" t="s">
        <v>1201</v>
      </c>
      <c r="AF257" s="7" t="s">
        <v>3046</v>
      </c>
    </row>
    <row r="258">
      <c r="A258" s="7" t="s">
        <v>3039</v>
      </c>
      <c r="B258" s="11" t="s">
        <v>2706</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8"/>
    </row>
    <row r="259">
      <c r="A259" s="7" t="s">
        <v>3040</v>
      </c>
      <c r="B259" s="11" t="s">
        <v>2708</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8"/>
    </row>
    <row r="260">
      <c r="A260" s="7" t="s">
        <v>3041</v>
      </c>
      <c r="B260" s="11" t="s">
        <v>2710</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8"/>
    </row>
    <row r="262">
      <c r="A262" s="19" t="s">
        <v>3029</v>
      </c>
      <c r="B262" s="0" t="s">
        <v>826</v>
      </c>
    </row>
    <row r="263">
      <c r="A263" s="19" t="s">
        <v>2975</v>
      </c>
      <c r="B263" s="0" t="s">
        <v>2976</v>
      </c>
    </row>
    <row r="264">
      <c r="A264" s="3" t="s">
        <v>45</v>
      </c>
      <c r="B264" s="5" t="s">
        <v>45</v>
      </c>
      <c r="C264" s="7" t="s">
        <v>3048</v>
      </c>
      <c r="D264" s="17" t="s">
        <v>3048</v>
      </c>
      <c r="E264" s="17" t="s">
        <v>3048</v>
      </c>
      <c r="F264" s="17" t="s">
        <v>3048</v>
      </c>
      <c r="G264" s="17" t="s">
        <v>3048</v>
      </c>
      <c r="H264" s="17" t="s">
        <v>3048</v>
      </c>
      <c r="I264" s="17" t="s">
        <v>3048</v>
      </c>
      <c r="J264" s="17" t="s">
        <v>3048</v>
      </c>
      <c r="K264" s="17" t="s">
        <v>3048</v>
      </c>
      <c r="L264" s="17" t="s">
        <v>3048</v>
      </c>
      <c r="M264" s="17" t="s">
        <v>3048</v>
      </c>
      <c r="N264" s="17" t="s">
        <v>3048</v>
      </c>
      <c r="O264" s="17" t="s">
        <v>3048</v>
      </c>
      <c r="P264" s="17" t="s">
        <v>3048</v>
      </c>
      <c r="Q264" s="17" t="s">
        <v>3048</v>
      </c>
      <c r="R264" s="17" t="s">
        <v>3048</v>
      </c>
      <c r="S264" s="17" t="s">
        <v>3048</v>
      </c>
      <c r="T264" s="17" t="s">
        <v>3048</v>
      </c>
      <c r="U264" s="17" t="s">
        <v>3048</v>
      </c>
      <c r="V264" s="17" t="s">
        <v>3048</v>
      </c>
      <c r="W264" s="17" t="s">
        <v>3048</v>
      </c>
      <c r="X264" s="17" t="s">
        <v>3048</v>
      </c>
      <c r="Y264" s="17" t="s">
        <v>3048</v>
      </c>
      <c r="Z264" s="17" t="s">
        <v>3048</v>
      </c>
      <c r="AA264" s="17" t="s">
        <v>3048</v>
      </c>
      <c r="AB264" s="17" t="s">
        <v>3048</v>
      </c>
      <c r="AC264" s="17" t="s">
        <v>3048</v>
      </c>
      <c r="AD264" s="17" t="s">
        <v>3048</v>
      </c>
      <c r="AE264" s="17" t="s">
        <v>3048</v>
      </c>
      <c r="AF264" s="17" t="s">
        <v>3048</v>
      </c>
    </row>
    <row r="265">
      <c r="A265" s="20" t="s">
        <v>45</v>
      </c>
      <c r="B265" s="21" t="s">
        <v>45</v>
      </c>
      <c r="C265" s="7" t="s">
        <v>3049</v>
      </c>
      <c r="D265" s="17" t="s">
        <v>3049</v>
      </c>
      <c r="E265" s="17" t="s">
        <v>3049</v>
      </c>
      <c r="F265" s="17" t="s">
        <v>3049</v>
      </c>
      <c r="G265" s="17" t="s">
        <v>3049</v>
      </c>
      <c r="H265" s="17" t="s">
        <v>3049</v>
      </c>
      <c r="I265" s="17" t="s">
        <v>3049</v>
      </c>
      <c r="J265" s="17" t="s">
        <v>3049</v>
      </c>
      <c r="K265" s="17" t="s">
        <v>3049</v>
      </c>
      <c r="L265" s="17" t="s">
        <v>3049</v>
      </c>
      <c r="M265" s="17" t="s">
        <v>3049</v>
      </c>
      <c r="N265" s="17" t="s">
        <v>3049</v>
      </c>
      <c r="O265" s="17" t="s">
        <v>3049</v>
      </c>
      <c r="P265" s="17" t="s">
        <v>3049</v>
      </c>
      <c r="Q265" s="17" t="s">
        <v>3049</v>
      </c>
      <c r="R265" s="17" t="s">
        <v>3049</v>
      </c>
      <c r="S265" s="17" t="s">
        <v>3049</v>
      </c>
      <c r="T265" s="17" t="s">
        <v>3049</v>
      </c>
      <c r="U265" s="17" t="s">
        <v>3049</v>
      </c>
      <c r="V265" s="17" t="s">
        <v>3049</v>
      </c>
      <c r="W265" s="17" t="s">
        <v>3049</v>
      </c>
      <c r="X265" s="17" t="s">
        <v>3049</v>
      </c>
      <c r="Y265" s="17" t="s">
        <v>3049</v>
      </c>
      <c r="Z265" s="17" t="s">
        <v>3049</v>
      </c>
      <c r="AA265" s="17" t="s">
        <v>3049</v>
      </c>
      <c r="AB265" s="17" t="s">
        <v>3049</v>
      </c>
      <c r="AC265" s="17" t="s">
        <v>3049</v>
      </c>
      <c r="AD265" s="17" t="s">
        <v>3049</v>
      </c>
      <c r="AE265" s="17" t="s">
        <v>3049</v>
      </c>
      <c r="AF265" s="17" t="s">
        <v>3049</v>
      </c>
    </row>
    <row r="266">
      <c r="A266" s="8" t="s">
        <v>45</v>
      </c>
      <c r="B266" s="10" t="s">
        <v>45</v>
      </c>
      <c r="C266" s="7" t="s">
        <v>597</v>
      </c>
      <c r="D266" s="7" t="s">
        <v>723</v>
      </c>
      <c r="E266" s="7" t="s">
        <v>818</v>
      </c>
      <c r="F266" s="7" t="s">
        <v>875</v>
      </c>
      <c r="G266" s="7" t="s">
        <v>923</v>
      </c>
      <c r="H266" s="7" t="s">
        <v>959</v>
      </c>
      <c r="I266" s="7" t="s">
        <v>985</v>
      </c>
      <c r="J266" s="7" t="s">
        <v>1011</v>
      </c>
      <c r="K266" s="7" t="s">
        <v>1005</v>
      </c>
      <c r="L266" s="7" t="s">
        <v>1023</v>
      </c>
      <c r="M266" s="7" t="s">
        <v>1038</v>
      </c>
      <c r="N266" s="7" t="s">
        <v>1053</v>
      </c>
      <c r="O266" s="7" t="s">
        <v>1066</v>
      </c>
      <c r="P266" s="7" t="s">
        <v>1077</v>
      </c>
      <c r="Q266" s="7" t="s">
        <v>1099</v>
      </c>
      <c r="R266" s="7" t="s">
        <v>1109</v>
      </c>
      <c r="S266" s="7" t="s">
        <v>1118</v>
      </c>
      <c r="T266" s="7" t="s">
        <v>1127</v>
      </c>
      <c r="U266" s="7" t="s">
        <v>1135</v>
      </c>
      <c r="V266" s="7" t="s">
        <v>1142</v>
      </c>
      <c r="W266" s="7" t="s">
        <v>1153</v>
      </c>
      <c r="X266" s="7" t="s">
        <v>1160</v>
      </c>
      <c r="Y266" s="7" t="s">
        <v>1167</v>
      </c>
      <c r="Z266" s="7" t="s">
        <v>1170</v>
      </c>
      <c r="AA266" s="7" t="s">
        <v>1177</v>
      </c>
      <c r="AB266" s="7" t="s">
        <v>1183</v>
      </c>
      <c r="AC266" s="7" t="s">
        <v>1189</v>
      </c>
      <c r="AD266" s="7" t="s">
        <v>1195</v>
      </c>
      <c r="AE266" s="7" t="s">
        <v>1201</v>
      </c>
      <c r="AF266" s="7" t="s">
        <v>3046</v>
      </c>
    </row>
    <row r="267">
      <c r="A267" s="7" t="s">
        <v>3039</v>
      </c>
      <c r="B267" s="11" t="s">
        <v>2706</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8"/>
    </row>
    <row r="268">
      <c r="A268" s="7" t="s">
        <v>3040</v>
      </c>
      <c r="B268" s="11" t="s">
        <v>2708</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8"/>
    </row>
    <row r="269">
      <c r="A269" s="7" t="s">
        <v>3041</v>
      </c>
      <c r="B269" s="11" t="s">
        <v>2710</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'Enums'!CS1:CS37</formula1>
    </dataValidation>
    <dataValidation type="list" sqref="C5" showErrorMessage="1" errorStyle="warning">
      <formula1>'Enums'!CV1:CV225</formula1>
    </dataValidation>
    <dataValidation type="list" sqref="D5" showErrorMessage="1" errorStyle="warning">
      <formula1>'Enums'!CV1:CV225</formula1>
    </dataValidation>
    <dataValidation type="list" sqref="E5" showErrorMessage="1" errorStyle="warning">
      <formula1>'Enums'!CV1:CV225</formula1>
    </dataValidation>
    <dataValidation type="list" sqref="F5" showErrorMessage="1" errorStyle="warning">
      <formula1>'Enums'!CV1:CV225</formula1>
    </dataValidation>
    <dataValidation type="list" sqref="G5" showErrorMessage="1" errorStyle="warning">
      <formula1>'Enums'!CV1:CV225</formula1>
    </dataValidation>
    <dataValidation type="list" sqref="H5" showErrorMessage="1" errorStyle="warning">
      <formula1>'Enums'!CV1:CV225</formula1>
    </dataValidation>
    <dataValidation type="list" sqref="I5" showErrorMessage="1" errorStyle="warning">
      <formula1>'Enums'!CV1:CV225</formula1>
    </dataValidation>
    <dataValidation type="list" sqref="J5" showErrorMessage="1" errorStyle="warning">
      <formula1>'Enums'!CV1:CV225</formula1>
    </dataValidation>
    <dataValidation type="list" sqref="K5" showErrorMessage="1" errorStyle="warning">
      <formula1>'Enums'!CV1:CV225</formula1>
    </dataValidation>
    <dataValidation type="list" sqref="L5" showErrorMessage="1" errorStyle="warning">
      <formula1>'Enums'!CV1:CV225</formula1>
    </dataValidation>
    <dataValidation type="list" sqref="M5" showErrorMessage="1" errorStyle="warning">
      <formula1>'Enums'!CV1:CV225</formula1>
    </dataValidation>
    <dataValidation type="list" sqref="N5" showErrorMessage="1" errorStyle="warning">
      <formula1>'Enums'!CV1:CV225</formula1>
    </dataValidation>
    <dataValidation type="list" sqref="O5" showErrorMessage="1" errorStyle="warning">
      <formula1>'Enums'!CV1:CV225</formula1>
    </dataValidation>
    <dataValidation type="list" sqref="P5" showErrorMessage="1" errorStyle="warning">
      <formula1>'Enums'!CV1:CV225</formula1>
    </dataValidation>
    <dataValidation type="list" sqref="Q5" showErrorMessage="1" errorStyle="warning">
      <formula1>'Enums'!CV1:CV225</formula1>
    </dataValidation>
    <dataValidation type="list" sqref="R5" showErrorMessage="1" errorStyle="warning">
      <formula1>'Enums'!CV1:CV225</formula1>
    </dataValidation>
    <dataValidation type="list" sqref="S5" showErrorMessage="1" errorStyle="warning">
      <formula1>'Enums'!CV1:CV225</formula1>
    </dataValidation>
    <dataValidation type="list" sqref="T5" showErrorMessage="1" errorStyle="warning">
      <formula1>'Enums'!CV1:CV225</formula1>
    </dataValidation>
    <dataValidation type="list" sqref="U5" showErrorMessage="1" errorStyle="warning">
      <formula1>'Enums'!CV1:CV225</formula1>
    </dataValidation>
    <dataValidation type="list" sqref="V5" showErrorMessage="1" errorStyle="warning">
      <formula1>'Enums'!CV1:CV225</formula1>
    </dataValidation>
    <dataValidation type="list" sqref="W5" showErrorMessage="1" errorStyle="warning">
      <formula1>'Enums'!CV1:CV225</formula1>
    </dataValidation>
    <dataValidation type="list" sqref="X5" showErrorMessage="1" errorStyle="warning">
      <formula1>'Enums'!CV1:CV225</formula1>
    </dataValidation>
    <dataValidation type="list" sqref="Y5" showErrorMessage="1" errorStyle="warning">
      <formula1>'Enums'!CV1:CV225</formula1>
    </dataValidation>
    <dataValidation type="list" sqref="Z5" showErrorMessage="1" errorStyle="warning">
      <formula1>'Enums'!CV1:CV225</formula1>
    </dataValidation>
    <dataValidation type="list" sqref="AA5" showErrorMessage="1" errorStyle="warning">
      <formula1>'Enums'!CV1:CV225</formula1>
    </dataValidation>
    <dataValidation type="list" sqref="AB5" showErrorMessage="1" errorStyle="warning">
      <formula1>'Enums'!CV1:CV225</formula1>
    </dataValidation>
    <dataValidation type="list" sqref="AC5" showErrorMessage="1" errorStyle="warning">
      <formula1>'Enums'!CV1:CV225</formula1>
    </dataValidation>
    <dataValidation type="list" sqref="AD5" showErrorMessage="1" errorStyle="warning">
      <formula1>'Enums'!CV1:CV225</formula1>
    </dataValidation>
    <dataValidation type="list" sqref="AE5" showErrorMessage="1" errorStyle="warning">
      <formula1>'Enums'!CV1:CV225</formula1>
    </dataValidation>
    <dataValidation type="list" sqref="AF5" showErrorMessage="1" errorStyle="warning">
      <formula1>'Enums'!CV1:CV225</formula1>
    </dataValidation>
    <dataValidation type="list" sqref="B10" showErrorMessage="1" errorStyle="warning">
      <formula1>'Enums'!CS1:CS37</formula1>
    </dataValidation>
    <dataValidation type="list" sqref="C14" showErrorMessage="1" errorStyle="warning">
      <formula1>'Enums'!CV1:CV225</formula1>
    </dataValidation>
    <dataValidation type="list" sqref="D14" showErrorMessage="1" errorStyle="warning">
      <formula1>'Enums'!CV1:CV225</formula1>
    </dataValidation>
    <dataValidation type="list" sqref="E14" showErrorMessage="1" errorStyle="warning">
      <formula1>'Enums'!CV1:CV225</formula1>
    </dataValidation>
    <dataValidation type="list" sqref="F14" showErrorMessage="1" errorStyle="warning">
      <formula1>'Enums'!CV1:CV225</formula1>
    </dataValidation>
    <dataValidation type="list" sqref="G14" showErrorMessage="1" errorStyle="warning">
      <formula1>'Enums'!CV1:CV225</formula1>
    </dataValidation>
    <dataValidation type="list" sqref="H14" showErrorMessage="1" errorStyle="warning">
      <formula1>'Enums'!CV1:CV225</formula1>
    </dataValidation>
    <dataValidation type="list" sqref="I14" showErrorMessage="1" errorStyle="warning">
      <formula1>'Enums'!CV1:CV225</formula1>
    </dataValidation>
    <dataValidation type="list" sqref="J14" showErrorMessage="1" errorStyle="warning">
      <formula1>'Enums'!CV1:CV225</formula1>
    </dataValidation>
    <dataValidation type="list" sqref="K14" showErrorMessage="1" errorStyle="warning">
      <formula1>'Enums'!CV1:CV225</formula1>
    </dataValidation>
    <dataValidation type="list" sqref="L14" showErrorMessage="1" errorStyle="warning">
      <formula1>'Enums'!CV1:CV225</formula1>
    </dataValidation>
    <dataValidation type="list" sqref="M14" showErrorMessage="1" errorStyle="warning">
      <formula1>'Enums'!CV1:CV225</formula1>
    </dataValidation>
    <dataValidation type="list" sqref="N14" showErrorMessage="1" errorStyle="warning">
      <formula1>'Enums'!CV1:CV225</formula1>
    </dataValidation>
    <dataValidation type="list" sqref="O14" showErrorMessage="1" errorStyle="warning">
      <formula1>'Enums'!CV1:CV225</formula1>
    </dataValidation>
    <dataValidation type="list" sqref="P14" showErrorMessage="1" errorStyle="warning">
      <formula1>'Enums'!CV1:CV225</formula1>
    </dataValidation>
    <dataValidation type="list" sqref="Q14" showErrorMessage="1" errorStyle="warning">
      <formula1>'Enums'!CV1:CV225</formula1>
    </dataValidation>
    <dataValidation type="list" sqref="R14" showErrorMessage="1" errorStyle="warning">
      <formula1>'Enums'!CV1:CV225</formula1>
    </dataValidation>
    <dataValidation type="list" sqref="S14" showErrorMessage="1" errorStyle="warning">
      <formula1>'Enums'!CV1:CV225</formula1>
    </dataValidation>
    <dataValidation type="list" sqref="T14" showErrorMessage="1" errorStyle="warning">
      <formula1>'Enums'!CV1:CV225</formula1>
    </dataValidation>
    <dataValidation type="list" sqref="U14" showErrorMessage="1" errorStyle="warning">
      <formula1>'Enums'!CV1:CV225</formula1>
    </dataValidation>
    <dataValidation type="list" sqref="V14" showErrorMessage="1" errorStyle="warning">
      <formula1>'Enums'!CV1:CV225</formula1>
    </dataValidation>
    <dataValidation type="list" sqref="W14" showErrorMessage="1" errorStyle="warning">
      <formula1>'Enums'!CV1:CV225</formula1>
    </dataValidation>
    <dataValidation type="list" sqref="X14" showErrorMessage="1" errorStyle="warning">
      <formula1>'Enums'!CV1:CV225</formula1>
    </dataValidation>
    <dataValidation type="list" sqref="Y14" showErrorMessage="1" errorStyle="warning">
      <formula1>'Enums'!CV1:CV225</formula1>
    </dataValidation>
    <dataValidation type="list" sqref="Z14" showErrorMessage="1" errorStyle="warning">
      <formula1>'Enums'!CV1:CV225</formula1>
    </dataValidation>
    <dataValidation type="list" sqref="AA14" showErrorMessage="1" errorStyle="warning">
      <formula1>'Enums'!CV1:CV225</formula1>
    </dataValidation>
    <dataValidation type="list" sqref="AB14" showErrorMessage="1" errorStyle="warning">
      <formula1>'Enums'!CV1:CV225</formula1>
    </dataValidation>
    <dataValidation type="list" sqref="AC14" showErrorMessage="1" errorStyle="warning">
      <formula1>'Enums'!CV1:CV225</formula1>
    </dataValidation>
    <dataValidation type="list" sqref="AD14" showErrorMessage="1" errorStyle="warning">
      <formula1>'Enums'!CV1:CV225</formula1>
    </dataValidation>
    <dataValidation type="list" sqref="AE14" showErrorMessage="1" errorStyle="warning">
      <formula1>'Enums'!CV1:CV225</formula1>
    </dataValidation>
    <dataValidation type="list" sqref="AF14" showErrorMessage="1" errorStyle="warning">
      <formula1>'Enums'!CV1:CV225</formula1>
    </dataValidation>
    <dataValidation type="list" sqref="B19" showErrorMessage="1" errorStyle="warning">
      <formula1>'Enums'!CS1:CS37</formula1>
    </dataValidation>
    <dataValidation type="list" sqref="C23" showErrorMessage="1" errorStyle="warning">
      <formula1>'Enums'!CV1:CV225</formula1>
    </dataValidation>
    <dataValidation type="list" sqref="D23" showErrorMessage="1" errorStyle="warning">
      <formula1>'Enums'!CV1:CV225</formula1>
    </dataValidation>
    <dataValidation type="list" sqref="E23" showErrorMessage="1" errorStyle="warning">
      <formula1>'Enums'!CV1:CV225</formula1>
    </dataValidation>
    <dataValidation type="list" sqref="F23" showErrorMessage="1" errorStyle="warning">
      <formula1>'Enums'!CV1:CV225</formula1>
    </dataValidation>
    <dataValidation type="list" sqref="G23" showErrorMessage="1" errorStyle="warning">
      <formula1>'Enums'!CV1:CV225</formula1>
    </dataValidation>
    <dataValidation type="list" sqref="H23" showErrorMessage="1" errorStyle="warning">
      <formula1>'Enums'!CV1:CV225</formula1>
    </dataValidation>
    <dataValidation type="list" sqref="I23" showErrorMessage="1" errorStyle="warning">
      <formula1>'Enums'!CV1:CV225</formula1>
    </dataValidation>
    <dataValidation type="list" sqref="J23" showErrorMessage="1" errorStyle="warning">
      <formula1>'Enums'!CV1:CV225</formula1>
    </dataValidation>
    <dataValidation type="list" sqref="K23" showErrorMessage="1" errorStyle="warning">
      <formula1>'Enums'!CV1:CV225</formula1>
    </dataValidation>
    <dataValidation type="list" sqref="L23" showErrorMessage="1" errorStyle="warning">
      <formula1>'Enums'!CV1:CV225</formula1>
    </dataValidation>
    <dataValidation type="list" sqref="M23" showErrorMessage="1" errorStyle="warning">
      <formula1>'Enums'!CV1:CV225</formula1>
    </dataValidation>
    <dataValidation type="list" sqref="N23" showErrorMessage="1" errorStyle="warning">
      <formula1>'Enums'!CV1:CV225</formula1>
    </dataValidation>
    <dataValidation type="list" sqref="O23" showErrorMessage="1" errorStyle="warning">
      <formula1>'Enums'!CV1:CV225</formula1>
    </dataValidation>
    <dataValidation type="list" sqref="P23" showErrorMessage="1" errorStyle="warning">
      <formula1>'Enums'!CV1:CV225</formula1>
    </dataValidation>
    <dataValidation type="list" sqref="Q23" showErrorMessage="1" errorStyle="warning">
      <formula1>'Enums'!CV1:CV225</formula1>
    </dataValidation>
    <dataValidation type="list" sqref="R23" showErrorMessage="1" errorStyle="warning">
      <formula1>'Enums'!CV1:CV225</formula1>
    </dataValidation>
    <dataValidation type="list" sqref="S23" showErrorMessage="1" errorStyle="warning">
      <formula1>'Enums'!CV1:CV225</formula1>
    </dataValidation>
    <dataValidation type="list" sqref="T23" showErrorMessage="1" errorStyle="warning">
      <formula1>'Enums'!CV1:CV225</formula1>
    </dataValidation>
    <dataValidation type="list" sqref="U23" showErrorMessage="1" errorStyle="warning">
      <formula1>'Enums'!CV1:CV225</formula1>
    </dataValidation>
    <dataValidation type="list" sqref="V23" showErrorMessage="1" errorStyle="warning">
      <formula1>'Enums'!CV1:CV225</formula1>
    </dataValidation>
    <dataValidation type="list" sqref="W23" showErrorMessage="1" errorStyle="warning">
      <formula1>'Enums'!CV1:CV225</formula1>
    </dataValidation>
    <dataValidation type="list" sqref="X23" showErrorMessage="1" errorStyle="warning">
      <formula1>'Enums'!CV1:CV225</formula1>
    </dataValidation>
    <dataValidation type="list" sqref="Y23" showErrorMessage="1" errorStyle="warning">
      <formula1>'Enums'!CV1:CV225</formula1>
    </dataValidation>
    <dataValidation type="list" sqref="Z23" showErrorMessage="1" errorStyle="warning">
      <formula1>'Enums'!CV1:CV225</formula1>
    </dataValidation>
    <dataValidation type="list" sqref="AA23" showErrorMessage="1" errorStyle="warning">
      <formula1>'Enums'!CV1:CV225</formula1>
    </dataValidation>
    <dataValidation type="list" sqref="AB23" showErrorMessage="1" errorStyle="warning">
      <formula1>'Enums'!CV1:CV225</formula1>
    </dataValidation>
    <dataValidation type="list" sqref="AC23" showErrorMessage="1" errorStyle="warning">
      <formula1>'Enums'!CV1:CV225</formula1>
    </dataValidation>
    <dataValidation type="list" sqref="AD23" showErrorMessage="1" errorStyle="warning">
      <formula1>'Enums'!CV1:CV225</formula1>
    </dataValidation>
    <dataValidation type="list" sqref="AE23" showErrorMessage="1" errorStyle="warning">
      <formula1>'Enums'!CV1:CV225</formula1>
    </dataValidation>
    <dataValidation type="list" sqref="AF23" showErrorMessage="1" errorStyle="warning">
      <formula1>'Enums'!CV1:CV225</formula1>
    </dataValidation>
    <dataValidation type="list" sqref="B28" showErrorMessage="1" errorStyle="warning">
      <formula1>'Enums'!CS1:CS37</formula1>
    </dataValidation>
    <dataValidation type="list" sqref="C32" showErrorMessage="1" errorStyle="warning">
      <formula1>'Enums'!CV1:CV225</formula1>
    </dataValidation>
    <dataValidation type="list" sqref="D32" showErrorMessage="1" errorStyle="warning">
      <formula1>'Enums'!CV1:CV225</formula1>
    </dataValidation>
    <dataValidation type="list" sqref="E32" showErrorMessage="1" errorStyle="warning">
      <formula1>'Enums'!CV1:CV225</formula1>
    </dataValidation>
    <dataValidation type="list" sqref="F32" showErrorMessage="1" errorStyle="warning">
      <formula1>'Enums'!CV1:CV225</formula1>
    </dataValidation>
    <dataValidation type="list" sqref="G32" showErrorMessage="1" errorStyle="warning">
      <formula1>'Enums'!CV1:CV225</formula1>
    </dataValidation>
    <dataValidation type="list" sqref="H32" showErrorMessage="1" errorStyle="warning">
      <formula1>'Enums'!CV1:CV225</formula1>
    </dataValidation>
    <dataValidation type="list" sqref="I32" showErrorMessage="1" errorStyle="warning">
      <formula1>'Enums'!CV1:CV225</formula1>
    </dataValidation>
    <dataValidation type="list" sqref="J32" showErrorMessage="1" errorStyle="warning">
      <formula1>'Enums'!CV1:CV225</formula1>
    </dataValidation>
    <dataValidation type="list" sqref="K32" showErrorMessage="1" errorStyle="warning">
      <formula1>'Enums'!CV1:CV225</formula1>
    </dataValidation>
    <dataValidation type="list" sqref="L32" showErrorMessage="1" errorStyle="warning">
      <formula1>'Enums'!CV1:CV225</formula1>
    </dataValidation>
    <dataValidation type="list" sqref="M32" showErrorMessage="1" errorStyle="warning">
      <formula1>'Enums'!CV1:CV225</formula1>
    </dataValidation>
    <dataValidation type="list" sqref="N32" showErrorMessage="1" errorStyle="warning">
      <formula1>'Enums'!CV1:CV225</formula1>
    </dataValidation>
    <dataValidation type="list" sqref="O32" showErrorMessage="1" errorStyle="warning">
      <formula1>'Enums'!CV1:CV225</formula1>
    </dataValidation>
    <dataValidation type="list" sqref="P32" showErrorMessage="1" errorStyle="warning">
      <formula1>'Enums'!CV1:CV225</formula1>
    </dataValidation>
    <dataValidation type="list" sqref="Q32" showErrorMessage="1" errorStyle="warning">
      <formula1>'Enums'!CV1:CV225</formula1>
    </dataValidation>
    <dataValidation type="list" sqref="R32" showErrorMessage="1" errorStyle="warning">
      <formula1>'Enums'!CV1:CV225</formula1>
    </dataValidation>
    <dataValidation type="list" sqref="S32" showErrorMessage="1" errorStyle="warning">
      <formula1>'Enums'!CV1:CV225</formula1>
    </dataValidation>
    <dataValidation type="list" sqref="T32" showErrorMessage="1" errorStyle="warning">
      <formula1>'Enums'!CV1:CV225</formula1>
    </dataValidation>
    <dataValidation type="list" sqref="U32" showErrorMessage="1" errorStyle="warning">
      <formula1>'Enums'!CV1:CV225</formula1>
    </dataValidation>
    <dataValidation type="list" sqref="V32" showErrorMessage="1" errorStyle="warning">
      <formula1>'Enums'!CV1:CV225</formula1>
    </dataValidation>
    <dataValidation type="list" sqref="W32" showErrorMessage="1" errorStyle="warning">
      <formula1>'Enums'!CV1:CV225</formula1>
    </dataValidation>
    <dataValidation type="list" sqref="X32" showErrorMessage="1" errorStyle="warning">
      <formula1>'Enums'!CV1:CV225</formula1>
    </dataValidation>
    <dataValidation type="list" sqref="Y32" showErrorMessage="1" errorStyle="warning">
      <formula1>'Enums'!CV1:CV225</formula1>
    </dataValidation>
    <dataValidation type="list" sqref="Z32" showErrorMessage="1" errorStyle="warning">
      <formula1>'Enums'!CV1:CV225</formula1>
    </dataValidation>
    <dataValidation type="list" sqref="AA32" showErrorMessage="1" errorStyle="warning">
      <formula1>'Enums'!CV1:CV225</formula1>
    </dataValidation>
    <dataValidation type="list" sqref="AB32" showErrorMessage="1" errorStyle="warning">
      <formula1>'Enums'!CV1:CV225</formula1>
    </dataValidation>
    <dataValidation type="list" sqref="AC32" showErrorMessage="1" errorStyle="warning">
      <formula1>'Enums'!CV1:CV225</formula1>
    </dataValidation>
    <dataValidation type="list" sqref="AD32" showErrorMessage="1" errorStyle="warning">
      <formula1>'Enums'!CV1:CV225</formula1>
    </dataValidation>
    <dataValidation type="list" sqref="AE32" showErrorMessage="1" errorStyle="warning">
      <formula1>'Enums'!CV1:CV225</formula1>
    </dataValidation>
    <dataValidation type="list" sqref="AF32" showErrorMessage="1" errorStyle="warning">
      <formula1>'Enums'!CV1:CV225</formula1>
    </dataValidation>
    <dataValidation type="list" sqref="B37" showErrorMessage="1" errorStyle="warning">
      <formula1>'Enums'!CS1:CS37</formula1>
    </dataValidation>
    <dataValidation type="list" sqref="C41" showErrorMessage="1" errorStyle="warning">
      <formula1>'Enums'!CV1:CV225</formula1>
    </dataValidation>
    <dataValidation type="list" sqref="D41" showErrorMessage="1" errorStyle="warning">
      <formula1>'Enums'!CV1:CV225</formula1>
    </dataValidation>
    <dataValidation type="list" sqref="E41" showErrorMessage="1" errorStyle="warning">
      <formula1>'Enums'!CV1:CV225</formula1>
    </dataValidation>
    <dataValidation type="list" sqref="F41" showErrorMessage="1" errorStyle="warning">
      <formula1>'Enums'!CV1:CV225</formula1>
    </dataValidation>
    <dataValidation type="list" sqref="G41" showErrorMessage="1" errorStyle="warning">
      <formula1>'Enums'!CV1:CV225</formula1>
    </dataValidation>
    <dataValidation type="list" sqref="H41" showErrorMessage="1" errorStyle="warning">
      <formula1>'Enums'!CV1:CV225</formula1>
    </dataValidation>
    <dataValidation type="list" sqref="I41" showErrorMessage="1" errorStyle="warning">
      <formula1>'Enums'!CV1:CV225</formula1>
    </dataValidation>
    <dataValidation type="list" sqref="J41" showErrorMessage="1" errorStyle="warning">
      <formula1>'Enums'!CV1:CV225</formula1>
    </dataValidation>
    <dataValidation type="list" sqref="K41" showErrorMessage="1" errorStyle="warning">
      <formula1>'Enums'!CV1:CV225</formula1>
    </dataValidation>
    <dataValidation type="list" sqref="L41" showErrorMessage="1" errorStyle="warning">
      <formula1>'Enums'!CV1:CV225</formula1>
    </dataValidation>
    <dataValidation type="list" sqref="M41" showErrorMessage="1" errorStyle="warning">
      <formula1>'Enums'!CV1:CV225</formula1>
    </dataValidation>
    <dataValidation type="list" sqref="N41" showErrorMessage="1" errorStyle="warning">
      <formula1>'Enums'!CV1:CV225</formula1>
    </dataValidation>
    <dataValidation type="list" sqref="O41" showErrorMessage="1" errorStyle="warning">
      <formula1>'Enums'!CV1:CV225</formula1>
    </dataValidation>
    <dataValidation type="list" sqref="P41" showErrorMessage="1" errorStyle="warning">
      <formula1>'Enums'!CV1:CV225</formula1>
    </dataValidation>
    <dataValidation type="list" sqref="Q41" showErrorMessage="1" errorStyle="warning">
      <formula1>'Enums'!CV1:CV225</formula1>
    </dataValidation>
    <dataValidation type="list" sqref="R41" showErrorMessage="1" errorStyle="warning">
      <formula1>'Enums'!CV1:CV225</formula1>
    </dataValidation>
    <dataValidation type="list" sqref="S41" showErrorMessage="1" errorStyle="warning">
      <formula1>'Enums'!CV1:CV225</formula1>
    </dataValidation>
    <dataValidation type="list" sqref="T41" showErrorMessage="1" errorStyle="warning">
      <formula1>'Enums'!CV1:CV225</formula1>
    </dataValidation>
    <dataValidation type="list" sqref="U41" showErrorMessage="1" errorStyle="warning">
      <formula1>'Enums'!CV1:CV225</formula1>
    </dataValidation>
    <dataValidation type="list" sqref="V41" showErrorMessage="1" errorStyle="warning">
      <formula1>'Enums'!CV1:CV225</formula1>
    </dataValidation>
    <dataValidation type="list" sqref="W41" showErrorMessage="1" errorStyle="warning">
      <formula1>'Enums'!CV1:CV225</formula1>
    </dataValidation>
    <dataValidation type="list" sqref="X41" showErrorMessage="1" errorStyle="warning">
      <formula1>'Enums'!CV1:CV225</formula1>
    </dataValidation>
    <dataValidation type="list" sqref="Y41" showErrorMessage="1" errorStyle="warning">
      <formula1>'Enums'!CV1:CV225</formula1>
    </dataValidation>
    <dataValidation type="list" sqref="Z41" showErrorMessage="1" errorStyle="warning">
      <formula1>'Enums'!CV1:CV225</formula1>
    </dataValidation>
    <dataValidation type="list" sqref="AA41" showErrorMessage="1" errorStyle="warning">
      <formula1>'Enums'!CV1:CV225</formula1>
    </dataValidation>
    <dataValidation type="list" sqref="AB41" showErrorMessage="1" errorStyle="warning">
      <formula1>'Enums'!CV1:CV225</formula1>
    </dataValidation>
    <dataValidation type="list" sqref="AC41" showErrorMessage="1" errorStyle="warning">
      <formula1>'Enums'!CV1:CV225</formula1>
    </dataValidation>
    <dataValidation type="list" sqref="AD41" showErrorMessage="1" errorStyle="warning">
      <formula1>'Enums'!CV1:CV225</formula1>
    </dataValidation>
    <dataValidation type="list" sqref="AE41" showErrorMessage="1" errorStyle="warning">
      <formula1>'Enums'!CV1:CV225</formula1>
    </dataValidation>
    <dataValidation type="list" sqref="AF41" showErrorMessage="1" errorStyle="warning">
      <formula1>'Enums'!CV1:CV225</formula1>
    </dataValidation>
    <dataValidation type="list" sqref="B46" showErrorMessage="1" errorStyle="warning">
      <formula1>'Enums'!CS1:CS37</formula1>
    </dataValidation>
    <dataValidation type="list" sqref="C50" showErrorMessage="1" errorStyle="warning">
      <formula1>'Enums'!CV1:CV225</formula1>
    </dataValidation>
    <dataValidation type="list" sqref="D50" showErrorMessage="1" errorStyle="warning">
      <formula1>'Enums'!CV1:CV225</formula1>
    </dataValidation>
    <dataValidation type="list" sqref="E50" showErrorMessage="1" errorStyle="warning">
      <formula1>'Enums'!CV1:CV225</formula1>
    </dataValidation>
    <dataValidation type="list" sqref="F50" showErrorMessage="1" errorStyle="warning">
      <formula1>'Enums'!CV1:CV225</formula1>
    </dataValidation>
    <dataValidation type="list" sqref="G50" showErrorMessage="1" errorStyle="warning">
      <formula1>'Enums'!CV1:CV225</formula1>
    </dataValidation>
    <dataValidation type="list" sqref="H50" showErrorMessage="1" errorStyle="warning">
      <formula1>'Enums'!CV1:CV225</formula1>
    </dataValidation>
    <dataValidation type="list" sqref="I50" showErrorMessage="1" errorStyle="warning">
      <formula1>'Enums'!CV1:CV225</formula1>
    </dataValidation>
    <dataValidation type="list" sqref="J50" showErrorMessage="1" errorStyle="warning">
      <formula1>'Enums'!CV1:CV225</formula1>
    </dataValidation>
    <dataValidation type="list" sqref="K50" showErrorMessage="1" errorStyle="warning">
      <formula1>'Enums'!CV1:CV225</formula1>
    </dataValidation>
    <dataValidation type="list" sqref="L50" showErrorMessage="1" errorStyle="warning">
      <formula1>'Enums'!CV1:CV225</formula1>
    </dataValidation>
    <dataValidation type="list" sqref="M50" showErrorMessage="1" errorStyle="warning">
      <formula1>'Enums'!CV1:CV225</formula1>
    </dataValidation>
    <dataValidation type="list" sqref="N50" showErrorMessage="1" errorStyle="warning">
      <formula1>'Enums'!CV1:CV225</formula1>
    </dataValidation>
    <dataValidation type="list" sqref="O50" showErrorMessage="1" errorStyle="warning">
      <formula1>'Enums'!CV1:CV225</formula1>
    </dataValidation>
    <dataValidation type="list" sqref="P50" showErrorMessage="1" errorStyle="warning">
      <formula1>'Enums'!CV1:CV225</formula1>
    </dataValidation>
    <dataValidation type="list" sqref="Q50" showErrorMessage="1" errorStyle="warning">
      <formula1>'Enums'!CV1:CV225</formula1>
    </dataValidation>
    <dataValidation type="list" sqref="R50" showErrorMessage="1" errorStyle="warning">
      <formula1>'Enums'!CV1:CV225</formula1>
    </dataValidation>
    <dataValidation type="list" sqref="S50" showErrorMessage="1" errorStyle="warning">
      <formula1>'Enums'!CV1:CV225</formula1>
    </dataValidation>
    <dataValidation type="list" sqref="T50" showErrorMessage="1" errorStyle="warning">
      <formula1>'Enums'!CV1:CV225</formula1>
    </dataValidation>
    <dataValidation type="list" sqref="U50" showErrorMessage="1" errorStyle="warning">
      <formula1>'Enums'!CV1:CV225</formula1>
    </dataValidation>
    <dataValidation type="list" sqref="V50" showErrorMessage="1" errorStyle="warning">
      <formula1>'Enums'!CV1:CV225</formula1>
    </dataValidation>
    <dataValidation type="list" sqref="W50" showErrorMessage="1" errorStyle="warning">
      <formula1>'Enums'!CV1:CV225</formula1>
    </dataValidation>
    <dataValidation type="list" sqref="X50" showErrorMessage="1" errorStyle="warning">
      <formula1>'Enums'!CV1:CV225</formula1>
    </dataValidation>
    <dataValidation type="list" sqref="Y50" showErrorMessage="1" errorStyle="warning">
      <formula1>'Enums'!CV1:CV225</formula1>
    </dataValidation>
    <dataValidation type="list" sqref="Z50" showErrorMessage="1" errorStyle="warning">
      <formula1>'Enums'!CV1:CV225</formula1>
    </dataValidation>
    <dataValidation type="list" sqref="AA50" showErrorMessage="1" errorStyle="warning">
      <formula1>'Enums'!CV1:CV225</formula1>
    </dataValidation>
    <dataValidation type="list" sqref="AB50" showErrorMessage="1" errorStyle="warning">
      <formula1>'Enums'!CV1:CV225</formula1>
    </dataValidation>
    <dataValidation type="list" sqref="AC50" showErrorMessage="1" errorStyle="warning">
      <formula1>'Enums'!CV1:CV225</formula1>
    </dataValidation>
    <dataValidation type="list" sqref="AD50" showErrorMessage="1" errorStyle="warning">
      <formula1>'Enums'!CV1:CV225</formula1>
    </dataValidation>
    <dataValidation type="list" sqref="AE50" showErrorMessage="1" errorStyle="warning">
      <formula1>'Enums'!CV1:CV225</formula1>
    </dataValidation>
    <dataValidation type="list" sqref="AF50" showErrorMessage="1" errorStyle="warning">
      <formula1>'Enums'!CV1:CV225</formula1>
    </dataValidation>
    <dataValidation type="list" sqref="B55" showErrorMessage="1" errorStyle="warning">
      <formula1>'Enums'!CS1:CS37</formula1>
    </dataValidation>
    <dataValidation type="list" sqref="C59" showErrorMessage="1" errorStyle="warning">
      <formula1>'Enums'!CV1:CV225</formula1>
    </dataValidation>
    <dataValidation type="list" sqref="D59" showErrorMessage="1" errorStyle="warning">
      <formula1>'Enums'!CV1:CV225</formula1>
    </dataValidation>
    <dataValidation type="list" sqref="E59" showErrorMessage="1" errorStyle="warning">
      <formula1>'Enums'!CV1:CV225</formula1>
    </dataValidation>
    <dataValidation type="list" sqref="F59" showErrorMessage="1" errorStyle="warning">
      <formula1>'Enums'!CV1:CV225</formula1>
    </dataValidation>
    <dataValidation type="list" sqref="G59" showErrorMessage="1" errorStyle="warning">
      <formula1>'Enums'!CV1:CV225</formula1>
    </dataValidation>
    <dataValidation type="list" sqref="H59" showErrorMessage="1" errorStyle="warning">
      <formula1>'Enums'!CV1:CV225</formula1>
    </dataValidation>
    <dataValidation type="list" sqref="I59" showErrorMessage="1" errorStyle="warning">
      <formula1>'Enums'!CV1:CV225</formula1>
    </dataValidation>
    <dataValidation type="list" sqref="J59" showErrorMessage="1" errorStyle="warning">
      <formula1>'Enums'!CV1:CV225</formula1>
    </dataValidation>
    <dataValidation type="list" sqref="K59" showErrorMessage="1" errorStyle="warning">
      <formula1>'Enums'!CV1:CV225</formula1>
    </dataValidation>
    <dataValidation type="list" sqref="L59" showErrorMessage="1" errorStyle="warning">
      <formula1>'Enums'!CV1:CV225</formula1>
    </dataValidation>
    <dataValidation type="list" sqref="M59" showErrorMessage="1" errorStyle="warning">
      <formula1>'Enums'!CV1:CV225</formula1>
    </dataValidation>
    <dataValidation type="list" sqref="N59" showErrorMessage="1" errorStyle="warning">
      <formula1>'Enums'!CV1:CV225</formula1>
    </dataValidation>
    <dataValidation type="list" sqref="O59" showErrorMessage="1" errorStyle="warning">
      <formula1>'Enums'!CV1:CV225</formula1>
    </dataValidation>
    <dataValidation type="list" sqref="P59" showErrorMessage="1" errorStyle="warning">
      <formula1>'Enums'!CV1:CV225</formula1>
    </dataValidation>
    <dataValidation type="list" sqref="Q59" showErrorMessage="1" errorStyle="warning">
      <formula1>'Enums'!CV1:CV225</formula1>
    </dataValidation>
    <dataValidation type="list" sqref="R59" showErrorMessage="1" errorStyle="warning">
      <formula1>'Enums'!CV1:CV225</formula1>
    </dataValidation>
    <dataValidation type="list" sqref="S59" showErrorMessage="1" errorStyle="warning">
      <formula1>'Enums'!CV1:CV225</formula1>
    </dataValidation>
    <dataValidation type="list" sqref="T59" showErrorMessage="1" errorStyle="warning">
      <formula1>'Enums'!CV1:CV225</formula1>
    </dataValidation>
    <dataValidation type="list" sqref="U59" showErrorMessage="1" errorStyle="warning">
      <formula1>'Enums'!CV1:CV225</formula1>
    </dataValidation>
    <dataValidation type="list" sqref="V59" showErrorMessage="1" errorStyle="warning">
      <formula1>'Enums'!CV1:CV225</formula1>
    </dataValidation>
    <dataValidation type="list" sqref="W59" showErrorMessage="1" errorStyle="warning">
      <formula1>'Enums'!CV1:CV225</formula1>
    </dataValidation>
    <dataValidation type="list" sqref="X59" showErrorMessage="1" errorStyle="warning">
      <formula1>'Enums'!CV1:CV225</formula1>
    </dataValidation>
    <dataValidation type="list" sqref="Y59" showErrorMessage="1" errorStyle="warning">
      <formula1>'Enums'!CV1:CV225</formula1>
    </dataValidation>
    <dataValidation type="list" sqref="Z59" showErrorMessage="1" errorStyle="warning">
      <formula1>'Enums'!CV1:CV225</formula1>
    </dataValidation>
    <dataValidation type="list" sqref="AA59" showErrorMessage="1" errorStyle="warning">
      <formula1>'Enums'!CV1:CV225</formula1>
    </dataValidation>
    <dataValidation type="list" sqref="AB59" showErrorMessage="1" errorStyle="warning">
      <formula1>'Enums'!CV1:CV225</formula1>
    </dataValidation>
    <dataValidation type="list" sqref="AC59" showErrorMessage="1" errorStyle="warning">
      <formula1>'Enums'!CV1:CV225</formula1>
    </dataValidation>
    <dataValidation type="list" sqref="AD59" showErrorMessage="1" errorStyle="warning">
      <formula1>'Enums'!CV1:CV225</formula1>
    </dataValidation>
    <dataValidation type="list" sqref="AE59" showErrorMessage="1" errorStyle="warning">
      <formula1>'Enums'!CV1:CV225</formula1>
    </dataValidation>
    <dataValidation type="list" sqref="AF59" showErrorMessage="1" errorStyle="warning">
      <formula1>'Enums'!CV1:CV225</formula1>
    </dataValidation>
    <dataValidation type="list" sqref="B64" showErrorMessage="1" errorStyle="warning">
      <formula1>'Enums'!CS1:CS37</formula1>
    </dataValidation>
    <dataValidation type="list" sqref="C68" showErrorMessage="1" errorStyle="warning">
      <formula1>'Enums'!CV1:CV225</formula1>
    </dataValidation>
    <dataValidation type="list" sqref="D68" showErrorMessage="1" errorStyle="warning">
      <formula1>'Enums'!CV1:CV225</formula1>
    </dataValidation>
    <dataValidation type="list" sqref="E68" showErrorMessage="1" errorStyle="warning">
      <formula1>'Enums'!CV1:CV225</formula1>
    </dataValidation>
    <dataValidation type="list" sqref="F68" showErrorMessage="1" errorStyle="warning">
      <formula1>'Enums'!CV1:CV225</formula1>
    </dataValidation>
    <dataValidation type="list" sqref="G68" showErrorMessage="1" errorStyle="warning">
      <formula1>'Enums'!CV1:CV225</formula1>
    </dataValidation>
    <dataValidation type="list" sqref="H68" showErrorMessage="1" errorStyle="warning">
      <formula1>'Enums'!CV1:CV225</formula1>
    </dataValidation>
    <dataValidation type="list" sqref="I68" showErrorMessage="1" errorStyle="warning">
      <formula1>'Enums'!CV1:CV225</formula1>
    </dataValidation>
    <dataValidation type="list" sqref="J68" showErrorMessage="1" errorStyle="warning">
      <formula1>'Enums'!CV1:CV225</formula1>
    </dataValidation>
    <dataValidation type="list" sqref="K68" showErrorMessage="1" errorStyle="warning">
      <formula1>'Enums'!CV1:CV225</formula1>
    </dataValidation>
    <dataValidation type="list" sqref="L68" showErrorMessage="1" errorStyle="warning">
      <formula1>'Enums'!CV1:CV225</formula1>
    </dataValidation>
    <dataValidation type="list" sqref="M68" showErrorMessage="1" errorStyle="warning">
      <formula1>'Enums'!CV1:CV225</formula1>
    </dataValidation>
    <dataValidation type="list" sqref="N68" showErrorMessage="1" errorStyle="warning">
      <formula1>'Enums'!CV1:CV225</formula1>
    </dataValidation>
    <dataValidation type="list" sqref="O68" showErrorMessage="1" errorStyle="warning">
      <formula1>'Enums'!CV1:CV225</formula1>
    </dataValidation>
    <dataValidation type="list" sqref="P68" showErrorMessage="1" errorStyle="warning">
      <formula1>'Enums'!CV1:CV225</formula1>
    </dataValidation>
    <dataValidation type="list" sqref="Q68" showErrorMessage="1" errorStyle="warning">
      <formula1>'Enums'!CV1:CV225</formula1>
    </dataValidation>
    <dataValidation type="list" sqref="R68" showErrorMessage="1" errorStyle="warning">
      <formula1>'Enums'!CV1:CV225</formula1>
    </dataValidation>
    <dataValidation type="list" sqref="S68" showErrorMessage="1" errorStyle="warning">
      <formula1>'Enums'!CV1:CV225</formula1>
    </dataValidation>
    <dataValidation type="list" sqref="T68" showErrorMessage="1" errorStyle="warning">
      <formula1>'Enums'!CV1:CV225</formula1>
    </dataValidation>
    <dataValidation type="list" sqref="U68" showErrorMessage="1" errorStyle="warning">
      <formula1>'Enums'!CV1:CV225</formula1>
    </dataValidation>
    <dataValidation type="list" sqref="V68" showErrorMessage="1" errorStyle="warning">
      <formula1>'Enums'!CV1:CV225</formula1>
    </dataValidation>
    <dataValidation type="list" sqref="W68" showErrorMessage="1" errorStyle="warning">
      <formula1>'Enums'!CV1:CV225</formula1>
    </dataValidation>
    <dataValidation type="list" sqref="X68" showErrorMessage="1" errorStyle="warning">
      <formula1>'Enums'!CV1:CV225</formula1>
    </dataValidation>
    <dataValidation type="list" sqref="Y68" showErrorMessage="1" errorStyle="warning">
      <formula1>'Enums'!CV1:CV225</formula1>
    </dataValidation>
    <dataValidation type="list" sqref="Z68" showErrorMessage="1" errorStyle="warning">
      <formula1>'Enums'!CV1:CV225</formula1>
    </dataValidation>
    <dataValidation type="list" sqref="AA68" showErrorMessage="1" errorStyle="warning">
      <formula1>'Enums'!CV1:CV225</formula1>
    </dataValidation>
    <dataValidation type="list" sqref="AB68" showErrorMessage="1" errorStyle="warning">
      <formula1>'Enums'!CV1:CV225</formula1>
    </dataValidation>
    <dataValidation type="list" sqref="AC68" showErrorMessage="1" errorStyle="warning">
      <formula1>'Enums'!CV1:CV225</formula1>
    </dataValidation>
    <dataValidation type="list" sqref="AD68" showErrorMessage="1" errorStyle="warning">
      <formula1>'Enums'!CV1:CV225</formula1>
    </dataValidation>
    <dataValidation type="list" sqref="AE68" showErrorMessage="1" errorStyle="warning">
      <formula1>'Enums'!CV1:CV225</formula1>
    </dataValidation>
    <dataValidation type="list" sqref="AF68" showErrorMessage="1" errorStyle="warning">
      <formula1>'Enums'!CV1:CV225</formula1>
    </dataValidation>
    <dataValidation type="list" sqref="B73" showErrorMessage="1" errorStyle="warning">
      <formula1>'Enums'!CS1:CS37</formula1>
    </dataValidation>
    <dataValidation type="list" sqref="C77" showErrorMessage="1" errorStyle="warning">
      <formula1>'Enums'!CV1:CV225</formula1>
    </dataValidation>
    <dataValidation type="list" sqref="D77" showErrorMessage="1" errorStyle="warning">
      <formula1>'Enums'!CV1:CV225</formula1>
    </dataValidation>
    <dataValidation type="list" sqref="E77" showErrorMessage="1" errorStyle="warning">
      <formula1>'Enums'!CV1:CV225</formula1>
    </dataValidation>
    <dataValidation type="list" sqref="F77" showErrorMessage="1" errorStyle="warning">
      <formula1>'Enums'!CV1:CV225</formula1>
    </dataValidation>
    <dataValidation type="list" sqref="G77" showErrorMessage="1" errorStyle="warning">
      <formula1>'Enums'!CV1:CV225</formula1>
    </dataValidation>
    <dataValidation type="list" sqref="H77" showErrorMessage="1" errorStyle="warning">
      <formula1>'Enums'!CV1:CV225</formula1>
    </dataValidation>
    <dataValidation type="list" sqref="I77" showErrorMessage="1" errorStyle="warning">
      <formula1>'Enums'!CV1:CV225</formula1>
    </dataValidation>
    <dataValidation type="list" sqref="J77" showErrorMessage="1" errorStyle="warning">
      <formula1>'Enums'!CV1:CV225</formula1>
    </dataValidation>
    <dataValidation type="list" sqref="K77" showErrorMessage="1" errorStyle="warning">
      <formula1>'Enums'!CV1:CV225</formula1>
    </dataValidation>
    <dataValidation type="list" sqref="L77" showErrorMessage="1" errorStyle="warning">
      <formula1>'Enums'!CV1:CV225</formula1>
    </dataValidation>
    <dataValidation type="list" sqref="M77" showErrorMessage="1" errorStyle="warning">
      <formula1>'Enums'!CV1:CV225</formula1>
    </dataValidation>
    <dataValidation type="list" sqref="N77" showErrorMessage="1" errorStyle="warning">
      <formula1>'Enums'!CV1:CV225</formula1>
    </dataValidation>
    <dataValidation type="list" sqref="O77" showErrorMessage="1" errorStyle="warning">
      <formula1>'Enums'!CV1:CV225</formula1>
    </dataValidation>
    <dataValidation type="list" sqref="P77" showErrorMessage="1" errorStyle="warning">
      <formula1>'Enums'!CV1:CV225</formula1>
    </dataValidation>
    <dataValidation type="list" sqref="Q77" showErrorMessage="1" errorStyle="warning">
      <formula1>'Enums'!CV1:CV225</formula1>
    </dataValidation>
    <dataValidation type="list" sqref="R77" showErrorMessage="1" errorStyle="warning">
      <formula1>'Enums'!CV1:CV225</formula1>
    </dataValidation>
    <dataValidation type="list" sqref="S77" showErrorMessage="1" errorStyle="warning">
      <formula1>'Enums'!CV1:CV225</formula1>
    </dataValidation>
    <dataValidation type="list" sqref="T77" showErrorMessage="1" errorStyle="warning">
      <formula1>'Enums'!CV1:CV225</formula1>
    </dataValidation>
    <dataValidation type="list" sqref="U77" showErrorMessage="1" errorStyle="warning">
      <formula1>'Enums'!CV1:CV225</formula1>
    </dataValidation>
    <dataValidation type="list" sqref="V77" showErrorMessage="1" errorStyle="warning">
      <formula1>'Enums'!CV1:CV225</formula1>
    </dataValidation>
    <dataValidation type="list" sqref="W77" showErrorMessage="1" errorStyle="warning">
      <formula1>'Enums'!CV1:CV225</formula1>
    </dataValidation>
    <dataValidation type="list" sqref="X77" showErrorMessage="1" errorStyle="warning">
      <formula1>'Enums'!CV1:CV225</formula1>
    </dataValidation>
    <dataValidation type="list" sqref="Y77" showErrorMessage="1" errorStyle="warning">
      <formula1>'Enums'!CV1:CV225</formula1>
    </dataValidation>
    <dataValidation type="list" sqref="Z77" showErrorMessage="1" errorStyle="warning">
      <formula1>'Enums'!CV1:CV225</formula1>
    </dataValidation>
    <dataValidation type="list" sqref="AA77" showErrorMessage="1" errorStyle="warning">
      <formula1>'Enums'!CV1:CV225</formula1>
    </dataValidation>
    <dataValidation type="list" sqref="AB77" showErrorMessage="1" errorStyle="warning">
      <formula1>'Enums'!CV1:CV225</formula1>
    </dataValidation>
    <dataValidation type="list" sqref="AC77" showErrorMessage="1" errorStyle="warning">
      <formula1>'Enums'!CV1:CV225</formula1>
    </dataValidation>
    <dataValidation type="list" sqref="AD77" showErrorMessage="1" errorStyle="warning">
      <formula1>'Enums'!CV1:CV225</formula1>
    </dataValidation>
    <dataValidation type="list" sqref="AE77" showErrorMessage="1" errorStyle="warning">
      <formula1>'Enums'!CV1:CV225</formula1>
    </dataValidation>
    <dataValidation type="list" sqref="AF77" showErrorMessage="1" errorStyle="warning">
      <formula1>'Enums'!CV1:CV225</formula1>
    </dataValidation>
    <dataValidation type="list" sqref="B82" showErrorMessage="1" errorStyle="warning">
      <formula1>'Enums'!CS1:CS37</formula1>
    </dataValidation>
    <dataValidation type="list" sqref="C86" showErrorMessage="1" errorStyle="warning">
      <formula1>'Enums'!CV1:CV225</formula1>
    </dataValidation>
    <dataValidation type="list" sqref="D86" showErrorMessage="1" errorStyle="warning">
      <formula1>'Enums'!CV1:CV225</formula1>
    </dataValidation>
    <dataValidation type="list" sqref="E86" showErrorMessage="1" errorStyle="warning">
      <formula1>'Enums'!CV1:CV225</formula1>
    </dataValidation>
    <dataValidation type="list" sqref="F86" showErrorMessage="1" errorStyle="warning">
      <formula1>'Enums'!CV1:CV225</formula1>
    </dataValidation>
    <dataValidation type="list" sqref="G86" showErrorMessage="1" errorStyle="warning">
      <formula1>'Enums'!CV1:CV225</formula1>
    </dataValidation>
    <dataValidation type="list" sqref="H86" showErrorMessage="1" errorStyle="warning">
      <formula1>'Enums'!CV1:CV225</formula1>
    </dataValidation>
    <dataValidation type="list" sqref="I86" showErrorMessage="1" errorStyle="warning">
      <formula1>'Enums'!CV1:CV225</formula1>
    </dataValidation>
    <dataValidation type="list" sqref="J86" showErrorMessage="1" errorStyle="warning">
      <formula1>'Enums'!CV1:CV225</formula1>
    </dataValidation>
    <dataValidation type="list" sqref="K86" showErrorMessage="1" errorStyle="warning">
      <formula1>'Enums'!CV1:CV225</formula1>
    </dataValidation>
    <dataValidation type="list" sqref="L86" showErrorMessage="1" errorStyle="warning">
      <formula1>'Enums'!CV1:CV225</formula1>
    </dataValidation>
    <dataValidation type="list" sqref="M86" showErrorMessage="1" errorStyle="warning">
      <formula1>'Enums'!CV1:CV225</formula1>
    </dataValidation>
    <dataValidation type="list" sqref="N86" showErrorMessage="1" errorStyle="warning">
      <formula1>'Enums'!CV1:CV225</formula1>
    </dataValidation>
    <dataValidation type="list" sqref="O86" showErrorMessage="1" errorStyle="warning">
      <formula1>'Enums'!CV1:CV225</formula1>
    </dataValidation>
    <dataValidation type="list" sqref="P86" showErrorMessage="1" errorStyle="warning">
      <formula1>'Enums'!CV1:CV225</formula1>
    </dataValidation>
    <dataValidation type="list" sqref="Q86" showErrorMessage="1" errorStyle="warning">
      <formula1>'Enums'!CV1:CV225</formula1>
    </dataValidation>
    <dataValidation type="list" sqref="R86" showErrorMessage="1" errorStyle="warning">
      <formula1>'Enums'!CV1:CV225</formula1>
    </dataValidation>
    <dataValidation type="list" sqref="S86" showErrorMessage="1" errorStyle="warning">
      <formula1>'Enums'!CV1:CV225</formula1>
    </dataValidation>
    <dataValidation type="list" sqref="T86" showErrorMessage="1" errorStyle="warning">
      <formula1>'Enums'!CV1:CV225</formula1>
    </dataValidation>
    <dataValidation type="list" sqref="U86" showErrorMessage="1" errorStyle="warning">
      <formula1>'Enums'!CV1:CV225</formula1>
    </dataValidation>
    <dataValidation type="list" sqref="V86" showErrorMessage="1" errorStyle="warning">
      <formula1>'Enums'!CV1:CV225</formula1>
    </dataValidation>
    <dataValidation type="list" sqref="W86" showErrorMessage="1" errorStyle="warning">
      <formula1>'Enums'!CV1:CV225</formula1>
    </dataValidation>
    <dataValidation type="list" sqref="X86" showErrorMessage="1" errorStyle="warning">
      <formula1>'Enums'!CV1:CV225</formula1>
    </dataValidation>
    <dataValidation type="list" sqref="Y86" showErrorMessage="1" errorStyle="warning">
      <formula1>'Enums'!CV1:CV225</formula1>
    </dataValidation>
    <dataValidation type="list" sqref="Z86" showErrorMessage="1" errorStyle="warning">
      <formula1>'Enums'!CV1:CV225</formula1>
    </dataValidation>
    <dataValidation type="list" sqref="AA86" showErrorMessage="1" errorStyle="warning">
      <formula1>'Enums'!CV1:CV225</formula1>
    </dataValidation>
    <dataValidation type="list" sqref="AB86" showErrorMessage="1" errorStyle="warning">
      <formula1>'Enums'!CV1:CV225</formula1>
    </dataValidation>
    <dataValidation type="list" sqref="AC86" showErrorMessage="1" errorStyle="warning">
      <formula1>'Enums'!CV1:CV225</formula1>
    </dataValidation>
    <dataValidation type="list" sqref="AD86" showErrorMessage="1" errorStyle="warning">
      <formula1>'Enums'!CV1:CV225</formula1>
    </dataValidation>
    <dataValidation type="list" sqref="AE86" showErrorMessage="1" errorStyle="warning">
      <formula1>'Enums'!CV1:CV225</formula1>
    </dataValidation>
    <dataValidation type="list" sqref="AF86" showErrorMessage="1" errorStyle="warning">
      <formula1>'Enums'!CV1:CV225</formula1>
    </dataValidation>
    <dataValidation type="list" sqref="B91" showErrorMessage="1" errorStyle="warning">
      <formula1>'Enums'!CS1:CS37</formula1>
    </dataValidation>
    <dataValidation type="list" sqref="C95" showErrorMessage="1" errorStyle="warning">
      <formula1>'Enums'!CV1:CV225</formula1>
    </dataValidation>
    <dataValidation type="list" sqref="D95" showErrorMessage="1" errorStyle="warning">
      <formula1>'Enums'!CV1:CV225</formula1>
    </dataValidation>
    <dataValidation type="list" sqref="E95" showErrorMessage="1" errorStyle="warning">
      <formula1>'Enums'!CV1:CV225</formula1>
    </dataValidation>
    <dataValidation type="list" sqref="F95" showErrorMessage="1" errorStyle="warning">
      <formula1>'Enums'!CV1:CV225</formula1>
    </dataValidation>
    <dataValidation type="list" sqref="G95" showErrorMessage="1" errorStyle="warning">
      <formula1>'Enums'!CV1:CV225</formula1>
    </dataValidation>
    <dataValidation type="list" sqref="H95" showErrorMessage="1" errorStyle="warning">
      <formula1>'Enums'!CV1:CV225</formula1>
    </dataValidation>
    <dataValidation type="list" sqref="I95" showErrorMessage="1" errorStyle="warning">
      <formula1>'Enums'!CV1:CV225</formula1>
    </dataValidation>
    <dataValidation type="list" sqref="J95" showErrorMessage="1" errorStyle="warning">
      <formula1>'Enums'!CV1:CV225</formula1>
    </dataValidation>
    <dataValidation type="list" sqref="K95" showErrorMessage="1" errorStyle="warning">
      <formula1>'Enums'!CV1:CV225</formula1>
    </dataValidation>
    <dataValidation type="list" sqref="L95" showErrorMessage="1" errorStyle="warning">
      <formula1>'Enums'!CV1:CV225</formula1>
    </dataValidation>
    <dataValidation type="list" sqref="M95" showErrorMessage="1" errorStyle="warning">
      <formula1>'Enums'!CV1:CV225</formula1>
    </dataValidation>
    <dataValidation type="list" sqref="N95" showErrorMessage="1" errorStyle="warning">
      <formula1>'Enums'!CV1:CV225</formula1>
    </dataValidation>
    <dataValidation type="list" sqref="O95" showErrorMessage="1" errorStyle="warning">
      <formula1>'Enums'!CV1:CV225</formula1>
    </dataValidation>
    <dataValidation type="list" sqref="P95" showErrorMessage="1" errorStyle="warning">
      <formula1>'Enums'!CV1:CV225</formula1>
    </dataValidation>
    <dataValidation type="list" sqref="Q95" showErrorMessage="1" errorStyle="warning">
      <formula1>'Enums'!CV1:CV225</formula1>
    </dataValidation>
    <dataValidation type="list" sqref="R95" showErrorMessage="1" errorStyle="warning">
      <formula1>'Enums'!CV1:CV225</formula1>
    </dataValidation>
    <dataValidation type="list" sqref="S95" showErrorMessage="1" errorStyle="warning">
      <formula1>'Enums'!CV1:CV225</formula1>
    </dataValidation>
    <dataValidation type="list" sqref="T95" showErrorMessage="1" errorStyle="warning">
      <formula1>'Enums'!CV1:CV225</formula1>
    </dataValidation>
    <dataValidation type="list" sqref="U95" showErrorMessage="1" errorStyle="warning">
      <formula1>'Enums'!CV1:CV225</formula1>
    </dataValidation>
    <dataValidation type="list" sqref="V95" showErrorMessage="1" errorStyle="warning">
      <formula1>'Enums'!CV1:CV225</formula1>
    </dataValidation>
    <dataValidation type="list" sqref="W95" showErrorMessage="1" errorStyle="warning">
      <formula1>'Enums'!CV1:CV225</formula1>
    </dataValidation>
    <dataValidation type="list" sqref="X95" showErrorMessage="1" errorStyle="warning">
      <formula1>'Enums'!CV1:CV225</formula1>
    </dataValidation>
    <dataValidation type="list" sqref="Y95" showErrorMessage="1" errorStyle="warning">
      <formula1>'Enums'!CV1:CV225</formula1>
    </dataValidation>
    <dataValidation type="list" sqref="Z95" showErrorMessage="1" errorStyle="warning">
      <formula1>'Enums'!CV1:CV225</formula1>
    </dataValidation>
    <dataValidation type="list" sqref="AA95" showErrorMessage="1" errorStyle="warning">
      <formula1>'Enums'!CV1:CV225</formula1>
    </dataValidation>
    <dataValidation type="list" sqref="AB95" showErrorMessage="1" errorStyle="warning">
      <formula1>'Enums'!CV1:CV225</formula1>
    </dataValidation>
    <dataValidation type="list" sqref="AC95" showErrorMessage="1" errorStyle="warning">
      <formula1>'Enums'!CV1:CV225</formula1>
    </dataValidation>
    <dataValidation type="list" sqref="AD95" showErrorMessage="1" errorStyle="warning">
      <formula1>'Enums'!CV1:CV225</formula1>
    </dataValidation>
    <dataValidation type="list" sqref="AE95" showErrorMessage="1" errorStyle="warning">
      <formula1>'Enums'!CV1:CV225</formula1>
    </dataValidation>
    <dataValidation type="list" sqref="AF95" showErrorMessage="1" errorStyle="warning">
      <formula1>'Enums'!CV1:CV225</formula1>
    </dataValidation>
    <dataValidation type="list" sqref="B100" showErrorMessage="1" errorStyle="warning">
      <formula1>'Enums'!CS1:CS37</formula1>
    </dataValidation>
    <dataValidation type="list" sqref="C104" showErrorMessage="1" errorStyle="warning">
      <formula1>'Enums'!CV1:CV225</formula1>
    </dataValidation>
    <dataValidation type="list" sqref="D104" showErrorMessage="1" errorStyle="warning">
      <formula1>'Enums'!CV1:CV225</formula1>
    </dataValidation>
    <dataValidation type="list" sqref="E104" showErrorMessage="1" errorStyle="warning">
      <formula1>'Enums'!CV1:CV225</formula1>
    </dataValidation>
    <dataValidation type="list" sqref="F104" showErrorMessage="1" errorStyle="warning">
      <formula1>'Enums'!CV1:CV225</formula1>
    </dataValidation>
    <dataValidation type="list" sqref="G104" showErrorMessage="1" errorStyle="warning">
      <formula1>'Enums'!CV1:CV225</formula1>
    </dataValidation>
    <dataValidation type="list" sqref="H104" showErrorMessage="1" errorStyle="warning">
      <formula1>'Enums'!CV1:CV225</formula1>
    </dataValidation>
    <dataValidation type="list" sqref="I104" showErrorMessage="1" errorStyle="warning">
      <formula1>'Enums'!CV1:CV225</formula1>
    </dataValidation>
    <dataValidation type="list" sqref="J104" showErrorMessage="1" errorStyle="warning">
      <formula1>'Enums'!CV1:CV225</formula1>
    </dataValidation>
    <dataValidation type="list" sqref="K104" showErrorMessage="1" errorStyle="warning">
      <formula1>'Enums'!CV1:CV225</formula1>
    </dataValidation>
    <dataValidation type="list" sqref="L104" showErrorMessage="1" errorStyle="warning">
      <formula1>'Enums'!CV1:CV225</formula1>
    </dataValidation>
    <dataValidation type="list" sqref="M104" showErrorMessage="1" errorStyle="warning">
      <formula1>'Enums'!CV1:CV225</formula1>
    </dataValidation>
    <dataValidation type="list" sqref="N104" showErrorMessage="1" errorStyle="warning">
      <formula1>'Enums'!CV1:CV225</formula1>
    </dataValidation>
    <dataValidation type="list" sqref="O104" showErrorMessage="1" errorStyle="warning">
      <formula1>'Enums'!CV1:CV225</formula1>
    </dataValidation>
    <dataValidation type="list" sqref="P104" showErrorMessage="1" errorStyle="warning">
      <formula1>'Enums'!CV1:CV225</formula1>
    </dataValidation>
    <dataValidation type="list" sqref="Q104" showErrorMessage="1" errorStyle="warning">
      <formula1>'Enums'!CV1:CV225</formula1>
    </dataValidation>
    <dataValidation type="list" sqref="R104" showErrorMessage="1" errorStyle="warning">
      <formula1>'Enums'!CV1:CV225</formula1>
    </dataValidation>
    <dataValidation type="list" sqref="S104" showErrorMessage="1" errorStyle="warning">
      <formula1>'Enums'!CV1:CV225</formula1>
    </dataValidation>
    <dataValidation type="list" sqref="T104" showErrorMessage="1" errorStyle="warning">
      <formula1>'Enums'!CV1:CV225</formula1>
    </dataValidation>
    <dataValidation type="list" sqref="U104" showErrorMessage="1" errorStyle="warning">
      <formula1>'Enums'!CV1:CV225</formula1>
    </dataValidation>
    <dataValidation type="list" sqref="V104" showErrorMessage="1" errorStyle="warning">
      <formula1>'Enums'!CV1:CV225</formula1>
    </dataValidation>
    <dataValidation type="list" sqref="W104" showErrorMessage="1" errorStyle="warning">
      <formula1>'Enums'!CV1:CV225</formula1>
    </dataValidation>
    <dataValidation type="list" sqref="X104" showErrorMessage="1" errorStyle="warning">
      <formula1>'Enums'!CV1:CV225</formula1>
    </dataValidation>
    <dataValidation type="list" sqref="Y104" showErrorMessage="1" errorStyle="warning">
      <formula1>'Enums'!CV1:CV225</formula1>
    </dataValidation>
    <dataValidation type="list" sqref="Z104" showErrorMessage="1" errorStyle="warning">
      <formula1>'Enums'!CV1:CV225</formula1>
    </dataValidation>
    <dataValidation type="list" sqref="AA104" showErrorMessage="1" errorStyle="warning">
      <formula1>'Enums'!CV1:CV225</formula1>
    </dataValidation>
    <dataValidation type="list" sqref="AB104" showErrorMessage="1" errorStyle="warning">
      <formula1>'Enums'!CV1:CV225</formula1>
    </dataValidation>
    <dataValidation type="list" sqref="AC104" showErrorMessage="1" errorStyle="warning">
      <formula1>'Enums'!CV1:CV225</formula1>
    </dataValidation>
    <dataValidation type="list" sqref="AD104" showErrorMessage="1" errorStyle="warning">
      <formula1>'Enums'!CV1:CV225</formula1>
    </dataValidation>
    <dataValidation type="list" sqref="AE104" showErrorMessage="1" errorStyle="warning">
      <formula1>'Enums'!CV1:CV225</formula1>
    </dataValidation>
    <dataValidation type="list" sqref="AF104" showErrorMessage="1" errorStyle="warning">
      <formula1>'Enums'!CV1:CV225</formula1>
    </dataValidation>
    <dataValidation type="list" sqref="B109" showErrorMessage="1" errorStyle="warning">
      <formula1>'Enums'!CS1:CS37</formula1>
    </dataValidation>
    <dataValidation type="list" sqref="C113" showErrorMessage="1" errorStyle="warning">
      <formula1>'Enums'!CV1:CV225</formula1>
    </dataValidation>
    <dataValidation type="list" sqref="D113" showErrorMessage="1" errorStyle="warning">
      <formula1>'Enums'!CV1:CV225</formula1>
    </dataValidation>
    <dataValidation type="list" sqref="E113" showErrorMessage="1" errorStyle="warning">
      <formula1>'Enums'!CV1:CV225</formula1>
    </dataValidation>
    <dataValidation type="list" sqref="F113" showErrorMessage="1" errorStyle="warning">
      <formula1>'Enums'!CV1:CV225</formula1>
    </dataValidation>
    <dataValidation type="list" sqref="G113" showErrorMessage="1" errorStyle="warning">
      <formula1>'Enums'!CV1:CV225</formula1>
    </dataValidation>
    <dataValidation type="list" sqref="H113" showErrorMessage="1" errorStyle="warning">
      <formula1>'Enums'!CV1:CV225</formula1>
    </dataValidation>
    <dataValidation type="list" sqref="I113" showErrorMessage="1" errorStyle="warning">
      <formula1>'Enums'!CV1:CV225</formula1>
    </dataValidation>
    <dataValidation type="list" sqref="J113" showErrorMessage="1" errorStyle="warning">
      <formula1>'Enums'!CV1:CV225</formula1>
    </dataValidation>
    <dataValidation type="list" sqref="K113" showErrorMessage="1" errorStyle="warning">
      <formula1>'Enums'!CV1:CV225</formula1>
    </dataValidation>
    <dataValidation type="list" sqref="L113" showErrorMessage="1" errorStyle="warning">
      <formula1>'Enums'!CV1:CV225</formula1>
    </dataValidation>
    <dataValidation type="list" sqref="M113" showErrorMessage="1" errorStyle="warning">
      <formula1>'Enums'!CV1:CV225</formula1>
    </dataValidation>
    <dataValidation type="list" sqref="N113" showErrorMessage="1" errorStyle="warning">
      <formula1>'Enums'!CV1:CV225</formula1>
    </dataValidation>
    <dataValidation type="list" sqref="O113" showErrorMessage="1" errorStyle="warning">
      <formula1>'Enums'!CV1:CV225</formula1>
    </dataValidation>
    <dataValidation type="list" sqref="P113" showErrorMessage="1" errorStyle="warning">
      <formula1>'Enums'!CV1:CV225</formula1>
    </dataValidation>
    <dataValidation type="list" sqref="Q113" showErrorMessage="1" errorStyle="warning">
      <formula1>'Enums'!CV1:CV225</formula1>
    </dataValidation>
    <dataValidation type="list" sqref="R113" showErrorMessage="1" errorStyle="warning">
      <formula1>'Enums'!CV1:CV225</formula1>
    </dataValidation>
    <dataValidation type="list" sqref="S113" showErrorMessage="1" errorStyle="warning">
      <formula1>'Enums'!CV1:CV225</formula1>
    </dataValidation>
    <dataValidation type="list" sqref="T113" showErrorMessage="1" errorStyle="warning">
      <formula1>'Enums'!CV1:CV225</formula1>
    </dataValidation>
    <dataValidation type="list" sqref="U113" showErrorMessage="1" errorStyle="warning">
      <formula1>'Enums'!CV1:CV225</formula1>
    </dataValidation>
    <dataValidation type="list" sqref="V113" showErrorMessage="1" errorStyle="warning">
      <formula1>'Enums'!CV1:CV225</formula1>
    </dataValidation>
    <dataValidation type="list" sqref="W113" showErrorMessage="1" errorStyle="warning">
      <formula1>'Enums'!CV1:CV225</formula1>
    </dataValidation>
    <dataValidation type="list" sqref="X113" showErrorMessage="1" errorStyle="warning">
      <formula1>'Enums'!CV1:CV225</formula1>
    </dataValidation>
    <dataValidation type="list" sqref="Y113" showErrorMessage="1" errorStyle="warning">
      <formula1>'Enums'!CV1:CV225</formula1>
    </dataValidation>
    <dataValidation type="list" sqref="Z113" showErrorMessage="1" errorStyle="warning">
      <formula1>'Enums'!CV1:CV225</formula1>
    </dataValidation>
    <dataValidation type="list" sqref="AA113" showErrorMessage="1" errorStyle="warning">
      <formula1>'Enums'!CV1:CV225</formula1>
    </dataValidation>
    <dataValidation type="list" sqref="AB113" showErrorMessage="1" errorStyle="warning">
      <formula1>'Enums'!CV1:CV225</formula1>
    </dataValidation>
    <dataValidation type="list" sqref="AC113" showErrorMessage="1" errorStyle="warning">
      <formula1>'Enums'!CV1:CV225</formula1>
    </dataValidation>
    <dataValidation type="list" sqref="AD113" showErrorMessage="1" errorStyle="warning">
      <formula1>'Enums'!CV1:CV225</formula1>
    </dataValidation>
    <dataValidation type="list" sqref="AE113" showErrorMessage="1" errorStyle="warning">
      <formula1>'Enums'!CV1:CV225</formula1>
    </dataValidation>
    <dataValidation type="list" sqref="AF113" showErrorMessage="1" errorStyle="warning">
      <formula1>'Enums'!CV1:CV225</formula1>
    </dataValidation>
    <dataValidation type="list" sqref="B118" showErrorMessage="1" errorStyle="warning">
      <formula1>'Enums'!CS1:CS37</formula1>
    </dataValidation>
    <dataValidation type="list" sqref="C122" showErrorMessage="1" errorStyle="warning">
      <formula1>'Enums'!CV1:CV225</formula1>
    </dataValidation>
    <dataValidation type="list" sqref="D122" showErrorMessage="1" errorStyle="warning">
      <formula1>'Enums'!CV1:CV225</formula1>
    </dataValidation>
    <dataValidation type="list" sqref="E122" showErrorMessage="1" errorStyle="warning">
      <formula1>'Enums'!CV1:CV225</formula1>
    </dataValidation>
    <dataValidation type="list" sqref="F122" showErrorMessage="1" errorStyle="warning">
      <formula1>'Enums'!CV1:CV225</formula1>
    </dataValidation>
    <dataValidation type="list" sqref="G122" showErrorMessage="1" errorStyle="warning">
      <formula1>'Enums'!CV1:CV225</formula1>
    </dataValidation>
    <dataValidation type="list" sqref="H122" showErrorMessage="1" errorStyle="warning">
      <formula1>'Enums'!CV1:CV225</formula1>
    </dataValidation>
    <dataValidation type="list" sqref="I122" showErrorMessage="1" errorStyle="warning">
      <formula1>'Enums'!CV1:CV225</formula1>
    </dataValidation>
    <dataValidation type="list" sqref="J122" showErrorMessage="1" errorStyle="warning">
      <formula1>'Enums'!CV1:CV225</formula1>
    </dataValidation>
    <dataValidation type="list" sqref="K122" showErrorMessage="1" errorStyle="warning">
      <formula1>'Enums'!CV1:CV225</formula1>
    </dataValidation>
    <dataValidation type="list" sqref="L122" showErrorMessage="1" errorStyle="warning">
      <formula1>'Enums'!CV1:CV225</formula1>
    </dataValidation>
    <dataValidation type="list" sqref="M122" showErrorMessage="1" errorStyle="warning">
      <formula1>'Enums'!CV1:CV225</formula1>
    </dataValidation>
    <dataValidation type="list" sqref="N122" showErrorMessage="1" errorStyle="warning">
      <formula1>'Enums'!CV1:CV225</formula1>
    </dataValidation>
    <dataValidation type="list" sqref="O122" showErrorMessage="1" errorStyle="warning">
      <formula1>'Enums'!CV1:CV225</formula1>
    </dataValidation>
    <dataValidation type="list" sqref="P122" showErrorMessage="1" errorStyle="warning">
      <formula1>'Enums'!CV1:CV225</formula1>
    </dataValidation>
    <dataValidation type="list" sqref="Q122" showErrorMessage="1" errorStyle="warning">
      <formula1>'Enums'!CV1:CV225</formula1>
    </dataValidation>
    <dataValidation type="list" sqref="R122" showErrorMessage="1" errorStyle="warning">
      <formula1>'Enums'!CV1:CV225</formula1>
    </dataValidation>
    <dataValidation type="list" sqref="S122" showErrorMessage="1" errorStyle="warning">
      <formula1>'Enums'!CV1:CV225</formula1>
    </dataValidation>
    <dataValidation type="list" sqref="T122" showErrorMessage="1" errorStyle="warning">
      <formula1>'Enums'!CV1:CV225</formula1>
    </dataValidation>
    <dataValidation type="list" sqref="U122" showErrorMessage="1" errorStyle="warning">
      <formula1>'Enums'!CV1:CV225</formula1>
    </dataValidation>
    <dataValidation type="list" sqref="V122" showErrorMessage="1" errorStyle="warning">
      <formula1>'Enums'!CV1:CV225</formula1>
    </dataValidation>
    <dataValidation type="list" sqref="W122" showErrorMessage="1" errorStyle="warning">
      <formula1>'Enums'!CV1:CV225</formula1>
    </dataValidation>
    <dataValidation type="list" sqref="X122" showErrorMessage="1" errorStyle="warning">
      <formula1>'Enums'!CV1:CV225</formula1>
    </dataValidation>
    <dataValidation type="list" sqref="Y122" showErrorMessage="1" errorStyle="warning">
      <formula1>'Enums'!CV1:CV225</formula1>
    </dataValidation>
    <dataValidation type="list" sqref="Z122" showErrorMessage="1" errorStyle="warning">
      <formula1>'Enums'!CV1:CV225</formula1>
    </dataValidation>
    <dataValidation type="list" sqref="AA122" showErrorMessage="1" errorStyle="warning">
      <formula1>'Enums'!CV1:CV225</formula1>
    </dataValidation>
    <dataValidation type="list" sqref="AB122" showErrorMessage="1" errorStyle="warning">
      <formula1>'Enums'!CV1:CV225</formula1>
    </dataValidation>
    <dataValidation type="list" sqref="AC122" showErrorMessage="1" errorStyle="warning">
      <formula1>'Enums'!CV1:CV225</formula1>
    </dataValidation>
    <dataValidation type="list" sqref="AD122" showErrorMessage="1" errorStyle="warning">
      <formula1>'Enums'!CV1:CV225</formula1>
    </dataValidation>
    <dataValidation type="list" sqref="AE122" showErrorMessage="1" errorStyle="warning">
      <formula1>'Enums'!CV1:CV225</formula1>
    </dataValidation>
    <dataValidation type="list" sqref="AF122" showErrorMessage="1" errorStyle="warning">
      <formula1>'Enums'!CV1:CV225</formula1>
    </dataValidation>
    <dataValidation type="list" sqref="B127" showErrorMessage="1" errorStyle="warning">
      <formula1>'Enums'!CS1:CS37</formula1>
    </dataValidation>
    <dataValidation type="list" sqref="C131" showErrorMessage="1" errorStyle="warning">
      <formula1>'Enums'!CV1:CV225</formula1>
    </dataValidation>
    <dataValidation type="list" sqref="D131" showErrorMessage="1" errorStyle="warning">
      <formula1>'Enums'!CV1:CV225</formula1>
    </dataValidation>
    <dataValidation type="list" sqref="E131" showErrorMessage="1" errorStyle="warning">
      <formula1>'Enums'!CV1:CV225</formula1>
    </dataValidation>
    <dataValidation type="list" sqref="F131" showErrorMessage="1" errorStyle="warning">
      <formula1>'Enums'!CV1:CV225</formula1>
    </dataValidation>
    <dataValidation type="list" sqref="G131" showErrorMessage="1" errorStyle="warning">
      <formula1>'Enums'!CV1:CV225</formula1>
    </dataValidation>
    <dataValidation type="list" sqref="H131" showErrorMessage="1" errorStyle="warning">
      <formula1>'Enums'!CV1:CV225</formula1>
    </dataValidation>
    <dataValidation type="list" sqref="I131" showErrorMessage="1" errorStyle="warning">
      <formula1>'Enums'!CV1:CV225</formula1>
    </dataValidation>
    <dataValidation type="list" sqref="J131" showErrorMessage="1" errorStyle="warning">
      <formula1>'Enums'!CV1:CV225</formula1>
    </dataValidation>
    <dataValidation type="list" sqref="K131" showErrorMessage="1" errorStyle="warning">
      <formula1>'Enums'!CV1:CV225</formula1>
    </dataValidation>
    <dataValidation type="list" sqref="L131" showErrorMessage="1" errorStyle="warning">
      <formula1>'Enums'!CV1:CV225</formula1>
    </dataValidation>
    <dataValidation type="list" sqref="M131" showErrorMessage="1" errorStyle="warning">
      <formula1>'Enums'!CV1:CV225</formula1>
    </dataValidation>
    <dataValidation type="list" sqref="N131" showErrorMessage="1" errorStyle="warning">
      <formula1>'Enums'!CV1:CV225</formula1>
    </dataValidation>
    <dataValidation type="list" sqref="O131" showErrorMessage="1" errorStyle="warning">
      <formula1>'Enums'!CV1:CV225</formula1>
    </dataValidation>
    <dataValidation type="list" sqref="P131" showErrorMessage="1" errorStyle="warning">
      <formula1>'Enums'!CV1:CV225</formula1>
    </dataValidation>
    <dataValidation type="list" sqref="Q131" showErrorMessage="1" errorStyle="warning">
      <formula1>'Enums'!CV1:CV225</formula1>
    </dataValidation>
    <dataValidation type="list" sqref="R131" showErrorMessage="1" errorStyle="warning">
      <formula1>'Enums'!CV1:CV225</formula1>
    </dataValidation>
    <dataValidation type="list" sqref="S131" showErrorMessage="1" errorStyle="warning">
      <formula1>'Enums'!CV1:CV225</formula1>
    </dataValidation>
    <dataValidation type="list" sqref="T131" showErrorMessage="1" errorStyle="warning">
      <formula1>'Enums'!CV1:CV225</formula1>
    </dataValidation>
    <dataValidation type="list" sqref="U131" showErrorMessage="1" errorStyle="warning">
      <formula1>'Enums'!CV1:CV225</formula1>
    </dataValidation>
    <dataValidation type="list" sqref="V131" showErrorMessage="1" errorStyle="warning">
      <formula1>'Enums'!CV1:CV225</formula1>
    </dataValidation>
    <dataValidation type="list" sqref="W131" showErrorMessage="1" errorStyle="warning">
      <formula1>'Enums'!CV1:CV225</formula1>
    </dataValidation>
    <dataValidation type="list" sqref="X131" showErrorMessage="1" errorStyle="warning">
      <formula1>'Enums'!CV1:CV225</formula1>
    </dataValidation>
    <dataValidation type="list" sqref="Y131" showErrorMessage="1" errorStyle="warning">
      <formula1>'Enums'!CV1:CV225</formula1>
    </dataValidation>
    <dataValidation type="list" sqref="Z131" showErrorMessage="1" errorStyle="warning">
      <formula1>'Enums'!CV1:CV225</formula1>
    </dataValidation>
    <dataValidation type="list" sqref="AA131" showErrorMessage="1" errorStyle="warning">
      <formula1>'Enums'!CV1:CV225</formula1>
    </dataValidation>
    <dataValidation type="list" sqref="AB131" showErrorMessage="1" errorStyle="warning">
      <formula1>'Enums'!CV1:CV225</formula1>
    </dataValidation>
    <dataValidation type="list" sqref="AC131" showErrorMessage="1" errorStyle="warning">
      <formula1>'Enums'!CV1:CV225</formula1>
    </dataValidation>
    <dataValidation type="list" sqref="AD131" showErrorMessage="1" errorStyle="warning">
      <formula1>'Enums'!CV1:CV225</formula1>
    </dataValidation>
    <dataValidation type="list" sqref="AE131" showErrorMessage="1" errorStyle="warning">
      <formula1>'Enums'!CV1:CV225</formula1>
    </dataValidation>
    <dataValidation type="list" sqref="AF131" showErrorMessage="1" errorStyle="warning">
      <formula1>'Enums'!CV1:CV225</formula1>
    </dataValidation>
    <dataValidation type="list" sqref="B136" showErrorMessage="1" errorStyle="warning">
      <formula1>'Enums'!CS1:CS37</formula1>
    </dataValidation>
    <dataValidation type="list" sqref="C140" showErrorMessage="1" errorStyle="warning">
      <formula1>'Enums'!CV1:CV225</formula1>
    </dataValidation>
    <dataValidation type="list" sqref="D140" showErrorMessage="1" errorStyle="warning">
      <formula1>'Enums'!CV1:CV225</formula1>
    </dataValidation>
    <dataValidation type="list" sqref="E140" showErrorMessage="1" errorStyle="warning">
      <formula1>'Enums'!CV1:CV225</formula1>
    </dataValidation>
    <dataValidation type="list" sqref="F140" showErrorMessage="1" errorStyle="warning">
      <formula1>'Enums'!CV1:CV225</formula1>
    </dataValidation>
    <dataValidation type="list" sqref="G140" showErrorMessage="1" errorStyle="warning">
      <formula1>'Enums'!CV1:CV225</formula1>
    </dataValidation>
    <dataValidation type="list" sqref="H140" showErrorMessage="1" errorStyle="warning">
      <formula1>'Enums'!CV1:CV225</formula1>
    </dataValidation>
    <dataValidation type="list" sqref="I140" showErrorMessage="1" errorStyle="warning">
      <formula1>'Enums'!CV1:CV225</formula1>
    </dataValidation>
    <dataValidation type="list" sqref="J140" showErrorMessage="1" errorStyle="warning">
      <formula1>'Enums'!CV1:CV225</formula1>
    </dataValidation>
    <dataValidation type="list" sqref="K140" showErrorMessage="1" errorStyle="warning">
      <formula1>'Enums'!CV1:CV225</formula1>
    </dataValidation>
    <dataValidation type="list" sqref="L140" showErrorMessage="1" errorStyle="warning">
      <formula1>'Enums'!CV1:CV225</formula1>
    </dataValidation>
    <dataValidation type="list" sqref="M140" showErrorMessage="1" errorStyle="warning">
      <formula1>'Enums'!CV1:CV225</formula1>
    </dataValidation>
    <dataValidation type="list" sqref="N140" showErrorMessage="1" errorStyle="warning">
      <formula1>'Enums'!CV1:CV225</formula1>
    </dataValidation>
    <dataValidation type="list" sqref="O140" showErrorMessage="1" errorStyle="warning">
      <formula1>'Enums'!CV1:CV225</formula1>
    </dataValidation>
    <dataValidation type="list" sqref="P140" showErrorMessage="1" errorStyle="warning">
      <formula1>'Enums'!CV1:CV225</formula1>
    </dataValidation>
    <dataValidation type="list" sqref="Q140" showErrorMessage="1" errorStyle="warning">
      <formula1>'Enums'!CV1:CV225</formula1>
    </dataValidation>
    <dataValidation type="list" sqref="R140" showErrorMessage="1" errorStyle="warning">
      <formula1>'Enums'!CV1:CV225</formula1>
    </dataValidation>
    <dataValidation type="list" sqref="S140" showErrorMessage="1" errorStyle="warning">
      <formula1>'Enums'!CV1:CV225</formula1>
    </dataValidation>
    <dataValidation type="list" sqref="T140" showErrorMessage="1" errorStyle="warning">
      <formula1>'Enums'!CV1:CV225</formula1>
    </dataValidation>
    <dataValidation type="list" sqref="U140" showErrorMessage="1" errorStyle="warning">
      <formula1>'Enums'!CV1:CV225</formula1>
    </dataValidation>
    <dataValidation type="list" sqref="V140" showErrorMessage="1" errorStyle="warning">
      <formula1>'Enums'!CV1:CV225</formula1>
    </dataValidation>
    <dataValidation type="list" sqref="W140" showErrorMessage="1" errorStyle="warning">
      <formula1>'Enums'!CV1:CV225</formula1>
    </dataValidation>
    <dataValidation type="list" sqref="X140" showErrorMessage="1" errorStyle="warning">
      <formula1>'Enums'!CV1:CV225</formula1>
    </dataValidation>
    <dataValidation type="list" sqref="Y140" showErrorMessage="1" errorStyle="warning">
      <formula1>'Enums'!CV1:CV225</formula1>
    </dataValidation>
    <dataValidation type="list" sqref="Z140" showErrorMessage="1" errorStyle="warning">
      <formula1>'Enums'!CV1:CV225</formula1>
    </dataValidation>
    <dataValidation type="list" sqref="AA140" showErrorMessage="1" errorStyle="warning">
      <formula1>'Enums'!CV1:CV225</formula1>
    </dataValidation>
    <dataValidation type="list" sqref="AB140" showErrorMessage="1" errorStyle="warning">
      <formula1>'Enums'!CV1:CV225</formula1>
    </dataValidation>
    <dataValidation type="list" sqref="AC140" showErrorMessage="1" errorStyle="warning">
      <formula1>'Enums'!CV1:CV225</formula1>
    </dataValidation>
    <dataValidation type="list" sqref="AD140" showErrorMessage="1" errorStyle="warning">
      <formula1>'Enums'!CV1:CV225</formula1>
    </dataValidation>
    <dataValidation type="list" sqref="AE140" showErrorMessage="1" errorStyle="warning">
      <formula1>'Enums'!CV1:CV225</formula1>
    </dataValidation>
    <dataValidation type="list" sqref="AF140" showErrorMessage="1" errorStyle="warning">
      <formula1>'Enums'!CV1:CV225</formula1>
    </dataValidation>
    <dataValidation type="list" sqref="B145" showErrorMessage="1" errorStyle="warning">
      <formula1>'Enums'!CS1:CS37</formula1>
    </dataValidation>
    <dataValidation type="list" sqref="C149" showErrorMessage="1" errorStyle="warning">
      <formula1>'Enums'!CV1:CV225</formula1>
    </dataValidation>
    <dataValidation type="list" sqref="D149" showErrorMessage="1" errorStyle="warning">
      <formula1>'Enums'!CV1:CV225</formula1>
    </dataValidation>
    <dataValidation type="list" sqref="E149" showErrorMessage="1" errorStyle="warning">
      <formula1>'Enums'!CV1:CV225</formula1>
    </dataValidation>
    <dataValidation type="list" sqref="F149" showErrorMessage="1" errorStyle="warning">
      <formula1>'Enums'!CV1:CV225</formula1>
    </dataValidation>
    <dataValidation type="list" sqref="G149" showErrorMessage="1" errorStyle="warning">
      <formula1>'Enums'!CV1:CV225</formula1>
    </dataValidation>
    <dataValidation type="list" sqref="H149" showErrorMessage="1" errorStyle="warning">
      <formula1>'Enums'!CV1:CV225</formula1>
    </dataValidation>
    <dataValidation type="list" sqref="I149" showErrorMessage="1" errorStyle="warning">
      <formula1>'Enums'!CV1:CV225</formula1>
    </dataValidation>
    <dataValidation type="list" sqref="J149" showErrorMessage="1" errorStyle="warning">
      <formula1>'Enums'!CV1:CV225</formula1>
    </dataValidation>
    <dataValidation type="list" sqref="K149" showErrorMessage="1" errorStyle="warning">
      <formula1>'Enums'!CV1:CV225</formula1>
    </dataValidation>
    <dataValidation type="list" sqref="L149" showErrorMessage="1" errorStyle="warning">
      <formula1>'Enums'!CV1:CV225</formula1>
    </dataValidation>
    <dataValidation type="list" sqref="M149" showErrorMessage="1" errorStyle="warning">
      <formula1>'Enums'!CV1:CV225</formula1>
    </dataValidation>
    <dataValidation type="list" sqref="N149" showErrorMessage="1" errorStyle="warning">
      <formula1>'Enums'!CV1:CV225</formula1>
    </dataValidation>
    <dataValidation type="list" sqref="O149" showErrorMessage="1" errorStyle="warning">
      <formula1>'Enums'!CV1:CV225</formula1>
    </dataValidation>
    <dataValidation type="list" sqref="P149" showErrorMessage="1" errorStyle="warning">
      <formula1>'Enums'!CV1:CV225</formula1>
    </dataValidation>
    <dataValidation type="list" sqref="Q149" showErrorMessage="1" errorStyle="warning">
      <formula1>'Enums'!CV1:CV225</formula1>
    </dataValidation>
    <dataValidation type="list" sqref="R149" showErrorMessage="1" errorStyle="warning">
      <formula1>'Enums'!CV1:CV225</formula1>
    </dataValidation>
    <dataValidation type="list" sqref="S149" showErrorMessage="1" errorStyle="warning">
      <formula1>'Enums'!CV1:CV225</formula1>
    </dataValidation>
    <dataValidation type="list" sqref="T149" showErrorMessage="1" errorStyle="warning">
      <formula1>'Enums'!CV1:CV225</formula1>
    </dataValidation>
    <dataValidation type="list" sqref="U149" showErrorMessage="1" errorStyle="warning">
      <formula1>'Enums'!CV1:CV225</formula1>
    </dataValidation>
    <dataValidation type="list" sqref="V149" showErrorMessage="1" errorStyle="warning">
      <formula1>'Enums'!CV1:CV225</formula1>
    </dataValidation>
    <dataValidation type="list" sqref="W149" showErrorMessage="1" errorStyle="warning">
      <formula1>'Enums'!CV1:CV225</formula1>
    </dataValidation>
    <dataValidation type="list" sqref="X149" showErrorMessage="1" errorStyle="warning">
      <formula1>'Enums'!CV1:CV225</formula1>
    </dataValidation>
    <dataValidation type="list" sqref="Y149" showErrorMessage="1" errorStyle="warning">
      <formula1>'Enums'!CV1:CV225</formula1>
    </dataValidation>
    <dataValidation type="list" sqref="Z149" showErrorMessage="1" errorStyle="warning">
      <formula1>'Enums'!CV1:CV225</formula1>
    </dataValidation>
    <dataValidation type="list" sqref="AA149" showErrorMessage="1" errorStyle="warning">
      <formula1>'Enums'!CV1:CV225</formula1>
    </dataValidation>
    <dataValidation type="list" sqref="AB149" showErrorMessage="1" errorStyle="warning">
      <formula1>'Enums'!CV1:CV225</formula1>
    </dataValidation>
    <dataValidation type="list" sqref="AC149" showErrorMessage="1" errorStyle="warning">
      <formula1>'Enums'!CV1:CV225</formula1>
    </dataValidation>
    <dataValidation type="list" sqref="AD149" showErrorMessage="1" errorStyle="warning">
      <formula1>'Enums'!CV1:CV225</formula1>
    </dataValidation>
    <dataValidation type="list" sqref="AE149" showErrorMessage="1" errorStyle="warning">
      <formula1>'Enums'!CV1:CV225</formula1>
    </dataValidation>
    <dataValidation type="list" sqref="AF149" showErrorMessage="1" errorStyle="warning">
      <formula1>'Enums'!CV1:CV225</formula1>
    </dataValidation>
    <dataValidation type="list" sqref="B154" showErrorMessage="1" errorStyle="warning">
      <formula1>'Enums'!CS1:CS37</formula1>
    </dataValidation>
    <dataValidation type="list" sqref="C158" showErrorMessage="1" errorStyle="warning">
      <formula1>'Enums'!CV1:CV225</formula1>
    </dataValidation>
    <dataValidation type="list" sqref="D158" showErrorMessage="1" errorStyle="warning">
      <formula1>'Enums'!CV1:CV225</formula1>
    </dataValidation>
    <dataValidation type="list" sqref="E158" showErrorMessage="1" errorStyle="warning">
      <formula1>'Enums'!CV1:CV225</formula1>
    </dataValidation>
    <dataValidation type="list" sqref="F158" showErrorMessage="1" errorStyle="warning">
      <formula1>'Enums'!CV1:CV225</formula1>
    </dataValidation>
    <dataValidation type="list" sqref="G158" showErrorMessage="1" errorStyle="warning">
      <formula1>'Enums'!CV1:CV225</formula1>
    </dataValidation>
    <dataValidation type="list" sqref="H158" showErrorMessage="1" errorStyle="warning">
      <formula1>'Enums'!CV1:CV225</formula1>
    </dataValidation>
    <dataValidation type="list" sqref="I158" showErrorMessage="1" errorStyle="warning">
      <formula1>'Enums'!CV1:CV225</formula1>
    </dataValidation>
    <dataValidation type="list" sqref="J158" showErrorMessage="1" errorStyle="warning">
      <formula1>'Enums'!CV1:CV225</formula1>
    </dataValidation>
    <dataValidation type="list" sqref="K158" showErrorMessage="1" errorStyle="warning">
      <formula1>'Enums'!CV1:CV225</formula1>
    </dataValidation>
    <dataValidation type="list" sqref="L158" showErrorMessage="1" errorStyle="warning">
      <formula1>'Enums'!CV1:CV225</formula1>
    </dataValidation>
    <dataValidation type="list" sqref="M158" showErrorMessage="1" errorStyle="warning">
      <formula1>'Enums'!CV1:CV225</formula1>
    </dataValidation>
    <dataValidation type="list" sqref="N158" showErrorMessage="1" errorStyle="warning">
      <formula1>'Enums'!CV1:CV225</formula1>
    </dataValidation>
    <dataValidation type="list" sqref="O158" showErrorMessage="1" errorStyle="warning">
      <formula1>'Enums'!CV1:CV225</formula1>
    </dataValidation>
    <dataValidation type="list" sqref="P158" showErrorMessage="1" errorStyle="warning">
      <formula1>'Enums'!CV1:CV225</formula1>
    </dataValidation>
    <dataValidation type="list" sqref="Q158" showErrorMessage="1" errorStyle="warning">
      <formula1>'Enums'!CV1:CV225</formula1>
    </dataValidation>
    <dataValidation type="list" sqref="R158" showErrorMessage="1" errorStyle="warning">
      <formula1>'Enums'!CV1:CV225</formula1>
    </dataValidation>
    <dataValidation type="list" sqref="S158" showErrorMessage="1" errorStyle="warning">
      <formula1>'Enums'!CV1:CV225</formula1>
    </dataValidation>
    <dataValidation type="list" sqref="T158" showErrorMessage="1" errorStyle="warning">
      <formula1>'Enums'!CV1:CV225</formula1>
    </dataValidation>
    <dataValidation type="list" sqref="U158" showErrorMessage="1" errorStyle="warning">
      <formula1>'Enums'!CV1:CV225</formula1>
    </dataValidation>
    <dataValidation type="list" sqref="V158" showErrorMessage="1" errorStyle="warning">
      <formula1>'Enums'!CV1:CV225</formula1>
    </dataValidation>
    <dataValidation type="list" sqref="W158" showErrorMessage="1" errorStyle="warning">
      <formula1>'Enums'!CV1:CV225</formula1>
    </dataValidation>
    <dataValidation type="list" sqref="X158" showErrorMessage="1" errorStyle="warning">
      <formula1>'Enums'!CV1:CV225</formula1>
    </dataValidation>
    <dataValidation type="list" sqref="Y158" showErrorMessage="1" errorStyle="warning">
      <formula1>'Enums'!CV1:CV225</formula1>
    </dataValidation>
    <dataValidation type="list" sqref="Z158" showErrorMessage="1" errorStyle="warning">
      <formula1>'Enums'!CV1:CV225</formula1>
    </dataValidation>
    <dataValidation type="list" sqref="AA158" showErrorMessage="1" errorStyle="warning">
      <formula1>'Enums'!CV1:CV225</formula1>
    </dataValidation>
    <dataValidation type="list" sqref="AB158" showErrorMessage="1" errorStyle="warning">
      <formula1>'Enums'!CV1:CV225</formula1>
    </dataValidation>
    <dataValidation type="list" sqref="AC158" showErrorMessage="1" errorStyle="warning">
      <formula1>'Enums'!CV1:CV225</formula1>
    </dataValidation>
    <dataValidation type="list" sqref="AD158" showErrorMessage="1" errorStyle="warning">
      <formula1>'Enums'!CV1:CV225</formula1>
    </dataValidation>
    <dataValidation type="list" sqref="AE158" showErrorMessage="1" errorStyle="warning">
      <formula1>'Enums'!CV1:CV225</formula1>
    </dataValidation>
    <dataValidation type="list" sqref="AF158" showErrorMessage="1" errorStyle="warning">
      <formula1>'Enums'!CV1:CV225</formula1>
    </dataValidation>
    <dataValidation type="list" sqref="B163" showErrorMessage="1" errorStyle="warning">
      <formula1>'Enums'!CS1:CS37</formula1>
    </dataValidation>
    <dataValidation type="list" sqref="C167" showErrorMessage="1" errorStyle="warning">
      <formula1>'Enums'!CV1:CV225</formula1>
    </dataValidation>
    <dataValidation type="list" sqref="D167" showErrorMessage="1" errorStyle="warning">
      <formula1>'Enums'!CV1:CV225</formula1>
    </dataValidation>
    <dataValidation type="list" sqref="E167" showErrorMessage="1" errorStyle="warning">
      <formula1>'Enums'!CV1:CV225</formula1>
    </dataValidation>
    <dataValidation type="list" sqref="F167" showErrorMessage="1" errorStyle="warning">
      <formula1>'Enums'!CV1:CV225</formula1>
    </dataValidation>
    <dataValidation type="list" sqref="G167" showErrorMessage="1" errorStyle="warning">
      <formula1>'Enums'!CV1:CV225</formula1>
    </dataValidation>
    <dataValidation type="list" sqref="H167" showErrorMessage="1" errorStyle="warning">
      <formula1>'Enums'!CV1:CV225</formula1>
    </dataValidation>
    <dataValidation type="list" sqref="I167" showErrorMessage="1" errorStyle="warning">
      <formula1>'Enums'!CV1:CV225</formula1>
    </dataValidation>
    <dataValidation type="list" sqref="J167" showErrorMessage="1" errorStyle="warning">
      <formula1>'Enums'!CV1:CV225</formula1>
    </dataValidation>
    <dataValidation type="list" sqref="K167" showErrorMessage="1" errorStyle="warning">
      <formula1>'Enums'!CV1:CV225</formula1>
    </dataValidation>
    <dataValidation type="list" sqref="L167" showErrorMessage="1" errorStyle="warning">
      <formula1>'Enums'!CV1:CV225</formula1>
    </dataValidation>
    <dataValidation type="list" sqref="M167" showErrorMessage="1" errorStyle="warning">
      <formula1>'Enums'!CV1:CV225</formula1>
    </dataValidation>
    <dataValidation type="list" sqref="N167" showErrorMessage="1" errorStyle="warning">
      <formula1>'Enums'!CV1:CV225</formula1>
    </dataValidation>
    <dataValidation type="list" sqref="O167" showErrorMessage="1" errorStyle="warning">
      <formula1>'Enums'!CV1:CV225</formula1>
    </dataValidation>
    <dataValidation type="list" sqref="P167" showErrorMessage="1" errorStyle="warning">
      <formula1>'Enums'!CV1:CV225</formula1>
    </dataValidation>
    <dataValidation type="list" sqref="Q167" showErrorMessage="1" errorStyle="warning">
      <formula1>'Enums'!CV1:CV225</formula1>
    </dataValidation>
    <dataValidation type="list" sqref="R167" showErrorMessage="1" errorStyle="warning">
      <formula1>'Enums'!CV1:CV225</formula1>
    </dataValidation>
    <dataValidation type="list" sqref="S167" showErrorMessage="1" errorStyle="warning">
      <formula1>'Enums'!CV1:CV225</formula1>
    </dataValidation>
    <dataValidation type="list" sqref="T167" showErrorMessage="1" errorStyle="warning">
      <formula1>'Enums'!CV1:CV225</formula1>
    </dataValidation>
    <dataValidation type="list" sqref="U167" showErrorMessage="1" errorStyle="warning">
      <formula1>'Enums'!CV1:CV225</formula1>
    </dataValidation>
    <dataValidation type="list" sqref="V167" showErrorMessage="1" errorStyle="warning">
      <formula1>'Enums'!CV1:CV225</formula1>
    </dataValidation>
    <dataValidation type="list" sqref="W167" showErrorMessage="1" errorStyle="warning">
      <formula1>'Enums'!CV1:CV225</formula1>
    </dataValidation>
    <dataValidation type="list" sqref="X167" showErrorMessage="1" errorStyle="warning">
      <formula1>'Enums'!CV1:CV225</formula1>
    </dataValidation>
    <dataValidation type="list" sqref="Y167" showErrorMessage="1" errorStyle="warning">
      <formula1>'Enums'!CV1:CV225</formula1>
    </dataValidation>
    <dataValidation type="list" sqref="Z167" showErrorMessage="1" errorStyle="warning">
      <formula1>'Enums'!CV1:CV225</formula1>
    </dataValidation>
    <dataValidation type="list" sqref="AA167" showErrorMessage="1" errorStyle="warning">
      <formula1>'Enums'!CV1:CV225</formula1>
    </dataValidation>
    <dataValidation type="list" sqref="AB167" showErrorMessage="1" errorStyle="warning">
      <formula1>'Enums'!CV1:CV225</formula1>
    </dataValidation>
    <dataValidation type="list" sqref="AC167" showErrorMessage="1" errorStyle="warning">
      <formula1>'Enums'!CV1:CV225</formula1>
    </dataValidation>
    <dataValidation type="list" sqref="AD167" showErrorMessage="1" errorStyle="warning">
      <formula1>'Enums'!CV1:CV225</formula1>
    </dataValidation>
    <dataValidation type="list" sqref="AE167" showErrorMessage="1" errorStyle="warning">
      <formula1>'Enums'!CV1:CV225</formula1>
    </dataValidation>
    <dataValidation type="list" sqref="AF167" showErrorMessage="1" errorStyle="warning">
      <formula1>'Enums'!CV1:CV225</formula1>
    </dataValidation>
    <dataValidation type="list" sqref="B172" showErrorMessage="1" errorStyle="warning">
      <formula1>'Enums'!CS1:CS37</formula1>
    </dataValidation>
    <dataValidation type="list" sqref="C176" showErrorMessage="1" errorStyle="warning">
      <formula1>'Enums'!CV1:CV225</formula1>
    </dataValidation>
    <dataValidation type="list" sqref="D176" showErrorMessage="1" errorStyle="warning">
      <formula1>'Enums'!CV1:CV225</formula1>
    </dataValidation>
    <dataValidation type="list" sqref="E176" showErrorMessage="1" errorStyle="warning">
      <formula1>'Enums'!CV1:CV225</formula1>
    </dataValidation>
    <dataValidation type="list" sqref="F176" showErrorMessage="1" errorStyle="warning">
      <formula1>'Enums'!CV1:CV225</formula1>
    </dataValidation>
    <dataValidation type="list" sqref="G176" showErrorMessage="1" errorStyle="warning">
      <formula1>'Enums'!CV1:CV225</formula1>
    </dataValidation>
    <dataValidation type="list" sqref="H176" showErrorMessage="1" errorStyle="warning">
      <formula1>'Enums'!CV1:CV225</formula1>
    </dataValidation>
    <dataValidation type="list" sqref="I176" showErrorMessage="1" errorStyle="warning">
      <formula1>'Enums'!CV1:CV225</formula1>
    </dataValidation>
    <dataValidation type="list" sqref="J176" showErrorMessage="1" errorStyle="warning">
      <formula1>'Enums'!CV1:CV225</formula1>
    </dataValidation>
    <dataValidation type="list" sqref="K176" showErrorMessage="1" errorStyle="warning">
      <formula1>'Enums'!CV1:CV225</formula1>
    </dataValidation>
    <dataValidation type="list" sqref="L176" showErrorMessage="1" errorStyle="warning">
      <formula1>'Enums'!CV1:CV225</formula1>
    </dataValidation>
    <dataValidation type="list" sqref="M176" showErrorMessage="1" errorStyle="warning">
      <formula1>'Enums'!CV1:CV225</formula1>
    </dataValidation>
    <dataValidation type="list" sqref="N176" showErrorMessage="1" errorStyle="warning">
      <formula1>'Enums'!CV1:CV225</formula1>
    </dataValidation>
    <dataValidation type="list" sqref="O176" showErrorMessage="1" errorStyle="warning">
      <formula1>'Enums'!CV1:CV225</formula1>
    </dataValidation>
    <dataValidation type="list" sqref="P176" showErrorMessage="1" errorStyle="warning">
      <formula1>'Enums'!CV1:CV225</formula1>
    </dataValidation>
    <dataValidation type="list" sqref="Q176" showErrorMessage="1" errorStyle="warning">
      <formula1>'Enums'!CV1:CV225</formula1>
    </dataValidation>
    <dataValidation type="list" sqref="R176" showErrorMessage="1" errorStyle="warning">
      <formula1>'Enums'!CV1:CV225</formula1>
    </dataValidation>
    <dataValidation type="list" sqref="S176" showErrorMessage="1" errorStyle="warning">
      <formula1>'Enums'!CV1:CV225</formula1>
    </dataValidation>
    <dataValidation type="list" sqref="T176" showErrorMessage="1" errorStyle="warning">
      <formula1>'Enums'!CV1:CV225</formula1>
    </dataValidation>
    <dataValidation type="list" sqref="U176" showErrorMessage="1" errorStyle="warning">
      <formula1>'Enums'!CV1:CV225</formula1>
    </dataValidation>
    <dataValidation type="list" sqref="V176" showErrorMessage="1" errorStyle="warning">
      <formula1>'Enums'!CV1:CV225</formula1>
    </dataValidation>
    <dataValidation type="list" sqref="W176" showErrorMessage="1" errorStyle="warning">
      <formula1>'Enums'!CV1:CV225</formula1>
    </dataValidation>
    <dataValidation type="list" sqref="X176" showErrorMessage="1" errorStyle="warning">
      <formula1>'Enums'!CV1:CV225</formula1>
    </dataValidation>
    <dataValidation type="list" sqref="Y176" showErrorMessage="1" errorStyle="warning">
      <formula1>'Enums'!CV1:CV225</formula1>
    </dataValidation>
    <dataValidation type="list" sqref="Z176" showErrorMessage="1" errorStyle="warning">
      <formula1>'Enums'!CV1:CV225</formula1>
    </dataValidation>
    <dataValidation type="list" sqref="AA176" showErrorMessage="1" errorStyle="warning">
      <formula1>'Enums'!CV1:CV225</formula1>
    </dataValidation>
    <dataValidation type="list" sqref="AB176" showErrorMessage="1" errorStyle="warning">
      <formula1>'Enums'!CV1:CV225</formula1>
    </dataValidation>
    <dataValidation type="list" sqref="AC176" showErrorMessage="1" errorStyle="warning">
      <formula1>'Enums'!CV1:CV225</formula1>
    </dataValidation>
    <dataValidation type="list" sqref="AD176" showErrorMessage="1" errorStyle="warning">
      <formula1>'Enums'!CV1:CV225</formula1>
    </dataValidation>
    <dataValidation type="list" sqref="AE176" showErrorMessage="1" errorStyle="warning">
      <formula1>'Enums'!CV1:CV225</formula1>
    </dataValidation>
    <dataValidation type="list" sqref="AF176" showErrorMessage="1" errorStyle="warning">
      <formula1>'Enums'!CV1:CV225</formula1>
    </dataValidation>
    <dataValidation type="list" sqref="B181" showErrorMessage="1" errorStyle="warning">
      <formula1>'Enums'!CS1:CS37</formula1>
    </dataValidation>
    <dataValidation type="list" sqref="C185" showErrorMessage="1" errorStyle="warning">
      <formula1>'Enums'!CV1:CV225</formula1>
    </dataValidation>
    <dataValidation type="list" sqref="D185" showErrorMessage="1" errorStyle="warning">
      <formula1>'Enums'!CV1:CV225</formula1>
    </dataValidation>
    <dataValidation type="list" sqref="E185" showErrorMessage="1" errorStyle="warning">
      <formula1>'Enums'!CV1:CV225</formula1>
    </dataValidation>
    <dataValidation type="list" sqref="F185" showErrorMessage="1" errorStyle="warning">
      <formula1>'Enums'!CV1:CV225</formula1>
    </dataValidation>
    <dataValidation type="list" sqref="G185" showErrorMessage="1" errorStyle="warning">
      <formula1>'Enums'!CV1:CV225</formula1>
    </dataValidation>
    <dataValidation type="list" sqref="H185" showErrorMessage="1" errorStyle="warning">
      <formula1>'Enums'!CV1:CV225</formula1>
    </dataValidation>
    <dataValidation type="list" sqref="I185" showErrorMessage="1" errorStyle="warning">
      <formula1>'Enums'!CV1:CV225</formula1>
    </dataValidation>
    <dataValidation type="list" sqref="J185" showErrorMessage="1" errorStyle="warning">
      <formula1>'Enums'!CV1:CV225</formula1>
    </dataValidation>
    <dataValidation type="list" sqref="K185" showErrorMessage="1" errorStyle="warning">
      <formula1>'Enums'!CV1:CV225</formula1>
    </dataValidation>
    <dataValidation type="list" sqref="L185" showErrorMessage="1" errorStyle="warning">
      <formula1>'Enums'!CV1:CV225</formula1>
    </dataValidation>
    <dataValidation type="list" sqref="M185" showErrorMessage="1" errorStyle="warning">
      <formula1>'Enums'!CV1:CV225</formula1>
    </dataValidation>
    <dataValidation type="list" sqref="N185" showErrorMessage="1" errorStyle="warning">
      <formula1>'Enums'!CV1:CV225</formula1>
    </dataValidation>
    <dataValidation type="list" sqref="O185" showErrorMessage="1" errorStyle="warning">
      <formula1>'Enums'!CV1:CV225</formula1>
    </dataValidation>
    <dataValidation type="list" sqref="P185" showErrorMessage="1" errorStyle="warning">
      <formula1>'Enums'!CV1:CV225</formula1>
    </dataValidation>
    <dataValidation type="list" sqref="Q185" showErrorMessage="1" errorStyle="warning">
      <formula1>'Enums'!CV1:CV225</formula1>
    </dataValidation>
    <dataValidation type="list" sqref="R185" showErrorMessage="1" errorStyle="warning">
      <formula1>'Enums'!CV1:CV225</formula1>
    </dataValidation>
    <dataValidation type="list" sqref="S185" showErrorMessage="1" errorStyle="warning">
      <formula1>'Enums'!CV1:CV225</formula1>
    </dataValidation>
    <dataValidation type="list" sqref="T185" showErrorMessage="1" errorStyle="warning">
      <formula1>'Enums'!CV1:CV225</formula1>
    </dataValidation>
    <dataValidation type="list" sqref="U185" showErrorMessage="1" errorStyle="warning">
      <formula1>'Enums'!CV1:CV225</formula1>
    </dataValidation>
    <dataValidation type="list" sqref="V185" showErrorMessage="1" errorStyle="warning">
      <formula1>'Enums'!CV1:CV225</formula1>
    </dataValidation>
    <dataValidation type="list" sqref="W185" showErrorMessage="1" errorStyle="warning">
      <formula1>'Enums'!CV1:CV225</formula1>
    </dataValidation>
    <dataValidation type="list" sqref="X185" showErrorMessage="1" errorStyle="warning">
      <formula1>'Enums'!CV1:CV225</formula1>
    </dataValidation>
    <dataValidation type="list" sqref="Y185" showErrorMessage="1" errorStyle="warning">
      <formula1>'Enums'!CV1:CV225</formula1>
    </dataValidation>
    <dataValidation type="list" sqref="Z185" showErrorMessage="1" errorStyle="warning">
      <formula1>'Enums'!CV1:CV225</formula1>
    </dataValidation>
    <dataValidation type="list" sqref="AA185" showErrorMessage="1" errorStyle="warning">
      <formula1>'Enums'!CV1:CV225</formula1>
    </dataValidation>
    <dataValidation type="list" sqref="AB185" showErrorMessage="1" errorStyle="warning">
      <formula1>'Enums'!CV1:CV225</formula1>
    </dataValidation>
    <dataValidation type="list" sqref="AC185" showErrorMessage="1" errorStyle="warning">
      <formula1>'Enums'!CV1:CV225</formula1>
    </dataValidation>
    <dataValidation type="list" sqref="AD185" showErrorMessage="1" errorStyle="warning">
      <formula1>'Enums'!CV1:CV225</formula1>
    </dataValidation>
    <dataValidation type="list" sqref="AE185" showErrorMessage="1" errorStyle="warning">
      <formula1>'Enums'!CV1:CV225</formula1>
    </dataValidation>
    <dataValidation type="list" sqref="AF185" showErrorMessage="1" errorStyle="warning">
      <formula1>'Enums'!CV1:CV225</formula1>
    </dataValidation>
    <dataValidation type="list" sqref="B190" showErrorMessage="1" errorStyle="warning">
      <formula1>'Enums'!CS1:CS37</formula1>
    </dataValidation>
    <dataValidation type="list" sqref="C194" showErrorMessage="1" errorStyle="warning">
      <formula1>'Enums'!CV1:CV225</formula1>
    </dataValidation>
    <dataValidation type="list" sqref="D194" showErrorMessage="1" errorStyle="warning">
      <formula1>'Enums'!CV1:CV225</formula1>
    </dataValidation>
    <dataValidation type="list" sqref="E194" showErrorMessage="1" errorStyle="warning">
      <formula1>'Enums'!CV1:CV225</formula1>
    </dataValidation>
    <dataValidation type="list" sqref="F194" showErrorMessage="1" errorStyle="warning">
      <formula1>'Enums'!CV1:CV225</formula1>
    </dataValidation>
    <dataValidation type="list" sqref="G194" showErrorMessage="1" errorStyle="warning">
      <formula1>'Enums'!CV1:CV225</formula1>
    </dataValidation>
    <dataValidation type="list" sqref="H194" showErrorMessage="1" errorStyle="warning">
      <formula1>'Enums'!CV1:CV225</formula1>
    </dataValidation>
    <dataValidation type="list" sqref="I194" showErrorMessage="1" errorStyle="warning">
      <formula1>'Enums'!CV1:CV225</formula1>
    </dataValidation>
    <dataValidation type="list" sqref="J194" showErrorMessage="1" errorStyle="warning">
      <formula1>'Enums'!CV1:CV225</formula1>
    </dataValidation>
    <dataValidation type="list" sqref="K194" showErrorMessage="1" errorStyle="warning">
      <formula1>'Enums'!CV1:CV225</formula1>
    </dataValidation>
    <dataValidation type="list" sqref="L194" showErrorMessage="1" errorStyle="warning">
      <formula1>'Enums'!CV1:CV225</formula1>
    </dataValidation>
    <dataValidation type="list" sqref="M194" showErrorMessage="1" errorStyle="warning">
      <formula1>'Enums'!CV1:CV225</formula1>
    </dataValidation>
    <dataValidation type="list" sqref="N194" showErrorMessage="1" errorStyle="warning">
      <formula1>'Enums'!CV1:CV225</formula1>
    </dataValidation>
    <dataValidation type="list" sqref="O194" showErrorMessage="1" errorStyle="warning">
      <formula1>'Enums'!CV1:CV225</formula1>
    </dataValidation>
    <dataValidation type="list" sqref="P194" showErrorMessage="1" errorStyle="warning">
      <formula1>'Enums'!CV1:CV225</formula1>
    </dataValidation>
    <dataValidation type="list" sqref="Q194" showErrorMessage="1" errorStyle="warning">
      <formula1>'Enums'!CV1:CV225</formula1>
    </dataValidation>
    <dataValidation type="list" sqref="R194" showErrorMessage="1" errorStyle="warning">
      <formula1>'Enums'!CV1:CV225</formula1>
    </dataValidation>
    <dataValidation type="list" sqref="S194" showErrorMessage="1" errorStyle="warning">
      <formula1>'Enums'!CV1:CV225</formula1>
    </dataValidation>
    <dataValidation type="list" sqref="T194" showErrorMessage="1" errorStyle="warning">
      <formula1>'Enums'!CV1:CV225</formula1>
    </dataValidation>
    <dataValidation type="list" sqref="U194" showErrorMessage="1" errorStyle="warning">
      <formula1>'Enums'!CV1:CV225</formula1>
    </dataValidation>
    <dataValidation type="list" sqref="V194" showErrorMessage="1" errorStyle="warning">
      <formula1>'Enums'!CV1:CV225</formula1>
    </dataValidation>
    <dataValidation type="list" sqref="W194" showErrorMessage="1" errorStyle="warning">
      <formula1>'Enums'!CV1:CV225</formula1>
    </dataValidation>
    <dataValidation type="list" sqref="X194" showErrorMessage="1" errorStyle="warning">
      <formula1>'Enums'!CV1:CV225</formula1>
    </dataValidation>
    <dataValidation type="list" sqref="Y194" showErrorMessage="1" errorStyle="warning">
      <formula1>'Enums'!CV1:CV225</formula1>
    </dataValidation>
    <dataValidation type="list" sqref="Z194" showErrorMessage="1" errorStyle="warning">
      <formula1>'Enums'!CV1:CV225</formula1>
    </dataValidation>
    <dataValidation type="list" sqref="AA194" showErrorMessage="1" errorStyle="warning">
      <formula1>'Enums'!CV1:CV225</formula1>
    </dataValidation>
    <dataValidation type="list" sqref="AB194" showErrorMessage="1" errorStyle="warning">
      <formula1>'Enums'!CV1:CV225</formula1>
    </dataValidation>
    <dataValidation type="list" sqref="AC194" showErrorMessage="1" errorStyle="warning">
      <formula1>'Enums'!CV1:CV225</formula1>
    </dataValidation>
    <dataValidation type="list" sqref="AD194" showErrorMessage="1" errorStyle="warning">
      <formula1>'Enums'!CV1:CV225</formula1>
    </dataValidation>
    <dataValidation type="list" sqref="AE194" showErrorMessage="1" errorStyle="warning">
      <formula1>'Enums'!CV1:CV225</formula1>
    </dataValidation>
    <dataValidation type="list" sqref="AF194" showErrorMessage="1" errorStyle="warning">
      <formula1>'Enums'!CV1:CV225</formula1>
    </dataValidation>
    <dataValidation type="list" sqref="B199" showErrorMessage="1" errorStyle="warning">
      <formula1>'Enums'!CS1:CS37</formula1>
    </dataValidation>
    <dataValidation type="list" sqref="C203" showErrorMessage="1" errorStyle="warning">
      <formula1>'Enums'!CV1:CV225</formula1>
    </dataValidation>
    <dataValidation type="list" sqref="D203" showErrorMessage="1" errorStyle="warning">
      <formula1>'Enums'!CV1:CV225</formula1>
    </dataValidation>
    <dataValidation type="list" sqref="E203" showErrorMessage="1" errorStyle="warning">
      <formula1>'Enums'!CV1:CV225</formula1>
    </dataValidation>
    <dataValidation type="list" sqref="F203" showErrorMessage="1" errorStyle="warning">
      <formula1>'Enums'!CV1:CV225</formula1>
    </dataValidation>
    <dataValidation type="list" sqref="G203" showErrorMessage="1" errorStyle="warning">
      <formula1>'Enums'!CV1:CV225</formula1>
    </dataValidation>
    <dataValidation type="list" sqref="H203" showErrorMessage="1" errorStyle="warning">
      <formula1>'Enums'!CV1:CV225</formula1>
    </dataValidation>
    <dataValidation type="list" sqref="I203" showErrorMessage="1" errorStyle="warning">
      <formula1>'Enums'!CV1:CV225</formula1>
    </dataValidation>
    <dataValidation type="list" sqref="J203" showErrorMessage="1" errorStyle="warning">
      <formula1>'Enums'!CV1:CV225</formula1>
    </dataValidation>
    <dataValidation type="list" sqref="K203" showErrorMessage="1" errorStyle="warning">
      <formula1>'Enums'!CV1:CV225</formula1>
    </dataValidation>
    <dataValidation type="list" sqref="L203" showErrorMessage="1" errorStyle="warning">
      <formula1>'Enums'!CV1:CV225</formula1>
    </dataValidation>
    <dataValidation type="list" sqref="M203" showErrorMessage="1" errorStyle="warning">
      <formula1>'Enums'!CV1:CV225</formula1>
    </dataValidation>
    <dataValidation type="list" sqref="N203" showErrorMessage="1" errorStyle="warning">
      <formula1>'Enums'!CV1:CV225</formula1>
    </dataValidation>
    <dataValidation type="list" sqref="O203" showErrorMessage="1" errorStyle="warning">
      <formula1>'Enums'!CV1:CV225</formula1>
    </dataValidation>
    <dataValidation type="list" sqref="P203" showErrorMessage="1" errorStyle="warning">
      <formula1>'Enums'!CV1:CV225</formula1>
    </dataValidation>
    <dataValidation type="list" sqref="Q203" showErrorMessage="1" errorStyle="warning">
      <formula1>'Enums'!CV1:CV225</formula1>
    </dataValidation>
    <dataValidation type="list" sqref="R203" showErrorMessage="1" errorStyle="warning">
      <formula1>'Enums'!CV1:CV225</formula1>
    </dataValidation>
    <dataValidation type="list" sqref="S203" showErrorMessage="1" errorStyle="warning">
      <formula1>'Enums'!CV1:CV225</formula1>
    </dataValidation>
    <dataValidation type="list" sqref="T203" showErrorMessage="1" errorStyle="warning">
      <formula1>'Enums'!CV1:CV225</formula1>
    </dataValidation>
    <dataValidation type="list" sqref="U203" showErrorMessage="1" errorStyle="warning">
      <formula1>'Enums'!CV1:CV225</formula1>
    </dataValidation>
    <dataValidation type="list" sqref="V203" showErrorMessage="1" errorStyle="warning">
      <formula1>'Enums'!CV1:CV225</formula1>
    </dataValidation>
    <dataValidation type="list" sqref="W203" showErrorMessage="1" errorStyle="warning">
      <formula1>'Enums'!CV1:CV225</formula1>
    </dataValidation>
    <dataValidation type="list" sqref="X203" showErrorMessage="1" errorStyle="warning">
      <formula1>'Enums'!CV1:CV225</formula1>
    </dataValidation>
    <dataValidation type="list" sqref="Y203" showErrorMessage="1" errorStyle="warning">
      <formula1>'Enums'!CV1:CV225</formula1>
    </dataValidation>
    <dataValidation type="list" sqref="Z203" showErrorMessage="1" errorStyle="warning">
      <formula1>'Enums'!CV1:CV225</formula1>
    </dataValidation>
    <dataValidation type="list" sqref="AA203" showErrorMessage="1" errorStyle="warning">
      <formula1>'Enums'!CV1:CV225</formula1>
    </dataValidation>
    <dataValidation type="list" sqref="AB203" showErrorMessage="1" errorStyle="warning">
      <formula1>'Enums'!CV1:CV225</formula1>
    </dataValidation>
    <dataValidation type="list" sqref="AC203" showErrorMessage="1" errorStyle="warning">
      <formula1>'Enums'!CV1:CV225</formula1>
    </dataValidation>
    <dataValidation type="list" sqref="AD203" showErrorMessage="1" errorStyle="warning">
      <formula1>'Enums'!CV1:CV225</formula1>
    </dataValidation>
    <dataValidation type="list" sqref="AE203" showErrorMessage="1" errorStyle="warning">
      <formula1>'Enums'!CV1:CV225</formula1>
    </dataValidation>
    <dataValidation type="list" sqref="AF203" showErrorMessage="1" errorStyle="warning">
      <formula1>'Enums'!CV1:CV225</formula1>
    </dataValidation>
    <dataValidation type="list" sqref="B208" showErrorMessage="1" errorStyle="warning">
      <formula1>'Enums'!CS1:CS37</formula1>
    </dataValidation>
    <dataValidation type="list" sqref="C212" showErrorMessage="1" errorStyle="warning">
      <formula1>'Enums'!CV1:CV225</formula1>
    </dataValidation>
    <dataValidation type="list" sqref="D212" showErrorMessage="1" errorStyle="warning">
      <formula1>'Enums'!CV1:CV225</formula1>
    </dataValidation>
    <dataValidation type="list" sqref="E212" showErrorMessage="1" errorStyle="warning">
      <formula1>'Enums'!CV1:CV225</formula1>
    </dataValidation>
    <dataValidation type="list" sqref="F212" showErrorMessage="1" errorStyle="warning">
      <formula1>'Enums'!CV1:CV225</formula1>
    </dataValidation>
    <dataValidation type="list" sqref="G212" showErrorMessage="1" errorStyle="warning">
      <formula1>'Enums'!CV1:CV225</formula1>
    </dataValidation>
    <dataValidation type="list" sqref="H212" showErrorMessage="1" errorStyle="warning">
      <formula1>'Enums'!CV1:CV225</formula1>
    </dataValidation>
    <dataValidation type="list" sqref="I212" showErrorMessage="1" errorStyle="warning">
      <formula1>'Enums'!CV1:CV225</formula1>
    </dataValidation>
    <dataValidation type="list" sqref="J212" showErrorMessage="1" errorStyle="warning">
      <formula1>'Enums'!CV1:CV225</formula1>
    </dataValidation>
    <dataValidation type="list" sqref="K212" showErrorMessage="1" errorStyle="warning">
      <formula1>'Enums'!CV1:CV225</formula1>
    </dataValidation>
    <dataValidation type="list" sqref="L212" showErrorMessage="1" errorStyle="warning">
      <formula1>'Enums'!CV1:CV225</formula1>
    </dataValidation>
    <dataValidation type="list" sqref="M212" showErrorMessage="1" errorStyle="warning">
      <formula1>'Enums'!CV1:CV225</formula1>
    </dataValidation>
    <dataValidation type="list" sqref="N212" showErrorMessage="1" errorStyle="warning">
      <formula1>'Enums'!CV1:CV225</formula1>
    </dataValidation>
    <dataValidation type="list" sqref="O212" showErrorMessage="1" errorStyle="warning">
      <formula1>'Enums'!CV1:CV225</formula1>
    </dataValidation>
    <dataValidation type="list" sqref="P212" showErrorMessage="1" errorStyle="warning">
      <formula1>'Enums'!CV1:CV225</formula1>
    </dataValidation>
    <dataValidation type="list" sqref="Q212" showErrorMessage="1" errorStyle="warning">
      <formula1>'Enums'!CV1:CV225</formula1>
    </dataValidation>
    <dataValidation type="list" sqref="R212" showErrorMessage="1" errorStyle="warning">
      <formula1>'Enums'!CV1:CV225</formula1>
    </dataValidation>
    <dataValidation type="list" sqref="S212" showErrorMessage="1" errorStyle="warning">
      <formula1>'Enums'!CV1:CV225</formula1>
    </dataValidation>
    <dataValidation type="list" sqref="T212" showErrorMessage="1" errorStyle="warning">
      <formula1>'Enums'!CV1:CV225</formula1>
    </dataValidation>
    <dataValidation type="list" sqref="U212" showErrorMessage="1" errorStyle="warning">
      <formula1>'Enums'!CV1:CV225</formula1>
    </dataValidation>
    <dataValidation type="list" sqref="V212" showErrorMessage="1" errorStyle="warning">
      <formula1>'Enums'!CV1:CV225</formula1>
    </dataValidation>
    <dataValidation type="list" sqref="W212" showErrorMessage="1" errorStyle="warning">
      <formula1>'Enums'!CV1:CV225</formula1>
    </dataValidation>
    <dataValidation type="list" sqref="X212" showErrorMessage="1" errorStyle="warning">
      <formula1>'Enums'!CV1:CV225</formula1>
    </dataValidation>
    <dataValidation type="list" sqref="Y212" showErrorMessage="1" errorStyle="warning">
      <formula1>'Enums'!CV1:CV225</formula1>
    </dataValidation>
    <dataValidation type="list" sqref="Z212" showErrorMessage="1" errorStyle="warning">
      <formula1>'Enums'!CV1:CV225</formula1>
    </dataValidation>
    <dataValidation type="list" sqref="AA212" showErrorMessage="1" errorStyle="warning">
      <formula1>'Enums'!CV1:CV225</formula1>
    </dataValidation>
    <dataValidation type="list" sqref="AB212" showErrorMessage="1" errorStyle="warning">
      <formula1>'Enums'!CV1:CV225</formula1>
    </dataValidation>
    <dataValidation type="list" sqref="AC212" showErrorMessage="1" errorStyle="warning">
      <formula1>'Enums'!CV1:CV225</formula1>
    </dataValidation>
    <dataValidation type="list" sqref="AD212" showErrorMessage="1" errorStyle="warning">
      <formula1>'Enums'!CV1:CV225</formula1>
    </dataValidation>
    <dataValidation type="list" sqref="AE212" showErrorMessage="1" errorStyle="warning">
      <formula1>'Enums'!CV1:CV225</formula1>
    </dataValidation>
    <dataValidation type="list" sqref="AF212" showErrorMessage="1" errorStyle="warning">
      <formula1>'Enums'!CV1:CV225</formula1>
    </dataValidation>
    <dataValidation type="list" sqref="B217" showErrorMessage="1" errorStyle="warning">
      <formula1>'Enums'!CS1:CS37</formula1>
    </dataValidation>
    <dataValidation type="list" sqref="C221" showErrorMessage="1" errorStyle="warning">
      <formula1>'Enums'!CV1:CV225</formula1>
    </dataValidation>
    <dataValidation type="list" sqref="D221" showErrorMessage="1" errorStyle="warning">
      <formula1>'Enums'!CV1:CV225</formula1>
    </dataValidation>
    <dataValidation type="list" sqref="E221" showErrorMessage="1" errorStyle="warning">
      <formula1>'Enums'!CV1:CV225</formula1>
    </dataValidation>
    <dataValidation type="list" sqref="F221" showErrorMessage="1" errorStyle="warning">
      <formula1>'Enums'!CV1:CV225</formula1>
    </dataValidation>
    <dataValidation type="list" sqref="G221" showErrorMessage="1" errorStyle="warning">
      <formula1>'Enums'!CV1:CV225</formula1>
    </dataValidation>
    <dataValidation type="list" sqref="H221" showErrorMessage="1" errorStyle="warning">
      <formula1>'Enums'!CV1:CV225</formula1>
    </dataValidation>
    <dataValidation type="list" sqref="I221" showErrorMessage="1" errorStyle="warning">
      <formula1>'Enums'!CV1:CV225</formula1>
    </dataValidation>
    <dataValidation type="list" sqref="J221" showErrorMessage="1" errorStyle="warning">
      <formula1>'Enums'!CV1:CV225</formula1>
    </dataValidation>
    <dataValidation type="list" sqref="K221" showErrorMessage="1" errorStyle="warning">
      <formula1>'Enums'!CV1:CV225</formula1>
    </dataValidation>
    <dataValidation type="list" sqref="L221" showErrorMessage="1" errorStyle="warning">
      <formula1>'Enums'!CV1:CV225</formula1>
    </dataValidation>
    <dataValidation type="list" sqref="M221" showErrorMessage="1" errorStyle="warning">
      <formula1>'Enums'!CV1:CV225</formula1>
    </dataValidation>
    <dataValidation type="list" sqref="N221" showErrorMessage="1" errorStyle="warning">
      <formula1>'Enums'!CV1:CV225</formula1>
    </dataValidation>
    <dataValidation type="list" sqref="O221" showErrorMessage="1" errorStyle="warning">
      <formula1>'Enums'!CV1:CV225</formula1>
    </dataValidation>
    <dataValidation type="list" sqref="P221" showErrorMessage="1" errorStyle="warning">
      <formula1>'Enums'!CV1:CV225</formula1>
    </dataValidation>
    <dataValidation type="list" sqref="Q221" showErrorMessage="1" errorStyle="warning">
      <formula1>'Enums'!CV1:CV225</formula1>
    </dataValidation>
    <dataValidation type="list" sqref="R221" showErrorMessage="1" errorStyle="warning">
      <formula1>'Enums'!CV1:CV225</formula1>
    </dataValidation>
    <dataValidation type="list" sqref="S221" showErrorMessage="1" errorStyle="warning">
      <formula1>'Enums'!CV1:CV225</formula1>
    </dataValidation>
    <dataValidation type="list" sqref="T221" showErrorMessage="1" errorStyle="warning">
      <formula1>'Enums'!CV1:CV225</formula1>
    </dataValidation>
    <dataValidation type="list" sqref="U221" showErrorMessage="1" errorStyle="warning">
      <formula1>'Enums'!CV1:CV225</formula1>
    </dataValidation>
    <dataValidation type="list" sqref="V221" showErrorMessage="1" errorStyle="warning">
      <formula1>'Enums'!CV1:CV225</formula1>
    </dataValidation>
    <dataValidation type="list" sqref="W221" showErrorMessage="1" errorStyle="warning">
      <formula1>'Enums'!CV1:CV225</formula1>
    </dataValidation>
    <dataValidation type="list" sqref="X221" showErrorMessage="1" errorStyle="warning">
      <formula1>'Enums'!CV1:CV225</formula1>
    </dataValidation>
    <dataValidation type="list" sqref="Y221" showErrorMessage="1" errorStyle="warning">
      <formula1>'Enums'!CV1:CV225</formula1>
    </dataValidation>
    <dataValidation type="list" sqref="Z221" showErrorMessage="1" errorStyle="warning">
      <formula1>'Enums'!CV1:CV225</formula1>
    </dataValidation>
    <dataValidation type="list" sqref="AA221" showErrorMessage="1" errorStyle="warning">
      <formula1>'Enums'!CV1:CV225</formula1>
    </dataValidation>
    <dataValidation type="list" sqref="AB221" showErrorMessage="1" errorStyle="warning">
      <formula1>'Enums'!CV1:CV225</formula1>
    </dataValidation>
    <dataValidation type="list" sqref="AC221" showErrorMessage="1" errorStyle="warning">
      <formula1>'Enums'!CV1:CV225</formula1>
    </dataValidation>
    <dataValidation type="list" sqref="AD221" showErrorMessage="1" errorStyle="warning">
      <formula1>'Enums'!CV1:CV225</formula1>
    </dataValidation>
    <dataValidation type="list" sqref="AE221" showErrorMessage="1" errorStyle="warning">
      <formula1>'Enums'!CV1:CV225</formula1>
    </dataValidation>
    <dataValidation type="list" sqref="AF221" showErrorMessage="1" errorStyle="warning">
      <formula1>'Enums'!CV1:CV225</formula1>
    </dataValidation>
    <dataValidation type="list" sqref="B226" showErrorMessage="1" errorStyle="warning">
      <formula1>'Enums'!CS1:CS37</formula1>
    </dataValidation>
    <dataValidation type="list" sqref="C230" showErrorMessage="1" errorStyle="warning">
      <formula1>'Enums'!CV1:CV225</formula1>
    </dataValidation>
    <dataValidation type="list" sqref="D230" showErrorMessage="1" errorStyle="warning">
      <formula1>'Enums'!CV1:CV225</formula1>
    </dataValidation>
    <dataValidation type="list" sqref="E230" showErrorMessage="1" errorStyle="warning">
      <formula1>'Enums'!CV1:CV225</formula1>
    </dataValidation>
    <dataValidation type="list" sqref="F230" showErrorMessage="1" errorStyle="warning">
      <formula1>'Enums'!CV1:CV225</formula1>
    </dataValidation>
    <dataValidation type="list" sqref="G230" showErrorMessage="1" errorStyle="warning">
      <formula1>'Enums'!CV1:CV225</formula1>
    </dataValidation>
    <dataValidation type="list" sqref="H230" showErrorMessage="1" errorStyle="warning">
      <formula1>'Enums'!CV1:CV225</formula1>
    </dataValidation>
    <dataValidation type="list" sqref="I230" showErrorMessage="1" errorStyle="warning">
      <formula1>'Enums'!CV1:CV225</formula1>
    </dataValidation>
    <dataValidation type="list" sqref="J230" showErrorMessage="1" errorStyle="warning">
      <formula1>'Enums'!CV1:CV225</formula1>
    </dataValidation>
    <dataValidation type="list" sqref="K230" showErrorMessage="1" errorStyle="warning">
      <formula1>'Enums'!CV1:CV225</formula1>
    </dataValidation>
    <dataValidation type="list" sqref="L230" showErrorMessage="1" errorStyle="warning">
      <formula1>'Enums'!CV1:CV225</formula1>
    </dataValidation>
    <dataValidation type="list" sqref="M230" showErrorMessage="1" errorStyle="warning">
      <formula1>'Enums'!CV1:CV225</formula1>
    </dataValidation>
    <dataValidation type="list" sqref="N230" showErrorMessage="1" errorStyle="warning">
      <formula1>'Enums'!CV1:CV225</formula1>
    </dataValidation>
    <dataValidation type="list" sqref="O230" showErrorMessage="1" errorStyle="warning">
      <formula1>'Enums'!CV1:CV225</formula1>
    </dataValidation>
    <dataValidation type="list" sqref="P230" showErrorMessage="1" errorStyle="warning">
      <formula1>'Enums'!CV1:CV225</formula1>
    </dataValidation>
    <dataValidation type="list" sqref="Q230" showErrorMessage="1" errorStyle="warning">
      <formula1>'Enums'!CV1:CV225</formula1>
    </dataValidation>
    <dataValidation type="list" sqref="R230" showErrorMessage="1" errorStyle="warning">
      <formula1>'Enums'!CV1:CV225</formula1>
    </dataValidation>
    <dataValidation type="list" sqref="S230" showErrorMessage="1" errorStyle="warning">
      <formula1>'Enums'!CV1:CV225</formula1>
    </dataValidation>
    <dataValidation type="list" sqref="T230" showErrorMessage="1" errorStyle="warning">
      <formula1>'Enums'!CV1:CV225</formula1>
    </dataValidation>
    <dataValidation type="list" sqref="U230" showErrorMessage="1" errorStyle="warning">
      <formula1>'Enums'!CV1:CV225</formula1>
    </dataValidation>
    <dataValidation type="list" sqref="V230" showErrorMessage="1" errorStyle="warning">
      <formula1>'Enums'!CV1:CV225</formula1>
    </dataValidation>
    <dataValidation type="list" sqref="W230" showErrorMessage="1" errorStyle="warning">
      <formula1>'Enums'!CV1:CV225</formula1>
    </dataValidation>
    <dataValidation type="list" sqref="X230" showErrorMessage="1" errorStyle="warning">
      <formula1>'Enums'!CV1:CV225</formula1>
    </dataValidation>
    <dataValidation type="list" sqref="Y230" showErrorMessage="1" errorStyle="warning">
      <formula1>'Enums'!CV1:CV225</formula1>
    </dataValidation>
    <dataValidation type="list" sqref="Z230" showErrorMessage="1" errorStyle="warning">
      <formula1>'Enums'!CV1:CV225</formula1>
    </dataValidation>
    <dataValidation type="list" sqref="AA230" showErrorMessage="1" errorStyle="warning">
      <formula1>'Enums'!CV1:CV225</formula1>
    </dataValidation>
    <dataValidation type="list" sqref="AB230" showErrorMessage="1" errorStyle="warning">
      <formula1>'Enums'!CV1:CV225</formula1>
    </dataValidation>
    <dataValidation type="list" sqref="AC230" showErrorMessage="1" errorStyle="warning">
      <formula1>'Enums'!CV1:CV225</formula1>
    </dataValidation>
    <dataValidation type="list" sqref="AD230" showErrorMessage="1" errorStyle="warning">
      <formula1>'Enums'!CV1:CV225</formula1>
    </dataValidation>
    <dataValidation type="list" sqref="AE230" showErrorMessage="1" errorStyle="warning">
      <formula1>'Enums'!CV1:CV225</formula1>
    </dataValidation>
    <dataValidation type="list" sqref="AF230" showErrorMessage="1" errorStyle="warning">
      <formula1>'Enums'!CV1:CV225</formula1>
    </dataValidation>
    <dataValidation type="list" sqref="B235" showErrorMessage="1" errorStyle="warning">
      <formula1>'Enums'!CS1:CS37</formula1>
    </dataValidation>
    <dataValidation type="list" sqref="C239" showErrorMessage="1" errorStyle="warning">
      <formula1>'Enums'!CV1:CV225</formula1>
    </dataValidation>
    <dataValidation type="list" sqref="D239" showErrorMessage="1" errorStyle="warning">
      <formula1>'Enums'!CV1:CV225</formula1>
    </dataValidation>
    <dataValidation type="list" sqref="E239" showErrorMessage="1" errorStyle="warning">
      <formula1>'Enums'!CV1:CV225</formula1>
    </dataValidation>
    <dataValidation type="list" sqref="F239" showErrorMessage="1" errorStyle="warning">
      <formula1>'Enums'!CV1:CV225</formula1>
    </dataValidation>
    <dataValidation type="list" sqref="G239" showErrorMessage="1" errorStyle="warning">
      <formula1>'Enums'!CV1:CV225</formula1>
    </dataValidation>
    <dataValidation type="list" sqref="H239" showErrorMessage="1" errorStyle="warning">
      <formula1>'Enums'!CV1:CV225</formula1>
    </dataValidation>
    <dataValidation type="list" sqref="I239" showErrorMessage="1" errorStyle="warning">
      <formula1>'Enums'!CV1:CV225</formula1>
    </dataValidation>
    <dataValidation type="list" sqref="J239" showErrorMessage="1" errorStyle="warning">
      <formula1>'Enums'!CV1:CV225</formula1>
    </dataValidation>
    <dataValidation type="list" sqref="K239" showErrorMessage="1" errorStyle="warning">
      <formula1>'Enums'!CV1:CV225</formula1>
    </dataValidation>
    <dataValidation type="list" sqref="L239" showErrorMessage="1" errorStyle="warning">
      <formula1>'Enums'!CV1:CV225</formula1>
    </dataValidation>
    <dataValidation type="list" sqref="M239" showErrorMessage="1" errorStyle="warning">
      <formula1>'Enums'!CV1:CV225</formula1>
    </dataValidation>
    <dataValidation type="list" sqref="N239" showErrorMessage="1" errorStyle="warning">
      <formula1>'Enums'!CV1:CV225</formula1>
    </dataValidation>
    <dataValidation type="list" sqref="O239" showErrorMessage="1" errorStyle="warning">
      <formula1>'Enums'!CV1:CV225</formula1>
    </dataValidation>
    <dataValidation type="list" sqref="P239" showErrorMessage="1" errorStyle="warning">
      <formula1>'Enums'!CV1:CV225</formula1>
    </dataValidation>
    <dataValidation type="list" sqref="Q239" showErrorMessage="1" errorStyle="warning">
      <formula1>'Enums'!CV1:CV225</formula1>
    </dataValidation>
    <dataValidation type="list" sqref="R239" showErrorMessage="1" errorStyle="warning">
      <formula1>'Enums'!CV1:CV225</formula1>
    </dataValidation>
    <dataValidation type="list" sqref="S239" showErrorMessage="1" errorStyle="warning">
      <formula1>'Enums'!CV1:CV225</formula1>
    </dataValidation>
    <dataValidation type="list" sqref="T239" showErrorMessage="1" errorStyle="warning">
      <formula1>'Enums'!CV1:CV225</formula1>
    </dataValidation>
    <dataValidation type="list" sqref="U239" showErrorMessage="1" errorStyle="warning">
      <formula1>'Enums'!CV1:CV225</formula1>
    </dataValidation>
    <dataValidation type="list" sqref="V239" showErrorMessage="1" errorStyle="warning">
      <formula1>'Enums'!CV1:CV225</formula1>
    </dataValidation>
    <dataValidation type="list" sqref="W239" showErrorMessage="1" errorStyle="warning">
      <formula1>'Enums'!CV1:CV225</formula1>
    </dataValidation>
    <dataValidation type="list" sqref="X239" showErrorMessage="1" errorStyle="warning">
      <formula1>'Enums'!CV1:CV225</formula1>
    </dataValidation>
    <dataValidation type="list" sqref="Y239" showErrorMessage="1" errorStyle="warning">
      <formula1>'Enums'!CV1:CV225</formula1>
    </dataValidation>
    <dataValidation type="list" sqref="Z239" showErrorMessage="1" errorStyle="warning">
      <formula1>'Enums'!CV1:CV225</formula1>
    </dataValidation>
    <dataValidation type="list" sqref="AA239" showErrorMessage="1" errorStyle="warning">
      <formula1>'Enums'!CV1:CV225</formula1>
    </dataValidation>
    <dataValidation type="list" sqref="AB239" showErrorMessage="1" errorStyle="warning">
      <formula1>'Enums'!CV1:CV225</formula1>
    </dataValidation>
    <dataValidation type="list" sqref="AC239" showErrorMessage="1" errorStyle="warning">
      <formula1>'Enums'!CV1:CV225</formula1>
    </dataValidation>
    <dataValidation type="list" sqref="AD239" showErrorMessage="1" errorStyle="warning">
      <formula1>'Enums'!CV1:CV225</formula1>
    </dataValidation>
    <dataValidation type="list" sqref="AE239" showErrorMessage="1" errorStyle="warning">
      <formula1>'Enums'!CV1:CV225</formula1>
    </dataValidation>
    <dataValidation type="list" sqref="AF239" showErrorMessage="1" errorStyle="warning">
      <formula1>'Enums'!CV1:CV225</formula1>
    </dataValidation>
    <dataValidation type="list" sqref="B244" showErrorMessage="1" errorStyle="warning">
      <formula1>'Enums'!CS1:CS37</formula1>
    </dataValidation>
    <dataValidation type="list" sqref="C248" showErrorMessage="1" errorStyle="warning">
      <formula1>'Enums'!CV1:CV225</formula1>
    </dataValidation>
    <dataValidation type="list" sqref="D248" showErrorMessage="1" errorStyle="warning">
      <formula1>'Enums'!CV1:CV225</formula1>
    </dataValidation>
    <dataValidation type="list" sqref="E248" showErrorMessage="1" errorStyle="warning">
      <formula1>'Enums'!CV1:CV225</formula1>
    </dataValidation>
    <dataValidation type="list" sqref="F248" showErrorMessage="1" errorStyle="warning">
      <formula1>'Enums'!CV1:CV225</formula1>
    </dataValidation>
    <dataValidation type="list" sqref="G248" showErrorMessage="1" errorStyle="warning">
      <formula1>'Enums'!CV1:CV225</formula1>
    </dataValidation>
    <dataValidation type="list" sqref="H248" showErrorMessage="1" errorStyle="warning">
      <formula1>'Enums'!CV1:CV225</formula1>
    </dataValidation>
    <dataValidation type="list" sqref="I248" showErrorMessage="1" errorStyle="warning">
      <formula1>'Enums'!CV1:CV225</formula1>
    </dataValidation>
    <dataValidation type="list" sqref="J248" showErrorMessage="1" errorStyle="warning">
      <formula1>'Enums'!CV1:CV225</formula1>
    </dataValidation>
    <dataValidation type="list" sqref="K248" showErrorMessage="1" errorStyle="warning">
      <formula1>'Enums'!CV1:CV225</formula1>
    </dataValidation>
    <dataValidation type="list" sqref="L248" showErrorMessage="1" errorStyle="warning">
      <formula1>'Enums'!CV1:CV225</formula1>
    </dataValidation>
    <dataValidation type="list" sqref="M248" showErrorMessage="1" errorStyle="warning">
      <formula1>'Enums'!CV1:CV225</formula1>
    </dataValidation>
    <dataValidation type="list" sqref="N248" showErrorMessage="1" errorStyle="warning">
      <formula1>'Enums'!CV1:CV225</formula1>
    </dataValidation>
    <dataValidation type="list" sqref="O248" showErrorMessage="1" errorStyle="warning">
      <formula1>'Enums'!CV1:CV225</formula1>
    </dataValidation>
    <dataValidation type="list" sqref="P248" showErrorMessage="1" errorStyle="warning">
      <formula1>'Enums'!CV1:CV225</formula1>
    </dataValidation>
    <dataValidation type="list" sqref="Q248" showErrorMessage="1" errorStyle="warning">
      <formula1>'Enums'!CV1:CV225</formula1>
    </dataValidation>
    <dataValidation type="list" sqref="R248" showErrorMessage="1" errorStyle="warning">
      <formula1>'Enums'!CV1:CV225</formula1>
    </dataValidation>
    <dataValidation type="list" sqref="S248" showErrorMessage="1" errorStyle="warning">
      <formula1>'Enums'!CV1:CV225</formula1>
    </dataValidation>
    <dataValidation type="list" sqref="T248" showErrorMessage="1" errorStyle="warning">
      <formula1>'Enums'!CV1:CV225</formula1>
    </dataValidation>
    <dataValidation type="list" sqref="U248" showErrorMessage="1" errorStyle="warning">
      <formula1>'Enums'!CV1:CV225</formula1>
    </dataValidation>
    <dataValidation type="list" sqref="V248" showErrorMessage="1" errorStyle="warning">
      <formula1>'Enums'!CV1:CV225</formula1>
    </dataValidation>
    <dataValidation type="list" sqref="W248" showErrorMessage="1" errorStyle="warning">
      <formula1>'Enums'!CV1:CV225</formula1>
    </dataValidation>
    <dataValidation type="list" sqref="X248" showErrorMessage="1" errorStyle="warning">
      <formula1>'Enums'!CV1:CV225</formula1>
    </dataValidation>
    <dataValidation type="list" sqref="Y248" showErrorMessage="1" errorStyle="warning">
      <formula1>'Enums'!CV1:CV225</formula1>
    </dataValidation>
    <dataValidation type="list" sqref="Z248" showErrorMessage="1" errorStyle="warning">
      <formula1>'Enums'!CV1:CV225</formula1>
    </dataValidation>
    <dataValidation type="list" sqref="AA248" showErrorMessage="1" errorStyle="warning">
      <formula1>'Enums'!CV1:CV225</formula1>
    </dataValidation>
    <dataValidation type="list" sqref="AB248" showErrorMessage="1" errorStyle="warning">
      <formula1>'Enums'!CV1:CV225</formula1>
    </dataValidation>
    <dataValidation type="list" sqref="AC248" showErrorMessage="1" errorStyle="warning">
      <formula1>'Enums'!CV1:CV225</formula1>
    </dataValidation>
    <dataValidation type="list" sqref="AD248" showErrorMessage="1" errorStyle="warning">
      <formula1>'Enums'!CV1:CV225</formula1>
    </dataValidation>
    <dataValidation type="list" sqref="AE248" showErrorMessage="1" errorStyle="warning">
      <formula1>'Enums'!CV1:CV225</formula1>
    </dataValidation>
    <dataValidation type="list" sqref="AF248" showErrorMessage="1" errorStyle="warning">
      <formula1>'Enums'!CV1:CV225</formula1>
    </dataValidation>
    <dataValidation type="list" sqref="B253" showErrorMessage="1" errorStyle="warning">
      <formula1>'Enums'!CS1:CS37</formula1>
    </dataValidation>
    <dataValidation type="list" sqref="C257" showErrorMessage="1" errorStyle="warning">
      <formula1>'Enums'!CV1:CV225</formula1>
    </dataValidation>
    <dataValidation type="list" sqref="D257" showErrorMessage="1" errorStyle="warning">
      <formula1>'Enums'!CV1:CV225</formula1>
    </dataValidation>
    <dataValidation type="list" sqref="E257" showErrorMessage="1" errorStyle="warning">
      <formula1>'Enums'!CV1:CV225</formula1>
    </dataValidation>
    <dataValidation type="list" sqref="F257" showErrorMessage="1" errorStyle="warning">
      <formula1>'Enums'!CV1:CV225</formula1>
    </dataValidation>
    <dataValidation type="list" sqref="G257" showErrorMessage="1" errorStyle="warning">
      <formula1>'Enums'!CV1:CV225</formula1>
    </dataValidation>
    <dataValidation type="list" sqref="H257" showErrorMessage="1" errorStyle="warning">
      <formula1>'Enums'!CV1:CV225</formula1>
    </dataValidation>
    <dataValidation type="list" sqref="I257" showErrorMessage="1" errorStyle="warning">
      <formula1>'Enums'!CV1:CV225</formula1>
    </dataValidation>
    <dataValidation type="list" sqref="J257" showErrorMessage="1" errorStyle="warning">
      <formula1>'Enums'!CV1:CV225</formula1>
    </dataValidation>
    <dataValidation type="list" sqref="K257" showErrorMessage="1" errorStyle="warning">
      <formula1>'Enums'!CV1:CV225</formula1>
    </dataValidation>
    <dataValidation type="list" sqref="L257" showErrorMessage="1" errorStyle="warning">
      <formula1>'Enums'!CV1:CV225</formula1>
    </dataValidation>
    <dataValidation type="list" sqref="M257" showErrorMessage="1" errorStyle="warning">
      <formula1>'Enums'!CV1:CV225</formula1>
    </dataValidation>
    <dataValidation type="list" sqref="N257" showErrorMessage="1" errorStyle="warning">
      <formula1>'Enums'!CV1:CV225</formula1>
    </dataValidation>
    <dataValidation type="list" sqref="O257" showErrorMessage="1" errorStyle="warning">
      <formula1>'Enums'!CV1:CV225</formula1>
    </dataValidation>
    <dataValidation type="list" sqref="P257" showErrorMessage="1" errorStyle="warning">
      <formula1>'Enums'!CV1:CV225</formula1>
    </dataValidation>
    <dataValidation type="list" sqref="Q257" showErrorMessage="1" errorStyle="warning">
      <formula1>'Enums'!CV1:CV225</formula1>
    </dataValidation>
    <dataValidation type="list" sqref="R257" showErrorMessage="1" errorStyle="warning">
      <formula1>'Enums'!CV1:CV225</formula1>
    </dataValidation>
    <dataValidation type="list" sqref="S257" showErrorMessage="1" errorStyle="warning">
      <formula1>'Enums'!CV1:CV225</formula1>
    </dataValidation>
    <dataValidation type="list" sqref="T257" showErrorMessage="1" errorStyle="warning">
      <formula1>'Enums'!CV1:CV225</formula1>
    </dataValidation>
    <dataValidation type="list" sqref="U257" showErrorMessage="1" errorStyle="warning">
      <formula1>'Enums'!CV1:CV225</formula1>
    </dataValidation>
    <dataValidation type="list" sqref="V257" showErrorMessage="1" errorStyle="warning">
      <formula1>'Enums'!CV1:CV225</formula1>
    </dataValidation>
    <dataValidation type="list" sqref="W257" showErrorMessage="1" errorStyle="warning">
      <formula1>'Enums'!CV1:CV225</formula1>
    </dataValidation>
    <dataValidation type="list" sqref="X257" showErrorMessage="1" errorStyle="warning">
      <formula1>'Enums'!CV1:CV225</formula1>
    </dataValidation>
    <dataValidation type="list" sqref="Y257" showErrorMessage="1" errorStyle="warning">
      <formula1>'Enums'!CV1:CV225</formula1>
    </dataValidation>
    <dataValidation type="list" sqref="Z257" showErrorMessage="1" errorStyle="warning">
      <formula1>'Enums'!CV1:CV225</formula1>
    </dataValidation>
    <dataValidation type="list" sqref="AA257" showErrorMessage="1" errorStyle="warning">
      <formula1>'Enums'!CV1:CV225</formula1>
    </dataValidation>
    <dataValidation type="list" sqref="AB257" showErrorMessage="1" errorStyle="warning">
      <formula1>'Enums'!CV1:CV225</formula1>
    </dataValidation>
    <dataValidation type="list" sqref="AC257" showErrorMessage="1" errorStyle="warning">
      <formula1>'Enums'!CV1:CV225</formula1>
    </dataValidation>
    <dataValidation type="list" sqref="AD257" showErrorMessage="1" errorStyle="warning">
      <formula1>'Enums'!CV1:CV225</formula1>
    </dataValidation>
    <dataValidation type="list" sqref="AE257" showErrorMessage="1" errorStyle="warning">
      <formula1>'Enums'!CV1:CV225</formula1>
    </dataValidation>
    <dataValidation type="list" sqref="AF257" showErrorMessage="1" errorStyle="warning">
      <formula1>'Enums'!CV1:CV225</formula1>
    </dataValidation>
    <dataValidation type="list" sqref="B262" showErrorMessage="1" errorStyle="warning">
      <formula1>'Enums'!CS1:CS37</formula1>
    </dataValidation>
    <dataValidation type="list" sqref="C266" showErrorMessage="1" errorStyle="warning">
      <formula1>'Enums'!CV1:CV225</formula1>
    </dataValidation>
    <dataValidation type="list" sqref="D266" showErrorMessage="1" errorStyle="warning">
      <formula1>'Enums'!CV1:CV225</formula1>
    </dataValidation>
    <dataValidation type="list" sqref="E266" showErrorMessage="1" errorStyle="warning">
      <formula1>'Enums'!CV1:CV225</formula1>
    </dataValidation>
    <dataValidation type="list" sqref="F266" showErrorMessage="1" errorStyle="warning">
      <formula1>'Enums'!CV1:CV225</formula1>
    </dataValidation>
    <dataValidation type="list" sqref="G266" showErrorMessage="1" errorStyle="warning">
      <formula1>'Enums'!CV1:CV225</formula1>
    </dataValidation>
    <dataValidation type="list" sqref="H266" showErrorMessage="1" errorStyle="warning">
      <formula1>'Enums'!CV1:CV225</formula1>
    </dataValidation>
    <dataValidation type="list" sqref="I266" showErrorMessage="1" errorStyle="warning">
      <formula1>'Enums'!CV1:CV225</formula1>
    </dataValidation>
    <dataValidation type="list" sqref="J266" showErrorMessage="1" errorStyle="warning">
      <formula1>'Enums'!CV1:CV225</formula1>
    </dataValidation>
    <dataValidation type="list" sqref="K266" showErrorMessage="1" errorStyle="warning">
      <formula1>'Enums'!CV1:CV225</formula1>
    </dataValidation>
    <dataValidation type="list" sqref="L266" showErrorMessage="1" errorStyle="warning">
      <formula1>'Enums'!CV1:CV225</formula1>
    </dataValidation>
    <dataValidation type="list" sqref="M266" showErrorMessage="1" errorStyle="warning">
      <formula1>'Enums'!CV1:CV225</formula1>
    </dataValidation>
    <dataValidation type="list" sqref="N266" showErrorMessage="1" errorStyle="warning">
      <formula1>'Enums'!CV1:CV225</formula1>
    </dataValidation>
    <dataValidation type="list" sqref="O266" showErrorMessage="1" errorStyle="warning">
      <formula1>'Enums'!CV1:CV225</formula1>
    </dataValidation>
    <dataValidation type="list" sqref="P266" showErrorMessage="1" errorStyle="warning">
      <formula1>'Enums'!CV1:CV225</formula1>
    </dataValidation>
    <dataValidation type="list" sqref="Q266" showErrorMessage="1" errorStyle="warning">
      <formula1>'Enums'!CV1:CV225</formula1>
    </dataValidation>
    <dataValidation type="list" sqref="R266" showErrorMessage="1" errorStyle="warning">
      <formula1>'Enums'!CV1:CV225</formula1>
    </dataValidation>
    <dataValidation type="list" sqref="S266" showErrorMessage="1" errorStyle="warning">
      <formula1>'Enums'!CV1:CV225</formula1>
    </dataValidation>
    <dataValidation type="list" sqref="T266" showErrorMessage="1" errorStyle="warning">
      <formula1>'Enums'!CV1:CV225</formula1>
    </dataValidation>
    <dataValidation type="list" sqref="U266" showErrorMessage="1" errorStyle="warning">
      <formula1>'Enums'!CV1:CV225</formula1>
    </dataValidation>
    <dataValidation type="list" sqref="V266" showErrorMessage="1" errorStyle="warning">
      <formula1>'Enums'!CV1:CV225</formula1>
    </dataValidation>
    <dataValidation type="list" sqref="W266" showErrorMessage="1" errorStyle="warning">
      <formula1>'Enums'!CV1:CV225</formula1>
    </dataValidation>
    <dataValidation type="list" sqref="X266" showErrorMessage="1" errorStyle="warning">
      <formula1>'Enums'!CV1:CV225</formula1>
    </dataValidation>
    <dataValidation type="list" sqref="Y266" showErrorMessage="1" errorStyle="warning">
      <formula1>'Enums'!CV1:CV225</formula1>
    </dataValidation>
    <dataValidation type="list" sqref="Z266" showErrorMessage="1" errorStyle="warning">
      <formula1>'Enums'!CV1:CV225</formula1>
    </dataValidation>
    <dataValidation type="list" sqref="AA266" showErrorMessage="1" errorStyle="warning">
      <formula1>'Enums'!CV1:CV225</formula1>
    </dataValidation>
    <dataValidation type="list" sqref="AB266" showErrorMessage="1" errorStyle="warning">
      <formula1>'Enums'!CV1:CV225</formula1>
    </dataValidation>
    <dataValidation type="list" sqref="AC266" showErrorMessage="1" errorStyle="warning">
      <formula1>'Enums'!CV1:CV225</formula1>
    </dataValidation>
    <dataValidation type="list" sqref="AD266" showErrorMessage="1" errorStyle="warning">
      <formula1>'Enums'!CV1:CV225</formula1>
    </dataValidation>
    <dataValidation type="list" sqref="AE266" showErrorMessage="1" errorStyle="warning">
      <formula1>'Enums'!CV1:CV225</formula1>
    </dataValidation>
    <dataValidation type="list" sqref="AF266" showErrorMessage="1" errorStyle="warning">
      <formula1>'Enums'!CV1:CV225</formula1>
    </dataValidation>
  </dataValidation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5" t="s">
        <v>47</v>
      </c>
      <c r="C2" s="7" t="s">
        <v>3030</v>
      </c>
    </row>
    <row r="3">
      <c r="A3" s="20" t="s">
        <v>47</v>
      </c>
      <c r="B3" s="21" t="s">
        <v>47</v>
      </c>
      <c r="C3" s="7" t="s">
        <v>3050</v>
      </c>
    </row>
    <row r="4">
      <c r="A4" s="8" t="s">
        <v>47</v>
      </c>
      <c r="B4" s="10" t="s">
        <v>47</v>
      </c>
      <c r="C4" s="11" t="s">
        <v>2701</v>
      </c>
    </row>
    <row r="5">
      <c r="A5" s="7" t="s">
        <v>3051</v>
      </c>
      <c r="B5" s="11" t="s">
        <v>2706</v>
      </c>
      <c r="C5" s="12"/>
    </row>
    <row r="6">
      <c r="A6" s="7" t="s">
        <v>3052</v>
      </c>
      <c r="B6" s="11" t="s">
        <v>2708</v>
      </c>
      <c r="C6" s="12"/>
    </row>
  </sheetData>
  <mergeCells>
    <mergeCell ref="A2:B4"/>
  </mergeCells>
  <headerFooter/>
</worksheet>
</file>

<file path=xl/worksheets/sheet19.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3" t="s">
        <v>49</v>
      </c>
      <c r="B2" s="5" t="s">
        <v>49</v>
      </c>
      <c r="C2" s="7" t="s">
        <v>3053</v>
      </c>
      <c r="D2" s="17" t="s">
        <v>3053</v>
      </c>
      <c r="E2" s="17" t="s">
        <v>3053</v>
      </c>
      <c r="F2" s="17" t="s">
        <v>3053</v>
      </c>
      <c r="G2" s="17" t="s">
        <v>3053</v>
      </c>
      <c r="H2" s="17" t="s">
        <v>3053</v>
      </c>
      <c r="I2" s="17" t="s">
        <v>3053</v>
      </c>
      <c r="J2" s="17" t="s">
        <v>3053</v>
      </c>
      <c r="K2" s="17" t="s">
        <v>3053</v>
      </c>
      <c r="L2" s="17" t="s">
        <v>3053</v>
      </c>
      <c r="M2" s="17" t="s">
        <v>3053</v>
      </c>
      <c r="N2" s="17" t="s">
        <v>3053</v>
      </c>
      <c r="O2" s="17" t="s">
        <v>3053</v>
      </c>
      <c r="P2" s="17" t="s">
        <v>3053</v>
      </c>
      <c r="Q2" s="17" t="s">
        <v>3053</v>
      </c>
      <c r="R2" s="17" t="s">
        <v>3053</v>
      </c>
      <c r="S2" s="17" t="s">
        <v>3053</v>
      </c>
      <c r="T2" s="17" t="s">
        <v>3053</v>
      </c>
      <c r="U2" s="17" t="s">
        <v>3053</v>
      </c>
      <c r="V2" s="17" t="s">
        <v>3053</v>
      </c>
      <c r="W2" s="17" t="s">
        <v>3053</v>
      </c>
      <c r="X2" s="17" t="s">
        <v>3053</v>
      </c>
      <c r="Y2" s="17" t="s">
        <v>3053</v>
      </c>
      <c r="Z2" s="17" t="s">
        <v>3053</v>
      </c>
      <c r="AA2" s="17" t="s">
        <v>3053</v>
      </c>
      <c r="AB2" s="17" t="s">
        <v>3053</v>
      </c>
      <c r="AC2" s="17" t="s">
        <v>3053</v>
      </c>
      <c r="AD2" s="17" t="s">
        <v>3053</v>
      </c>
      <c r="AE2" s="17" t="s">
        <v>3053</v>
      </c>
      <c r="AF2" s="17" t="s">
        <v>3053</v>
      </c>
      <c r="AG2" s="17" t="s">
        <v>3053</v>
      </c>
      <c r="AH2" s="17" t="s">
        <v>3053</v>
      </c>
      <c r="AI2" s="17" t="s">
        <v>3053</v>
      </c>
      <c r="AJ2" s="17" t="s">
        <v>3053</v>
      </c>
      <c r="AK2" s="17" t="s">
        <v>3053</v>
      </c>
      <c r="AL2" s="17" t="s">
        <v>3053</v>
      </c>
      <c r="AM2" s="17" t="s">
        <v>3053</v>
      </c>
      <c r="AN2" s="17" t="s">
        <v>3053</v>
      </c>
      <c r="AO2" s="17" t="s">
        <v>3053</v>
      </c>
      <c r="AP2" s="17" t="s">
        <v>3053</v>
      </c>
      <c r="AQ2" s="17" t="s">
        <v>3053</v>
      </c>
      <c r="AR2" s="17" t="s">
        <v>3053</v>
      </c>
      <c r="AS2" s="17" t="s">
        <v>3053</v>
      </c>
      <c r="AT2" s="17" t="s">
        <v>3053</v>
      </c>
      <c r="AU2" s="17" t="s">
        <v>3053</v>
      </c>
      <c r="AV2" s="17" t="s">
        <v>3053</v>
      </c>
      <c r="AW2" s="17" t="s">
        <v>3053</v>
      </c>
      <c r="AX2" s="17" t="s">
        <v>3053</v>
      </c>
      <c r="AY2" s="17" t="s">
        <v>3053</v>
      </c>
      <c r="AZ2" s="17" t="s">
        <v>3053</v>
      </c>
      <c r="BA2" s="17" t="s">
        <v>3053</v>
      </c>
      <c r="BB2" s="17" t="s">
        <v>3053</v>
      </c>
      <c r="BC2" s="17" t="s">
        <v>3053</v>
      </c>
      <c r="BD2" s="17" t="s">
        <v>3053</v>
      </c>
      <c r="BE2" s="17" t="s">
        <v>3053</v>
      </c>
      <c r="BF2" s="17" t="s">
        <v>3053</v>
      </c>
      <c r="BG2" s="17" t="s">
        <v>3053</v>
      </c>
      <c r="BH2" s="17" t="s">
        <v>3053</v>
      </c>
      <c r="BI2" s="17" t="s">
        <v>3053</v>
      </c>
      <c r="BJ2" s="17" t="s">
        <v>3053</v>
      </c>
    </row>
    <row r="3">
      <c r="A3" s="20" t="s">
        <v>49</v>
      </c>
      <c r="B3" s="21" t="s">
        <v>49</v>
      </c>
      <c r="C3" s="7" t="s">
        <v>3054</v>
      </c>
      <c r="D3" s="17" t="s">
        <v>3054</v>
      </c>
      <c r="E3" s="17" t="s">
        <v>3054</v>
      </c>
      <c r="F3" s="17" t="s">
        <v>3054</v>
      </c>
      <c r="G3" s="17" t="s">
        <v>3054</v>
      </c>
      <c r="H3" s="17" t="s">
        <v>3054</v>
      </c>
      <c r="I3" s="17" t="s">
        <v>3054</v>
      </c>
      <c r="J3" s="17" t="s">
        <v>3054</v>
      </c>
      <c r="K3" s="17" t="s">
        <v>3054</v>
      </c>
      <c r="L3" s="17" t="s">
        <v>3054</v>
      </c>
      <c r="M3" s="17" t="s">
        <v>3054</v>
      </c>
      <c r="N3" s="17" t="s">
        <v>3054</v>
      </c>
      <c r="O3" s="17" t="s">
        <v>3054</v>
      </c>
      <c r="P3" s="17" t="s">
        <v>3054</v>
      </c>
      <c r="Q3" s="17" t="s">
        <v>3054</v>
      </c>
      <c r="R3" s="17" t="s">
        <v>3054</v>
      </c>
      <c r="S3" s="17" t="s">
        <v>3054</v>
      </c>
      <c r="T3" s="17" t="s">
        <v>3054</v>
      </c>
      <c r="U3" s="17" t="s">
        <v>3054</v>
      </c>
      <c r="V3" s="17" t="s">
        <v>3054</v>
      </c>
      <c r="W3" s="17" t="s">
        <v>3054</v>
      </c>
      <c r="X3" s="17" t="s">
        <v>3054</v>
      </c>
      <c r="Y3" s="17" t="s">
        <v>3054</v>
      </c>
      <c r="Z3" s="17" t="s">
        <v>3054</v>
      </c>
      <c r="AA3" s="17" t="s">
        <v>3054</v>
      </c>
      <c r="AB3" s="17" t="s">
        <v>3054</v>
      </c>
      <c r="AC3" s="17" t="s">
        <v>3054</v>
      </c>
      <c r="AD3" s="17" t="s">
        <v>3054</v>
      </c>
      <c r="AE3" s="17" t="s">
        <v>3054</v>
      </c>
      <c r="AF3" s="17" t="s">
        <v>3054</v>
      </c>
      <c r="AG3" s="7" t="s">
        <v>3050</v>
      </c>
      <c r="AH3" s="17" t="s">
        <v>3050</v>
      </c>
      <c r="AI3" s="17" t="s">
        <v>3050</v>
      </c>
      <c r="AJ3" s="17" t="s">
        <v>3050</v>
      </c>
      <c r="AK3" s="17" t="s">
        <v>3050</v>
      </c>
      <c r="AL3" s="17" t="s">
        <v>3050</v>
      </c>
      <c r="AM3" s="17" t="s">
        <v>3050</v>
      </c>
      <c r="AN3" s="17" t="s">
        <v>3050</v>
      </c>
      <c r="AO3" s="17" t="s">
        <v>3050</v>
      </c>
      <c r="AP3" s="17" t="s">
        <v>3050</v>
      </c>
      <c r="AQ3" s="17" t="s">
        <v>3050</v>
      </c>
      <c r="AR3" s="17" t="s">
        <v>3050</v>
      </c>
      <c r="AS3" s="17" t="s">
        <v>3050</v>
      </c>
      <c r="AT3" s="17" t="s">
        <v>3050</v>
      </c>
      <c r="AU3" s="17" t="s">
        <v>3050</v>
      </c>
      <c r="AV3" s="17" t="s">
        <v>3050</v>
      </c>
      <c r="AW3" s="17" t="s">
        <v>3050</v>
      </c>
      <c r="AX3" s="17" t="s">
        <v>3050</v>
      </c>
      <c r="AY3" s="17" t="s">
        <v>3050</v>
      </c>
      <c r="AZ3" s="17" t="s">
        <v>3050</v>
      </c>
      <c r="BA3" s="17" t="s">
        <v>3050</v>
      </c>
      <c r="BB3" s="17" t="s">
        <v>3050</v>
      </c>
      <c r="BC3" s="17" t="s">
        <v>3050</v>
      </c>
      <c r="BD3" s="17" t="s">
        <v>3050</v>
      </c>
      <c r="BE3" s="17" t="s">
        <v>3050</v>
      </c>
      <c r="BF3" s="17" t="s">
        <v>3050</v>
      </c>
      <c r="BG3" s="17" t="s">
        <v>3050</v>
      </c>
      <c r="BH3" s="17" t="s">
        <v>3050</v>
      </c>
      <c r="BI3" s="17" t="s">
        <v>3050</v>
      </c>
      <c r="BJ3" s="17" t="s">
        <v>3050</v>
      </c>
    </row>
    <row r="4">
      <c r="A4" s="8" t="s">
        <v>49</v>
      </c>
      <c r="B4" s="10" t="s">
        <v>49</v>
      </c>
      <c r="C4" s="7" t="s">
        <v>618</v>
      </c>
      <c r="D4" s="7" t="s">
        <v>744</v>
      </c>
      <c r="E4" s="7" t="s">
        <v>827</v>
      </c>
      <c r="F4" s="7" t="s">
        <v>1070</v>
      </c>
      <c r="G4" s="7" t="s">
        <v>881</v>
      </c>
      <c r="H4" s="7" t="s">
        <v>928</v>
      </c>
      <c r="I4" s="7" t="s">
        <v>964</v>
      </c>
      <c r="J4" s="7" t="s">
        <v>990</v>
      </c>
      <c r="K4" s="7" t="s">
        <v>1010</v>
      </c>
      <c r="L4" s="7" t="s">
        <v>1028</v>
      </c>
      <c r="M4" s="7" t="s">
        <v>1043</v>
      </c>
      <c r="N4" s="7" t="s">
        <v>1058</v>
      </c>
      <c r="O4" s="7" t="s">
        <v>1081</v>
      </c>
      <c r="P4" s="7" t="s">
        <v>1091</v>
      </c>
      <c r="Q4" s="7" t="s">
        <v>1103</v>
      </c>
      <c r="R4" s="7" t="s">
        <v>1113</v>
      </c>
      <c r="S4" s="7" t="s">
        <v>1122</v>
      </c>
      <c r="T4" s="7" t="s">
        <v>1131</v>
      </c>
      <c r="U4" s="7" t="s">
        <v>1139</v>
      </c>
      <c r="V4" s="7" t="s">
        <v>1146</v>
      </c>
      <c r="W4" s="7" t="s">
        <v>1152</v>
      </c>
      <c r="X4" s="7" t="s">
        <v>1159</v>
      </c>
      <c r="Y4" s="7" t="s">
        <v>1166</v>
      </c>
      <c r="Z4" s="7" t="s">
        <v>3046</v>
      </c>
      <c r="AA4" s="7" t="s">
        <v>1174</v>
      </c>
      <c r="AB4" s="7" t="s">
        <v>1180</v>
      </c>
      <c r="AC4" s="7" t="s">
        <v>1186</v>
      </c>
      <c r="AD4" s="7" t="s">
        <v>1192</v>
      </c>
      <c r="AE4" s="7" t="s">
        <v>1198</v>
      </c>
      <c r="AF4" s="7" t="s">
        <v>1204</v>
      </c>
      <c r="AG4" s="7" t="s">
        <v>618</v>
      </c>
      <c r="AH4" s="7" t="s">
        <v>744</v>
      </c>
      <c r="AI4" s="7" t="s">
        <v>827</v>
      </c>
      <c r="AJ4" s="7" t="s">
        <v>1070</v>
      </c>
      <c r="AK4" s="7" t="s">
        <v>881</v>
      </c>
      <c r="AL4" s="7" t="s">
        <v>928</v>
      </c>
      <c r="AM4" s="7" t="s">
        <v>964</v>
      </c>
      <c r="AN4" s="7" t="s">
        <v>990</v>
      </c>
      <c r="AO4" s="7" t="s">
        <v>1010</v>
      </c>
      <c r="AP4" s="7" t="s">
        <v>1028</v>
      </c>
      <c r="AQ4" s="7" t="s">
        <v>1043</v>
      </c>
      <c r="AR4" s="7" t="s">
        <v>1058</v>
      </c>
      <c r="AS4" s="7" t="s">
        <v>1081</v>
      </c>
      <c r="AT4" s="7" t="s">
        <v>1091</v>
      </c>
      <c r="AU4" s="7" t="s">
        <v>1103</v>
      </c>
      <c r="AV4" s="7" t="s">
        <v>1113</v>
      </c>
      <c r="AW4" s="7" t="s">
        <v>1122</v>
      </c>
      <c r="AX4" s="7" t="s">
        <v>1131</v>
      </c>
      <c r="AY4" s="7" t="s">
        <v>1139</v>
      </c>
      <c r="AZ4" s="7" t="s">
        <v>1146</v>
      </c>
      <c r="BA4" s="7" t="s">
        <v>1152</v>
      </c>
      <c r="BB4" s="7" t="s">
        <v>1159</v>
      </c>
      <c r="BC4" s="7" t="s">
        <v>1166</v>
      </c>
      <c r="BD4" s="7" t="s">
        <v>3046</v>
      </c>
      <c r="BE4" s="7" t="s">
        <v>1174</v>
      </c>
      <c r="BF4" s="7" t="s">
        <v>1180</v>
      </c>
      <c r="BG4" s="7" t="s">
        <v>1186</v>
      </c>
      <c r="BH4" s="7" t="s">
        <v>1192</v>
      </c>
      <c r="BI4" s="7" t="s">
        <v>1198</v>
      </c>
      <c r="BJ4" s="7" t="s">
        <v>1204</v>
      </c>
    </row>
    <row r="5">
      <c r="A5" s="7" t="s">
        <v>3051</v>
      </c>
      <c r="B5" s="11" t="s">
        <v>2706</v>
      </c>
      <c r="C5" s="12"/>
      <c r="D5" s="12"/>
      <c r="E5" s="12"/>
      <c r="F5" s="12"/>
      <c r="G5" s="12"/>
      <c r="H5" s="12"/>
      <c r="I5" s="12"/>
      <c r="J5" s="12"/>
      <c r="K5" s="12"/>
      <c r="L5" s="12"/>
      <c r="M5" s="12"/>
      <c r="N5" s="12"/>
      <c r="O5" s="12"/>
      <c r="P5" s="12"/>
      <c r="Q5" s="12"/>
      <c r="R5" s="12"/>
      <c r="S5" s="12"/>
      <c r="T5" s="12"/>
      <c r="U5" s="12"/>
      <c r="V5" s="12"/>
      <c r="W5" s="12"/>
      <c r="X5" s="12"/>
      <c r="Y5" s="12"/>
      <c r="Z5" s="18"/>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8"/>
      <c r="BE5" s="12"/>
      <c r="BF5" s="12"/>
      <c r="BG5" s="12"/>
      <c r="BH5" s="12"/>
      <c r="BI5" s="12"/>
      <c r="BJ5" s="12"/>
    </row>
    <row r="6">
      <c r="A6" s="7" t="s">
        <v>3052</v>
      </c>
      <c r="B6" s="11" t="s">
        <v>2708</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sheetData>
  <mergeCells>
    <mergeCell ref="A2:B4"/>
    <mergeCell ref="C2:BJ2"/>
    <mergeCell ref="C3:AF3"/>
    <mergeCell ref="AG3:BJ3"/>
  </mergeCells>
  <dataValidations count="60">
    <dataValidation type="list" sqref="C4" showErrorMessage="1" errorStyle="warning">
      <formula1>'Enums'!CW1:CW33</formula1>
    </dataValidation>
    <dataValidation type="list" sqref="D4" showErrorMessage="1" errorStyle="warning">
      <formula1>'Enums'!CW1:CW33</formula1>
    </dataValidation>
    <dataValidation type="list" sqref="E4" showErrorMessage="1" errorStyle="warning">
      <formula1>'Enums'!CW1:CW33</formula1>
    </dataValidation>
    <dataValidation type="list" sqref="F4" showErrorMessage="1" errorStyle="warning">
      <formula1>'Enums'!CW1:CW33</formula1>
    </dataValidation>
    <dataValidation type="list" sqref="G4" showErrorMessage="1" errorStyle="warning">
      <formula1>'Enums'!CW1:CW33</formula1>
    </dataValidation>
    <dataValidation type="list" sqref="H4" showErrorMessage="1" errorStyle="warning">
      <formula1>'Enums'!CW1:CW33</formula1>
    </dataValidation>
    <dataValidation type="list" sqref="I4" showErrorMessage="1" errorStyle="warning">
      <formula1>'Enums'!CW1:CW33</formula1>
    </dataValidation>
    <dataValidation type="list" sqref="J4" showErrorMessage="1" errorStyle="warning">
      <formula1>'Enums'!CW1:CW33</formula1>
    </dataValidation>
    <dataValidation type="list" sqref="K4" showErrorMessage="1" errorStyle="warning">
      <formula1>'Enums'!CW1:CW33</formula1>
    </dataValidation>
    <dataValidation type="list" sqref="L4" showErrorMessage="1" errorStyle="warning">
      <formula1>'Enums'!CW1:CW33</formula1>
    </dataValidation>
    <dataValidation type="list" sqref="M4" showErrorMessage="1" errorStyle="warning">
      <formula1>'Enums'!CW1:CW33</formula1>
    </dataValidation>
    <dataValidation type="list" sqref="N4" showErrorMessage="1" errorStyle="warning">
      <formula1>'Enums'!CW1:CW33</formula1>
    </dataValidation>
    <dataValidation type="list" sqref="O4" showErrorMessage="1" errorStyle="warning">
      <formula1>'Enums'!CW1:CW33</formula1>
    </dataValidation>
    <dataValidation type="list" sqref="P4" showErrorMessage="1" errorStyle="warning">
      <formula1>'Enums'!CW1:CW33</formula1>
    </dataValidation>
    <dataValidation type="list" sqref="Q4" showErrorMessage="1" errorStyle="warning">
      <formula1>'Enums'!CW1:CW33</formula1>
    </dataValidation>
    <dataValidation type="list" sqref="R4" showErrorMessage="1" errorStyle="warning">
      <formula1>'Enums'!CW1:CW33</formula1>
    </dataValidation>
    <dataValidation type="list" sqref="S4" showErrorMessage="1" errorStyle="warning">
      <formula1>'Enums'!CW1:CW33</formula1>
    </dataValidation>
    <dataValidation type="list" sqref="T4" showErrorMessage="1" errorStyle="warning">
      <formula1>'Enums'!CW1:CW33</formula1>
    </dataValidation>
    <dataValidation type="list" sqref="U4" showErrorMessage="1" errorStyle="warning">
      <formula1>'Enums'!CW1:CW33</formula1>
    </dataValidation>
    <dataValidation type="list" sqref="V4" showErrorMessage="1" errorStyle="warning">
      <formula1>'Enums'!CW1:CW33</formula1>
    </dataValidation>
    <dataValidation type="list" sqref="W4" showErrorMessage="1" errorStyle="warning">
      <formula1>'Enums'!CW1:CW33</formula1>
    </dataValidation>
    <dataValidation type="list" sqref="X4" showErrorMessage="1" errorStyle="warning">
      <formula1>'Enums'!CW1:CW33</formula1>
    </dataValidation>
    <dataValidation type="list" sqref="Y4" showErrorMessage="1" errorStyle="warning">
      <formula1>'Enums'!CW1:CW33</formula1>
    </dataValidation>
    <dataValidation type="list" sqref="Z4" showErrorMessage="1" errorStyle="warning">
      <formula1>'Enums'!CW1:CW33</formula1>
    </dataValidation>
    <dataValidation type="list" sqref="AA4" showErrorMessage="1" errorStyle="warning">
      <formula1>'Enums'!CW1:CW33</formula1>
    </dataValidation>
    <dataValidation type="list" sqref="AB4" showErrorMessage="1" errorStyle="warning">
      <formula1>'Enums'!CW1:CW33</formula1>
    </dataValidation>
    <dataValidation type="list" sqref="AC4" showErrorMessage="1" errorStyle="warning">
      <formula1>'Enums'!CW1:CW33</formula1>
    </dataValidation>
    <dataValidation type="list" sqref="AD4" showErrorMessage="1" errorStyle="warning">
      <formula1>'Enums'!CW1:CW33</formula1>
    </dataValidation>
    <dataValidation type="list" sqref="AE4" showErrorMessage="1" errorStyle="warning">
      <formula1>'Enums'!CW1:CW33</formula1>
    </dataValidation>
    <dataValidation type="list" sqref="AF4" showErrorMessage="1" errorStyle="warning">
      <formula1>'Enums'!CW1:CW33</formula1>
    </dataValidation>
    <dataValidation type="list" sqref="AG4" showErrorMessage="1" errorStyle="warning">
      <formula1>'Enums'!CW1:CW33</formula1>
    </dataValidation>
    <dataValidation type="list" sqref="AH4" showErrorMessage="1" errorStyle="warning">
      <formula1>'Enums'!CW1:CW33</formula1>
    </dataValidation>
    <dataValidation type="list" sqref="AI4" showErrorMessage="1" errorStyle="warning">
      <formula1>'Enums'!CW1:CW33</formula1>
    </dataValidation>
    <dataValidation type="list" sqref="AJ4" showErrorMessage="1" errorStyle="warning">
      <formula1>'Enums'!CW1:CW33</formula1>
    </dataValidation>
    <dataValidation type="list" sqref="AK4" showErrorMessage="1" errorStyle="warning">
      <formula1>'Enums'!CW1:CW33</formula1>
    </dataValidation>
    <dataValidation type="list" sqref="AL4" showErrorMessage="1" errorStyle="warning">
      <formula1>'Enums'!CW1:CW33</formula1>
    </dataValidation>
    <dataValidation type="list" sqref="AM4" showErrorMessage="1" errorStyle="warning">
      <formula1>'Enums'!CW1:CW33</formula1>
    </dataValidation>
    <dataValidation type="list" sqref="AN4" showErrorMessage="1" errorStyle="warning">
      <formula1>'Enums'!CW1:CW33</formula1>
    </dataValidation>
    <dataValidation type="list" sqref="AO4" showErrorMessage="1" errorStyle="warning">
      <formula1>'Enums'!CW1:CW33</formula1>
    </dataValidation>
    <dataValidation type="list" sqref="AP4" showErrorMessage="1" errorStyle="warning">
      <formula1>'Enums'!CW1:CW33</formula1>
    </dataValidation>
    <dataValidation type="list" sqref="AQ4" showErrorMessage="1" errorStyle="warning">
      <formula1>'Enums'!CW1:CW33</formula1>
    </dataValidation>
    <dataValidation type="list" sqref="AR4" showErrorMessage="1" errorStyle="warning">
      <formula1>'Enums'!CW1:CW33</formula1>
    </dataValidation>
    <dataValidation type="list" sqref="AS4" showErrorMessage="1" errorStyle="warning">
      <formula1>'Enums'!CW1:CW33</formula1>
    </dataValidation>
    <dataValidation type="list" sqref="AT4" showErrorMessage="1" errorStyle="warning">
      <formula1>'Enums'!CW1:CW33</formula1>
    </dataValidation>
    <dataValidation type="list" sqref="AU4" showErrorMessage="1" errorStyle="warning">
      <formula1>'Enums'!CW1:CW33</formula1>
    </dataValidation>
    <dataValidation type="list" sqref="AV4" showErrorMessage="1" errorStyle="warning">
      <formula1>'Enums'!CW1:CW33</formula1>
    </dataValidation>
    <dataValidation type="list" sqref="AW4" showErrorMessage="1" errorStyle="warning">
      <formula1>'Enums'!CW1:CW33</formula1>
    </dataValidation>
    <dataValidation type="list" sqref="AX4" showErrorMessage="1" errorStyle="warning">
      <formula1>'Enums'!CW1:CW33</formula1>
    </dataValidation>
    <dataValidation type="list" sqref="AY4" showErrorMessage="1" errorStyle="warning">
      <formula1>'Enums'!CW1:CW33</formula1>
    </dataValidation>
    <dataValidation type="list" sqref="AZ4" showErrorMessage="1" errorStyle="warning">
      <formula1>'Enums'!CW1:CW33</formula1>
    </dataValidation>
    <dataValidation type="list" sqref="BA4" showErrorMessage="1" errorStyle="warning">
      <formula1>'Enums'!CW1:CW33</formula1>
    </dataValidation>
    <dataValidation type="list" sqref="BB4" showErrorMessage="1" errorStyle="warning">
      <formula1>'Enums'!CW1:CW33</formula1>
    </dataValidation>
    <dataValidation type="list" sqref="BC4" showErrorMessage="1" errorStyle="warning">
      <formula1>'Enums'!CW1:CW33</formula1>
    </dataValidation>
    <dataValidation type="list" sqref="BD4" showErrorMessage="1" errorStyle="warning">
      <formula1>'Enums'!CW1:CW33</formula1>
    </dataValidation>
    <dataValidation type="list" sqref="BE4" showErrorMessage="1" errorStyle="warning">
      <formula1>'Enums'!CW1:CW33</formula1>
    </dataValidation>
    <dataValidation type="list" sqref="BF4" showErrorMessage="1" errorStyle="warning">
      <formula1>'Enums'!CW1:CW33</formula1>
    </dataValidation>
    <dataValidation type="list" sqref="BG4" showErrorMessage="1" errorStyle="warning">
      <formula1>'Enums'!CW1:CW33</formula1>
    </dataValidation>
    <dataValidation type="list" sqref="BH4" showErrorMessage="1" errorStyle="warning">
      <formula1>'Enums'!CW1:CW33</formula1>
    </dataValidation>
    <dataValidation type="list" sqref="BI4" showErrorMessage="1" errorStyle="warning">
      <formula1>'Enums'!CW1:CW33</formula1>
    </dataValidation>
    <dataValidation type="list" sqref="BJ4" showErrorMessage="1" errorStyle="warning">
      <formula1>'Enums'!CW1:CW33</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2975</v>
      </c>
      <c r="B1" s="0" t="s">
        <v>2976</v>
      </c>
    </row>
    <row r="2">
      <c r="A2" s="3" t="s">
        <v>51</v>
      </c>
      <c r="B2" s="4" t="s">
        <v>51</v>
      </c>
      <c r="C2" s="4" t="s">
        <v>51</v>
      </c>
      <c r="D2" s="5" t="s">
        <v>51</v>
      </c>
      <c r="E2" s="7" t="s">
        <v>3055</v>
      </c>
      <c r="F2" s="17" t="s">
        <v>3055</v>
      </c>
      <c r="G2" s="17" t="s">
        <v>3055</v>
      </c>
      <c r="H2" s="17" t="s">
        <v>3055</v>
      </c>
      <c r="I2" s="17" t="s">
        <v>3055</v>
      </c>
      <c r="J2" s="17" t="s">
        <v>3055</v>
      </c>
      <c r="K2" s="17" t="s">
        <v>3055</v>
      </c>
      <c r="L2" s="17" t="s">
        <v>3055</v>
      </c>
      <c r="M2" s="17" t="s">
        <v>3055</v>
      </c>
      <c r="N2" s="17" t="s">
        <v>3055</v>
      </c>
      <c r="O2" s="17" t="s">
        <v>3055</v>
      </c>
      <c r="P2" s="17" t="s">
        <v>3055</v>
      </c>
      <c r="Q2" s="7" t="s">
        <v>3056</v>
      </c>
      <c r="R2" s="17" t="s">
        <v>3056</v>
      </c>
      <c r="S2" s="17" t="s">
        <v>3056</v>
      </c>
      <c r="T2" s="17" t="s">
        <v>3056</v>
      </c>
      <c r="U2" s="7" t="s">
        <v>3057</v>
      </c>
    </row>
    <row r="3">
      <c r="A3" s="20" t="s">
        <v>51</v>
      </c>
      <c r="B3" s="22" t="s">
        <v>51</v>
      </c>
      <c r="C3" s="22" t="s">
        <v>51</v>
      </c>
      <c r="D3" s="21" t="s">
        <v>51</v>
      </c>
      <c r="E3" s="7" t="s">
        <v>3058</v>
      </c>
      <c r="F3" s="7" t="s">
        <v>3059</v>
      </c>
      <c r="G3" s="7" t="s">
        <v>3060</v>
      </c>
      <c r="H3" s="7" t="s">
        <v>3061</v>
      </c>
      <c r="I3" s="7" t="s">
        <v>3062</v>
      </c>
      <c r="J3" s="7" t="s">
        <v>3063</v>
      </c>
      <c r="K3" s="7" t="s">
        <v>3064</v>
      </c>
      <c r="L3" s="7" t="s">
        <v>3065</v>
      </c>
      <c r="M3" s="7" t="s">
        <v>3066</v>
      </c>
      <c r="N3" s="7" t="s">
        <v>3067</v>
      </c>
      <c r="O3" s="7" t="s">
        <v>3068</v>
      </c>
      <c r="P3" s="7" t="s">
        <v>3069</v>
      </c>
      <c r="Q3" s="7" t="s">
        <v>3070</v>
      </c>
      <c r="R3" s="7" t="s">
        <v>3071</v>
      </c>
      <c r="S3" s="7" t="s">
        <v>3072</v>
      </c>
      <c r="T3" s="7" t="s">
        <v>3073</v>
      </c>
      <c r="U3" s="16"/>
    </row>
    <row r="4">
      <c r="A4" s="8" t="s">
        <v>51</v>
      </c>
      <c r="B4" s="9" t="s">
        <v>51</v>
      </c>
      <c r="C4" s="9" t="s">
        <v>51</v>
      </c>
      <c r="D4" s="10" t="s">
        <v>51</v>
      </c>
      <c r="E4" s="11" t="s">
        <v>2701</v>
      </c>
      <c r="F4" s="11" t="s">
        <v>2884</v>
      </c>
      <c r="G4" s="11" t="s">
        <v>2980</v>
      </c>
      <c r="H4" s="11" t="s">
        <v>2981</v>
      </c>
      <c r="I4" s="11" t="s">
        <v>2871</v>
      </c>
      <c r="J4" s="11" t="s">
        <v>2872</v>
      </c>
      <c r="K4" s="11" t="s">
        <v>2873</v>
      </c>
      <c r="L4" s="11" t="s">
        <v>2874</v>
      </c>
      <c r="M4" s="11" t="s">
        <v>2875</v>
      </c>
      <c r="N4" s="11" t="s">
        <v>3074</v>
      </c>
      <c r="O4" s="11" t="s">
        <v>3075</v>
      </c>
      <c r="P4" s="11" t="s">
        <v>2879</v>
      </c>
      <c r="Q4" s="11" t="s">
        <v>3076</v>
      </c>
      <c r="R4" s="11" t="s">
        <v>3077</v>
      </c>
      <c r="S4" s="11" t="s">
        <v>3078</v>
      </c>
      <c r="T4" s="11" t="s">
        <v>3079</v>
      </c>
      <c r="U4" s="11" t="s">
        <v>3080</v>
      </c>
    </row>
    <row r="5">
      <c r="A5" s="7" t="s">
        <v>3039</v>
      </c>
      <c r="B5" s="7" t="s">
        <v>3081</v>
      </c>
      <c r="C5" s="17" t="s">
        <v>3081</v>
      </c>
      <c r="D5" s="11" t="s">
        <v>2722</v>
      </c>
      <c r="E5" s="12"/>
      <c r="F5" s="12"/>
      <c r="G5" s="12"/>
      <c r="H5" s="12"/>
      <c r="I5" s="12"/>
      <c r="J5" s="12"/>
      <c r="K5" s="12"/>
      <c r="L5" s="12"/>
      <c r="M5" s="12"/>
      <c r="N5" s="12"/>
      <c r="O5" s="12"/>
      <c r="P5" s="12"/>
      <c r="Q5" s="18"/>
      <c r="R5" s="18"/>
      <c r="S5" s="18"/>
      <c r="T5" s="18"/>
      <c r="U5" s="12"/>
    </row>
    <row r="6">
      <c r="A6" s="13"/>
      <c r="B6" s="7" t="s">
        <v>3082</v>
      </c>
      <c r="C6" s="17" t="s">
        <v>3082</v>
      </c>
      <c r="D6" s="11" t="s">
        <v>2724</v>
      </c>
      <c r="E6" s="12"/>
      <c r="F6" s="12"/>
      <c r="G6" s="12"/>
      <c r="H6" s="12"/>
      <c r="I6" s="12"/>
      <c r="J6" s="12"/>
      <c r="K6" s="12"/>
      <c r="L6" s="12"/>
      <c r="M6" s="12"/>
      <c r="N6" s="12"/>
      <c r="O6" s="12"/>
      <c r="P6" s="12"/>
      <c r="Q6" s="18"/>
      <c r="R6" s="18"/>
      <c r="S6" s="18"/>
      <c r="T6" s="18"/>
      <c r="U6" s="12"/>
    </row>
    <row r="7">
      <c r="A7" s="13"/>
      <c r="B7" s="7" t="s">
        <v>3083</v>
      </c>
      <c r="C7" s="17" t="s">
        <v>3083</v>
      </c>
      <c r="D7" s="11" t="s">
        <v>2726</v>
      </c>
      <c r="E7" s="18"/>
      <c r="F7" s="18"/>
      <c r="G7" s="18"/>
      <c r="H7" s="18"/>
      <c r="I7" s="18"/>
      <c r="J7" s="18"/>
      <c r="K7" s="18"/>
      <c r="L7" s="18"/>
      <c r="M7" s="18"/>
      <c r="N7" s="18"/>
      <c r="O7" s="18"/>
      <c r="P7" s="18"/>
      <c r="Q7" s="12"/>
      <c r="R7" s="12"/>
      <c r="S7" s="12"/>
      <c r="T7" s="12"/>
      <c r="U7" s="12"/>
    </row>
    <row r="8">
      <c r="A8" s="13"/>
      <c r="B8" s="7" t="s">
        <v>3084</v>
      </c>
      <c r="C8" s="17" t="s">
        <v>3084</v>
      </c>
      <c r="D8" s="11" t="s">
        <v>2728</v>
      </c>
      <c r="E8" s="12"/>
      <c r="F8" s="12"/>
      <c r="G8" s="12"/>
      <c r="H8" s="12"/>
      <c r="I8" s="12"/>
      <c r="J8" s="12"/>
      <c r="K8" s="12"/>
      <c r="L8" s="12"/>
      <c r="M8" s="12"/>
      <c r="N8" s="12"/>
      <c r="O8" s="12"/>
      <c r="P8" s="12"/>
      <c r="Q8" s="12"/>
      <c r="R8" s="12"/>
      <c r="S8" s="12"/>
      <c r="T8" s="12"/>
      <c r="U8" s="12"/>
    </row>
    <row r="9">
      <c r="A9" s="13"/>
      <c r="B9" s="7" t="s">
        <v>3085</v>
      </c>
      <c r="C9" s="17" t="s">
        <v>3085</v>
      </c>
      <c r="D9" s="11" t="s">
        <v>2740</v>
      </c>
      <c r="E9" s="12"/>
      <c r="F9" s="12"/>
      <c r="G9" s="12"/>
      <c r="H9" s="12"/>
      <c r="I9" s="12"/>
      <c r="J9" s="12"/>
      <c r="K9" s="12"/>
      <c r="L9" s="12"/>
      <c r="M9" s="12"/>
      <c r="N9" s="12"/>
      <c r="O9" s="12"/>
      <c r="P9" s="12"/>
      <c r="Q9" s="12"/>
      <c r="R9" s="12"/>
      <c r="S9" s="12"/>
      <c r="T9" s="12"/>
      <c r="U9" s="12"/>
    </row>
    <row r="10">
      <c r="A10" s="7" t="s">
        <v>3086</v>
      </c>
      <c r="B10" s="7" t="s">
        <v>3081</v>
      </c>
      <c r="C10" s="17" t="s">
        <v>3081</v>
      </c>
      <c r="D10" s="11" t="s">
        <v>2742</v>
      </c>
      <c r="E10" s="12"/>
      <c r="F10" s="12"/>
      <c r="G10" s="12"/>
      <c r="H10" s="12"/>
      <c r="I10" s="12"/>
      <c r="J10" s="12"/>
      <c r="K10" s="12"/>
      <c r="L10" s="12"/>
      <c r="M10" s="12"/>
      <c r="N10" s="12"/>
      <c r="O10" s="12"/>
      <c r="P10" s="12"/>
      <c r="Q10" s="18"/>
      <c r="R10" s="18"/>
      <c r="S10" s="18"/>
      <c r="T10" s="18"/>
      <c r="U10" s="12"/>
    </row>
    <row r="11">
      <c r="A11" s="13"/>
      <c r="B11" s="7" t="s">
        <v>3082</v>
      </c>
      <c r="C11" s="17" t="s">
        <v>3082</v>
      </c>
      <c r="D11" s="11" t="s">
        <v>2744</v>
      </c>
      <c r="E11" s="12"/>
      <c r="F11" s="12"/>
      <c r="G11" s="12"/>
      <c r="H11" s="12"/>
      <c r="I11" s="12"/>
      <c r="J11" s="12"/>
      <c r="K11" s="12"/>
      <c r="L11" s="12"/>
      <c r="M11" s="12"/>
      <c r="N11" s="12"/>
      <c r="O11" s="12"/>
      <c r="P11" s="12"/>
      <c r="Q11" s="18"/>
      <c r="R11" s="18"/>
      <c r="S11" s="18"/>
      <c r="T11" s="18"/>
      <c r="U11" s="12"/>
    </row>
    <row r="12">
      <c r="A12" s="13"/>
      <c r="B12" s="7" t="s">
        <v>3083</v>
      </c>
      <c r="C12" s="17" t="s">
        <v>3083</v>
      </c>
      <c r="D12" s="11" t="s">
        <v>2746</v>
      </c>
      <c r="E12" s="18"/>
      <c r="F12" s="18"/>
      <c r="G12" s="18"/>
      <c r="H12" s="18"/>
      <c r="I12" s="18"/>
      <c r="J12" s="18"/>
      <c r="K12" s="18"/>
      <c r="L12" s="18"/>
      <c r="M12" s="18"/>
      <c r="N12" s="18"/>
      <c r="O12" s="18"/>
      <c r="P12" s="18"/>
      <c r="Q12" s="12"/>
      <c r="R12" s="12"/>
      <c r="S12" s="12"/>
      <c r="T12" s="12"/>
      <c r="U12" s="12"/>
    </row>
    <row r="13">
      <c r="A13" s="13"/>
      <c r="B13" s="7" t="s">
        <v>3084</v>
      </c>
      <c r="C13" s="17" t="s">
        <v>3084</v>
      </c>
      <c r="D13" s="11" t="s">
        <v>2748</v>
      </c>
      <c r="E13" s="12"/>
      <c r="F13" s="12"/>
      <c r="G13" s="12"/>
      <c r="H13" s="12"/>
      <c r="I13" s="12"/>
      <c r="J13" s="12"/>
      <c r="K13" s="12"/>
      <c r="L13" s="12"/>
      <c r="M13" s="12"/>
      <c r="N13" s="12"/>
      <c r="O13" s="12"/>
      <c r="P13" s="12"/>
      <c r="Q13" s="12"/>
      <c r="R13" s="12"/>
      <c r="S13" s="12"/>
      <c r="T13" s="12"/>
      <c r="U13" s="12"/>
    </row>
    <row r="14">
      <c r="A14" s="13"/>
      <c r="B14" s="7" t="s">
        <v>3085</v>
      </c>
      <c r="C14" s="17" t="s">
        <v>3085</v>
      </c>
      <c r="D14" s="11" t="s">
        <v>2760</v>
      </c>
      <c r="E14" s="12"/>
      <c r="F14" s="12"/>
      <c r="G14" s="12"/>
      <c r="H14" s="12"/>
      <c r="I14" s="12"/>
      <c r="J14" s="12"/>
      <c r="K14" s="12"/>
      <c r="L14" s="12"/>
      <c r="M14" s="12"/>
      <c r="N14" s="12"/>
      <c r="O14" s="12"/>
      <c r="P14" s="12"/>
      <c r="Q14" s="12"/>
      <c r="R14" s="12"/>
      <c r="S14" s="12"/>
      <c r="T14" s="12"/>
      <c r="U14" s="12"/>
    </row>
    <row r="15">
      <c r="A15" s="7" t="s">
        <v>3040</v>
      </c>
      <c r="B15" s="7" t="s">
        <v>3081</v>
      </c>
      <c r="C15" s="17" t="s">
        <v>3081</v>
      </c>
      <c r="D15" s="11" t="s">
        <v>2762</v>
      </c>
      <c r="E15" s="12"/>
      <c r="F15" s="12"/>
      <c r="G15" s="12"/>
      <c r="H15" s="12"/>
      <c r="I15" s="12"/>
      <c r="J15" s="12"/>
      <c r="K15" s="12"/>
      <c r="L15" s="12"/>
      <c r="M15" s="12"/>
      <c r="N15" s="12"/>
      <c r="O15" s="12"/>
      <c r="P15" s="12"/>
      <c r="Q15" s="18"/>
      <c r="R15" s="18"/>
      <c r="S15" s="18"/>
      <c r="T15" s="18"/>
      <c r="U15" s="12"/>
    </row>
    <row r="16">
      <c r="A16" s="13"/>
      <c r="B16" s="7" t="s">
        <v>3082</v>
      </c>
      <c r="C16" s="17" t="s">
        <v>3082</v>
      </c>
      <c r="D16" s="11" t="s">
        <v>2764</v>
      </c>
      <c r="E16" s="12"/>
      <c r="F16" s="12"/>
      <c r="G16" s="12"/>
      <c r="H16" s="12"/>
      <c r="I16" s="12"/>
      <c r="J16" s="12"/>
      <c r="K16" s="12"/>
      <c r="L16" s="12"/>
      <c r="M16" s="12"/>
      <c r="N16" s="12"/>
      <c r="O16" s="12"/>
      <c r="P16" s="12"/>
      <c r="Q16" s="18"/>
      <c r="R16" s="18"/>
      <c r="S16" s="18"/>
      <c r="T16" s="18"/>
      <c r="U16" s="12"/>
    </row>
    <row r="17">
      <c r="A17" s="13"/>
      <c r="B17" s="7" t="s">
        <v>3083</v>
      </c>
      <c r="C17" s="17" t="s">
        <v>3083</v>
      </c>
      <c r="D17" s="11" t="s">
        <v>2766</v>
      </c>
      <c r="E17" s="18"/>
      <c r="F17" s="18"/>
      <c r="G17" s="18"/>
      <c r="H17" s="18"/>
      <c r="I17" s="18"/>
      <c r="J17" s="18"/>
      <c r="K17" s="18"/>
      <c r="L17" s="18"/>
      <c r="M17" s="18"/>
      <c r="N17" s="18"/>
      <c r="O17" s="18"/>
      <c r="P17" s="18"/>
      <c r="Q17" s="12"/>
      <c r="R17" s="12"/>
      <c r="S17" s="12"/>
      <c r="T17" s="12"/>
      <c r="U17" s="12"/>
    </row>
    <row r="18">
      <c r="A18" s="13"/>
      <c r="B18" s="7" t="s">
        <v>3084</v>
      </c>
      <c r="C18" s="17" t="s">
        <v>3084</v>
      </c>
      <c r="D18" s="11" t="s">
        <v>2768</v>
      </c>
      <c r="E18" s="12"/>
      <c r="F18" s="12"/>
      <c r="G18" s="12"/>
      <c r="H18" s="12"/>
      <c r="I18" s="12"/>
      <c r="J18" s="12"/>
      <c r="K18" s="12"/>
      <c r="L18" s="12"/>
      <c r="M18" s="12"/>
      <c r="N18" s="12"/>
      <c r="O18" s="12"/>
      <c r="P18" s="12"/>
      <c r="Q18" s="12"/>
      <c r="R18" s="12"/>
      <c r="S18" s="12"/>
      <c r="T18" s="12"/>
      <c r="U18" s="12"/>
    </row>
    <row r="19">
      <c r="A19" s="13"/>
      <c r="B19" s="7" t="s">
        <v>3085</v>
      </c>
      <c r="C19" s="17" t="s">
        <v>3085</v>
      </c>
      <c r="D19" s="11" t="s">
        <v>2780</v>
      </c>
      <c r="E19" s="12"/>
      <c r="F19" s="12"/>
      <c r="G19" s="12"/>
      <c r="H19" s="12"/>
      <c r="I19" s="12"/>
      <c r="J19" s="12"/>
      <c r="K19" s="12"/>
      <c r="L19" s="12"/>
      <c r="M19" s="12"/>
      <c r="N19" s="12"/>
      <c r="O19" s="12"/>
      <c r="P19" s="12"/>
      <c r="Q19" s="12"/>
      <c r="R19" s="12"/>
      <c r="S19" s="12"/>
      <c r="T19" s="12"/>
      <c r="U19" s="12"/>
    </row>
    <row r="20">
      <c r="A20" s="7" t="s">
        <v>3087</v>
      </c>
      <c r="B20" s="7" t="s">
        <v>3081</v>
      </c>
      <c r="C20" s="17" t="s">
        <v>3081</v>
      </c>
      <c r="D20" s="11" t="s">
        <v>2782</v>
      </c>
      <c r="E20" s="12"/>
      <c r="F20" s="12"/>
      <c r="G20" s="12"/>
      <c r="H20" s="12"/>
      <c r="I20" s="12"/>
      <c r="J20" s="12"/>
      <c r="K20" s="12"/>
      <c r="L20" s="12"/>
      <c r="M20" s="12"/>
      <c r="N20" s="12"/>
      <c r="O20" s="12"/>
      <c r="P20" s="12"/>
      <c r="Q20" s="18"/>
      <c r="R20" s="18"/>
      <c r="S20" s="18"/>
      <c r="T20" s="18"/>
      <c r="U20" s="12"/>
    </row>
    <row r="21">
      <c r="A21" s="13"/>
      <c r="B21" s="7" t="s">
        <v>3082</v>
      </c>
      <c r="C21" s="17" t="s">
        <v>3082</v>
      </c>
      <c r="D21" s="11" t="s">
        <v>2784</v>
      </c>
      <c r="E21" s="12"/>
      <c r="F21" s="12"/>
      <c r="G21" s="12"/>
      <c r="H21" s="12"/>
      <c r="I21" s="12"/>
      <c r="J21" s="12"/>
      <c r="K21" s="12"/>
      <c r="L21" s="12"/>
      <c r="M21" s="12"/>
      <c r="N21" s="12"/>
      <c r="O21" s="12"/>
      <c r="P21" s="12"/>
      <c r="Q21" s="18"/>
      <c r="R21" s="18"/>
      <c r="S21" s="18"/>
      <c r="T21" s="18"/>
      <c r="U21" s="12"/>
    </row>
    <row r="22">
      <c r="A22" s="13"/>
      <c r="B22" s="7" t="s">
        <v>3088</v>
      </c>
      <c r="C22" s="17" t="s">
        <v>3088</v>
      </c>
      <c r="D22" s="11" t="s">
        <v>2786</v>
      </c>
      <c r="E22" s="18"/>
      <c r="F22" s="18"/>
      <c r="G22" s="18"/>
      <c r="H22" s="18"/>
      <c r="I22" s="18"/>
      <c r="J22" s="18"/>
      <c r="K22" s="18"/>
      <c r="L22" s="18"/>
      <c r="M22" s="18"/>
      <c r="N22" s="18"/>
      <c r="O22" s="18"/>
      <c r="P22" s="18"/>
      <c r="Q22" s="12"/>
      <c r="R22" s="12"/>
      <c r="S22" s="12"/>
      <c r="T22" s="12"/>
      <c r="U22" s="12"/>
    </row>
    <row r="23">
      <c r="A23" s="13"/>
      <c r="B23" s="7" t="s">
        <v>3084</v>
      </c>
      <c r="C23" s="17" t="s">
        <v>3084</v>
      </c>
      <c r="D23" s="11" t="s">
        <v>2788</v>
      </c>
      <c r="E23" s="12"/>
      <c r="F23" s="12"/>
      <c r="G23" s="12"/>
      <c r="H23" s="12"/>
      <c r="I23" s="12"/>
      <c r="J23" s="12"/>
      <c r="K23" s="12"/>
      <c r="L23" s="12"/>
      <c r="M23" s="12"/>
      <c r="N23" s="12"/>
      <c r="O23" s="12"/>
      <c r="P23" s="12"/>
      <c r="Q23" s="12"/>
      <c r="R23" s="12"/>
      <c r="S23" s="12"/>
      <c r="T23" s="12"/>
      <c r="U23" s="12"/>
    </row>
    <row r="24">
      <c r="A24" s="13"/>
      <c r="B24" s="7" t="s">
        <v>3085</v>
      </c>
      <c r="C24" s="17" t="s">
        <v>3085</v>
      </c>
      <c r="D24" s="11" t="s">
        <v>2798</v>
      </c>
      <c r="E24" s="12"/>
      <c r="F24" s="12"/>
      <c r="G24" s="12"/>
      <c r="H24" s="12"/>
      <c r="I24" s="12"/>
      <c r="J24" s="12"/>
      <c r="K24" s="12"/>
      <c r="L24" s="12"/>
      <c r="M24" s="12"/>
      <c r="N24" s="12"/>
      <c r="O24" s="12"/>
      <c r="P24" s="12"/>
      <c r="Q24" s="12"/>
      <c r="R24" s="12"/>
      <c r="S24" s="12"/>
      <c r="T24" s="12"/>
      <c r="U24" s="12"/>
    </row>
    <row r="25">
      <c r="A25" s="7" t="s">
        <v>3089</v>
      </c>
      <c r="B25" s="17" t="s">
        <v>3089</v>
      </c>
      <c r="C25" s="17" t="s">
        <v>3089</v>
      </c>
      <c r="D25" s="11" t="s">
        <v>2808</v>
      </c>
      <c r="E25" s="12"/>
      <c r="F25" s="12"/>
      <c r="G25" s="12"/>
      <c r="H25" s="12"/>
      <c r="I25" s="12"/>
      <c r="J25" s="12"/>
      <c r="K25" s="12"/>
      <c r="L25" s="12"/>
      <c r="M25" s="12"/>
      <c r="N25" s="12"/>
      <c r="O25" s="12"/>
      <c r="P25" s="12"/>
      <c r="Q25" s="12"/>
      <c r="R25" s="12"/>
      <c r="S25" s="12"/>
      <c r="T25" s="12"/>
      <c r="U25" s="12"/>
    </row>
    <row r="26">
      <c r="A26" s="6" t="s">
        <v>2893</v>
      </c>
      <c r="B26" s="7" t="s">
        <v>3090</v>
      </c>
      <c r="C26" s="7" t="s">
        <v>3081</v>
      </c>
      <c r="D26" s="11" t="s">
        <v>2820</v>
      </c>
      <c r="E26" s="12"/>
      <c r="F26" s="12"/>
      <c r="G26" s="12"/>
      <c r="H26" s="12"/>
      <c r="I26" s="12"/>
      <c r="J26" s="12"/>
      <c r="K26" s="12"/>
      <c r="L26" s="12"/>
      <c r="M26" s="12"/>
      <c r="N26" s="12"/>
      <c r="O26" s="12"/>
      <c r="P26" s="12"/>
      <c r="Q26" s="18"/>
      <c r="R26" s="18"/>
      <c r="S26" s="18"/>
      <c r="T26" s="18"/>
      <c r="U26" s="12"/>
    </row>
    <row r="27">
      <c r="A27" s="13"/>
      <c r="B27" s="13"/>
      <c r="C27" s="7" t="s">
        <v>3082</v>
      </c>
      <c r="D27" s="11" t="s">
        <v>2822</v>
      </c>
      <c r="E27" s="12"/>
      <c r="F27" s="12"/>
      <c r="G27" s="12"/>
      <c r="H27" s="12"/>
      <c r="I27" s="12"/>
      <c r="J27" s="12"/>
      <c r="K27" s="12"/>
      <c r="L27" s="12"/>
      <c r="M27" s="12"/>
      <c r="N27" s="12"/>
      <c r="O27" s="12"/>
      <c r="P27" s="12"/>
      <c r="Q27" s="18"/>
      <c r="R27" s="18"/>
      <c r="S27" s="18"/>
      <c r="T27" s="18"/>
      <c r="U27" s="12"/>
    </row>
    <row r="28">
      <c r="A28" s="13"/>
      <c r="B28" s="13"/>
      <c r="C28" s="7" t="s">
        <v>3083</v>
      </c>
      <c r="D28" s="11" t="s">
        <v>2824</v>
      </c>
      <c r="E28" s="18"/>
      <c r="F28" s="18"/>
      <c r="G28" s="18"/>
      <c r="H28" s="18"/>
      <c r="I28" s="18"/>
      <c r="J28" s="18"/>
      <c r="K28" s="18"/>
      <c r="L28" s="18"/>
      <c r="M28" s="18"/>
      <c r="N28" s="18"/>
      <c r="O28" s="18"/>
      <c r="P28" s="18"/>
      <c r="Q28" s="12"/>
      <c r="R28" s="12"/>
      <c r="S28" s="12"/>
      <c r="T28" s="12"/>
      <c r="U28" s="12"/>
    </row>
    <row r="29">
      <c r="A29" s="13"/>
      <c r="B29" s="13"/>
      <c r="C29" s="7" t="s">
        <v>3084</v>
      </c>
      <c r="D29" s="11" t="s">
        <v>2826</v>
      </c>
      <c r="E29" s="12"/>
      <c r="F29" s="12"/>
      <c r="G29" s="12"/>
      <c r="H29" s="12"/>
      <c r="I29" s="12"/>
      <c r="J29" s="12"/>
      <c r="K29" s="12"/>
      <c r="L29" s="12"/>
      <c r="M29" s="12"/>
      <c r="N29" s="12"/>
      <c r="O29" s="12"/>
      <c r="P29" s="12"/>
      <c r="Q29" s="12"/>
      <c r="R29" s="12"/>
      <c r="S29" s="12"/>
      <c r="T29" s="12"/>
      <c r="U29" s="12"/>
    </row>
    <row r="30">
      <c r="A30" s="13"/>
      <c r="B30" s="13"/>
      <c r="C30" s="7" t="s">
        <v>3085</v>
      </c>
      <c r="D30" s="11" t="s">
        <v>2941</v>
      </c>
      <c r="E30" s="12"/>
      <c r="F30" s="12"/>
      <c r="G30" s="12"/>
      <c r="H30" s="12"/>
      <c r="I30" s="12"/>
      <c r="J30" s="12"/>
      <c r="K30" s="12"/>
      <c r="L30" s="12"/>
      <c r="M30" s="12"/>
      <c r="N30" s="12"/>
      <c r="O30" s="12"/>
      <c r="P30" s="12"/>
      <c r="Q30" s="12"/>
      <c r="R30" s="12"/>
      <c r="S30" s="12"/>
      <c r="T30" s="12"/>
      <c r="U30" s="12"/>
    </row>
    <row r="31">
      <c r="A31" s="13"/>
      <c r="B31" s="7" t="s">
        <v>3091</v>
      </c>
      <c r="C31" s="7" t="s">
        <v>3081</v>
      </c>
      <c r="D31" s="11" t="s">
        <v>2942</v>
      </c>
      <c r="E31" s="12"/>
      <c r="F31" s="12"/>
      <c r="G31" s="12"/>
      <c r="H31" s="12"/>
      <c r="I31" s="12"/>
      <c r="J31" s="12"/>
      <c r="K31" s="12"/>
      <c r="L31" s="12"/>
      <c r="M31" s="12"/>
      <c r="N31" s="12"/>
      <c r="O31" s="12"/>
      <c r="P31" s="12"/>
      <c r="Q31" s="18"/>
      <c r="R31" s="18"/>
      <c r="S31" s="18"/>
      <c r="T31" s="18"/>
      <c r="U31" s="12"/>
    </row>
    <row r="32">
      <c r="A32" s="13"/>
      <c r="B32" s="13"/>
      <c r="C32" s="7" t="s">
        <v>3082</v>
      </c>
      <c r="D32" s="11" t="s">
        <v>2943</v>
      </c>
      <c r="E32" s="12"/>
      <c r="F32" s="12"/>
      <c r="G32" s="12"/>
      <c r="H32" s="12"/>
      <c r="I32" s="12"/>
      <c r="J32" s="12"/>
      <c r="K32" s="12"/>
      <c r="L32" s="12"/>
      <c r="M32" s="12"/>
      <c r="N32" s="12"/>
      <c r="O32" s="12"/>
      <c r="P32" s="12"/>
      <c r="Q32" s="18"/>
      <c r="R32" s="18"/>
      <c r="S32" s="18"/>
      <c r="T32" s="18"/>
      <c r="U32" s="12"/>
    </row>
    <row r="33">
      <c r="A33" s="13"/>
      <c r="B33" s="13"/>
      <c r="C33" s="7" t="s">
        <v>3083</v>
      </c>
      <c r="D33" s="11" t="s">
        <v>2945</v>
      </c>
      <c r="E33" s="18"/>
      <c r="F33" s="18"/>
      <c r="G33" s="18"/>
      <c r="H33" s="18"/>
      <c r="I33" s="18"/>
      <c r="J33" s="18"/>
      <c r="K33" s="18"/>
      <c r="L33" s="18"/>
      <c r="M33" s="18"/>
      <c r="N33" s="18"/>
      <c r="O33" s="18"/>
      <c r="P33" s="18"/>
      <c r="Q33" s="12"/>
      <c r="R33" s="12"/>
      <c r="S33" s="12"/>
      <c r="T33" s="12"/>
      <c r="U33" s="12"/>
    </row>
    <row r="34">
      <c r="A34" s="13"/>
      <c r="B34" s="13"/>
      <c r="C34" s="7" t="s">
        <v>3084</v>
      </c>
      <c r="D34" s="11" t="s">
        <v>2838</v>
      </c>
      <c r="E34" s="12"/>
      <c r="F34" s="12"/>
      <c r="G34" s="12"/>
      <c r="H34" s="12"/>
      <c r="I34" s="12"/>
      <c r="J34" s="12"/>
      <c r="K34" s="12"/>
      <c r="L34" s="12"/>
      <c r="M34" s="12"/>
      <c r="N34" s="12"/>
      <c r="O34" s="12"/>
      <c r="P34" s="12"/>
      <c r="Q34" s="12"/>
      <c r="R34" s="12"/>
      <c r="S34" s="12"/>
      <c r="T34" s="12"/>
      <c r="U34" s="12"/>
    </row>
    <row r="35">
      <c r="A35" s="13"/>
      <c r="B35" s="13"/>
      <c r="C35" s="7" t="s">
        <v>3085</v>
      </c>
      <c r="D35" s="11" t="s">
        <v>2954</v>
      </c>
      <c r="E35" s="12"/>
      <c r="F35" s="12"/>
      <c r="G35" s="12"/>
      <c r="H35" s="12"/>
      <c r="I35" s="12"/>
      <c r="J35" s="12"/>
      <c r="K35" s="12"/>
      <c r="L35" s="12"/>
      <c r="M35" s="12"/>
      <c r="N35" s="12"/>
      <c r="O35" s="12"/>
      <c r="P35" s="12"/>
      <c r="Q35" s="12"/>
      <c r="R35" s="12"/>
      <c r="S35" s="12"/>
      <c r="T35" s="12"/>
      <c r="U35" s="12"/>
    </row>
    <row r="36">
      <c r="A36" s="13"/>
      <c r="B36" s="7" t="s">
        <v>3092</v>
      </c>
      <c r="C36" s="7" t="s">
        <v>3081</v>
      </c>
      <c r="D36" s="11" t="s">
        <v>2956</v>
      </c>
      <c r="E36" s="12"/>
      <c r="F36" s="12"/>
      <c r="G36" s="12"/>
      <c r="H36" s="12"/>
      <c r="I36" s="12"/>
      <c r="J36" s="12"/>
      <c r="K36" s="12"/>
      <c r="L36" s="12"/>
      <c r="M36" s="12"/>
      <c r="N36" s="12"/>
      <c r="O36" s="12"/>
      <c r="P36" s="12"/>
      <c r="Q36" s="18"/>
      <c r="R36" s="18"/>
      <c r="S36" s="18"/>
      <c r="T36" s="18"/>
      <c r="U36" s="12"/>
    </row>
    <row r="37">
      <c r="A37" s="13"/>
      <c r="B37" s="13"/>
      <c r="C37" s="7" t="s">
        <v>3082</v>
      </c>
      <c r="D37" s="11" t="s">
        <v>2958</v>
      </c>
      <c r="E37" s="12"/>
      <c r="F37" s="12"/>
      <c r="G37" s="12"/>
      <c r="H37" s="12"/>
      <c r="I37" s="12"/>
      <c r="J37" s="12"/>
      <c r="K37" s="12"/>
      <c r="L37" s="12"/>
      <c r="M37" s="12"/>
      <c r="N37" s="12"/>
      <c r="O37" s="12"/>
      <c r="P37" s="12"/>
      <c r="Q37" s="18"/>
      <c r="R37" s="18"/>
      <c r="S37" s="18"/>
      <c r="T37" s="18"/>
      <c r="U37" s="12"/>
    </row>
    <row r="38">
      <c r="A38" s="13"/>
      <c r="B38" s="13"/>
      <c r="C38" s="7" t="s">
        <v>3083</v>
      </c>
      <c r="D38" s="11" t="s">
        <v>2960</v>
      </c>
      <c r="E38" s="18"/>
      <c r="F38" s="18"/>
      <c r="G38" s="18"/>
      <c r="H38" s="18"/>
      <c r="I38" s="18"/>
      <c r="J38" s="18"/>
      <c r="K38" s="18"/>
      <c r="L38" s="18"/>
      <c r="M38" s="18"/>
      <c r="N38" s="18"/>
      <c r="O38" s="18"/>
      <c r="P38" s="18"/>
      <c r="Q38" s="12"/>
      <c r="R38" s="12"/>
      <c r="S38" s="12"/>
      <c r="T38" s="12"/>
      <c r="U38" s="12"/>
    </row>
    <row r="39">
      <c r="A39" s="13"/>
      <c r="B39" s="13"/>
      <c r="C39" s="7" t="s">
        <v>3084</v>
      </c>
      <c r="D39" s="11" t="s">
        <v>2962</v>
      </c>
      <c r="E39" s="12"/>
      <c r="F39" s="12"/>
      <c r="G39" s="12"/>
      <c r="H39" s="12"/>
      <c r="I39" s="12"/>
      <c r="J39" s="12"/>
      <c r="K39" s="12"/>
      <c r="L39" s="12"/>
      <c r="M39" s="12"/>
      <c r="N39" s="12"/>
      <c r="O39" s="12"/>
      <c r="P39" s="12"/>
      <c r="Q39" s="12"/>
      <c r="R39" s="12"/>
      <c r="S39" s="12"/>
      <c r="T39" s="12"/>
      <c r="U39" s="12"/>
    </row>
    <row r="40">
      <c r="A40" s="13"/>
      <c r="B40" s="13"/>
      <c r="C40" s="7" t="s">
        <v>3085</v>
      </c>
      <c r="D40" s="11" t="s">
        <v>2972</v>
      </c>
      <c r="E40" s="12"/>
      <c r="F40" s="12"/>
      <c r="G40" s="12"/>
      <c r="H40" s="12"/>
      <c r="I40" s="12"/>
      <c r="J40" s="12"/>
      <c r="K40" s="12"/>
      <c r="L40" s="12"/>
      <c r="M40" s="12"/>
      <c r="N40" s="12"/>
      <c r="O40" s="12"/>
      <c r="P40" s="12"/>
      <c r="Q40" s="12"/>
      <c r="R40" s="12"/>
      <c r="S40" s="12"/>
      <c r="T40" s="12"/>
      <c r="U40" s="12"/>
    </row>
    <row r="41">
      <c r="A41" s="13"/>
      <c r="B41" s="7" t="s">
        <v>3093</v>
      </c>
      <c r="C41" s="7" t="s">
        <v>3081</v>
      </c>
      <c r="D41" s="11" t="s">
        <v>3094</v>
      </c>
      <c r="E41" s="12"/>
      <c r="F41" s="12"/>
      <c r="G41" s="12"/>
      <c r="H41" s="12"/>
      <c r="I41" s="12"/>
      <c r="J41" s="12"/>
      <c r="K41" s="12"/>
      <c r="L41" s="12"/>
      <c r="M41" s="12"/>
      <c r="N41" s="12"/>
      <c r="O41" s="12"/>
      <c r="P41" s="12"/>
      <c r="Q41" s="18"/>
      <c r="R41" s="18"/>
      <c r="S41" s="18"/>
      <c r="T41" s="18"/>
      <c r="U41" s="12"/>
    </row>
    <row r="42">
      <c r="A42" s="13"/>
      <c r="B42" s="13"/>
      <c r="C42" s="7" t="s">
        <v>3082</v>
      </c>
      <c r="D42" s="11" t="s">
        <v>3095</v>
      </c>
      <c r="E42" s="12"/>
      <c r="F42" s="12"/>
      <c r="G42" s="12"/>
      <c r="H42" s="12"/>
      <c r="I42" s="12"/>
      <c r="J42" s="12"/>
      <c r="K42" s="12"/>
      <c r="L42" s="12"/>
      <c r="M42" s="12"/>
      <c r="N42" s="12"/>
      <c r="O42" s="12"/>
      <c r="P42" s="12"/>
      <c r="Q42" s="18"/>
      <c r="R42" s="18"/>
      <c r="S42" s="18"/>
      <c r="T42" s="18"/>
      <c r="U42" s="12"/>
    </row>
    <row r="43">
      <c r="A43" s="13"/>
      <c r="B43" s="13"/>
      <c r="C43" s="7" t="s">
        <v>3083</v>
      </c>
      <c r="D43" s="11" t="s">
        <v>3096</v>
      </c>
      <c r="E43" s="18"/>
      <c r="F43" s="18"/>
      <c r="G43" s="18"/>
      <c r="H43" s="18"/>
      <c r="I43" s="18"/>
      <c r="J43" s="18"/>
      <c r="K43" s="18"/>
      <c r="L43" s="18"/>
      <c r="M43" s="18"/>
      <c r="N43" s="18"/>
      <c r="O43" s="18"/>
      <c r="P43" s="18"/>
      <c r="Q43" s="12"/>
      <c r="R43" s="12"/>
      <c r="S43" s="12"/>
      <c r="T43" s="12"/>
      <c r="U43" s="12"/>
    </row>
    <row r="44">
      <c r="A44" s="13"/>
      <c r="B44" s="13"/>
      <c r="C44" s="7" t="s">
        <v>3084</v>
      </c>
      <c r="D44" s="11" t="s">
        <v>3097</v>
      </c>
      <c r="E44" s="12"/>
      <c r="F44" s="12"/>
      <c r="G44" s="12"/>
      <c r="H44" s="12"/>
      <c r="I44" s="12"/>
      <c r="J44" s="12"/>
      <c r="K44" s="12"/>
      <c r="L44" s="12"/>
      <c r="M44" s="12"/>
      <c r="N44" s="12"/>
      <c r="O44" s="12"/>
      <c r="P44" s="12"/>
      <c r="Q44" s="12"/>
      <c r="R44" s="12"/>
      <c r="S44" s="12"/>
      <c r="T44" s="12"/>
      <c r="U44" s="12"/>
    </row>
    <row r="45">
      <c r="A45" s="13"/>
      <c r="B45" s="13"/>
      <c r="C45" s="7" t="s">
        <v>3085</v>
      </c>
      <c r="D45" s="11" t="s">
        <v>2974</v>
      </c>
      <c r="E45" s="12"/>
      <c r="F45" s="12"/>
      <c r="G45" s="12"/>
      <c r="H45" s="12"/>
      <c r="I45" s="12"/>
      <c r="J45" s="12"/>
      <c r="K45" s="12"/>
      <c r="L45" s="12"/>
      <c r="M45" s="12"/>
      <c r="N45" s="12"/>
      <c r="O45" s="12"/>
      <c r="P45" s="12"/>
      <c r="Q45" s="12"/>
      <c r="R45" s="12"/>
      <c r="S45" s="12"/>
      <c r="T45" s="12"/>
      <c r="U45" s="12"/>
    </row>
    <row r="46">
      <c r="A46" s="13"/>
      <c r="B46" s="7" t="s">
        <v>3098</v>
      </c>
      <c r="C46" s="7" t="s">
        <v>3081</v>
      </c>
      <c r="D46" s="11" t="s">
        <v>3099</v>
      </c>
      <c r="E46" s="12"/>
      <c r="F46" s="12"/>
      <c r="G46" s="12"/>
      <c r="H46" s="12"/>
      <c r="I46" s="12"/>
      <c r="J46" s="12"/>
      <c r="K46" s="12"/>
      <c r="L46" s="12"/>
      <c r="M46" s="12"/>
      <c r="N46" s="12"/>
      <c r="O46" s="12"/>
      <c r="P46" s="12"/>
      <c r="Q46" s="18"/>
      <c r="R46" s="18"/>
      <c r="S46" s="18"/>
      <c r="T46" s="18"/>
      <c r="U46" s="12"/>
    </row>
    <row r="47">
      <c r="A47" s="13"/>
      <c r="B47" s="13"/>
      <c r="C47" s="7" t="s">
        <v>3082</v>
      </c>
      <c r="D47" s="11" t="s">
        <v>3100</v>
      </c>
      <c r="E47" s="12"/>
      <c r="F47" s="12"/>
      <c r="G47" s="12"/>
      <c r="H47" s="12"/>
      <c r="I47" s="12"/>
      <c r="J47" s="12"/>
      <c r="K47" s="12"/>
      <c r="L47" s="12"/>
      <c r="M47" s="12"/>
      <c r="N47" s="12"/>
      <c r="O47" s="12"/>
      <c r="P47" s="12"/>
      <c r="Q47" s="18"/>
      <c r="R47" s="18"/>
      <c r="S47" s="18"/>
      <c r="T47" s="18"/>
      <c r="U47" s="12"/>
    </row>
    <row r="48">
      <c r="A48" s="13"/>
      <c r="B48" s="13"/>
      <c r="C48" s="7" t="s">
        <v>3083</v>
      </c>
      <c r="D48" s="11" t="s">
        <v>3101</v>
      </c>
      <c r="E48" s="18"/>
      <c r="F48" s="18"/>
      <c r="G48" s="18"/>
      <c r="H48" s="18"/>
      <c r="I48" s="18"/>
      <c r="J48" s="18"/>
      <c r="K48" s="18"/>
      <c r="L48" s="18"/>
      <c r="M48" s="18"/>
      <c r="N48" s="18"/>
      <c r="O48" s="18"/>
      <c r="P48" s="18"/>
      <c r="Q48" s="12"/>
      <c r="R48" s="12"/>
      <c r="S48" s="12"/>
      <c r="T48" s="12"/>
      <c r="U48" s="12"/>
    </row>
    <row r="49">
      <c r="A49" s="13"/>
      <c r="B49" s="13"/>
      <c r="C49" s="7" t="s">
        <v>3084</v>
      </c>
      <c r="D49" s="11" t="s">
        <v>3102</v>
      </c>
      <c r="E49" s="12"/>
      <c r="F49" s="12"/>
      <c r="G49" s="12"/>
      <c r="H49" s="12"/>
      <c r="I49" s="12"/>
      <c r="J49" s="12"/>
      <c r="K49" s="12"/>
      <c r="L49" s="12"/>
      <c r="M49" s="12"/>
      <c r="N49" s="12"/>
      <c r="O49" s="12"/>
      <c r="P49" s="12"/>
      <c r="Q49" s="12"/>
      <c r="R49" s="12"/>
      <c r="S49" s="12"/>
      <c r="T49" s="12"/>
      <c r="U49" s="12"/>
    </row>
    <row r="50">
      <c r="A50" s="13"/>
      <c r="B50" s="13"/>
      <c r="C50" s="7" t="s">
        <v>3085</v>
      </c>
      <c r="D50" s="11" t="s">
        <v>3103</v>
      </c>
      <c r="E50" s="12"/>
      <c r="F50" s="12"/>
      <c r="G50" s="12"/>
      <c r="H50" s="12"/>
      <c r="I50" s="12"/>
      <c r="J50" s="12"/>
      <c r="K50" s="12"/>
      <c r="L50" s="12"/>
      <c r="M50" s="12"/>
      <c r="N50" s="12"/>
      <c r="O50" s="12"/>
      <c r="P50" s="12"/>
      <c r="Q50" s="12"/>
      <c r="R50" s="12"/>
      <c r="S50" s="12"/>
      <c r="T50" s="12"/>
      <c r="U50" s="12"/>
    </row>
    <row r="51">
      <c r="A51" s="7" t="s">
        <v>3104</v>
      </c>
      <c r="B51" s="17" t="s">
        <v>3104</v>
      </c>
      <c r="C51" s="17" t="s">
        <v>3104</v>
      </c>
      <c r="D51" s="11" t="s">
        <v>3105</v>
      </c>
      <c r="E51" s="18"/>
      <c r="F51" s="18"/>
      <c r="G51" s="18"/>
      <c r="H51" s="18"/>
      <c r="I51" s="18"/>
      <c r="J51" s="18"/>
      <c r="K51" s="18"/>
      <c r="L51" s="18"/>
      <c r="M51" s="18"/>
      <c r="N51" s="18"/>
      <c r="O51" s="18"/>
      <c r="P51" s="18"/>
      <c r="Q51" s="18"/>
      <c r="R51" s="18"/>
      <c r="S51" s="18"/>
      <c r="T51" s="18"/>
      <c r="U51" s="12"/>
    </row>
    <row r="52">
      <c r="A52" s="7" t="s">
        <v>3106</v>
      </c>
      <c r="B52" s="17" t="s">
        <v>3106</v>
      </c>
      <c r="C52" s="17" t="s">
        <v>3106</v>
      </c>
      <c r="D52" s="11" t="s">
        <v>3107</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2975</v>
      </c>
      <c r="B1" s="0" t="s">
        <v>2976</v>
      </c>
    </row>
    <row r="2">
      <c r="A2" s="3" t="s">
        <v>53</v>
      </c>
      <c r="B2" s="4" t="s">
        <v>53</v>
      </c>
      <c r="C2" s="4" t="s">
        <v>53</v>
      </c>
      <c r="D2" s="5" t="s">
        <v>53</v>
      </c>
      <c r="E2" s="7" t="s">
        <v>3108</v>
      </c>
      <c r="F2" s="17" t="s">
        <v>3108</v>
      </c>
      <c r="G2" s="17" t="s">
        <v>3108</v>
      </c>
      <c r="H2" s="17" t="s">
        <v>3108</v>
      </c>
      <c r="I2" s="17" t="s">
        <v>3108</v>
      </c>
      <c r="J2" s="17" t="s">
        <v>3108</v>
      </c>
      <c r="K2" s="7" t="s">
        <v>3109</v>
      </c>
      <c r="L2" s="17" t="s">
        <v>3109</v>
      </c>
      <c r="M2" s="7" t="s">
        <v>3057</v>
      </c>
    </row>
    <row r="3">
      <c r="A3" s="20" t="s">
        <v>53</v>
      </c>
      <c r="B3" s="22" t="s">
        <v>53</v>
      </c>
      <c r="C3" s="22" t="s">
        <v>53</v>
      </c>
      <c r="D3" s="21" t="s">
        <v>53</v>
      </c>
      <c r="E3" s="7" t="s">
        <v>3110</v>
      </c>
      <c r="F3" s="7" t="s">
        <v>3111</v>
      </c>
      <c r="G3" s="7" t="s">
        <v>3112</v>
      </c>
      <c r="H3" s="7" t="s">
        <v>3113</v>
      </c>
      <c r="I3" s="7" t="s">
        <v>3114</v>
      </c>
      <c r="J3" s="7" t="s">
        <v>3115</v>
      </c>
      <c r="K3" s="7" t="s">
        <v>3116</v>
      </c>
      <c r="L3" s="7" t="s">
        <v>3117</v>
      </c>
      <c r="M3" s="16"/>
    </row>
    <row r="4">
      <c r="A4" s="8" t="s">
        <v>53</v>
      </c>
      <c r="B4" s="9" t="s">
        <v>53</v>
      </c>
      <c r="C4" s="9" t="s">
        <v>53</v>
      </c>
      <c r="D4" s="10" t="s">
        <v>53</v>
      </c>
      <c r="E4" s="11" t="s">
        <v>3118</v>
      </c>
      <c r="F4" s="11" t="s">
        <v>3119</v>
      </c>
      <c r="G4" s="11" t="s">
        <v>3120</v>
      </c>
      <c r="H4" s="11" t="s">
        <v>3121</v>
      </c>
      <c r="I4" s="11" t="s">
        <v>3122</v>
      </c>
      <c r="J4" s="11" t="s">
        <v>3123</v>
      </c>
      <c r="K4" s="11" t="s">
        <v>3124</v>
      </c>
      <c r="L4" s="11" t="s">
        <v>3125</v>
      </c>
      <c r="M4" s="11" t="s">
        <v>3126</v>
      </c>
    </row>
    <row r="5">
      <c r="A5" s="7" t="s">
        <v>3039</v>
      </c>
      <c r="B5" s="7" t="s">
        <v>3127</v>
      </c>
      <c r="C5" s="17" t="s">
        <v>3127</v>
      </c>
      <c r="D5" s="11" t="s">
        <v>3128</v>
      </c>
      <c r="E5" s="12"/>
      <c r="F5" s="12"/>
      <c r="G5" s="12"/>
      <c r="H5" s="12"/>
      <c r="I5" s="12"/>
      <c r="J5" s="12"/>
      <c r="K5" s="12"/>
      <c r="L5" s="12"/>
      <c r="M5" s="12"/>
    </row>
    <row r="6">
      <c r="A6" s="13"/>
      <c r="B6" s="7" t="s">
        <v>3084</v>
      </c>
      <c r="C6" s="17" t="s">
        <v>3084</v>
      </c>
      <c r="D6" s="11" t="s">
        <v>3129</v>
      </c>
      <c r="E6" s="12"/>
      <c r="F6" s="12"/>
      <c r="G6" s="12"/>
      <c r="H6" s="12"/>
      <c r="I6" s="12"/>
      <c r="J6" s="12"/>
      <c r="K6" s="12"/>
      <c r="L6" s="12"/>
      <c r="M6" s="12"/>
    </row>
    <row r="7">
      <c r="A7" s="13"/>
      <c r="B7" s="7" t="s">
        <v>3085</v>
      </c>
      <c r="C7" s="17" t="s">
        <v>3085</v>
      </c>
      <c r="D7" s="11" t="s">
        <v>3130</v>
      </c>
      <c r="E7" s="12"/>
      <c r="F7" s="12"/>
      <c r="G7" s="12"/>
      <c r="H7" s="12"/>
      <c r="I7" s="12"/>
      <c r="J7" s="12"/>
      <c r="K7" s="12"/>
      <c r="L7" s="12"/>
      <c r="M7" s="12"/>
    </row>
    <row r="8">
      <c r="A8" s="7" t="s">
        <v>3086</v>
      </c>
      <c r="B8" s="7" t="s">
        <v>3127</v>
      </c>
      <c r="C8" s="17" t="s">
        <v>3127</v>
      </c>
      <c r="D8" s="11" t="s">
        <v>3131</v>
      </c>
      <c r="E8" s="12"/>
      <c r="F8" s="12"/>
      <c r="G8" s="12"/>
      <c r="H8" s="12"/>
      <c r="I8" s="12"/>
      <c r="J8" s="12"/>
      <c r="K8" s="12"/>
      <c r="L8" s="12"/>
      <c r="M8" s="12"/>
    </row>
    <row r="9">
      <c r="A9" s="13"/>
      <c r="B9" s="7" t="s">
        <v>3084</v>
      </c>
      <c r="C9" s="17" t="s">
        <v>3084</v>
      </c>
      <c r="D9" s="11" t="s">
        <v>3132</v>
      </c>
      <c r="E9" s="12"/>
      <c r="F9" s="12"/>
      <c r="G9" s="12"/>
      <c r="H9" s="12"/>
      <c r="I9" s="12"/>
      <c r="J9" s="12"/>
      <c r="K9" s="12"/>
      <c r="L9" s="12"/>
      <c r="M9" s="12"/>
    </row>
    <row r="10">
      <c r="A10" s="13"/>
      <c r="B10" s="7" t="s">
        <v>3085</v>
      </c>
      <c r="C10" s="17" t="s">
        <v>3085</v>
      </c>
      <c r="D10" s="11" t="s">
        <v>3133</v>
      </c>
      <c r="E10" s="12"/>
      <c r="F10" s="12"/>
      <c r="G10" s="12"/>
      <c r="H10" s="12"/>
      <c r="I10" s="12"/>
      <c r="J10" s="12"/>
      <c r="K10" s="12"/>
      <c r="L10" s="12"/>
      <c r="M10" s="12"/>
    </row>
    <row r="11">
      <c r="A11" s="7" t="s">
        <v>3040</v>
      </c>
      <c r="B11" s="7" t="s">
        <v>3127</v>
      </c>
      <c r="C11" s="17" t="s">
        <v>3127</v>
      </c>
      <c r="D11" s="11" t="s">
        <v>3134</v>
      </c>
      <c r="E11" s="12"/>
      <c r="F11" s="12"/>
      <c r="G11" s="12"/>
      <c r="H11" s="12"/>
      <c r="I11" s="12"/>
      <c r="J11" s="12"/>
      <c r="K11" s="12"/>
      <c r="L11" s="12"/>
      <c r="M11" s="12"/>
    </row>
    <row r="12">
      <c r="A12" s="13"/>
      <c r="B12" s="7" t="s">
        <v>3084</v>
      </c>
      <c r="C12" s="17" t="s">
        <v>3084</v>
      </c>
      <c r="D12" s="11" t="s">
        <v>3135</v>
      </c>
      <c r="E12" s="12"/>
      <c r="F12" s="12"/>
      <c r="G12" s="12"/>
      <c r="H12" s="12"/>
      <c r="I12" s="12"/>
      <c r="J12" s="12"/>
      <c r="K12" s="12"/>
      <c r="L12" s="12"/>
      <c r="M12" s="12"/>
    </row>
    <row r="13">
      <c r="A13" s="13"/>
      <c r="B13" s="7" t="s">
        <v>3085</v>
      </c>
      <c r="C13" s="17" t="s">
        <v>3085</v>
      </c>
      <c r="D13" s="11" t="s">
        <v>3136</v>
      </c>
      <c r="E13" s="12"/>
      <c r="F13" s="12"/>
      <c r="G13" s="12"/>
      <c r="H13" s="12"/>
      <c r="I13" s="12"/>
      <c r="J13" s="12"/>
      <c r="K13" s="12"/>
      <c r="L13" s="12"/>
      <c r="M13" s="12"/>
    </row>
    <row r="14">
      <c r="A14" s="7" t="s">
        <v>3087</v>
      </c>
      <c r="B14" s="7" t="s">
        <v>3127</v>
      </c>
      <c r="C14" s="17" t="s">
        <v>3127</v>
      </c>
      <c r="D14" s="11" t="s">
        <v>3137</v>
      </c>
      <c r="E14" s="12"/>
      <c r="F14" s="12"/>
      <c r="G14" s="12"/>
      <c r="H14" s="12"/>
      <c r="I14" s="12"/>
      <c r="J14" s="12"/>
      <c r="K14" s="12"/>
      <c r="L14" s="12"/>
      <c r="M14" s="12"/>
    </row>
    <row r="15">
      <c r="A15" s="13"/>
      <c r="B15" s="7" t="s">
        <v>3084</v>
      </c>
      <c r="C15" s="17" t="s">
        <v>3084</v>
      </c>
      <c r="D15" s="11" t="s">
        <v>3138</v>
      </c>
      <c r="E15" s="12"/>
      <c r="F15" s="12"/>
      <c r="G15" s="12"/>
      <c r="H15" s="12"/>
      <c r="I15" s="12"/>
      <c r="J15" s="12"/>
      <c r="K15" s="12"/>
      <c r="L15" s="12"/>
      <c r="M15" s="12"/>
    </row>
    <row r="16">
      <c r="A16" s="13"/>
      <c r="B16" s="7" t="s">
        <v>3085</v>
      </c>
      <c r="C16" s="17" t="s">
        <v>3085</v>
      </c>
      <c r="D16" s="11" t="s">
        <v>3139</v>
      </c>
      <c r="E16" s="12"/>
      <c r="F16" s="12"/>
      <c r="G16" s="12"/>
      <c r="H16" s="12"/>
      <c r="I16" s="12"/>
      <c r="J16" s="12"/>
      <c r="K16" s="12"/>
      <c r="L16" s="12"/>
      <c r="M16" s="12"/>
    </row>
    <row r="17">
      <c r="A17" s="7" t="s">
        <v>3089</v>
      </c>
      <c r="B17" s="17" t="s">
        <v>3089</v>
      </c>
      <c r="C17" s="17" t="s">
        <v>3089</v>
      </c>
      <c r="D17" s="11" t="s">
        <v>3140</v>
      </c>
      <c r="E17" s="12"/>
      <c r="F17" s="12"/>
      <c r="G17" s="12"/>
      <c r="H17" s="12"/>
      <c r="I17" s="12"/>
      <c r="J17" s="12"/>
      <c r="K17" s="12"/>
      <c r="L17" s="12"/>
      <c r="M17" s="12"/>
    </row>
    <row r="18">
      <c r="A18" s="6" t="s">
        <v>2893</v>
      </c>
      <c r="B18" s="7" t="s">
        <v>3090</v>
      </c>
      <c r="C18" s="7" t="s">
        <v>3127</v>
      </c>
      <c r="D18" s="11" t="s">
        <v>3141</v>
      </c>
      <c r="E18" s="12"/>
      <c r="F18" s="12"/>
      <c r="G18" s="12"/>
      <c r="H18" s="12"/>
      <c r="I18" s="12"/>
      <c r="J18" s="12"/>
      <c r="K18" s="12"/>
      <c r="L18" s="12"/>
      <c r="M18" s="12"/>
    </row>
    <row r="19">
      <c r="A19" s="13"/>
      <c r="B19" s="13"/>
      <c r="C19" s="7" t="s">
        <v>3084</v>
      </c>
      <c r="D19" s="11" t="s">
        <v>3142</v>
      </c>
      <c r="E19" s="12"/>
      <c r="F19" s="12"/>
      <c r="G19" s="12"/>
      <c r="H19" s="12"/>
      <c r="I19" s="12"/>
      <c r="J19" s="12"/>
      <c r="K19" s="12"/>
      <c r="L19" s="12"/>
      <c r="M19" s="12"/>
    </row>
    <row r="20">
      <c r="A20" s="13"/>
      <c r="B20" s="13"/>
      <c r="C20" s="7" t="s">
        <v>3085</v>
      </c>
      <c r="D20" s="11" t="s">
        <v>3143</v>
      </c>
      <c r="E20" s="12"/>
      <c r="F20" s="12"/>
      <c r="G20" s="12"/>
      <c r="H20" s="12"/>
      <c r="I20" s="12"/>
      <c r="J20" s="12"/>
      <c r="K20" s="12"/>
      <c r="L20" s="12"/>
      <c r="M20" s="12"/>
    </row>
    <row r="21">
      <c r="A21" s="13"/>
      <c r="B21" s="7" t="s">
        <v>3091</v>
      </c>
      <c r="C21" s="7" t="s">
        <v>3127</v>
      </c>
      <c r="D21" s="11" t="s">
        <v>3144</v>
      </c>
      <c r="E21" s="12"/>
      <c r="F21" s="12"/>
      <c r="G21" s="12"/>
      <c r="H21" s="12"/>
      <c r="I21" s="12"/>
      <c r="J21" s="12"/>
      <c r="K21" s="12"/>
      <c r="L21" s="12"/>
      <c r="M21" s="12"/>
    </row>
    <row r="22">
      <c r="A22" s="13"/>
      <c r="B22" s="13"/>
      <c r="C22" s="7" t="s">
        <v>3084</v>
      </c>
      <c r="D22" s="11" t="s">
        <v>3145</v>
      </c>
      <c r="E22" s="12"/>
      <c r="F22" s="12"/>
      <c r="G22" s="12"/>
      <c r="H22" s="12"/>
      <c r="I22" s="12"/>
      <c r="J22" s="12"/>
      <c r="K22" s="12"/>
      <c r="L22" s="12"/>
      <c r="M22" s="12"/>
    </row>
    <row r="23">
      <c r="A23" s="13"/>
      <c r="B23" s="13"/>
      <c r="C23" s="7" t="s">
        <v>3085</v>
      </c>
      <c r="D23" s="11" t="s">
        <v>3146</v>
      </c>
      <c r="E23" s="12"/>
      <c r="F23" s="12"/>
      <c r="G23" s="12"/>
      <c r="H23" s="12"/>
      <c r="I23" s="12"/>
      <c r="J23" s="12"/>
      <c r="K23" s="12"/>
      <c r="L23" s="12"/>
      <c r="M23" s="12"/>
    </row>
    <row r="24">
      <c r="A24" s="13"/>
      <c r="B24" s="7" t="s">
        <v>3092</v>
      </c>
      <c r="C24" s="7" t="s">
        <v>3127</v>
      </c>
      <c r="D24" s="11" t="s">
        <v>3147</v>
      </c>
      <c r="E24" s="12"/>
      <c r="F24" s="12"/>
      <c r="G24" s="12"/>
      <c r="H24" s="12"/>
      <c r="I24" s="12"/>
      <c r="J24" s="12"/>
      <c r="K24" s="12"/>
      <c r="L24" s="12"/>
      <c r="M24" s="12"/>
    </row>
    <row r="25">
      <c r="A25" s="13"/>
      <c r="B25" s="13"/>
      <c r="C25" s="7" t="s">
        <v>3084</v>
      </c>
      <c r="D25" s="11" t="s">
        <v>3148</v>
      </c>
      <c r="E25" s="12"/>
      <c r="F25" s="12"/>
      <c r="G25" s="12"/>
      <c r="H25" s="12"/>
      <c r="I25" s="12"/>
      <c r="J25" s="12"/>
      <c r="K25" s="12"/>
      <c r="L25" s="12"/>
      <c r="M25" s="12"/>
    </row>
    <row r="26">
      <c r="A26" s="13"/>
      <c r="B26" s="13"/>
      <c r="C26" s="7" t="s">
        <v>3085</v>
      </c>
      <c r="D26" s="11" t="s">
        <v>3149</v>
      </c>
      <c r="E26" s="12"/>
      <c r="F26" s="12"/>
      <c r="G26" s="12"/>
      <c r="H26" s="12"/>
      <c r="I26" s="12"/>
      <c r="J26" s="12"/>
      <c r="K26" s="12"/>
      <c r="L26" s="12"/>
      <c r="M26" s="12"/>
    </row>
    <row r="27">
      <c r="A27" s="13"/>
      <c r="B27" s="7" t="s">
        <v>3093</v>
      </c>
      <c r="C27" s="7" t="s">
        <v>3127</v>
      </c>
      <c r="D27" s="11" t="s">
        <v>3150</v>
      </c>
      <c r="E27" s="12"/>
      <c r="F27" s="12"/>
      <c r="G27" s="12"/>
      <c r="H27" s="12"/>
      <c r="I27" s="12"/>
      <c r="J27" s="12"/>
      <c r="K27" s="12"/>
      <c r="L27" s="12"/>
      <c r="M27" s="12"/>
    </row>
    <row r="28">
      <c r="A28" s="13"/>
      <c r="B28" s="13"/>
      <c r="C28" s="7" t="s">
        <v>3084</v>
      </c>
      <c r="D28" s="11" t="s">
        <v>3151</v>
      </c>
      <c r="E28" s="12"/>
      <c r="F28" s="12"/>
      <c r="G28" s="12"/>
      <c r="H28" s="12"/>
      <c r="I28" s="12"/>
      <c r="J28" s="12"/>
      <c r="K28" s="12"/>
      <c r="L28" s="12"/>
      <c r="M28" s="12"/>
    </row>
    <row r="29">
      <c r="A29" s="13"/>
      <c r="B29" s="13"/>
      <c r="C29" s="7" t="s">
        <v>3085</v>
      </c>
      <c r="D29" s="11" t="s">
        <v>3152</v>
      </c>
      <c r="E29" s="12"/>
      <c r="F29" s="12"/>
      <c r="G29" s="12"/>
      <c r="H29" s="12"/>
      <c r="I29" s="12"/>
      <c r="J29" s="12"/>
      <c r="K29" s="12"/>
      <c r="L29" s="12"/>
      <c r="M29" s="12"/>
    </row>
    <row r="30">
      <c r="A30" s="13"/>
      <c r="B30" s="7" t="s">
        <v>3098</v>
      </c>
      <c r="C30" s="7" t="s">
        <v>3127</v>
      </c>
      <c r="D30" s="11" t="s">
        <v>3153</v>
      </c>
      <c r="E30" s="12"/>
      <c r="F30" s="12"/>
      <c r="G30" s="12"/>
      <c r="H30" s="12"/>
      <c r="I30" s="12"/>
      <c r="J30" s="12"/>
      <c r="K30" s="12"/>
      <c r="L30" s="12"/>
      <c r="M30" s="12"/>
    </row>
    <row r="31">
      <c r="A31" s="13"/>
      <c r="B31" s="13"/>
      <c r="C31" s="7" t="s">
        <v>3084</v>
      </c>
      <c r="D31" s="11" t="s">
        <v>3154</v>
      </c>
      <c r="E31" s="12"/>
      <c r="F31" s="12"/>
      <c r="G31" s="12"/>
      <c r="H31" s="12"/>
      <c r="I31" s="12"/>
      <c r="J31" s="12"/>
      <c r="K31" s="12"/>
      <c r="L31" s="12"/>
      <c r="M31" s="12"/>
    </row>
    <row r="32">
      <c r="A32" s="13"/>
      <c r="B32" s="13"/>
      <c r="C32" s="7" t="s">
        <v>3085</v>
      </c>
      <c r="D32" s="11" t="s">
        <v>3155</v>
      </c>
      <c r="E32" s="12"/>
      <c r="F32" s="12"/>
      <c r="G32" s="12"/>
      <c r="H32" s="12"/>
      <c r="I32" s="12"/>
      <c r="J32" s="12"/>
      <c r="K32" s="12"/>
      <c r="L32" s="12"/>
      <c r="M32" s="12"/>
    </row>
    <row r="33">
      <c r="A33" s="7" t="s">
        <v>3104</v>
      </c>
      <c r="B33" s="17" t="s">
        <v>3104</v>
      </c>
      <c r="C33" s="17" t="s">
        <v>3104</v>
      </c>
      <c r="D33" s="11" t="s">
        <v>3156</v>
      </c>
      <c r="E33" s="18"/>
      <c r="F33" s="18"/>
      <c r="G33" s="18"/>
      <c r="H33" s="18"/>
      <c r="I33" s="18"/>
      <c r="J33" s="18"/>
      <c r="K33" s="18"/>
      <c r="L33" s="18"/>
      <c r="M33" s="12"/>
    </row>
    <row r="34">
      <c r="A34" s="7" t="s">
        <v>3106</v>
      </c>
      <c r="B34" s="17" t="s">
        <v>3106</v>
      </c>
      <c r="C34" s="17" t="s">
        <v>3106</v>
      </c>
      <c r="D34" s="11" t="s">
        <v>3157</v>
      </c>
      <c r="E34" s="18"/>
      <c r="F34" s="18"/>
      <c r="G34" s="18"/>
      <c r="H34" s="18"/>
      <c r="I34" s="18"/>
      <c r="J34" s="18"/>
      <c r="K34" s="18"/>
      <c r="L34" s="18"/>
      <c r="M34" s="12"/>
    </row>
    <row r="35">
      <c r="A35" s="7" t="s">
        <v>3158</v>
      </c>
      <c r="B35" s="17" t="s">
        <v>3158</v>
      </c>
      <c r="C35" s="17" t="s">
        <v>3158</v>
      </c>
      <c r="D35" s="11" t="s">
        <v>3159</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55</v>
      </c>
      <c r="B2" s="4" t="s">
        <v>55</v>
      </c>
      <c r="C2" s="5" t="s">
        <v>55</v>
      </c>
      <c r="D2" s="7" t="s">
        <v>3160</v>
      </c>
    </row>
    <row r="3">
      <c r="A3" s="8" t="s">
        <v>55</v>
      </c>
      <c r="B3" s="9" t="s">
        <v>55</v>
      </c>
      <c r="C3" s="10" t="s">
        <v>55</v>
      </c>
      <c r="D3" s="11" t="s">
        <v>2874</v>
      </c>
    </row>
    <row r="4">
      <c r="A4" s="7" t="s">
        <v>3039</v>
      </c>
      <c r="B4" s="7" t="s">
        <v>3081</v>
      </c>
      <c r="C4" s="11" t="s">
        <v>2722</v>
      </c>
      <c r="D4" s="12"/>
    </row>
    <row r="5">
      <c r="A5" s="13"/>
      <c r="B5" s="7" t="s">
        <v>3082</v>
      </c>
      <c r="C5" s="11" t="s">
        <v>2724</v>
      </c>
      <c r="D5" s="12"/>
    </row>
    <row r="6">
      <c r="A6" s="13"/>
      <c r="B6" s="7" t="s">
        <v>3083</v>
      </c>
      <c r="C6" s="11" t="s">
        <v>2726</v>
      </c>
      <c r="D6" s="12"/>
    </row>
    <row r="7">
      <c r="A7" s="13"/>
      <c r="B7" s="7" t="s">
        <v>3084</v>
      </c>
      <c r="C7" s="11" t="s">
        <v>2728</v>
      </c>
      <c r="D7" s="12"/>
    </row>
    <row r="8">
      <c r="A8" s="13"/>
      <c r="B8" s="7" t="s">
        <v>3085</v>
      </c>
      <c r="C8" s="11" t="s">
        <v>2740</v>
      </c>
      <c r="D8" s="12"/>
    </row>
    <row r="9">
      <c r="A9" s="7" t="s">
        <v>3086</v>
      </c>
      <c r="B9" s="7" t="s">
        <v>3081</v>
      </c>
      <c r="C9" s="11" t="s">
        <v>2742</v>
      </c>
      <c r="D9" s="12"/>
    </row>
    <row r="10">
      <c r="A10" s="13"/>
      <c r="B10" s="7" t="s">
        <v>3082</v>
      </c>
      <c r="C10" s="11" t="s">
        <v>2744</v>
      </c>
      <c r="D10" s="12"/>
    </row>
    <row r="11">
      <c r="A11" s="13"/>
      <c r="B11" s="7" t="s">
        <v>3083</v>
      </c>
      <c r="C11" s="11" t="s">
        <v>2746</v>
      </c>
      <c r="D11" s="12"/>
    </row>
    <row r="12">
      <c r="A12" s="13"/>
      <c r="B12" s="7" t="s">
        <v>3084</v>
      </c>
      <c r="C12" s="11" t="s">
        <v>2748</v>
      </c>
      <c r="D12" s="12"/>
    </row>
    <row r="13">
      <c r="A13" s="13"/>
      <c r="B13" s="7" t="s">
        <v>3085</v>
      </c>
      <c r="C13" s="11" t="s">
        <v>2760</v>
      </c>
      <c r="D13" s="12"/>
    </row>
    <row r="14">
      <c r="A14" s="7" t="s">
        <v>3040</v>
      </c>
      <c r="B14" s="7" t="s">
        <v>3081</v>
      </c>
      <c r="C14" s="11" t="s">
        <v>2762</v>
      </c>
      <c r="D14" s="12"/>
    </row>
    <row r="15">
      <c r="A15" s="13"/>
      <c r="B15" s="7" t="s">
        <v>3082</v>
      </c>
      <c r="C15" s="11" t="s">
        <v>2764</v>
      </c>
      <c r="D15" s="12"/>
    </row>
    <row r="16">
      <c r="A16" s="13"/>
      <c r="B16" s="7" t="s">
        <v>3083</v>
      </c>
      <c r="C16" s="11" t="s">
        <v>2766</v>
      </c>
      <c r="D16" s="12"/>
    </row>
    <row r="17">
      <c r="A17" s="13"/>
      <c r="B17" s="7" t="s">
        <v>3084</v>
      </c>
      <c r="C17" s="11" t="s">
        <v>2768</v>
      </c>
      <c r="D17" s="12"/>
    </row>
    <row r="18">
      <c r="A18" s="13"/>
      <c r="B18" s="7" t="s">
        <v>3085</v>
      </c>
      <c r="C18" s="11" t="s">
        <v>2780</v>
      </c>
      <c r="D18" s="12"/>
    </row>
    <row r="19">
      <c r="A19" s="7" t="s">
        <v>3087</v>
      </c>
      <c r="B19" s="7" t="s">
        <v>3081</v>
      </c>
      <c r="C19" s="11" t="s">
        <v>2782</v>
      </c>
      <c r="D19" s="12"/>
    </row>
    <row r="20">
      <c r="A20" s="13"/>
      <c r="B20" s="7" t="s">
        <v>3082</v>
      </c>
      <c r="C20" s="11" t="s">
        <v>2784</v>
      </c>
      <c r="D20" s="12"/>
    </row>
    <row r="21">
      <c r="A21" s="13"/>
      <c r="B21" s="7" t="s">
        <v>3083</v>
      </c>
      <c r="C21" s="11" t="s">
        <v>2786</v>
      </c>
      <c r="D21" s="12"/>
    </row>
    <row r="22">
      <c r="A22" s="13"/>
      <c r="B22" s="7" t="s">
        <v>3084</v>
      </c>
      <c r="C22" s="11" t="s">
        <v>2788</v>
      </c>
      <c r="D22" s="12"/>
    </row>
    <row r="23">
      <c r="A23" s="13"/>
      <c r="B23" s="7" t="s">
        <v>3085</v>
      </c>
      <c r="C23" s="11" t="s">
        <v>2798</v>
      </c>
      <c r="D23" s="12"/>
    </row>
    <row r="24">
      <c r="A24" s="7" t="s">
        <v>3089</v>
      </c>
      <c r="B24" s="17" t="s">
        <v>3089</v>
      </c>
      <c r="C24" s="11" t="s">
        <v>2808</v>
      </c>
      <c r="D24" s="12"/>
    </row>
    <row r="25">
      <c r="A25" s="7" t="s">
        <v>3104</v>
      </c>
      <c r="B25" s="17" t="s">
        <v>3104</v>
      </c>
      <c r="C25" s="11" t="s">
        <v>3105</v>
      </c>
      <c r="D25" s="18"/>
    </row>
    <row r="26">
      <c r="A26" s="7" t="s">
        <v>3106</v>
      </c>
      <c r="B26" s="17" t="s">
        <v>3106</v>
      </c>
      <c r="C26" s="11" t="s">
        <v>3107</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2975</v>
      </c>
      <c r="B1" s="0" t="s">
        <v>2976</v>
      </c>
    </row>
    <row r="2">
      <c r="A2" s="3" t="s">
        <v>57</v>
      </c>
      <c r="B2" s="4" t="s">
        <v>57</v>
      </c>
      <c r="C2" s="5" t="s">
        <v>57</v>
      </c>
      <c r="D2" s="7" t="s">
        <v>3161</v>
      </c>
      <c r="E2" s="17" t="s">
        <v>3161</v>
      </c>
      <c r="F2" s="17" t="s">
        <v>3161</v>
      </c>
      <c r="G2" s="17" t="s">
        <v>3161</v>
      </c>
      <c r="H2" s="17" t="s">
        <v>3161</v>
      </c>
      <c r="I2" s="17" t="s">
        <v>3161</v>
      </c>
      <c r="J2" s="17" t="s">
        <v>3161</v>
      </c>
      <c r="K2" s="17" t="s">
        <v>3161</v>
      </c>
      <c r="L2" s="17" t="s">
        <v>3161</v>
      </c>
      <c r="M2" s="17" t="s">
        <v>3161</v>
      </c>
      <c r="N2" s="17" t="s">
        <v>3161</v>
      </c>
      <c r="O2" s="17" t="s">
        <v>3161</v>
      </c>
      <c r="P2" s="17" t="s">
        <v>3161</v>
      </c>
      <c r="Q2" s="17" t="s">
        <v>3161</v>
      </c>
      <c r="R2" s="17" t="s">
        <v>3161</v>
      </c>
      <c r="S2" s="17" t="s">
        <v>3161</v>
      </c>
      <c r="T2" s="17" t="s">
        <v>3161</v>
      </c>
      <c r="U2" s="17" t="s">
        <v>3161</v>
      </c>
      <c r="V2" s="17" t="s">
        <v>3161</v>
      </c>
      <c r="W2" s="17" t="s">
        <v>3161</v>
      </c>
      <c r="X2" s="17" t="s">
        <v>3161</v>
      </c>
      <c r="Y2" s="17" t="s">
        <v>3161</v>
      </c>
      <c r="Z2" s="17" t="s">
        <v>3161</v>
      </c>
      <c r="AA2" s="17" t="s">
        <v>3161</v>
      </c>
      <c r="AB2" s="17" t="s">
        <v>3161</v>
      </c>
      <c r="AC2" s="17" t="s">
        <v>3161</v>
      </c>
      <c r="AD2" s="17" t="s">
        <v>3161</v>
      </c>
      <c r="AE2" s="17" t="s">
        <v>3161</v>
      </c>
      <c r="AF2" s="17" t="s">
        <v>3161</v>
      </c>
      <c r="AG2" s="17" t="s">
        <v>3161</v>
      </c>
    </row>
    <row r="3">
      <c r="A3" s="8" t="s">
        <v>57</v>
      </c>
      <c r="B3" s="9" t="s">
        <v>57</v>
      </c>
      <c r="C3" s="10" t="s">
        <v>57</v>
      </c>
      <c r="D3" s="7" t="s">
        <v>597</v>
      </c>
      <c r="E3" s="7" t="s">
        <v>723</v>
      </c>
      <c r="F3" s="7" t="s">
        <v>818</v>
      </c>
      <c r="G3" s="7" t="s">
        <v>875</v>
      </c>
      <c r="H3" s="7" t="s">
        <v>923</v>
      </c>
      <c r="I3" s="7" t="s">
        <v>959</v>
      </c>
      <c r="J3" s="7" t="s">
        <v>985</v>
      </c>
      <c r="K3" s="7" t="s">
        <v>1011</v>
      </c>
      <c r="L3" s="7" t="s">
        <v>1005</v>
      </c>
      <c r="M3" s="7" t="s">
        <v>1023</v>
      </c>
      <c r="N3" s="7" t="s">
        <v>1038</v>
      </c>
      <c r="O3" s="7" t="s">
        <v>1053</v>
      </c>
      <c r="P3" s="7" t="s">
        <v>1066</v>
      </c>
      <c r="Q3" s="7" t="s">
        <v>1077</v>
      </c>
      <c r="R3" s="7" t="s">
        <v>618</v>
      </c>
      <c r="S3" s="7" t="s">
        <v>1099</v>
      </c>
      <c r="T3" s="7" t="s">
        <v>1109</v>
      </c>
      <c r="U3" s="7" t="s">
        <v>1118</v>
      </c>
      <c r="V3" s="7" t="s">
        <v>1127</v>
      </c>
      <c r="W3" s="7" t="s">
        <v>1135</v>
      </c>
      <c r="X3" s="7" t="s">
        <v>1142</v>
      </c>
      <c r="Y3" s="7" t="s">
        <v>744</v>
      </c>
      <c r="Z3" s="7" t="s">
        <v>1153</v>
      </c>
      <c r="AA3" s="7" t="s">
        <v>1160</v>
      </c>
      <c r="AB3" s="7" t="s">
        <v>1167</v>
      </c>
      <c r="AC3" s="7" t="s">
        <v>1170</v>
      </c>
      <c r="AD3" s="7" t="s">
        <v>1177</v>
      </c>
      <c r="AE3" s="7" t="s">
        <v>1183</v>
      </c>
      <c r="AF3" s="7" t="s">
        <v>1189</v>
      </c>
      <c r="AG3" s="7" t="s">
        <v>3046</v>
      </c>
    </row>
    <row r="4">
      <c r="A4" s="7" t="s">
        <v>3039</v>
      </c>
      <c r="B4" s="7" t="s">
        <v>3081</v>
      </c>
      <c r="C4" s="11" t="s">
        <v>2722</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3082</v>
      </c>
      <c r="C5" s="11" t="s">
        <v>2724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3083</v>
      </c>
      <c r="C6" s="11" t="s">
        <v>2726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3084</v>
      </c>
      <c r="C7" s="11" t="s">
        <v>2728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3085</v>
      </c>
      <c r="C8" s="11" t="s">
        <v>2740</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3086</v>
      </c>
      <c r="B9" s="7" t="s">
        <v>3081</v>
      </c>
      <c r="C9" s="11" t="s">
        <v>2742</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3082</v>
      </c>
      <c r="C10" s="11" t="s">
        <v>2744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3083</v>
      </c>
      <c r="C11" s="11" t="s">
        <v>2746</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3084</v>
      </c>
      <c r="C12" s="11" t="s">
        <v>2748</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3085</v>
      </c>
      <c r="C13" s="11" t="s">
        <v>2760</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3040</v>
      </c>
      <c r="B14" s="7" t="s">
        <v>3081</v>
      </c>
      <c r="C14" s="11" t="s">
        <v>2762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3082</v>
      </c>
      <c r="C15" s="11" t="s">
        <v>2764</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3083</v>
      </c>
      <c r="C16" s="11" t="s">
        <v>2766</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3084</v>
      </c>
      <c r="C17" s="11" t="s">
        <v>2768</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3085</v>
      </c>
      <c r="C18" s="11" t="s">
        <v>2780</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3087</v>
      </c>
      <c r="B19" s="7" t="s">
        <v>3081</v>
      </c>
      <c r="C19" s="11" t="s">
        <v>2782</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3082</v>
      </c>
      <c r="C20" s="11" t="s">
        <v>2784</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3083</v>
      </c>
      <c r="C21" s="11" t="s">
        <v>2786</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3084</v>
      </c>
      <c r="C22" s="11" t="s">
        <v>2788</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3085</v>
      </c>
      <c r="C23" s="11" t="s">
        <v>2798</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3089</v>
      </c>
      <c r="B24" s="17" t="s">
        <v>3089</v>
      </c>
      <c r="C24" s="11" t="s">
        <v>2808</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3104</v>
      </c>
      <c r="B25" s="17" t="s">
        <v>3104</v>
      </c>
      <c r="C25" s="11" t="s">
        <v>3105</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3106</v>
      </c>
      <c r="B26" s="17" t="s">
        <v>3106</v>
      </c>
      <c r="C26" s="11" t="s">
        <v>3107</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'Enums'!CX1:CX256</formula1>
    </dataValidation>
    <dataValidation type="list" sqref="E3" showErrorMessage="1" errorStyle="warning">
      <formula1>'Enums'!CX1:CX256</formula1>
    </dataValidation>
    <dataValidation type="list" sqref="F3" showErrorMessage="1" errorStyle="warning">
      <formula1>'Enums'!CX1:CX256</formula1>
    </dataValidation>
    <dataValidation type="list" sqref="G3" showErrorMessage="1" errorStyle="warning">
      <formula1>'Enums'!CX1:CX256</formula1>
    </dataValidation>
    <dataValidation type="list" sqref="H3" showErrorMessage="1" errorStyle="warning">
      <formula1>'Enums'!CX1:CX256</formula1>
    </dataValidation>
    <dataValidation type="list" sqref="I3" showErrorMessage="1" errorStyle="warning">
      <formula1>'Enums'!CX1:CX256</formula1>
    </dataValidation>
    <dataValidation type="list" sqref="J3" showErrorMessage="1" errorStyle="warning">
      <formula1>'Enums'!CX1:CX256</formula1>
    </dataValidation>
    <dataValidation type="list" sqref="K3" showErrorMessage="1" errorStyle="warning">
      <formula1>'Enums'!CX1:CX256</formula1>
    </dataValidation>
    <dataValidation type="list" sqref="L3" showErrorMessage="1" errorStyle="warning">
      <formula1>'Enums'!CX1:CX256</formula1>
    </dataValidation>
    <dataValidation type="list" sqref="M3" showErrorMessage="1" errorStyle="warning">
      <formula1>'Enums'!CX1:CX256</formula1>
    </dataValidation>
    <dataValidation type="list" sqref="N3" showErrorMessage="1" errorStyle="warning">
      <formula1>'Enums'!CX1:CX256</formula1>
    </dataValidation>
    <dataValidation type="list" sqref="O3" showErrorMessage="1" errorStyle="warning">
      <formula1>'Enums'!CX1:CX256</formula1>
    </dataValidation>
    <dataValidation type="list" sqref="P3" showErrorMessage="1" errorStyle="warning">
      <formula1>'Enums'!CX1:CX256</formula1>
    </dataValidation>
    <dataValidation type="list" sqref="Q3" showErrorMessage="1" errorStyle="warning">
      <formula1>'Enums'!CX1:CX256</formula1>
    </dataValidation>
    <dataValidation type="list" sqref="R3" showErrorMessage="1" errorStyle="warning">
      <formula1>'Enums'!CX1:CX256</formula1>
    </dataValidation>
    <dataValidation type="list" sqref="S3" showErrorMessage="1" errorStyle="warning">
      <formula1>'Enums'!CX1:CX256</formula1>
    </dataValidation>
    <dataValidation type="list" sqref="T3" showErrorMessage="1" errorStyle="warning">
      <formula1>'Enums'!CX1:CX256</formula1>
    </dataValidation>
    <dataValidation type="list" sqref="U3" showErrorMessage="1" errorStyle="warning">
      <formula1>'Enums'!CX1:CX256</formula1>
    </dataValidation>
    <dataValidation type="list" sqref="V3" showErrorMessage="1" errorStyle="warning">
      <formula1>'Enums'!CX1:CX256</formula1>
    </dataValidation>
    <dataValidation type="list" sqref="W3" showErrorMessage="1" errorStyle="warning">
      <formula1>'Enums'!CX1:CX256</formula1>
    </dataValidation>
    <dataValidation type="list" sqref="X3" showErrorMessage="1" errorStyle="warning">
      <formula1>'Enums'!CX1:CX256</formula1>
    </dataValidation>
    <dataValidation type="list" sqref="Y3" showErrorMessage="1" errorStyle="warning">
      <formula1>'Enums'!CX1:CX256</formula1>
    </dataValidation>
    <dataValidation type="list" sqref="Z3" showErrorMessage="1" errorStyle="warning">
      <formula1>'Enums'!CX1:CX256</formula1>
    </dataValidation>
    <dataValidation type="list" sqref="AA3" showErrorMessage="1" errorStyle="warning">
      <formula1>'Enums'!CX1:CX256</formula1>
    </dataValidation>
    <dataValidation type="list" sqref="AB3" showErrorMessage="1" errorStyle="warning">
      <formula1>'Enums'!CX1:CX256</formula1>
    </dataValidation>
    <dataValidation type="list" sqref="AC3" showErrorMessage="1" errorStyle="warning">
      <formula1>'Enums'!CX1:CX256</formula1>
    </dataValidation>
    <dataValidation type="list" sqref="AD3" showErrorMessage="1" errorStyle="warning">
      <formula1>'Enums'!CX1:CX256</formula1>
    </dataValidation>
    <dataValidation type="list" sqref="AE3" showErrorMessage="1" errorStyle="warning">
      <formula1>'Enums'!CX1:CX256</formula1>
    </dataValidation>
    <dataValidation type="list" sqref="AF3" showErrorMessage="1" errorStyle="warning">
      <formula1>'Enums'!CX1:CX256</formula1>
    </dataValidation>
    <dataValidation type="list" sqref="AG3" showErrorMessage="1" errorStyle="warning">
      <formula1>'Enums'!CX1:CX256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59</v>
      </c>
      <c r="B2" s="4" t="s">
        <v>59</v>
      </c>
      <c r="C2" s="5" t="s">
        <v>59</v>
      </c>
      <c r="D2" s="7" t="s">
        <v>3162</v>
      </c>
    </row>
    <row r="3">
      <c r="A3" s="8" t="s">
        <v>59</v>
      </c>
      <c r="B3" s="9" t="s">
        <v>59</v>
      </c>
      <c r="C3" s="10" t="s">
        <v>59</v>
      </c>
      <c r="D3" s="11" t="s">
        <v>3077</v>
      </c>
    </row>
    <row r="4">
      <c r="A4" s="7" t="s">
        <v>3039</v>
      </c>
      <c r="B4" s="7" t="s">
        <v>3081</v>
      </c>
      <c r="C4" s="11" t="s">
        <v>2722</v>
      </c>
      <c r="D4" s="12"/>
    </row>
    <row r="5">
      <c r="A5" s="13"/>
      <c r="B5" s="7" t="s">
        <v>3082</v>
      </c>
      <c r="C5" s="11" t="s">
        <v>2724</v>
      </c>
      <c r="D5" s="12"/>
    </row>
    <row r="6">
      <c r="A6" s="13"/>
      <c r="B6" s="7" t="s">
        <v>3083</v>
      </c>
      <c r="C6" s="11" t="s">
        <v>2726</v>
      </c>
      <c r="D6" s="12"/>
    </row>
    <row r="7">
      <c r="A7" s="13"/>
      <c r="B7" s="7" t="s">
        <v>3084</v>
      </c>
      <c r="C7" s="11" t="s">
        <v>2728</v>
      </c>
      <c r="D7" s="12"/>
    </row>
    <row r="8">
      <c r="A8" s="13"/>
      <c r="B8" s="7" t="s">
        <v>3085</v>
      </c>
      <c r="C8" s="11" t="s">
        <v>2740</v>
      </c>
      <c r="D8" s="12"/>
    </row>
    <row r="9">
      <c r="A9" s="7" t="s">
        <v>3086</v>
      </c>
      <c r="B9" s="7" t="s">
        <v>3081</v>
      </c>
      <c r="C9" s="11" t="s">
        <v>2742</v>
      </c>
      <c r="D9" s="12"/>
    </row>
    <row r="10">
      <c r="A10" s="13"/>
      <c r="B10" s="7" t="s">
        <v>3082</v>
      </c>
      <c r="C10" s="11" t="s">
        <v>2744</v>
      </c>
      <c r="D10" s="12"/>
    </row>
    <row r="11">
      <c r="A11" s="13"/>
      <c r="B11" s="7" t="s">
        <v>3083</v>
      </c>
      <c r="C11" s="11" t="s">
        <v>2746</v>
      </c>
      <c r="D11" s="12"/>
    </row>
    <row r="12">
      <c r="A12" s="13"/>
      <c r="B12" s="7" t="s">
        <v>3084</v>
      </c>
      <c r="C12" s="11" t="s">
        <v>2748</v>
      </c>
      <c r="D12" s="12"/>
    </row>
    <row r="13">
      <c r="A13" s="13"/>
      <c r="B13" s="7" t="s">
        <v>3085</v>
      </c>
      <c r="C13" s="11" t="s">
        <v>2760</v>
      </c>
      <c r="D13" s="12"/>
    </row>
    <row r="14">
      <c r="A14" s="7" t="s">
        <v>3040</v>
      </c>
      <c r="B14" s="7" t="s">
        <v>3081</v>
      </c>
      <c r="C14" s="11" t="s">
        <v>2762</v>
      </c>
      <c r="D14" s="12"/>
    </row>
    <row r="15">
      <c r="A15" s="13"/>
      <c r="B15" s="7" t="s">
        <v>3082</v>
      </c>
      <c r="C15" s="11" t="s">
        <v>2764</v>
      </c>
      <c r="D15" s="12"/>
    </row>
    <row r="16">
      <c r="A16" s="13"/>
      <c r="B16" s="7" t="s">
        <v>3083</v>
      </c>
      <c r="C16" s="11" t="s">
        <v>2766</v>
      </c>
      <c r="D16" s="12"/>
    </row>
    <row r="17">
      <c r="A17" s="13"/>
      <c r="B17" s="7" t="s">
        <v>3084</v>
      </c>
      <c r="C17" s="11" t="s">
        <v>2768</v>
      </c>
      <c r="D17" s="12"/>
    </row>
    <row r="18">
      <c r="A18" s="13"/>
      <c r="B18" s="7" t="s">
        <v>3085</v>
      </c>
      <c r="C18" s="11" t="s">
        <v>2780</v>
      </c>
      <c r="D18" s="12"/>
    </row>
    <row r="19">
      <c r="A19" s="7" t="s">
        <v>3087</v>
      </c>
      <c r="B19" s="7" t="s">
        <v>3081</v>
      </c>
      <c r="C19" s="11" t="s">
        <v>2782</v>
      </c>
      <c r="D19" s="12"/>
    </row>
    <row r="20">
      <c r="A20" s="13"/>
      <c r="B20" s="7" t="s">
        <v>3082</v>
      </c>
      <c r="C20" s="11" t="s">
        <v>2784</v>
      </c>
      <c r="D20" s="12"/>
    </row>
    <row r="21">
      <c r="A21" s="13"/>
      <c r="B21" s="7" t="s">
        <v>3083</v>
      </c>
      <c r="C21" s="11" t="s">
        <v>2786</v>
      </c>
      <c r="D21" s="12"/>
    </row>
    <row r="22">
      <c r="A22" s="13"/>
      <c r="B22" s="7" t="s">
        <v>3084</v>
      </c>
      <c r="C22" s="11" t="s">
        <v>2788</v>
      </c>
      <c r="D22" s="12"/>
    </row>
    <row r="23">
      <c r="A23" s="13"/>
      <c r="B23" s="7" t="s">
        <v>3085</v>
      </c>
      <c r="C23" s="11" t="s">
        <v>2798</v>
      </c>
      <c r="D23" s="12"/>
    </row>
    <row r="24">
      <c r="A24" s="7" t="s">
        <v>3089</v>
      </c>
      <c r="B24" s="17" t="s">
        <v>3089</v>
      </c>
      <c r="C24" s="11" t="s">
        <v>2808</v>
      </c>
      <c r="D24" s="12"/>
    </row>
    <row r="25">
      <c r="A25" s="7" t="s">
        <v>3104</v>
      </c>
      <c r="B25" s="17" t="s">
        <v>3104</v>
      </c>
      <c r="C25" s="11" t="s">
        <v>3105</v>
      </c>
      <c r="D25" s="12"/>
    </row>
    <row r="26">
      <c r="A26" s="7" t="s">
        <v>3106</v>
      </c>
      <c r="B26" s="17" t="s">
        <v>3106</v>
      </c>
      <c r="C26" s="11" t="s">
        <v>3107</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61</v>
      </c>
      <c r="B2" s="4" t="s">
        <v>61</v>
      </c>
      <c r="C2" s="5" t="s">
        <v>61</v>
      </c>
      <c r="D2" s="7" t="s">
        <v>3160</v>
      </c>
    </row>
    <row r="3">
      <c r="A3" s="8" t="s">
        <v>61</v>
      </c>
      <c r="B3" s="9" t="s">
        <v>61</v>
      </c>
      <c r="C3" s="10" t="s">
        <v>61</v>
      </c>
      <c r="D3" s="11" t="s">
        <v>3119</v>
      </c>
    </row>
    <row r="4">
      <c r="A4" s="7" t="s">
        <v>3039</v>
      </c>
      <c r="B4" s="7" t="s">
        <v>3127</v>
      </c>
      <c r="C4" s="11" t="s">
        <v>3128</v>
      </c>
      <c r="D4" s="12"/>
    </row>
    <row r="5">
      <c r="A5" s="13"/>
      <c r="B5" s="7" t="s">
        <v>3084</v>
      </c>
      <c r="C5" s="11" t="s">
        <v>3129</v>
      </c>
      <c r="D5" s="12"/>
    </row>
    <row r="6">
      <c r="A6" s="13"/>
      <c r="B6" s="7" t="s">
        <v>3085</v>
      </c>
      <c r="C6" s="11" t="s">
        <v>3130</v>
      </c>
      <c r="D6" s="12"/>
    </row>
    <row r="7">
      <c r="A7" s="7" t="s">
        <v>3086</v>
      </c>
      <c r="B7" s="7" t="s">
        <v>3127</v>
      </c>
      <c r="C7" s="11" t="s">
        <v>3131</v>
      </c>
      <c r="D7" s="12"/>
    </row>
    <row r="8">
      <c r="A8" s="13"/>
      <c r="B8" s="7" t="s">
        <v>3084</v>
      </c>
      <c r="C8" s="11" t="s">
        <v>3132</v>
      </c>
      <c r="D8" s="12"/>
    </row>
    <row r="9">
      <c r="A9" s="13"/>
      <c r="B9" s="7" t="s">
        <v>3085</v>
      </c>
      <c r="C9" s="11" t="s">
        <v>3133</v>
      </c>
      <c r="D9" s="12"/>
    </row>
    <row r="10">
      <c r="A10" s="7" t="s">
        <v>3040</v>
      </c>
      <c r="B10" s="7" t="s">
        <v>3127</v>
      </c>
      <c r="C10" s="11" t="s">
        <v>3134</v>
      </c>
      <c r="D10" s="12"/>
    </row>
    <row r="11">
      <c r="A11" s="13"/>
      <c r="B11" s="7" t="s">
        <v>3084</v>
      </c>
      <c r="C11" s="11" t="s">
        <v>3135</v>
      </c>
      <c r="D11" s="12"/>
    </row>
    <row r="12">
      <c r="A12" s="13"/>
      <c r="B12" s="7" t="s">
        <v>3085</v>
      </c>
      <c r="C12" s="11" t="s">
        <v>3136</v>
      </c>
      <c r="D12" s="12"/>
    </row>
    <row r="13">
      <c r="A13" s="7" t="s">
        <v>3087</v>
      </c>
      <c r="B13" s="7" t="s">
        <v>3127</v>
      </c>
      <c r="C13" s="11" t="s">
        <v>3137</v>
      </c>
      <c r="D13" s="12"/>
    </row>
    <row r="14">
      <c r="A14" s="13"/>
      <c r="B14" s="7" t="s">
        <v>3084</v>
      </c>
      <c r="C14" s="11" t="s">
        <v>3138</v>
      </c>
      <c r="D14" s="12"/>
    </row>
    <row r="15">
      <c r="A15" s="13"/>
      <c r="B15" s="7" t="s">
        <v>3085</v>
      </c>
      <c r="C15" s="11" t="s">
        <v>3139</v>
      </c>
      <c r="D15" s="12"/>
    </row>
    <row r="16">
      <c r="A16" s="7" t="s">
        <v>3089</v>
      </c>
      <c r="B16" s="17" t="s">
        <v>3089</v>
      </c>
      <c r="C16" s="11" t="s">
        <v>3140</v>
      </c>
      <c r="D16" s="12"/>
    </row>
    <row r="17">
      <c r="A17" s="7" t="s">
        <v>3104</v>
      </c>
      <c r="B17" s="17" t="s">
        <v>3104</v>
      </c>
      <c r="C17" s="11" t="s">
        <v>3156</v>
      </c>
      <c r="D17" s="18"/>
    </row>
    <row r="18">
      <c r="A18" s="7" t="s">
        <v>3106</v>
      </c>
      <c r="B18" s="17" t="s">
        <v>3106</v>
      </c>
      <c r="C18" s="11" t="s">
        <v>3157</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2975</v>
      </c>
      <c r="B1" s="0" t="s">
        <v>2976</v>
      </c>
    </row>
    <row r="2">
      <c r="A2" s="3" t="s">
        <v>63</v>
      </c>
      <c r="B2" s="4" t="s">
        <v>63</v>
      </c>
      <c r="C2" s="5" t="s">
        <v>63</v>
      </c>
      <c r="D2" s="7" t="s">
        <v>3163</v>
      </c>
      <c r="E2" s="17" t="s">
        <v>3163</v>
      </c>
      <c r="F2" s="17" t="s">
        <v>3163</v>
      </c>
      <c r="G2" s="17" t="s">
        <v>3163</v>
      </c>
      <c r="H2" s="17" t="s">
        <v>3163</v>
      </c>
      <c r="I2" s="17" t="s">
        <v>3163</v>
      </c>
      <c r="J2" s="17" t="s">
        <v>3163</v>
      </c>
      <c r="K2" s="17" t="s">
        <v>3163</v>
      </c>
      <c r="L2" s="17" t="s">
        <v>3163</v>
      </c>
      <c r="M2" s="17" t="s">
        <v>3163</v>
      </c>
      <c r="N2" s="17" t="s">
        <v>3163</v>
      </c>
      <c r="O2" s="17" t="s">
        <v>3163</v>
      </c>
      <c r="P2" s="17" t="s">
        <v>3163</v>
      </c>
      <c r="Q2" s="17" t="s">
        <v>3163</v>
      </c>
      <c r="R2" s="17" t="s">
        <v>3163</v>
      </c>
      <c r="S2" s="17" t="s">
        <v>3163</v>
      </c>
      <c r="T2" s="17" t="s">
        <v>3163</v>
      </c>
      <c r="U2" s="17" t="s">
        <v>3163</v>
      </c>
      <c r="V2" s="17" t="s">
        <v>3163</v>
      </c>
      <c r="W2" s="17" t="s">
        <v>3163</v>
      </c>
      <c r="X2" s="17" t="s">
        <v>3163</v>
      </c>
      <c r="Y2" s="17" t="s">
        <v>3163</v>
      </c>
      <c r="Z2" s="17" t="s">
        <v>3163</v>
      </c>
      <c r="AA2" s="17" t="s">
        <v>3163</v>
      </c>
      <c r="AB2" s="17" t="s">
        <v>3163</v>
      </c>
      <c r="AC2" s="17" t="s">
        <v>3163</v>
      </c>
      <c r="AD2" s="17" t="s">
        <v>3163</v>
      </c>
      <c r="AE2" s="17" t="s">
        <v>3163</v>
      </c>
      <c r="AF2" s="17" t="s">
        <v>3163</v>
      </c>
      <c r="AG2" s="17" t="s">
        <v>3163</v>
      </c>
    </row>
    <row r="3">
      <c r="A3" s="8" t="s">
        <v>63</v>
      </c>
      <c r="B3" s="9" t="s">
        <v>63</v>
      </c>
      <c r="C3" s="10" t="s">
        <v>63</v>
      </c>
      <c r="D3" s="7" t="s">
        <v>597</v>
      </c>
      <c r="E3" s="7" t="s">
        <v>723</v>
      </c>
      <c r="F3" s="7" t="s">
        <v>818</v>
      </c>
      <c r="G3" s="7" t="s">
        <v>875</v>
      </c>
      <c r="H3" s="7" t="s">
        <v>923</v>
      </c>
      <c r="I3" s="7" t="s">
        <v>959</v>
      </c>
      <c r="J3" s="7" t="s">
        <v>985</v>
      </c>
      <c r="K3" s="7" t="s">
        <v>1011</v>
      </c>
      <c r="L3" s="7" t="s">
        <v>1005</v>
      </c>
      <c r="M3" s="7" t="s">
        <v>1023</v>
      </c>
      <c r="N3" s="7" t="s">
        <v>1038</v>
      </c>
      <c r="O3" s="7" t="s">
        <v>1053</v>
      </c>
      <c r="P3" s="7" t="s">
        <v>1066</v>
      </c>
      <c r="Q3" s="7" t="s">
        <v>1077</v>
      </c>
      <c r="R3" s="7" t="s">
        <v>618</v>
      </c>
      <c r="S3" s="7" t="s">
        <v>1099</v>
      </c>
      <c r="T3" s="7" t="s">
        <v>1109</v>
      </c>
      <c r="U3" s="7" t="s">
        <v>1118</v>
      </c>
      <c r="V3" s="7" t="s">
        <v>1127</v>
      </c>
      <c r="W3" s="7" t="s">
        <v>1135</v>
      </c>
      <c r="X3" s="7" t="s">
        <v>1142</v>
      </c>
      <c r="Y3" s="7" t="s">
        <v>744</v>
      </c>
      <c r="Z3" s="7" t="s">
        <v>1153</v>
      </c>
      <c r="AA3" s="7" t="s">
        <v>1160</v>
      </c>
      <c r="AB3" s="7" t="s">
        <v>1167</v>
      </c>
      <c r="AC3" s="7" t="s">
        <v>1170</v>
      </c>
      <c r="AD3" s="7" t="s">
        <v>1177</v>
      </c>
      <c r="AE3" s="7" t="s">
        <v>1183</v>
      </c>
      <c r="AF3" s="7" t="s">
        <v>1189</v>
      </c>
      <c r="AG3" s="7" t="s">
        <v>3046</v>
      </c>
    </row>
    <row r="4">
      <c r="A4" s="7" t="s">
        <v>3039</v>
      </c>
      <c r="B4" s="7" t="s">
        <v>3127</v>
      </c>
      <c r="C4" s="11" t="s">
        <v>3128</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3084</v>
      </c>
      <c r="C5" s="11" t="s">
        <v>3129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3085</v>
      </c>
      <c r="C6" s="11" t="s">
        <v>3130</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3086</v>
      </c>
      <c r="B7" s="7" t="s">
        <v>3127</v>
      </c>
      <c r="C7" s="11" t="s">
        <v>3131</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3084</v>
      </c>
      <c r="C8" s="11" t="s">
        <v>3132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3085</v>
      </c>
      <c r="C9" s="11" t="s">
        <v>3133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3040</v>
      </c>
      <c r="B10" s="7" t="s">
        <v>3127</v>
      </c>
      <c r="C10" s="11" t="s">
        <v>3134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3084</v>
      </c>
      <c r="C11" s="11" t="s">
        <v>3135</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3085</v>
      </c>
      <c r="C12" s="11" t="s">
        <v>3136</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3087</v>
      </c>
      <c r="B13" s="7" t="s">
        <v>3127</v>
      </c>
      <c r="C13" s="11" t="s">
        <v>3137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3084</v>
      </c>
      <c r="C14" s="11" t="s">
        <v>3138</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3085</v>
      </c>
      <c r="C15" s="11" t="s">
        <v>3139</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3089</v>
      </c>
      <c r="B16" s="17" t="s">
        <v>3089</v>
      </c>
      <c r="C16" s="11" t="s">
        <v>3140</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3104</v>
      </c>
      <c r="B17" s="17" t="s">
        <v>3104</v>
      </c>
      <c r="C17" s="11" t="s">
        <v>3156</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3106</v>
      </c>
      <c r="B18" s="17" t="s">
        <v>3106</v>
      </c>
      <c r="C18" s="11" t="s">
        <v>3157</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'Enums'!CX1:CX256</formula1>
    </dataValidation>
    <dataValidation type="list" sqref="E3" showErrorMessage="1" errorStyle="warning">
      <formula1>'Enums'!CX1:CX256</formula1>
    </dataValidation>
    <dataValidation type="list" sqref="F3" showErrorMessage="1" errorStyle="warning">
      <formula1>'Enums'!CX1:CX256</formula1>
    </dataValidation>
    <dataValidation type="list" sqref="G3" showErrorMessage="1" errorStyle="warning">
      <formula1>'Enums'!CX1:CX256</formula1>
    </dataValidation>
    <dataValidation type="list" sqref="H3" showErrorMessage="1" errorStyle="warning">
      <formula1>'Enums'!CX1:CX256</formula1>
    </dataValidation>
    <dataValidation type="list" sqref="I3" showErrorMessage="1" errorStyle="warning">
      <formula1>'Enums'!CX1:CX256</formula1>
    </dataValidation>
    <dataValidation type="list" sqref="J3" showErrorMessage="1" errorStyle="warning">
      <formula1>'Enums'!CX1:CX256</formula1>
    </dataValidation>
    <dataValidation type="list" sqref="K3" showErrorMessage="1" errorStyle="warning">
      <formula1>'Enums'!CX1:CX256</formula1>
    </dataValidation>
    <dataValidation type="list" sqref="L3" showErrorMessage="1" errorStyle="warning">
      <formula1>'Enums'!CX1:CX256</formula1>
    </dataValidation>
    <dataValidation type="list" sqref="M3" showErrorMessage="1" errorStyle="warning">
      <formula1>'Enums'!CX1:CX256</formula1>
    </dataValidation>
    <dataValidation type="list" sqref="N3" showErrorMessage="1" errorStyle="warning">
      <formula1>'Enums'!CX1:CX256</formula1>
    </dataValidation>
    <dataValidation type="list" sqref="O3" showErrorMessage="1" errorStyle="warning">
      <formula1>'Enums'!CX1:CX256</formula1>
    </dataValidation>
    <dataValidation type="list" sqref="P3" showErrorMessage="1" errorStyle="warning">
      <formula1>'Enums'!CX1:CX256</formula1>
    </dataValidation>
    <dataValidation type="list" sqref="Q3" showErrorMessage="1" errorStyle="warning">
      <formula1>'Enums'!CX1:CX256</formula1>
    </dataValidation>
    <dataValidation type="list" sqref="R3" showErrorMessage="1" errorStyle="warning">
      <formula1>'Enums'!CX1:CX256</formula1>
    </dataValidation>
    <dataValidation type="list" sqref="S3" showErrorMessage="1" errorStyle="warning">
      <formula1>'Enums'!CX1:CX256</formula1>
    </dataValidation>
    <dataValidation type="list" sqref="T3" showErrorMessage="1" errorStyle="warning">
      <formula1>'Enums'!CX1:CX256</formula1>
    </dataValidation>
    <dataValidation type="list" sqref="U3" showErrorMessage="1" errorStyle="warning">
      <formula1>'Enums'!CX1:CX256</formula1>
    </dataValidation>
    <dataValidation type="list" sqref="V3" showErrorMessage="1" errorStyle="warning">
      <formula1>'Enums'!CX1:CX256</formula1>
    </dataValidation>
    <dataValidation type="list" sqref="W3" showErrorMessage="1" errorStyle="warning">
      <formula1>'Enums'!CX1:CX256</formula1>
    </dataValidation>
    <dataValidation type="list" sqref="X3" showErrorMessage="1" errorStyle="warning">
      <formula1>'Enums'!CX1:CX256</formula1>
    </dataValidation>
    <dataValidation type="list" sqref="Y3" showErrorMessage="1" errorStyle="warning">
      <formula1>'Enums'!CX1:CX256</formula1>
    </dataValidation>
    <dataValidation type="list" sqref="Z3" showErrorMessage="1" errorStyle="warning">
      <formula1>'Enums'!CX1:CX256</formula1>
    </dataValidation>
    <dataValidation type="list" sqref="AA3" showErrorMessage="1" errorStyle="warning">
      <formula1>'Enums'!CX1:CX256</formula1>
    </dataValidation>
    <dataValidation type="list" sqref="AB3" showErrorMessage="1" errorStyle="warning">
      <formula1>'Enums'!CX1:CX256</formula1>
    </dataValidation>
    <dataValidation type="list" sqref="AC3" showErrorMessage="1" errorStyle="warning">
      <formula1>'Enums'!CX1:CX256</formula1>
    </dataValidation>
    <dataValidation type="list" sqref="AD3" showErrorMessage="1" errorStyle="warning">
      <formula1>'Enums'!CX1:CX256</formula1>
    </dataValidation>
    <dataValidation type="list" sqref="AE3" showErrorMessage="1" errorStyle="warning">
      <formula1>'Enums'!CX1:CX256</formula1>
    </dataValidation>
    <dataValidation type="list" sqref="AF3" showErrorMessage="1" errorStyle="warning">
      <formula1>'Enums'!CX1:CX256</formula1>
    </dataValidation>
    <dataValidation type="list" sqref="AG3" showErrorMessage="1" errorStyle="warning">
      <formula1>'Enums'!CX1:CX256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65</v>
      </c>
      <c r="B2" s="4" t="s">
        <v>65</v>
      </c>
      <c r="C2" s="5" t="s">
        <v>65</v>
      </c>
      <c r="D2" s="7" t="s">
        <v>3162</v>
      </c>
    </row>
    <row r="3">
      <c r="A3" s="8" t="s">
        <v>65</v>
      </c>
      <c r="B3" s="9" t="s">
        <v>65</v>
      </c>
      <c r="C3" s="10" t="s">
        <v>65</v>
      </c>
      <c r="D3" s="11" t="s">
        <v>3125</v>
      </c>
    </row>
    <row r="4">
      <c r="A4" s="7" t="s">
        <v>3039</v>
      </c>
      <c r="B4" s="7" t="s">
        <v>3127</v>
      </c>
      <c r="C4" s="11" t="s">
        <v>3128</v>
      </c>
      <c r="D4" s="12"/>
    </row>
    <row r="5">
      <c r="A5" s="13"/>
      <c r="B5" s="7" t="s">
        <v>3084</v>
      </c>
      <c r="C5" s="11" t="s">
        <v>3129</v>
      </c>
      <c r="D5" s="12"/>
    </row>
    <row r="6">
      <c r="A6" s="13"/>
      <c r="B6" s="7" t="s">
        <v>3085</v>
      </c>
      <c r="C6" s="11" t="s">
        <v>3130</v>
      </c>
      <c r="D6" s="12"/>
    </row>
    <row r="7">
      <c r="A7" s="7" t="s">
        <v>3086</v>
      </c>
      <c r="B7" s="7" t="s">
        <v>3127</v>
      </c>
      <c r="C7" s="11" t="s">
        <v>3131</v>
      </c>
      <c r="D7" s="12"/>
    </row>
    <row r="8">
      <c r="A8" s="13"/>
      <c r="B8" s="7" t="s">
        <v>3084</v>
      </c>
      <c r="C8" s="11" t="s">
        <v>3132</v>
      </c>
      <c r="D8" s="12"/>
    </row>
    <row r="9">
      <c r="A9" s="13"/>
      <c r="B9" s="7" t="s">
        <v>3085</v>
      </c>
      <c r="C9" s="11" t="s">
        <v>3133</v>
      </c>
      <c r="D9" s="12"/>
    </row>
    <row r="10">
      <c r="A10" s="7" t="s">
        <v>3040</v>
      </c>
      <c r="B10" s="7" t="s">
        <v>3127</v>
      </c>
      <c r="C10" s="11" t="s">
        <v>3134</v>
      </c>
      <c r="D10" s="12"/>
    </row>
    <row r="11">
      <c r="A11" s="13"/>
      <c r="B11" s="7" t="s">
        <v>3084</v>
      </c>
      <c r="C11" s="11" t="s">
        <v>3135</v>
      </c>
      <c r="D11" s="12"/>
    </row>
    <row r="12">
      <c r="A12" s="13"/>
      <c r="B12" s="7" t="s">
        <v>3085</v>
      </c>
      <c r="C12" s="11" t="s">
        <v>3136</v>
      </c>
      <c r="D12" s="12"/>
    </row>
    <row r="13">
      <c r="A13" s="7" t="s">
        <v>3087</v>
      </c>
      <c r="B13" s="7" t="s">
        <v>3127</v>
      </c>
      <c r="C13" s="11" t="s">
        <v>3137</v>
      </c>
      <c r="D13" s="12"/>
    </row>
    <row r="14">
      <c r="A14" s="13"/>
      <c r="B14" s="7" t="s">
        <v>3084</v>
      </c>
      <c r="C14" s="11" t="s">
        <v>3138</v>
      </c>
      <c r="D14" s="12"/>
    </row>
    <row r="15">
      <c r="A15" s="13"/>
      <c r="B15" s="7" t="s">
        <v>3085</v>
      </c>
      <c r="C15" s="11" t="s">
        <v>3139</v>
      </c>
      <c r="D15" s="12"/>
    </row>
    <row r="16">
      <c r="A16" s="7" t="s">
        <v>3089</v>
      </c>
      <c r="B16" s="17" t="s">
        <v>3089</v>
      </c>
      <c r="C16" s="11" t="s">
        <v>3140</v>
      </c>
      <c r="D16" s="12"/>
    </row>
    <row r="17">
      <c r="A17" s="7" t="s">
        <v>3104</v>
      </c>
      <c r="B17" s="17" t="s">
        <v>3104</v>
      </c>
      <c r="C17" s="11" t="s">
        <v>3156</v>
      </c>
      <c r="D17" s="12"/>
    </row>
    <row r="18">
      <c r="A18" s="7" t="s">
        <v>3106</v>
      </c>
      <c r="B18" s="17" t="s">
        <v>3106</v>
      </c>
      <c r="C18" s="11" t="s">
        <v>3157</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2975</v>
      </c>
      <c r="B1" s="0" t="s">
        <v>2976</v>
      </c>
    </row>
    <row r="2">
      <c r="A2" s="3" t="s">
        <v>67</v>
      </c>
      <c r="B2" s="4" t="s">
        <v>67</v>
      </c>
      <c r="C2" s="5" t="s">
        <v>67</v>
      </c>
      <c r="D2" s="7" t="s">
        <v>3164</v>
      </c>
      <c r="E2" s="7" t="s">
        <v>3165</v>
      </c>
      <c r="F2" s="7" t="s">
        <v>2860</v>
      </c>
      <c r="G2" s="7" t="s">
        <v>3166</v>
      </c>
      <c r="H2" s="7" t="s">
        <v>3167</v>
      </c>
      <c r="I2" s="7" t="s">
        <v>3168</v>
      </c>
    </row>
    <row r="3">
      <c r="A3" s="8" t="s">
        <v>67</v>
      </c>
      <c r="B3" s="9" t="s">
        <v>67</v>
      </c>
      <c r="C3" s="10" t="s">
        <v>67</v>
      </c>
      <c r="D3" s="11" t="s">
        <v>2701</v>
      </c>
      <c r="E3" s="11" t="s">
        <v>2884</v>
      </c>
      <c r="F3" s="11" t="s">
        <v>2980</v>
      </c>
      <c r="G3" s="11" t="s">
        <v>2981</v>
      </c>
      <c r="H3" s="11" t="s">
        <v>2871</v>
      </c>
      <c r="I3" s="11" t="s">
        <v>2872</v>
      </c>
    </row>
    <row r="4">
      <c r="A4" s="7" t="s">
        <v>3169</v>
      </c>
      <c r="B4" s="7" t="s">
        <v>3170</v>
      </c>
      <c r="C4" s="11" t="s">
        <v>2704</v>
      </c>
      <c r="D4" s="12"/>
      <c r="E4" s="12"/>
      <c r="F4" s="12"/>
      <c r="G4" s="12"/>
      <c r="H4" s="12"/>
      <c r="I4" s="12"/>
    </row>
    <row r="5">
      <c r="A5" s="13"/>
      <c r="B5" s="7" t="s">
        <v>3171</v>
      </c>
      <c r="C5" s="11" t="s">
        <v>2706</v>
      </c>
      <c r="D5" s="12"/>
      <c r="E5" s="12"/>
      <c r="F5" s="12"/>
      <c r="G5" s="12"/>
      <c r="H5" s="12"/>
      <c r="I5" s="12"/>
    </row>
    <row r="6">
      <c r="A6" s="13"/>
      <c r="B6" s="7" t="s">
        <v>3172</v>
      </c>
      <c r="C6" s="11" t="s">
        <v>2708</v>
      </c>
      <c r="D6" s="12"/>
      <c r="E6" s="12"/>
      <c r="F6" s="12"/>
      <c r="G6" s="12"/>
      <c r="H6" s="12"/>
      <c r="I6" s="12"/>
    </row>
    <row r="7">
      <c r="A7" s="7" t="s">
        <v>3173</v>
      </c>
      <c r="B7" s="7" t="s">
        <v>3174</v>
      </c>
      <c r="C7" s="11" t="s">
        <v>2710</v>
      </c>
      <c r="D7" s="12"/>
      <c r="E7" s="12"/>
      <c r="F7" s="12"/>
      <c r="G7" s="12"/>
      <c r="H7" s="12"/>
      <c r="I7" s="12"/>
    </row>
    <row r="8">
      <c r="A8" s="13"/>
      <c r="B8" s="7" t="s">
        <v>3175</v>
      </c>
      <c r="C8" s="11" t="s">
        <v>2849</v>
      </c>
      <c r="D8" s="12"/>
      <c r="E8" s="12"/>
      <c r="F8" s="12"/>
      <c r="G8" s="12"/>
      <c r="H8" s="12"/>
      <c r="I8" s="12"/>
    </row>
    <row r="9">
      <c r="A9" s="13"/>
      <c r="B9" s="7" t="s">
        <v>3176</v>
      </c>
      <c r="C9" s="11" t="s">
        <v>2712</v>
      </c>
      <c r="D9" s="12"/>
      <c r="E9" s="12"/>
      <c r="F9" s="12"/>
      <c r="G9" s="12"/>
      <c r="H9" s="12"/>
      <c r="I9" s="12"/>
    </row>
    <row r="10">
      <c r="A10" s="13"/>
      <c r="B10" s="7" t="s">
        <v>3177</v>
      </c>
      <c r="C10" s="11" t="s">
        <v>2714</v>
      </c>
      <c r="D10" s="12"/>
      <c r="E10" s="12"/>
      <c r="F10" s="12"/>
      <c r="G10" s="12"/>
      <c r="H10" s="12"/>
      <c r="I10" s="12"/>
    </row>
    <row r="11">
      <c r="A11" s="13"/>
      <c r="B11" s="7" t="s">
        <v>2902</v>
      </c>
      <c r="C11" s="11" t="s">
        <v>2716</v>
      </c>
      <c r="D11" s="12"/>
      <c r="E11" s="12"/>
      <c r="F11" s="12"/>
      <c r="G11" s="12"/>
      <c r="H11" s="12"/>
      <c r="I11" s="12"/>
    </row>
    <row r="12">
      <c r="A12" s="13"/>
      <c r="B12" s="7" t="s">
        <v>2903</v>
      </c>
      <c r="C12" s="11" t="s">
        <v>2718</v>
      </c>
      <c r="D12" s="12"/>
      <c r="E12" s="12"/>
      <c r="F12" s="12"/>
      <c r="G12" s="12"/>
      <c r="H12" s="12"/>
      <c r="I12" s="12"/>
    </row>
    <row r="13">
      <c r="A13" s="13"/>
      <c r="B13" s="7" t="s">
        <v>3178</v>
      </c>
      <c r="C13" s="11" t="s">
        <v>2720</v>
      </c>
      <c r="D13" s="12"/>
      <c r="E13" s="12"/>
      <c r="F13" s="12"/>
      <c r="G13" s="12"/>
      <c r="H13" s="12"/>
      <c r="I13" s="12"/>
    </row>
    <row r="14">
      <c r="A14" s="13"/>
      <c r="B14" s="7" t="s">
        <v>3179</v>
      </c>
      <c r="C14" s="11" t="s">
        <v>2722</v>
      </c>
      <c r="D14" s="12"/>
      <c r="E14" s="12"/>
      <c r="F14" s="12"/>
      <c r="G14" s="12"/>
      <c r="H14" s="12"/>
      <c r="I14" s="12"/>
    </row>
    <row r="15">
      <c r="A15" s="13"/>
      <c r="B15" s="7" t="s">
        <v>3073</v>
      </c>
      <c r="C15" s="11" t="s">
        <v>2724</v>
      </c>
      <c r="D15" s="12"/>
      <c r="E15" s="12"/>
      <c r="F15" s="12"/>
      <c r="G15" s="12"/>
      <c r="H15" s="12"/>
      <c r="I15" s="12"/>
    </row>
    <row r="16">
      <c r="A16" s="13"/>
      <c r="B16" s="7" t="s">
        <v>2907</v>
      </c>
      <c r="C16" s="11" t="s">
        <v>2726</v>
      </c>
      <c r="D16" s="12"/>
      <c r="E16" s="12"/>
      <c r="F16" s="12"/>
      <c r="G16" s="12"/>
      <c r="H16" s="12"/>
      <c r="I16" s="12"/>
    </row>
    <row r="17">
      <c r="A17" s="13"/>
      <c r="B17" s="7" t="s">
        <v>3180</v>
      </c>
      <c r="C17" s="11" t="s">
        <v>2728</v>
      </c>
      <c r="D17" s="12"/>
      <c r="E17" s="12"/>
      <c r="F17" s="12"/>
      <c r="G17" s="12"/>
      <c r="H17" s="12"/>
      <c r="I17" s="12"/>
    </row>
    <row r="18">
      <c r="A18" s="13"/>
      <c r="B18" s="7" t="s">
        <v>3181</v>
      </c>
      <c r="C18" s="11" t="s">
        <v>2730</v>
      </c>
      <c r="D18" s="12"/>
      <c r="E18" s="12"/>
      <c r="F18" s="12"/>
      <c r="G18" s="12"/>
      <c r="H18" s="12"/>
      <c r="I18" s="12"/>
    </row>
    <row r="19">
      <c r="A19" s="13"/>
      <c r="B19" s="7" t="s">
        <v>3182</v>
      </c>
      <c r="C19" s="11" t="s">
        <v>2732</v>
      </c>
      <c r="D19" s="12"/>
      <c r="E19" s="12"/>
      <c r="F19" s="12"/>
      <c r="G19" s="12"/>
      <c r="H19" s="12"/>
      <c r="I19" s="12"/>
    </row>
    <row r="20">
      <c r="A20" s="13"/>
      <c r="B20" s="7" t="s">
        <v>3183</v>
      </c>
      <c r="C20" s="11" t="s">
        <v>2734</v>
      </c>
      <c r="D20" s="12"/>
      <c r="E20" s="12"/>
      <c r="F20" s="12"/>
      <c r="G20" s="12"/>
      <c r="H20" s="12"/>
      <c r="I20" s="12"/>
    </row>
    <row r="21">
      <c r="A21" s="13"/>
      <c r="B21" s="7" t="s">
        <v>3184</v>
      </c>
      <c r="C21" s="11" t="s">
        <v>2736</v>
      </c>
      <c r="D21" s="12"/>
      <c r="E21" s="12"/>
      <c r="F21" s="12"/>
      <c r="G21" s="12"/>
      <c r="H21" s="12"/>
      <c r="I21" s="12"/>
    </row>
    <row r="22">
      <c r="A22" s="13"/>
      <c r="B22" s="7" t="s">
        <v>3185</v>
      </c>
      <c r="C22" s="11" t="s">
        <v>2738</v>
      </c>
      <c r="D22" s="12"/>
      <c r="E22" s="12"/>
      <c r="F22" s="12"/>
      <c r="G22" s="12"/>
      <c r="H22" s="12"/>
      <c r="I22" s="12"/>
    </row>
  </sheetData>
  <mergeCells>
    <mergeCell ref="A2:C3"/>
  </mergeCells>
  <headerFooter/>
</worksheet>
</file>

<file path=xl/worksheets/sheet2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2975</v>
      </c>
      <c r="B1" s="0" t="s">
        <v>2976</v>
      </c>
    </row>
    <row r="2">
      <c r="A2" s="3" t="s">
        <v>69</v>
      </c>
      <c r="B2" s="4" t="s">
        <v>69</v>
      </c>
      <c r="C2" s="4" t="s">
        <v>69</v>
      </c>
      <c r="D2" s="5" t="s">
        <v>69</v>
      </c>
      <c r="E2" s="7" t="s">
        <v>3186</v>
      </c>
      <c r="F2" s="7" t="s">
        <v>3187</v>
      </c>
      <c r="G2" s="7" t="s">
        <v>3188</v>
      </c>
      <c r="H2" s="7" t="s">
        <v>3189</v>
      </c>
      <c r="I2" s="7" t="s">
        <v>3190</v>
      </c>
      <c r="J2" s="7" t="s">
        <v>3191</v>
      </c>
      <c r="K2" s="7" t="s">
        <v>3192</v>
      </c>
      <c r="L2" s="7" t="s">
        <v>3193</v>
      </c>
      <c r="M2" s="7" t="s">
        <v>3194</v>
      </c>
      <c r="N2" s="7" t="s">
        <v>3195</v>
      </c>
      <c r="O2" s="7" t="s">
        <v>3196</v>
      </c>
    </row>
    <row r="3">
      <c r="A3" s="8" t="s">
        <v>69</v>
      </c>
      <c r="B3" s="9" t="s">
        <v>69</v>
      </c>
      <c r="C3" s="9" t="s">
        <v>69</v>
      </c>
      <c r="D3" s="10" t="s">
        <v>69</v>
      </c>
      <c r="E3" s="11" t="s">
        <v>2872</v>
      </c>
      <c r="F3" s="11" t="s">
        <v>2875</v>
      </c>
      <c r="G3" s="11" t="s">
        <v>3074</v>
      </c>
      <c r="H3" s="11" t="s">
        <v>3075</v>
      </c>
      <c r="I3" s="11" t="s">
        <v>2879</v>
      </c>
      <c r="J3" s="11" t="s">
        <v>3076</v>
      </c>
      <c r="K3" s="11" t="s">
        <v>3077</v>
      </c>
      <c r="L3" s="11" t="s">
        <v>3078</v>
      </c>
      <c r="M3" s="11" t="s">
        <v>3079</v>
      </c>
      <c r="N3" s="11" t="s">
        <v>3197</v>
      </c>
      <c r="O3" s="11" t="s">
        <v>3198</v>
      </c>
    </row>
    <row r="4">
      <c r="A4" s="7" t="s">
        <v>3199</v>
      </c>
      <c r="B4" s="7" t="s">
        <v>3200</v>
      </c>
      <c r="C4" s="7" t="s">
        <v>3201</v>
      </c>
      <c r="D4" s="7" t="s">
        <v>3202</v>
      </c>
      <c r="E4" s="16"/>
      <c r="F4" s="16"/>
      <c r="G4" s="16"/>
      <c r="H4" s="16"/>
      <c r="I4" s="16"/>
      <c r="J4" s="16"/>
      <c r="K4" s="16"/>
      <c r="L4" s="16"/>
      <c r="M4" s="16"/>
      <c r="N4" s="16"/>
      <c r="O4" s="16"/>
    </row>
    <row r="5">
      <c r="A5" s="7" t="s">
        <v>2877</v>
      </c>
      <c r="B5" s="7" t="s">
        <v>2877</v>
      </c>
      <c r="C5" s="7" t="s">
        <v>2877</v>
      </c>
      <c r="D5" s="7" t="s">
        <v>2877</v>
      </c>
      <c r="E5" s="12"/>
      <c r="F5" s="12"/>
      <c r="G5" s="12"/>
      <c r="H5" s="12"/>
      <c r="I5" s="12"/>
      <c r="J5" s="12"/>
      <c r="K5" s="12"/>
      <c r="L5" s="12"/>
      <c r="M5" s="12"/>
      <c r="N5" s="12"/>
      <c r="O5" s="12"/>
    </row>
  </sheetData>
  <mergeCells>
    <mergeCell ref="A2:D3"/>
  </mergeCells>
  <dataValidations count="5">
    <dataValidation type="list" sqref="E5" showErrorMessage="1" errorStyle="warning">
      <formula1>'Enums'!CY1:CY7</formula1>
    </dataValidation>
    <dataValidation type="list" sqref="F5" showErrorMessage="1" errorStyle="warning">
      <formula1>'Enums'!CZ1:CZ3</formula1>
    </dataValidation>
    <dataValidation type="list" sqref="G5" showErrorMessage="1" errorStyle="warning">
      <formula1>'Enums'!DA1:DA6</formula1>
    </dataValidation>
    <dataValidation type="list" sqref="H5" showErrorMessage="1" errorStyle="warning">
      <formula1>'Enums'!DB1:DB257</formula1>
    </dataValidation>
    <dataValidation type="list" sqref="L5" showErrorMessage="1" errorStyle="warning">
      <formula1>'Enums'!DC1:DC7</formula1>
    </dataValidation>
  </dataValidations>
  <headerFooter/>
</worksheet>
</file>

<file path=xl/worksheets/sheet30.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2975</v>
      </c>
      <c r="B1" s="0" t="s">
        <v>2976</v>
      </c>
    </row>
    <row r="2">
      <c r="A2" s="14" t="s">
        <v>71</v>
      </c>
      <c r="B2" s="7" t="s">
        <v>3203</v>
      </c>
      <c r="C2" s="7" t="s">
        <v>3204</v>
      </c>
      <c r="D2" s="7" t="s">
        <v>3205</v>
      </c>
      <c r="E2" s="7" t="s">
        <v>3206</v>
      </c>
      <c r="F2" s="7" t="s">
        <v>3207</v>
      </c>
      <c r="G2" s="7" t="s">
        <v>3208</v>
      </c>
      <c r="H2" s="7" t="s">
        <v>3209</v>
      </c>
      <c r="I2" s="7" t="s">
        <v>3210</v>
      </c>
      <c r="J2" s="7" t="s">
        <v>3211</v>
      </c>
      <c r="K2" s="7" t="s">
        <v>3212</v>
      </c>
      <c r="L2" s="7" t="s">
        <v>2895</v>
      </c>
      <c r="M2" s="7" t="s">
        <v>3213</v>
      </c>
      <c r="N2" s="7" t="s">
        <v>3214</v>
      </c>
      <c r="O2" s="7" t="s">
        <v>3215</v>
      </c>
      <c r="P2" s="7" t="s">
        <v>3216</v>
      </c>
      <c r="Q2" s="7" t="s">
        <v>3217</v>
      </c>
      <c r="R2" s="7" t="s">
        <v>3218</v>
      </c>
      <c r="S2" s="7" t="s">
        <v>3219</v>
      </c>
      <c r="T2" s="7" t="s">
        <v>3220</v>
      </c>
    </row>
    <row r="3">
      <c r="A3" s="15" t="s">
        <v>71</v>
      </c>
      <c r="B3" s="11" t="s">
        <v>3221</v>
      </c>
      <c r="C3" s="11" t="s">
        <v>3080</v>
      </c>
      <c r="D3" s="11" t="s">
        <v>3118</v>
      </c>
      <c r="E3" s="11" t="s">
        <v>3120</v>
      </c>
      <c r="F3" s="11" t="s">
        <v>3121</v>
      </c>
      <c r="G3" s="11" t="s">
        <v>3122</v>
      </c>
      <c r="H3" s="11" t="s">
        <v>3124</v>
      </c>
      <c r="I3" s="11" t="s">
        <v>3125</v>
      </c>
      <c r="J3" s="11" t="s">
        <v>3222</v>
      </c>
      <c r="K3" s="11" t="s">
        <v>3126</v>
      </c>
      <c r="L3" s="11" t="s">
        <v>3223</v>
      </c>
      <c r="M3" s="11" t="s">
        <v>3224</v>
      </c>
      <c r="N3" s="11" t="s">
        <v>3225</v>
      </c>
      <c r="O3" s="11" t="s">
        <v>3226</v>
      </c>
      <c r="P3" s="11" t="s">
        <v>3227</v>
      </c>
      <c r="Q3" s="11" t="s">
        <v>3228</v>
      </c>
      <c r="R3" s="11" t="s">
        <v>3229</v>
      </c>
      <c r="S3" s="11" t="s">
        <v>3230</v>
      </c>
      <c r="T3" s="11" t="s">
        <v>3231</v>
      </c>
    </row>
    <row r="4">
      <c r="A4" s="7" t="s">
        <v>3200</v>
      </c>
      <c r="B4" s="16"/>
      <c r="C4" s="16"/>
      <c r="D4" s="16"/>
      <c r="E4" s="16"/>
      <c r="F4" s="16"/>
      <c r="G4" s="16"/>
      <c r="H4" s="16"/>
      <c r="I4" s="16"/>
      <c r="J4" s="16"/>
      <c r="K4" s="16"/>
      <c r="L4" s="16"/>
      <c r="M4" s="16"/>
      <c r="N4" s="16"/>
      <c r="O4" s="16"/>
      <c r="P4" s="16"/>
      <c r="Q4" s="16"/>
      <c r="R4" s="16"/>
      <c r="S4" s="16"/>
      <c r="T4" s="16"/>
    </row>
    <row r="5">
      <c r="A5" s="7" t="s">
        <v>2877</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'Enums'!DD1:DD984</formula1>
    </dataValidation>
    <dataValidation type="list" sqref="H5" showErrorMessage="1" errorStyle="warning">
      <formula1>'Enums'!DE1:DE259</formula1>
    </dataValidation>
    <dataValidation type="list" sqref="I5" showErrorMessage="1" errorStyle="warning">
      <formula1>'Enums'!DF1:DF192</formula1>
    </dataValidation>
    <dataValidation type="list" sqref="K5" showErrorMessage="1" errorStyle="warning">
      <formula1>'Enums'!DG1:DG11</formula1>
    </dataValidation>
    <dataValidation type="list" sqref="L5" showErrorMessage="1" errorStyle="warning">
      <formula1>'Enums'!DH1:DH3</formula1>
    </dataValidation>
    <dataValidation type="list" sqref="N5" showErrorMessage="1" errorStyle="warning">
      <formula1>'Enums'!DI1:DI52</formula1>
    </dataValidation>
    <dataValidation type="list" sqref="O5" showErrorMessage="1" errorStyle="warning">
      <formula1>'Enums'!DJ1:DJ9</formula1>
    </dataValidation>
  </dataValidation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2975</v>
      </c>
      <c r="B1" s="0" t="s">
        <v>2976</v>
      </c>
    </row>
    <row r="2">
      <c r="A2" s="3" t="s">
        <v>73</v>
      </c>
      <c r="B2" s="5" t="s">
        <v>73</v>
      </c>
      <c r="C2" s="7" t="s">
        <v>3232</v>
      </c>
      <c r="D2" s="7" t="s">
        <v>3233</v>
      </c>
      <c r="E2" s="7" t="s">
        <v>3210</v>
      </c>
      <c r="F2" s="7" t="s">
        <v>3234</v>
      </c>
    </row>
    <row r="3">
      <c r="A3" s="8" t="s">
        <v>73</v>
      </c>
      <c r="B3" s="10" t="s">
        <v>73</v>
      </c>
      <c r="C3" s="11" t="s">
        <v>2980</v>
      </c>
      <c r="D3" s="11" t="s">
        <v>2981</v>
      </c>
      <c r="E3" s="11" t="s">
        <v>2871</v>
      </c>
      <c r="F3" s="11" t="s">
        <v>2872</v>
      </c>
    </row>
    <row r="4">
      <c r="A4" s="7" t="s">
        <v>3199</v>
      </c>
      <c r="B4" s="7" t="s">
        <v>3235</v>
      </c>
      <c r="C4" s="16"/>
      <c r="D4" s="16"/>
      <c r="E4" s="16"/>
      <c r="F4" s="16"/>
    </row>
    <row r="5">
      <c r="A5" s="7" t="s">
        <v>2877</v>
      </c>
      <c r="B5" s="7" t="s">
        <v>2877</v>
      </c>
      <c r="C5" s="12"/>
      <c r="D5" s="12"/>
      <c r="E5" s="12"/>
      <c r="F5" s="12"/>
    </row>
  </sheetData>
  <mergeCells>
    <mergeCell ref="A2:B3"/>
  </mergeCells>
  <dataValidations count="3">
    <dataValidation type="list" sqref="C5" showErrorMessage="1" errorStyle="warning">
      <formula1>'Enums'!DK1:DK19</formula1>
    </dataValidation>
    <dataValidation type="list" sqref="D5" showErrorMessage="1" errorStyle="warning">
      <formula1>'Enums'!DL1:DL260</formula1>
    </dataValidation>
    <dataValidation type="list" sqref="E5" showErrorMessage="1" errorStyle="warning">
      <formula1>'Enums'!DM1:DM4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2975</v>
      </c>
      <c r="B1" s="0" t="s">
        <v>2976</v>
      </c>
    </row>
    <row r="2">
      <c r="A2" s="3" t="s">
        <v>75</v>
      </c>
      <c r="B2" s="5" t="s">
        <v>75</v>
      </c>
      <c r="C2" s="7" t="s">
        <v>3236</v>
      </c>
      <c r="D2" s="7" t="s">
        <v>3237</v>
      </c>
      <c r="E2" s="7" t="s">
        <v>3238</v>
      </c>
      <c r="F2" s="7" t="s">
        <v>3239</v>
      </c>
      <c r="G2" s="7" t="s">
        <v>3240</v>
      </c>
      <c r="H2" s="7" t="s">
        <v>3241</v>
      </c>
      <c r="I2" s="7" t="s">
        <v>3242</v>
      </c>
      <c r="J2" s="7" t="s">
        <v>3243</v>
      </c>
      <c r="K2" s="7" t="s">
        <v>3244</v>
      </c>
      <c r="L2" s="7" t="s">
        <v>3245</v>
      </c>
      <c r="M2" s="7" t="s">
        <v>3246</v>
      </c>
      <c r="N2" s="7" t="s">
        <v>3247</v>
      </c>
      <c r="O2" s="7" t="s">
        <v>3248</v>
      </c>
      <c r="P2" s="7" t="s">
        <v>3249</v>
      </c>
    </row>
    <row r="3">
      <c r="A3" s="8" t="s">
        <v>75</v>
      </c>
      <c r="B3" s="10" t="s">
        <v>75</v>
      </c>
      <c r="C3" s="11" t="s">
        <v>2872</v>
      </c>
      <c r="D3" s="11" t="s">
        <v>2873</v>
      </c>
      <c r="E3" s="11" t="s">
        <v>2874</v>
      </c>
      <c r="F3" s="11" t="s">
        <v>2875</v>
      </c>
      <c r="G3" s="11" t="s">
        <v>3074</v>
      </c>
      <c r="H3" s="11" t="s">
        <v>3075</v>
      </c>
      <c r="I3" s="11" t="s">
        <v>2879</v>
      </c>
      <c r="J3" s="11" t="s">
        <v>3076</v>
      </c>
      <c r="K3" s="11" t="s">
        <v>3077</v>
      </c>
      <c r="L3" s="11" t="s">
        <v>3078</v>
      </c>
      <c r="M3" s="11" t="s">
        <v>3079</v>
      </c>
      <c r="N3" s="11" t="s">
        <v>3197</v>
      </c>
      <c r="O3" s="11" t="s">
        <v>3198</v>
      </c>
      <c r="P3" s="11" t="s">
        <v>3221</v>
      </c>
    </row>
    <row r="4">
      <c r="A4" s="7" t="s">
        <v>3199</v>
      </c>
      <c r="B4" s="7" t="s">
        <v>3200</v>
      </c>
      <c r="C4" s="16"/>
      <c r="D4" s="16"/>
      <c r="E4" s="16"/>
      <c r="F4" s="16"/>
      <c r="G4" s="16"/>
      <c r="H4" s="16"/>
      <c r="I4" s="16"/>
      <c r="J4" s="16"/>
      <c r="K4" s="16"/>
      <c r="L4" s="16"/>
      <c r="M4" s="16"/>
      <c r="N4" s="16"/>
      <c r="O4" s="16"/>
      <c r="P4" s="16"/>
    </row>
    <row r="5">
      <c r="A5" s="7" t="s">
        <v>2877</v>
      </c>
      <c r="B5" s="7" t="s">
        <v>2877</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'Enums'!DN1:DN12</formula1>
    </dataValidation>
    <dataValidation type="list" sqref="D5" showErrorMessage="1" errorStyle="warning">
      <formula1>'Enums'!DO1:DO16</formula1>
    </dataValidation>
    <dataValidation type="list" sqref="E5" showErrorMessage="1" errorStyle="warning">
      <formula1>'Enums'!DP1:DP4</formula1>
    </dataValidation>
    <dataValidation type="list" sqref="F5" showErrorMessage="1" errorStyle="warning">
      <formula1>'Enums'!DQ1:DQ8</formula1>
    </dataValidation>
    <dataValidation type="list" sqref="G5" showErrorMessage="1" errorStyle="warning">
      <formula1>'Enums'!DR1:DR7</formula1>
    </dataValidation>
    <dataValidation type="list" sqref="H5" showErrorMessage="1" errorStyle="warning">
      <formula1>'Enums'!DS1:DS3</formula1>
    </dataValidation>
    <dataValidation type="list" sqref="I5" showErrorMessage="1" errorStyle="warning">
      <formula1>'Enums'!DT1:DT3</formula1>
    </dataValidation>
    <dataValidation type="list" sqref="K5" showErrorMessage="1" errorStyle="warning">
      <formula1>'Enums'!DU1:DU4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2975</v>
      </c>
      <c r="B1" s="0" t="s">
        <v>2976</v>
      </c>
    </row>
    <row r="2">
      <c r="A2" s="3" t="s">
        <v>77</v>
      </c>
      <c r="B2" s="4" t="s">
        <v>77</v>
      </c>
      <c r="C2" s="4" t="s">
        <v>77</v>
      </c>
      <c r="D2" s="5" t="s">
        <v>77</v>
      </c>
      <c r="E2" s="7" t="s">
        <v>3186</v>
      </c>
      <c r="F2" s="7" t="s">
        <v>3250</v>
      </c>
      <c r="G2" s="7" t="s">
        <v>3251</v>
      </c>
      <c r="H2" s="7" t="s">
        <v>3252</v>
      </c>
      <c r="I2" s="7" t="s">
        <v>3253</v>
      </c>
      <c r="J2" s="7" t="s">
        <v>3254</v>
      </c>
      <c r="K2" s="7" t="s">
        <v>3255</v>
      </c>
      <c r="L2" s="7" t="s">
        <v>3256</v>
      </c>
      <c r="M2" s="7" t="s">
        <v>3257</v>
      </c>
      <c r="N2" s="7" t="s">
        <v>3258</v>
      </c>
      <c r="O2" s="7" t="s">
        <v>3259</v>
      </c>
      <c r="P2" s="7" t="s">
        <v>3260</v>
      </c>
      <c r="Q2" s="7" t="s">
        <v>3261</v>
      </c>
      <c r="R2" s="7" t="s">
        <v>3262</v>
      </c>
      <c r="S2" s="7" t="s">
        <v>3217</v>
      </c>
      <c r="T2" s="7" t="s">
        <v>2882</v>
      </c>
      <c r="U2" s="7" t="s">
        <v>3193</v>
      </c>
    </row>
    <row r="3">
      <c r="A3" s="8" t="s">
        <v>77</v>
      </c>
      <c r="B3" s="9" t="s">
        <v>77</v>
      </c>
      <c r="C3" s="9" t="s">
        <v>77</v>
      </c>
      <c r="D3" s="10" t="s">
        <v>77</v>
      </c>
      <c r="E3" s="11" t="s">
        <v>2872</v>
      </c>
      <c r="F3" s="11" t="s">
        <v>2874</v>
      </c>
      <c r="G3" s="11" t="s">
        <v>3075</v>
      </c>
      <c r="H3" s="11" t="s">
        <v>2879</v>
      </c>
      <c r="I3" s="11" t="s">
        <v>3076</v>
      </c>
      <c r="J3" s="11" t="s">
        <v>3077</v>
      </c>
      <c r="K3" s="11" t="s">
        <v>3078</v>
      </c>
      <c r="L3" s="11" t="s">
        <v>3079</v>
      </c>
      <c r="M3" s="11" t="s">
        <v>3197</v>
      </c>
      <c r="N3" s="11" t="s">
        <v>3198</v>
      </c>
      <c r="O3" s="11" t="s">
        <v>3221</v>
      </c>
      <c r="P3" s="11" t="s">
        <v>3080</v>
      </c>
      <c r="Q3" s="11" t="s">
        <v>3118</v>
      </c>
      <c r="R3" s="11" t="s">
        <v>3119</v>
      </c>
      <c r="S3" s="11" t="s">
        <v>3120</v>
      </c>
      <c r="T3" s="11" t="s">
        <v>3121</v>
      </c>
      <c r="U3" s="11" t="s">
        <v>3122</v>
      </c>
    </row>
    <row r="4">
      <c r="A4" s="7" t="s">
        <v>3199</v>
      </c>
      <c r="B4" s="7" t="s">
        <v>3263</v>
      </c>
      <c r="C4" s="7" t="s">
        <v>3201</v>
      </c>
      <c r="D4" s="7" t="s">
        <v>3264</v>
      </c>
      <c r="E4" s="16"/>
      <c r="F4" s="16"/>
      <c r="G4" s="16"/>
      <c r="H4" s="16"/>
      <c r="I4" s="16"/>
      <c r="J4" s="16"/>
      <c r="K4" s="16"/>
      <c r="L4" s="16"/>
      <c r="M4" s="16"/>
      <c r="N4" s="16"/>
      <c r="O4" s="16"/>
      <c r="P4" s="16"/>
      <c r="Q4" s="16"/>
      <c r="R4" s="16"/>
      <c r="S4" s="16"/>
      <c r="T4" s="16"/>
      <c r="U4" s="16"/>
    </row>
    <row r="5">
      <c r="A5" s="7" t="s">
        <v>2877</v>
      </c>
      <c r="B5" s="7" t="s">
        <v>2877</v>
      </c>
      <c r="C5" s="7" t="s">
        <v>2877</v>
      </c>
      <c r="D5" s="7" t="s">
        <v>2877</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'Enums'!CY1:CY7</formula1>
    </dataValidation>
    <dataValidation type="list" sqref="F5" showErrorMessage="1" errorStyle="warning">
      <formula1>'Enums'!CZ1:CZ3</formula1>
    </dataValidation>
    <dataValidation type="list" sqref="G5" showErrorMessage="1" errorStyle="warning">
      <formula1>'Enums'!DV1:DV5</formula1>
    </dataValidation>
    <dataValidation type="list" sqref="J5" showErrorMessage="1" errorStyle="warning">
      <formula1>'Enums'!DW1:DW7</formula1>
    </dataValidation>
    <dataValidation type="list" sqref="U5" showErrorMessage="1" errorStyle="warning">
      <formula1>'Enums'!DX1:DX5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2975</v>
      </c>
      <c r="B1" s="0" t="s">
        <v>2976</v>
      </c>
    </row>
    <row r="2">
      <c r="A2" s="14" t="s">
        <v>79</v>
      </c>
      <c r="B2" s="7" t="s">
        <v>3265</v>
      </c>
      <c r="C2" s="7" t="s">
        <v>3266</v>
      </c>
      <c r="D2" s="7" t="s">
        <v>3213</v>
      </c>
      <c r="E2" s="7" t="s">
        <v>3214</v>
      </c>
      <c r="F2" s="7" t="s">
        <v>3215</v>
      </c>
      <c r="G2" s="7" t="s">
        <v>3216</v>
      </c>
      <c r="H2" s="7" t="s">
        <v>3267</v>
      </c>
      <c r="I2" s="7" t="s">
        <v>3268</v>
      </c>
      <c r="J2" s="7" t="s">
        <v>3269</v>
      </c>
      <c r="K2" s="7" t="s">
        <v>3210</v>
      </c>
      <c r="L2" s="7" t="s">
        <v>3211</v>
      </c>
      <c r="M2" s="7" t="s">
        <v>3270</v>
      </c>
      <c r="N2" s="7" t="s">
        <v>3271</v>
      </c>
      <c r="O2" s="7" t="s">
        <v>3272</v>
      </c>
      <c r="P2" s="7" t="s">
        <v>3273</v>
      </c>
      <c r="Q2" s="7" t="s">
        <v>3220</v>
      </c>
    </row>
    <row r="3">
      <c r="A3" s="15" t="s">
        <v>79</v>
      </c>
      <c r="B3" s="11" t="s">
        <v>3123</v>
      </c>
      <c r="C3" s="11" t="s">
        <v>3124</v>
      </c>
      <c r="D3" s="11" t="s">
        <v>3222</v>
      </c>
      <c r="E3" s="11" t="s">
        <v>3126</v>
      </c>
      <c r="F3" s="11" t="s">
        <v>3223</v>
      </c>
      <c r="G3" s="11" t="s">
        <v>3224</v>
      </c>
      <c r="H3" s="11" t="s">
        <v>3225</v>
      </c>
      <c r="I3" s="11" t="s">
        <v>3226</v>
      </c>
      <c r="J3" s="11" t="s">
        <v>3228</v>
      </c>
      <c r="K3" s="11" t="s">
        <v>3229</v>
      </c>
      <c r="L3" s="11" t="s">
        <v>3230</v>
      </c>
      <c r="M3" s="11" t="s">
        <v>3231</v>
      </c>
      <c r="N3" s="11" t="s">
        <v>3274</v>
      </c>
      <c r="O3" s="11" t="s">
        <v>3275</v>
      </c>
      <c r="P3" s="11" t="s">
        <v>3276</v>
      </c>
      <c r="Q3" s="11" t="s">
        <v>3277</v>
      </c>
    </row>
    <row r="4">
      <c r="A4" s="7" t="s">
        <v>3263</v>
      </c>
      <c r="B4" s="16"/>
      <c r="C4" s="16"/>
      <c r="D4" s="16"/>
      <c r="E4" s="16"/>
      <c r="F4" s="16"/>
      <c r="G4" s="16"/>
      <c r="H4" s="16"/>
      <c r="I4" s="16"/>
      <c r="J4" s="16"/>
      <c r="K4" s="16"/>
      <c r="L4" s="16"/>
      <c r="M4" s="16"/>
      <c r="N4" s="16"/>
      <c r="O4" s="16"/>
      <c r="P4" s="16"/>
      <c r="Q4" s="16"/>
    </row>
    <row r="5">
      <c r="A5" s="7" t="s">
        <v>2877</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'Enums'!DI1:DI52</formula1>
    </dataValidation>
    <dataValidation type="list" sqref="F5" showErrorMessage="1" errorStyle="warning">
      <formula1>'Enums'!DJ1:DJ9</formula1>
    </dataValidation>
    <dataValidation type="list" sqref="K5" showErrorMessage="1" errorStyle="warning">
      <formula1>'Enums'!DF1:DF192</formula1>
    </dataValidation>
    <dataValidation type="list" sqref="N5" showErrorMessage="1" errorStyle="warning">
      <formula1>'Enums'!DY1:DY8</formula1>
    </dataValidation>
    <dataValidation type="list" sqref="O5" showErrorMessage="1" errorStyle="warning">
      <formula1>'Enums'!DZ1:DZ193</formula1>
    </dataValidation>
    <dataValidation type="list" sqref="P5" showErrorMessage="1" errorStyle="warning">
      <formula1>'Enums'!EA1:EA193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2975</v>
      </c>
      <c r="B1" s="0" t="s">
        <v>2976</v>
      </c>
    </row>
    <row r="2">
      <c r="A2" s="3" t="s">
        <v>81</v>
      </c>
      <c r="B2" s="4" t="s">
        <v>81</v>
      </c>
      <c r="C2" s="4" t="s">
        <v>81</v>
      </c>
      <c r="D2" s="5" t="s">
        <v>81</v>
      </c>
      <c r="E2" s="7" t="s">
        <v>3186</v>
      </c>
      <c r="F2" s="7" t="s">
        <v>3250</v>
      </c>
      <c r="G2" s="7" t="s">
        <v>3251</v>
      </c>
      <c r="H2" s="7" t="s">
        <v>3253</v>
      </c>
      <c r="I2" s="7" t="s">
        <v>3254</v>
      </c>
      <c r="J2" s="7" t="s">
        <v>3255</v>
      </c>
      <c r="K2" s="7" t="s">
        <v>3256</v>
      </c>
      <c r="L2" s="7" t="s">
        <v>3278</v>
      </c>
      <c r="M2" s="7" t="s">
        <v>3257</v>
      </c>
      <c r="N2" s="7" t="s">
        <v>3258</v>
      </c>
      <c r="O2" s="7" t="s">
        <v>3259</v>
      </c>
      <c r="P2" s="7" t="s">
        <v>3260</v>
      </c>
      <c r="Q2" s="7" t="s">
        <v>3261</v>
      </c>
      <c r="R2" s="7" t="s">
        <v>3262</v>
      </c>
      <c r="S2" s="7" t="s">
        <v>2882</v>
      </c>
    </row>
    <row r="3">
      <c r="A3" s="8" t="s">
        <v>81</v>
      </c>
      <c r="B3" s="9" t="s">
        <v>81</v>
      </c>
      <c r="C3" s="9" t="s">
        <v>81</v>
      </c>
      <c r="D3" s="10" t="s">
        <v>81</v>
      </c>
      <c r="E3" s="11" t="s">
        <v>2872</v>
      </c>
      <c r="F3" s="11" t="s">
        <v>2874</v>
      </c>
      <c r="G3" s="11" t="s">
        <v>3075</v>
      </c>
      <c r="H3" s="11" t="s">
        <v>2879</v>
      </c>
      <c r="I3" s="11" t="s">
        <v>3076</v>
      </c>
      <c r="J3" s="11" t="s">
        <v>3077</v>
      </c>
      <c r="K3" s="11" t="s">
        <v>3078</v>
      </c>
      <c r="L3" s="11" t="s">
        <v>3079</v>
      </c>
      <c r="M3" s="11" t="s">
        <v>3197</v>
      </c>
      <c r="N3" s="11" t="s">
        <v>3198</v>
      </c>
      <c r="O3" s="11" t="s">
        <v>3221</v>
      </c>
      <c r="P3" s="11" t="s">
        <v>3080</v>
      </c>
      <c r="Q3" s="11" t="s">
        <v>3118</v>
      </c>
      <c r="R3" s="11" t="s">
        <v>3119</v>
      </c>
      <c r="S3" s="11" t="s">
        <v>3120</v>
      </c>
    </row>
    <row r="4">
      <c r="A4" s="7" t="s">
        <v>3199</v>
      </c>
      <c r="B4" s="7" t="s">
        <v>3263</v>
      </c>
      <c r="C4" s="7" t="s">
        <v>3201</v>
      </c>
      <c r="D4" s="7" t="s">
        <v>3264</v>
      </c>
      <c r="E4" s="16"/>
      <c r="F4" s="16"/>
      <c r="G4" s="16"/>
      <c r="H4" s="16"/>
      <c r="I4" s="16"/>
      <c r="J4" s="16"/>
      <c r="K4" s="16"/>
      <c r="L4" s="16"/>
      <c r="M4" s="16"/>
      <c r="N4" s="16"/>
      <c r="O4" s="16"/>
      <c r="P4" s="16"/>
      <c r="Q4" s="16"/>
      <c r="R4" s="16"/>
      <c r="S4" s="16"/>
    </row>
    <row r="5">
      <c r="A5" s="7" t="s">
        <v>2877</v>
      </c>
      <c r="B5" s="7" t="s">
        <v>2877</v>
      </c>
      <c r="C5" s="7" t="s">
        <v>2877</v>
      </c>
      <c r="D5" s="7" t="s">
        <v>2877</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'Enums'!CY1:CY7</formula1>
    </dataValidation>
    <dataValidation type="list" sqref="F5" showErrorMessage="1" errorStyle="warning">
      <formula1>'Enums'!CZ1:CZ3</formula1>
    </dataValidation>
    <dataValidation type="list" sqref="G5" showErrorMessage="1" errorStyle="warning">
      <formula1>'Enums'!DV1:DV5</formula1>
    </dataValidation>
    <dataValidation type="list" sqref="I5" showErrorMessage="1" errorStyle="warning">
      <formula1>'Enums'!EB1:EB7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2975</v>
      </c>
      <c r="B1" s="0" t="s">
        <v>2976</v>
      </c>
    </row>
    <row r="2">
      <c r="A2" s="14" t="s">
        <v>83</v>
      </c>
      <c r="B2" s="7" t="s">
        <v>3265</v>
      </c>
      <c r="C2" s="7" t="s">
        <v>3266</v>
      </c>
      <c r="D2" s="7" t="s">
        <v>3279</v>
      </c>
      <c r="E2" s="7" t="s">
        <v>3280</v>
      </c>
      <c r="F2" s="7" t="s">
        <v>3269</v>
      </c>
      <c r="G2" s="7" t="s">
        <v>3210</v>
      </c>
      <c r="H2" s="7" t="s">
        <v>3211</v>
      </c>
      <c r="I2" s="7" t="s">
        <v>3270</v>
      </c>
      <c r="J2" s="7" t="s">
        <v>3271</v>
      </c>
      <c r="K2" s="7" t="s">
        <v>3272</v>
      </c>
      <c r="L2" s="7" t="s">
        <v>3273</v>
      </c>
      <c r="M2" s="7" t="s">
        <v>3220</v>
      </c>
    </row>
    <row r="3">
      <c r="A3" s="15" t="s">
        <v>83</v>
      </c>
      <c r="B3" s="11" t="s">
        <v>3121</v>
      </c>
      <c r="C3" s="11" t="s">
        <v>3122</v>
      </c>
      <c r="D3" s="11" t="s">
        <v>3124</v>
      </c>
      <c r="E3" s="11" t="s">
        <v>3125</v>
      </c>
      <c r="F3" s="11" t="s">
        <v>3126</v>
      </c>
      <c r="G3" s="11" t="s">
        <v>3223</v>
      </c>
      <c r="H3" s="11" t="s">
        <v>3224</v>
      </c>
      <c r="I3" s="11" t="s">
        <v>3225</v>
      </c>
      <c r="J3" s="11" t="s">
        <v>3226</v>
      </c>
      <c r="K3" s="11" t="s">
        <v>3227</v>
      </c>
      <c r="L3" s="11" t="s">
        <v>3228</v>
      </c>
      <c r="M3" s="11" t="s">
        <v>3229</v>
      </c>
    </row>
    <row r="4">
      <c r="A4" s="7" t="s">
        <v>3263</v>
      </c>
      <c r="B4" s="16"/>
      <c r="C4" s="16"/>
      <c r="D4" s="16"/>
      <c r="E4" s="16"/>
      <c r="F4" s="16"/>
      <c r="G4" s="16"/>
      <c r="H4" s="16"/>
      <c r="I4" s="16"/>
      <c r="J4" s="16"/>
      <c r="K4" s="16"/>
      <c r="L4" s="16"/>
      <c r="M4" s="16"/>
    </row>
    <row r="5">
      <c r="A5" s="7" t="s">
        <v>2877</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'Enums'!DF1:DF192</formula1>
    </dataValidation>
    <dataValidation type="list" sqref="J5" showErrorMessage="1" errorStyle="warning">
      <formula1>'Enums'!DY1:DY8</formula1>
    </dataValidation>
    <dataValidation type="list" sqref="K5" showErrorMessage="1" errorStyle="warning">
      <formula1>'Enums'!DZ1:DZ193</formula1>
    </dataValidation>
    <dataValidation type="list" sqref="L5" showErrorMessage="1" errorStyle="warning">
      <formula1>'Enums'!EA1:EA193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85</v>
      </c>
      <c r="B2" s="7" t="s">
        <v>3281</v>
      </c>
      <c r="C2" s="7" t="s">
        <v>3186</v>
      </c>
      <c r="D2" s="7" t="s">
        <v>3282</v>
      </c>
      <c r="E2" s="7" t="s">
        <v>3283</v>
      </c>
      <c r="F2" s="7" t="s">
        <v>3284</v>
      </c>
      <c r="G2" s="7" t="s">
        <v>3285</v>
      </c>
      <c r="H2" s="7" t="s">
        <v>3286</v>
      </c>
      <c r="I2" s="7" t="s">
        <v>3287</v>
      </c>
    </row>
    <row r="3">
      <c r="A3" s="15" t="s">
        <v>85</v>
      </c>
      <c r="B3" s="11" t="s">
        <v>2981</v>
      </c>
      <c r="C3" s="11" t="s">
        <v>2871</v>
      </c>
      <c r="D3" s="11" t="s">
        <v>2872</v>
      </c>
      <c r="E3" s="11" t="s">
        <v>2873</v>
      </c>
      <c r="F3" s="11" t="s">
        <v>2874</v>
      </c>
      <c r="G3" s="11" t="s">
        <v>2875</v>
      </c>
      <c r="H3" s="11" t="s">
        <v>3074</v>
      </c>
      <c r="I3" s="11" t="s">
        <v>3075</v>
      </c>
    </row>
    <row r="4">
      <c r="A4" s="7" t="s">
        <v>3199</v>
      </c>
      <c r="B4" s="16"/>
      <c r="C4" s="16"/>
      <c r="D4" s="16"/>
      <c r="E4" s="16"/>
      <c r="F4" s="16"/>
      <c r="G4" s="16"/>
      <c r="H4" s="16"/>
      <c r="I4" s="16"/>
    </row>
    <row r="5">
      <c r="A5" s="7" t="s">
        <v>2877</v>
      </c>
      <c r="B5" s="12"/>
      <c r="C5" s="12"/>
      <c r="D5" s="12"/>
      <c r="E5" s="12"/>
      <c r="F5" s="12"/>
      <c r="G5" s="12"/>
      <c r="H5" s="12"/>
      <c r="I5" s="12"/>
    </row>
  </sheetData>
  <mergeCells>
    <mergeCell ref="A2:A3"/>
  </mergeCells>
  <dataValidations count="3">
    <dataValidation type="list" sqref="B5" showErrorMessage="1" errorStyle="warning">
      <formula1>'Enums'!EC1:EC17</formula1>
    </dataValidation>
    <dataValidation type="list" sqref="C5" showErrorMessage="1" errorStyle="warning">
      <formula1>'Enums'!CY1:CY7</formula1>
    </dataValidation>
    <dataValidation type="list" sqref="D5" showErrorMessage="1" errorStyle="warning">
      <formula1>'Enums'!CZ1:CZ3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5" t="s">
        <v>87</v>
      </c>
      <c r="C2" s="7" t="s">
        <v>3186</v>
      </c>
      <c r="D2" s="7" t="s">
        <v>3281</v>
      </c>
      <c r="E2" s="7" t="s">
        <v>3265</v>
      </c>
      <c r="F2" s="7" t="s">
        <v>3288</v>
      </c>
      <c r="G2" s="7" t="s">
        <v>3289</v>
      </c>
      <c r="H2" s="7" t="s">
        <v>3290</v>
      </c>
      <c r="I2" s="7" t="s">
        <v>3291</v>
      </c>
      <c r="J2" s="7" t="s">
        <v>3292</v>
      </c>
      <c r="K2" s="7" t="s">
        <v>3293</v>
      </c>
      <c r="L2" s="7" t="s">
        <v>3294</v>
      </c>
      <c r="M2" s="7" t="s">
        <v>3220</v>
      </c>
      <c r="N2" s="7" t="s">
        <v>3295</v>
      </c>
    </row>
    <row r="3">
      <c r="A3" s="8" t="s">
        <v>87</v>
      </c>
      <c r="B3" s="10" t="s">
        <v>87</v>
      </c>
      <c r="C3" s="11" t="s">
        <v>2981</v>
      </c>
      <c r="D3" s="11" t="s">
        <v>2872</v>
      </c>
      <c r="E3" s="11" t="s">
        <v>2873</v>
      </c>
      <c r="F3" s="11" t="s">
        <v>2874</v>
      </c>
      <c r="G3" s="11" t="s">
        <v>3074</v>
      </c>
      <c r="H3" s="11" t="s">
        <v>3075</v>
      </c>
      <c r="I3" s="11" t="s">
        <v>2879</v>
      </c>
      <c r="J3" s="11" t="s">
        <v>3076</v>
      </c>
      <c r="K3" s="11" t="s">
        <v>3077</v>
      </c>
      <c r="L3" s="11" t="s">
        <v>3078</v>
      </c>
      <c r="M3" s="11" t="s">
        <v>3079</v>
      </c>
      <c r="N3" s="11" t="s">
        <v>3197</v>
      </c>
    </row>
    <row r="4">
      <c r="A4" s="7" t="s">
        <v>3199</v>
      </c>
      <c r="B4" s="7" t="s">
        <v>3201</v>
      </c>
      <c r="C4" s="16"/>
      <c r="D4" s="16"/>
      <c r="E4" s="16"/>
      <c r="F4" s="16"/>
      <c r="G4" s="16"/>
      <c r="H4" s="16"/>
      <c r="I4" s="16"/>
      <c r="J4" s="16"/>
      <c r="K4" s="16"/>
      <c r="L4" s="16"/>
      <c r="M4" s="16"/>
      <c r="N4" s="16"/>
    </row>
    <row r="5">
      <c r="A5" s="7" t="s">
        <v>2877</v>
      </c>
      <c r="B5" s="7" t="s">
        <v>2877</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'Enums'!CY1:CY7</formula1>
    </dataValidation>
    <dataValidation type="list" sqref="D5" showErrorMessage="1" errorStyle="warning">
      <formula1>'Enums'!EC1:EC17</formula1>
    </dataValidation>
    <dataValidation type="list" sqref="G5" showErrorMessage="1" errorStyle="warning">
      <formula1>'Enums'!DN1:DN12</formula1>
    </dataValidation>
    <dataValidation type="list" sqref="H5" showErrorMessage="1" errorStyle="warning">
      <formula1>'Enums'!CZ1:CZ3</formula1>
    </dataValidation>
    <dataValidation type="list" sqref="I5" showErrorMessage="1" errorStyle="warning">
      <formula1>'Enums'!ED1:ED5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2975</v>
      </c>
      <c r="B1" s="0" t="s">
        <v>2976</v>
      </c>
    </row>
    <row r="2">
      <c r="A2" s="3" t="s">
        <v>89</v>
      </c>
      <c r="B2" s="5" t="s">
        <v>89</v>
      </c>
      <c r="C2" s="7" t="s">
        <v>3296</v>
      </c>
      <c r="D2" s="17" t="s">
        <v>3296</v>
      </c>
      <c r="E2" s="17" t="s">
        <v>3296</v>
      </c>
      <c r="F2" s="17" t="s">
        <v>3296</v>
      </c>
      <c r="G2" s="17" t="s">
        <v>3296</v>
      </c>
      <c r="H2" s="17" t="s">
        <v>3296</v>
      </c>
      <c r="I2" s="17" t="s">
        <v>3296</v>
      </c>
      <c r="J2" s="17" t="s">
        <v>3296</v>
      </c>
      <c r="K2" s="7" t="s">
        <v>3297</v>
      </c>
    </row>
    <row r="3">
      <c r="A3" s="20" t="s">
        <v>89</v>
      </c>
      <c r="B3" s="21" t="s">
        <v>89</v>
      </c>
      <c r="C3" s="7" t="s">
        <v>3298</v>
      </c>
      <c r="D3" s="7" t="s">
        <v>3299</v>
      </c>
      <c r="E3" s="7" t="s">
        <v>3189</v>
      </c>
      <c r="F3" s="7" t="s">
        <v>3191</v>
      </c>
      <c r="G3" s="7" t="s">
        <v>3192</v>
      </c>
      <c r="H3" s="7" t="s">
        <v>3193</v>
      </c>
      <c r="I3" s="7" t="s">
        <v>3234</v>
      </c>
      <c r="J3" s="7" t="s">
        <v>3196</v>
      </c>
      <c r="K3" s="7" t="s">
        <v>3300</v>
      </c>
    </row>
    <row r="4">
      <c r="A4" s="8" t="s">
        <v>89</v>
      </c>
      <c r="B4" s="10" t="s">
        <v>89</v>
      </c>
      <c r="C4" s="11" t="s">
        <v>2872</v>
      </c>
      <c r="D4" s="11" t="s">
        <v>2873</v>
      </c>
      <c r="E4" s="11" t="s">
        <v>2874</v>
      </c>
      <c r="F4" s="11" t="s">
        <v>2875</v>
      </c>
      <c r="G4" s="11" t="s">
        <v>3074</v>
      </c>
      <c r="H4" s="11" t="s">
        <v>3075</v>
      </c>
      <c r="I4" s="11" t="s">
        <v>2879</v>
      </c>
      <c r="J4" s="11" t="s">
        <v>3076</v>
      </c>
      <c r="K4" s="11" t="s">
        <v>3077</v>
      </c>
    </row>
    <row r="5">
      <c r="A5" s="7" t="s">
        <v>3199</v>
      </c>
      <c r="B5" s="7" t="s">
        <v>3200</v>
      </c>
      <c r="C5" s="16"/>
      <c r="D5" s="16"/>
      <c r="E5" s="16"/>
      <c r="F5" s="16"/>
      <c r="G5" s="16"/>
      <c r="H5" s="16"/>
      <c r="I5" s="16"/>
      <c r="J5" s="16"/>
      <c r="K5" s="16"/>
    </row>
    <row r="6">
      <c r="A6" s="7" t="s">
        <v>2877</v>
      </c>
      <c r="B6" s="7" t="s">
        <v>2877</v>
      </c>
      <c r="C6" s="12"/>
      <c r="D6" s="12"/>
      <c r="E6" s="12"/>
      <c r="F6" s="12"/>
      <c r="G6" s="12"/>
      <c r="H6" s="12"/>
      <c r="I6" s="12"/>
      <c r="J6" s="12"/>
      <c r="K6" s="12"/>
    </row>
  </sheetData>
  <mergeCells>
    <mergeCell ref="A2:B4"/>
    <mergeCell ref="C2:J2"/>
  </mergeCells>
  <dataValidations count="3">
    <dataValidation type="list" sqref="E6" showErrorMessage="1" errorStyle="warning">
      <formula1>'Enums'!EE1:EE256</formula1>
    </dataValidation>
    <dataValidation type="list" sqref="H6" showErrorMessage="1" errorStyle="warning">
      <formula1>'Enums'!DC1:DC7</formula1>
    </dataValidation>
    <dataValidation type="list" sqref="K6" showErrorMessage="1" errorStyle="warning">
      <formula1>'Enums'!EF1:EF12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2975</v>
      </c>
      <c r="B1" s="0" t="s">
        <v>2976</v>
      </c>
    </row>
    <row r="2">
      <c r="A2" s="14" t="s">
        <v>91</v>
      </c>
      <c r="B2" s="7" t="s">
        <v>3296</v>
      </c>
      <c r="C2" s="17" t="s">
        <v>3296</v>
      </c>
      <c r="D2" s="17" t="s">
        <v>3296</v>
      </c>
      <c r="E2" s="17" t="s">
        <v>3296</v>
      </c>
      <c r="F2" s="17" t="s">
        <v>3296</v>
      </c>
      <c r="G2" s="17" t="s">
        <v>3296</v>
      </c>
      <c r="H2" s="17" t="s">
        <v>3296</v>
      </c>
      <c r="I2" s="17" t="s">
        <v>3296</v>
      </c>
      <c r="J2" s="17" t="s">
        <v>3296</v>
      </c>
      <c r="K2" s="17" t="s">
        <v>3296</v>
      </c>
      <c r="L2" s="17" t="s">
        <v>3296</v>
      </c>
      <c r="M2" s="17" t="s">
        <v>3296</v>
      </c>
    </row>
    <row r="3">
      <c r="A3" s="23" t="s">
        <v>91</v>
      </c>
      <c r="B3" s="7" t="s">
        <v>3203</v>
      </c>
      <c r="C3" s="7" t="s">
        <v>3204</v>
      </c>
      <c r="D3" s="7" t="s">
        <v>3205</v>
      </c>
      <c r="E3" s="7" t="s">
        <v>3206</v>
      </c>
      <c r="F3" s="7" t="s">
        <v>3301</v>
      </c>
      <c r="G3" s="7" t="s">
        <v>3208</v>
      </c>
      <c r="H3" s="7" t="s">
        <v>3209</v>
      </c>
      <c r="I3" s="7" t="s">
        <v>3210</v>
      </c>
      <c r="J3" s="7" t="s">
        <v>3211</v>
      </c>
      <c r="K3" s="7" t="s">
        <v>3302</v>
      </c>
      <c r="L3" s="7" t="s">
        <v>3219</v>
      </c>
      <c r="M3" s="7" t="s">
        <v>3220</v>
      </c>
    </row>
    <row r="4">
      <c r="A4" s="15" t="s">
        <v>91</v>
      </c>
      <c r="B4" s="11" t="s">
        <v>3078</v>
      </c>
      <c r="C4" s="11" t="s">
        <v>3079</v>
      </c>
      <c r="D4" s="11" t="s">
        <v>3197</v>
      </c>
      <c r="E4" s="11" t="s">
        <v>3221</v>
      </c>
      <c r="F4" s="11" t="s">
        <v>3080</v>
      </c>
      <c r="G4" s="11" t="s">
        <v>3118</v>
      </c>
      <c r="H4" s="11" t="s">
        <v>3120</v>
      </c>
      <c r="I4" s="11" t="s">
        <v>3121</v>
      </c>
      <c r="J4" s="11" t="s">
        <v>3122</v>
      </c>
      <c r="K4" s="11" t="s">
        <v>3123</v>
      </c>
      <c r="L4" s="11" t="s">
        <v>3124</v>
      </c>
      <c r="M4" s="11" t="s">
        <v>3125</v>
      </c>
    </row>
    <row r="5">
      <c r="A5" s="7" t="s">
        <v>3200</v>
      </c>
      <c r="B5" s="16"/>
      <c r="C5" s="16"/>
      <c r="D5" s="16"/>
      <c r="E5" s="16"/>
      <c r="F5" s="16"/>
      <c r="G5" s="16"/>
      <c r="H5" s="16"/>
      <c r="I5" s="16"/>
      <c r="J5" s="16"/>
      <c r="K5" s="16"/>
      <c r="L5" s="16"/>
      <c r="M5" s="16"/>
    </row>
    <row r="6">
      <c r="A6" s="7" t="s">
        <v>2877</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'Enums'!DD1:DD984</formula1>
    </dataValidation>
    <dataValidation type="list" sqref="H6" showErrorMessage="1" errorStyle="warning">
      <formula1>'Enums'!EG1:EG258</formula1>
    </dataValidation>
    <dataValidation type="list" sqref="I6" showErrorMessage="1" errorStyle="warning">
      <formula1>'Enums'!DF1:DF192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93</v>
      </c>
      <c r="B2" s="4" t="s">
        <v>93</v>
      </c>
      <c r="C2" s="4" t="s">
        <v>93</v>
      </c>
      <c r="D2" s="4" t="s">
        <v>93</v>
      </c>
      <c r="E2" s="5" t="s">
        <v>93</v>
      </c>
      <c r="F2" s="7" t="s">
        <v>3111</v>
      </c>
      <c r="G2" s="7" t="s">
        <v>3112</v>
      </c>
      <c r="H2" s="17" t="s">
        <v>3112</v>
      </c>
      <c r="I2" s="17" t="s">
        <v>3112</v>
      </c>
      <c r="J2" s="7" t="s">
        <v>3113</v>
      </c>
      <c r="K2" s="17" t="s">
        <v>3113</v>
      </c>
      <c r="L2" s="17" t="s">
        <v>3113</v>
      </c>
      <c r="M2" s="7" t="s">
        <v>3303</v>
      </c>
      <c r="N2" s="7" t="s">
        <v>3304</v>
      </c>
      <c r="O2" s="17" t="s">
        <v>3304</v>
      </c>
      <c r="P2" s="17" t="s">
        <v>3304</v>
      </c>
      <c r="Q2" s="17" t="s">
        <v>3304</v>
      </c>
      <c r="R2" s="17" t="s">
        <v>3304</v>
      </c>
      <c r="S2" s="7" t="s">
        <v>3305</v>
      </c>
      <c r="T2" s="7" t="s">
        <v>3306</v>
      </c>
      <c r="U2" s="17" t="s">
        <v>3306</v>
      </c>
      <c r="V2" s="17" t="s">
        <v>3306</v>
      </c>
      <c r="W2" s="7" t="s">
        <v>3114</v>
      </c>
      <c r="X2" s="7" t="s">
        <v>3307</v>
      </c>
      <c r="Y2" s="7" t="s">
        <v>3308</v>
      </c>
    </row>
    <row r="3">
      <c r="A3" s="20" t="s">
        <v>93</v>
      </c>
      <c r="B3" s="22" t="s">
        <v>93</v>
      </c>
      <c r="C3" s="22" t="s">
        <v>93</v>
      </c>
      <c r="D3" s="22" t="s">
        <v>93</v>
      </c>
      <c r="E3" s="21" t="s">
        <v>93</v>
      </c>
      <c r="F3" s="16"/>
      <c r="G3" s="7" t="s">
        <v>2980</v>
      </c>
      <c r="H3" s="7" t="s">
        <v>3309</v>
      </c>
      <c r="I3" s="7" t="s">
        <v>3310</v>
      </c>
      <c r="J3" s="7" t="s">
        <v>2872</v>
      </c>
      <c r="K3" s="7" t="s">
        <v>3309</v>
      </c>
      <c r="L3" s="7" t="s">
        <v>3310</v>
      </c>
      <c r="M3" s="16"/>
      <c r="N3" s="7" t="s">
        <v>3074</v>
      </c>
      <c r="O3" s="7" t="s">
        <v>3111</v>
      </c>
      <c r="P3" s="7" t="s">
        <v>3112</v>
      </c>
      <c r="Q3" s="7" t="s">
        <v>3113</v>
      </c>
      <c r="R3" s="7" t="s">
        <v>3311</v>
      </c>
      <c r="S3" s="16"/>
      <c r="T3" s="7" t="s">
        <v>3079</v>
      </c>
      <c r="U3" s="7" t="s">
        <v>3309</v>
      </c>
      <c r="V3" s="7" t="s">
        <v>3310</v>
      </c>
      <c r="W3" s="16"/>
      <c r="X3" s="16"/>
      <c r="Y3" s="16"/>
    </row>
    <row r="4">
      <c r="A4" s="8" t="s">
        <v>93</v>
      </c>
      <c r="B4" s="9" t="s">
        <v>93</v>
      </c>
      <c r="C4" s="9" t="s">
        <v>93</v>
      </c>
      <c r="D4" s="9" t="s">
        <v>93</v>
      </c>
      <c r="E4" s="10" t="s">
        <v>93</v>
      </c>
      <c r="F4" s="11" t="s">
        <v>2884</v>
      </c>
      <c r="G4" s="11" t="s">
        <v>2980</v>
      </c>
      <c r="H4" s="11" t="s">
        <v>2981</v>
      </c>
      <c r="I4" s="11" t="s">
        <v>2871</v>
      </c>
      <c r="J4" s="11" t="s">
        <v>2872</v>
      </c>
      <c r="K4" s="11" t="s">
        <v>2873</v>
      </c>
      <c r="L4" s="11" t="s">
        <v>2874</v>
      </c>
      <c r="M4" s="11" t="s">
        <v>2875</v>
      </c>
      <c r="N4" s="11" t="s">
        <v>3074</v>
      </c>
      <c r="O4" s="11" t="s">
        <v>3075</v>
      </c>
      <c r="P4" s="11" t="s">
        <v>2879</v>
      </c>
      <c r="Q4" s="11" t="s">
        <v>3076</v>
      </c>
      <c r="R4" s="11" t="s">
        <v>3077</v>
      </c>
      <c r="S4" s="11" t="s">
        <v>3078</v>
      </c>
      <c r="T4" s="11" t="s">
        <v>3079</v>
      </c>
      <c r="U4" s="11" t="s">
        <v>3197</v>
      </c>
      <c r="V4" s="11" t="s">
        <v>3198</v>
      </c>
      <c r="W4" s="11" t="s">
        <v>3221</v>
      </c>
      <c r="X4" s="11" t="s">
        <v>3080</v>
      </c>
      <c r="Y4" s="11" t="s">
        <v>3118</v>
      </c>
    </row>
    <row r="5">
      <c r="A5" s="7" t="s">
        <v>2933</v>
      </c>
      <c r="B5" s="17" t="s">
        <v>2933</v>
      </c>
      <c r="C5" s="17" t="s">
        <v>2933</v>
      </c>
      <c r="D5" s="17" t="s">
        <v>2933</v>
      </c>
      <c r="E5" s="11" t="s">
        <v>2704</v>
      </c>
      <c r="F5" s="12"/>
      <c r="G5" s="12"/>
      <c r="H5" s="18"/>
      <c r="I5" s="18"/>
      <c r="J5" s="12"/>
      <c r="K5" s="18"/>
      <c r="L5" s="18"/>
      <c r="M5" s="12"/>
      <c r="N5" s="12"/>
      <c r="O5" s="12"/>
      <c r="P5" s="12"/>
      <c r="Q5" s="12"/>
      <c r="R5" s="12"/>
      <c r="S5" s="12"/>
      <c r="T5" s="12"/>
      <c r="U5" s="18"/>
      <c r="V5" s="18"/>
      <c r="W5" s="12"/>
      <c r="X5" s="12"/>
      <c r="Y5" s="12"/>
    </row>
    <row r="6">
      <c r="A6" s="7" t="s">
        <v>3312</v>
      </c>
      <c r="B6" s="17" t="s">
        <v>3312</v>
      </c>
      <c r="C6" s="17" t="s">
        <v>3312</v>
      </c>
      <c r="D6" s="17" t="s">
        <v>3312</v>
      </c>
      <c r="E6" s="11" t="s">
        <v>2706</v>
      </c>
      <c r="F6" s="12"/>
      <c r="G6" s="12"/>
      <c r="H6" s="18"/>
      <c r="I6" s="18"/>
      <c r="J6" s="12"/>
      <c r="K6" s="18"/>
      <c r="L6" s="18"/>
      <c r="M6" s="12"/>
      <c r="N6" s="12"/>
      <c r="O6" s="12"/>
      <c r="P6" s="12"/>
      <c r="Q6" s="12"/>
      <c r="R6" s="12"/>
      <c r="S6" s="12"/>
      <c r="T6" s="12"/>
      <c r="U6" s="18"/>
      <c r="V6" s="18"/>
      <c r="W6" s="12"/>
      <c r="X6" s="12"/>
      <c r="Y6" s="12"/>
    </row>
    <row r="7">
      <c r="A7" s="7" t="s">
        <v>3313</v>
      </c>
      <c r="B7" s="7" t="s">
        <v>2934</v>
      </c>
      <c r="C7" s="7" t="s">
        <v>3314</v>
      </c>
      <c r="D7" s="17" t="s">
        <v>3314</v>
      </c>
      <c r="E7" s="11" t="s">
        <v>2708</v>
      </c>
      <c r="F7" s="12"/>
      <c r="G7" s="18"/>
      <c r="H7" s="12"/>
      <c r="I7" s="12"/>
      <c r="J7" s="18"/>
      <c r="K7" s="12"/>
      <c r="L7" s="12"/>
      <c r="M7" s="12"/>
      <c r="N7" s="12"/>
      <c r="O7" s="12"/>
      <c r="P7" s="12"/>
      <c r="Q7" s="12"/>
      <c r="R7" s="12"/>
      <c r="S7" s="12"/>
      <c r="T7" s="18"/>
      <c r="U7" s="12"/>
      <c r="V7" s="12"/>
      <c r="W7" s="12"/>
      <c r="X7" s="12"/>
      <c r="Y7" s="12"/>
    </row>
    <row r="8">
      <c r="A8" s="13"/>
      <c r="B8" s="13"/>
      <c r="C8" s="7" t="s">
        <v>3315</v>
      </c>
      <c r="D8" s="17" t="s">
        <v>3315</v>
      </c>
      <c r="E8" s="11" t="s">
        <v>2710</v>
      </c>
      <c r="F8" s="12"/>
      <c r="G8" s="18"/>
      <c r="H8" s="12"/>
      <c r="I8" s="12"/>
      <c r="J8" s="18"/>
      <c r="K8" s="12"/>
      <c r="L8" s="12"/>
      <c r="M8" s="12"/>
      <c r="N8" s="12"/>
      <c r="O8" s="18"/>
      <c r="P8" s="18"/>
      <c r="Q8" s="18"/>
      <c r="R8" s="18"/>
      <c r="S8" s="12"/>
      <c r="T8" s="18"/>
      <c r="U8" s="12"/>
      <c r="V8" s="12"/>
      <c r="W8" s="12"/>
      <c r="X8" s="12"/>
      <c r="Y8" s="12"/>
    </row>
    <row r="9">
      <c r="A9" s="13"/>
      <c r="B9" s="13"/>
      <c r="C9" s="6" t="s">
        <v>2893</v>
      </c>
      <c r="D9" s="7" t="s">
        <v>3316</v>
      </c>
      <c r="E9" s="11" t="s">
        <v>2849</v>
      </c>
      <c r="F9" s="12"/>
      <c r="G9" s="18"/>
      <c r="H9" s="12"/>
      <c r="I9" s="12"/>
      <c r="J9" s="18"/>
      <c r="K9" s="12"/>
      <c r="L9" s="12"/>
      <c r="M9" s="12"/>
      <c r="N9" s="12"/>
      <c r="O9" s="18"/>
      <c r="P9" s="18"/>
      <c r="Q9" s="18"/>
      <c r="R9" s="18"/>
      <c r="S9" s="12"/>
      <c r="T9" s="18"/>
      <c r="U9" s="12"/>
      <c r="V9" s="12"/>
      <c r="W9" s="12"/>
      <c r="X9" s="12"/>
      <c r="Y9" s="12"/>
    </row>
    <row r="10">
      <c r="A10" s="13"/>
      <c r="B10" s="13"/>
      <c r="C10" s="13"/>
      <c r="D10" s="7" t="s">
        <v>3317</v>
      </c>
      <c r="E10" s="11" t="s">
        <v>2712</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3318</v>
      </c>
      <c r="E11" s="11" t="s">
        <v>2714</v>
      </c>
      <c r="F11" s="12"/>
      <c r="G11" s="18"/>
      <c r="H11" s="12"/>
      <c r="I11" s="12"/>
      <c r="J11" s="18"/>
      <c r="K11" s="12"/>
      <c r="L11" s="12"/>
      <c r="M11" s="12"/>
      <c r="N11" s="12"/>
      <c r="O11" s="18"/>
      <c r="P11" s="18"/>
      <c r="Q11" s="18"/>
      <c r="R11" s="18"/>
      <c r="S11" s="12"/>
      <c r="T11" s="18"/>
      <c r="U11" s="12"/>
      <c r="V11" s="12"/>
      <c r="W11" s="12"/>
      <c r="X11" s="12"/>
      <c r="Y11" s="12"/>
    </row>
    <row r="12">
      <c r="A12" s="13"/>
      <c r="B12" s="13"/>
      <c r="C12" s="7" t="s">
        <v>3319</v>
      </c>
      <c r="D12" s="17" t="s">
        <v>3319</v>
      </c>
      <c r="E12" s="11" t="s">
        <v>2716</v>
      </c>
      <c r="F12" s="12"/>
      <c r="G12" s="18"/>
      <c r="H12" s="12"/>
      <c r="I12" s="12"/>
      <c r="J12" s="18"/>
      <c r="K12" s="12"/>
      <c r="L12" s="12"/>
      <c r="M12" s="12"/>
      <c r="N12" s="12"/>
      <c r="O12" s="12"/>
      <c r="P12" s="12"/>
      <c r="Q12" s="12"/>
      <c r="R12" s="12"/>
      <c r="S12" s="12"/>
      <c r="T12" s="18"/>
      <c r="U12" s="12"/>
      <c r="V12" s="12"/>
      <c r="W12" s="12"/>
      <c r="X12" s="12"/>
      <c r="Y12" s="12"/>
    </row>
    <row r="13">
      <c r="A13" s="13"/>
      <c r="B13" s="13"/>
      <c r="C13" s="7" t="s">
        <v>3320</v>
      </c>
      <c r="D13" s="17" t="s">
        <v>3320</v>
      </c>
      <c r="E13" s="11" t="s">
        <v>2718</v>
      </c>
      <c r="F13" s="12"/>
      <c r="G13" s="18"/>
      <c r="H13" s="12"/>
      <c r="I13" s="12"/>
      <c r="J13" s="18"/>
      <c r="K13" s="12"/>
      <c r="L13" s="12"/>
      <c r="M13" s="12"/>
      <c r="N13" s="12"/>
      <c r="O13" s="18"/>
      <c r="P13" s="18"/>
      <c r="Q13" s="18"/>
      <c r="R13" s="18"/>
      <c r="S13" s="12"/>
      <c r="T13" s="18"/>
      <c r="U13" s="12"/>
      <c r="V13" s="12"/>
      <c r="W13" s="12"/>
      <c r="X13" s="12"/>
      <c r="Y13" s="12"/>
    </row>
    <row r="14">
      <c r="A14" s="13"/>
      <c r="B14" s="7" t="s">
        <v>3321</v>
      </c>
      <c r="C14" s="17" t="s">
        <v>3321</v>
      </c>
      <c r="D14" s="17" t="s">
        <v>3321</v>
      </c>
      <c r="E14" s="11" t="s">
        <v>2720</v>
      </c>
      <c r="F14" s="12"/>
      <c r="G14" s="12"/>
      <c r="H14" s="18"/>
      <c r="I14" s="18"/>
      <c r="J14" s="12"/>
      <c r="K14" s="18"/>
      <c r="L14" s="18"/>
      <c r="M14" s="12"/>
      <c r="N14" s="12"/>
      <c r="O14" s="12"/>
      <c r="P14" s="12"/>
      <c r="Q14" s="12"/>
      <c r="R14" s="12"/>
      <c r="S14" s="12"/>
      <c r="T14" s="12"/>
      <c r="U14" s="18"/>
      <c r="V14" s="18"/>
      <c r="W14" s="12"/>
      <c r="X14" s="12"/>
      <c r="Y14" s="12"/>
    </row>
    <row r="15">
      <c r="A15" s="7" t="s">
        <v>3322</v>
      </c>
      <c r="B15" s="7" t="s">
        <v>3323</v>
      </c>
      <c r="C15" s="17" t="s">
        <v>3323</v>
      </c>
      <c r="D15" s="17" t="s">
        <v>3323</v>
      </c>
      <c r="E15" s="11" t="s">
        <v>2722</v>
      </c>
      <c r="F15" s="12"/>
      <c r="G15" s="12"/>
      <c r="H15" s="18"/>
      <c r="I15" s="18"/>
      <c r="J15" s="12"/>
      <c r="K15" s="18"/>
      <c r="L15" s="18"/>
      <c r="M15" s="12"/>
      <c r="N15" s="12"/>
      <c r="O15" s="18"/>
      <c r="P15" s="18"/>
      <c r="Q15" s="18"/>
      <c r="R15" s="18"/>
      <c r="S15" s="12"/>
      <c r="T15" s="12"/>
      <c r="U15" s="18"/>
      <c r="V15" s="18"/>
      <c r="W15" s="12"/>
      <c r="X15" s="12"/>
      <c r="Y15" s="12"/>
    </row>
    <row r="16">
      <c r="A16" s="13"/>
      <c r="B16" s="7" t="s">
        <v>3324</v>
      </c>
      <c r="C16" s="17" t="s">
        <v>3324</v>
      </c>
      <c r="D16" s="17" t="s">
        <v>3324</v>
      </c>
      <c r="E16" s="11" t="s">
        <v>2724</v>
      </c>
      <c r="F16" s="12"/>
      <c r="G16" s="18"/>
      <c r="H16" s="12"/>
      <c r="I16" s="12"/>
      <c r="J16" s="18"/>
      <c r="K16" s="12"/>
      <c r="L16" s="12"/>
      <c r="M16" s="12"/>
      <c r="N16" s="12"/>
      <c r="O16" s="18"/>
      <c r="P16" s="18"/>
      <c r="Q16" s="18"/>
      <c r="R16" s="18"/>
      <c r="S16" s="12"/>
      <c r="T16" s="18"/>
      <c r="U16" s="12"/>
      <c r="V16" s="12"/>
      <c r="W16" s="12"/>
      <c r="X16" s="12"/>
      <c r="Y16" s="12"/>
    </row>
    <row r="17">
      <c r="A17" s="13"/>
      <c r="B17" s="7" t="s">
        <v>2935</v>
      </c>
      <c r="C17" s="17" t="s">
        <v>2935</v>
      </c>
      <c r="D17" s="17" t="s">
        <v>2935</v>
      </c>
      <c r="E17" s="11" t="s">
        <v>2726</v>
      </c>
      <c r="F17" s="12"/>
      <c r="G17" s="12"/>
      <c r="H17" s="18"/>
      <c r="I17" s="18"/>
      <c r="J17" s="12"/>
      <c r="K17" s="18"/>
      <c r="L17" s="18"/>
      <c r="M17" s="12"/>
      <c r="N17" s="12"/>
      <c r="O17" s="18"/>
      <c r="P17" s="18"/>
      <c r="Q17" s="18"/>
      <c r="R17" s="18"/>
      <c r="S17" s="12"/>
      <c r="T17" s="12"/>
      <c r="U17" s="18"/>
      <c r="V17" s="18"/>
      <c r="W17" s="12"/>
      <c r="X17" s="12"/>
      <c r="Y17" s="12"/>
    </row>
    <row r="18">
      <c r="A18" s="7" t="s">
        <v>3325</v>
      </c>
      <c r="B18" s="17" t="s">
        <v>3325</v>
      </c>
      <c r="C18" s="17" t="s">
        <v>3325</v>
      </c>
      <c r="D18" s="17" t="s">
        <v>3325</v>
      </c>
      <c r="E18" s="11" t="s">
        <v>2740</v>
      </c>
      <c r="F18" s="12"/>
      <c r="G18" s="12"/>
      <c r="H18" s="18"/>
      <c r="I18" s="18"/>
      <c r="J18" s="12"/>
      <c r="K18" s="18"/>
      <c r="L18" s="18"/>
      <c r="M18" s="12"/>
      <c r="N18" s="12"/>
      <c r="O18" s="18"/>
      <c r="P18" s="18"/>
      <c r="Q18" s="18"/>
      <c r="R18" s="18"/>
      <c r="S18" s="12"/>
      <c r="T18" s="12"/>
      <c r="U18" s="18"/>
      <c r="V18" s="18"/>
      <c r="W18" s="12"/>
      <c r="X18" s="12"/>
      <c r="Y18" s="12"/>
    </row>
    <row r="19">
      <c r="A19" s="7" t="s">
        <v>3326</v>
      </c>
      <c r="B19" s="17" t="s">
        <v>3326</v>
      </c>
      <c r="C19" s="17" t="s">
        <v>3326</v>
      </c>
      <c r="D19" s="17" t="s">
        <v>3326</v>
      </c>
      <c r="E19" s="11" t="s">
        <v>2742</v>
      </c>
      <c r="F19" s="12"/>
      <c r="G19" s="12"/>
      <c r="H19" s="18"/>
      <c r="I19" s="18"/>
      <c r="J19" s="12"/>
      <c r="K19" s="18"/>
      <c r="L19" s="18"/>
      <c r="M19" s="12"/>
      <c r="N19" s="12"/>
      <c r="O19" s="12"/>
      <c r="P19" s="12"/>
      <c r="Q19" s="12"/>
      <c r="R19" s="12"/>
      <c r="S19" s="12"/>
      <c r="T19" s="12"/>
      <c r="U19" s="18"/>
      <c r="V19" s="18"/>
      <c r="W19" s="12"/>
      <c r="X19" s="12"/>
      <c r="Y19" s="12"/>
    </row>
    <row r="20">
      <c r="A20" s="7" t="s">
        <v>3327</v>
      </c>
      <c r="B20" s="17" t="s">
        <v>3327</v>
      </c>
      <c r="C20" s="17" t="s">
        <v>3327</v>
      </c>
      <c r="D20" s="17" t="s">
        <v>3327</v>
      </c>
      <c r="E20" s="11" t="s">
        <v>2744</v>
      </c>
      <c r="F20" s="12"/>
      <c r="G20" s="12"/>
      <c r="H20" s="18"/>
      <c r="I20" s="18"/>
      <c r="J20" s="12"/>
      <c r="K20" s="18"/>
      <c r="L20" s="18"/>
      <c r="M20" s="12"/>
      <c r="N20" s="18"/>
      <c r="O20" s="18"/>
      <c r="P20" s="18"/>
      <c r="Q20" s="18"/>
      <c r="R20" s="18"/>
      <c r="S20" s="12"/>
      <c r="T20" s="12"/>
      <c r="U20" s="18"/>
      <c r="V20" s="18"/>
      <c r="W20" s="12"/>
      <c r="X20" s="18"/>
      <c r="Y20" s="12"/>
    </row>
    <row r="21">
      <c r="A21" s="7" t="s">
        <v>3328</v>
      </c>
      <c r="B21" s="7" t="s">
        <v>3329</v>
      </c>
      <c r="C21" s="7" t="s">
        <v>3330</v>
      </c>
      <c r="D21" s="17" t="s">
        <v>3330</v>
      </c>
      <c r="E21" s="11" t="s">
        <v>2746</v>
      </c>
      <c r="F21" s="18"/>
      <c r="G21" s="12"/>
      <c r="H21" s="18"/>
      <c r="I21" s="18"/>
      <c r="J21" s="12"/>
      <c r="K21" s="18"/>
      <c r="L21" s="18"/>
      <c r="M21" s="12"/>
      <c r="N21" s="18"/>
      <c r="O21" s="18"/>
      <c r="P21" s="18"/>
      <c r="Q21" s="18"/>
      <c r="R21" s="18"/>
      <c r="S21" s="18"/>
      <c r="T21" s="12"/>
      <c r="U21" s="18"/>
      <c r="V21" s="18"/>
      <c r="W21" s="12"/>
      <c r="X21" s="12"/>
      <c r="Y21" s="18"/>
    </row>
    <row r="22">
      <c r="A22" s="13"/>
      <c r="B22" s="13"/>
      <c r="C22" s="6" t="s">
        <v>2893</v>
      </c>
      <c r="D22" s="7" t="s">
        <v>3331</v>
      </c>
      <c r="E22" s="11" t="s">
        <v>2748</v>
      </c>
      <c r="F22" s="12"/>
      <c r="G22" s="18"/>
      <c r="H22" s="18"/>
      <c r="I22" s="18"/>
      <c r="J22" s="18"/>
      <c r="K22" s="18"/>
      <c r="L22" s="18"/>
      <c r="M22" s="18"/>
      <c r="N22" s="12"/>
      <c r="O22" s="18"/>
      <c r="P22" s="18"/>
      <c r="Q22" s="18"/>
      <c r="R22" s="18"/>
      <c r="S22" s="18"/>
      <c r="T22" s="18"/>
      <c r="U22" s="18"/>
      <c r="V22" s="18"/>
      <c r="W22" s="18"/>
      <c r="X22" s="18"/>
      <c r="Y22" s="18"/>
    </row>
    <row r="23">
      <c r="A23" s="13"/>
      <c r="B23" s="13"/>
      <c r="C23" s="13"/>
      <c r="D23" s="7" t="s">
        <v>3332</v>
      </c>
      <c r="E23" s="11" t="s">
        <v>2750</v>
      </c>
      <c r="F23" s="12"/>
      <c r="G23" s="18"/>
      <c r="H23" s="18"/>
      <c r="I23" s="18"/>
      <c r="J23" s="18"/>
      <c r="K23" s="18"/>
      <c r="L23" s="18"/>
      <c r="M23" s="18"/>
      <c r="N23" s="12"/>
      <c r="O23" s="18"/>
      <c r="P23" s="18"/>
      <c r="Q23" s="18"/>
      <c r="R23" s="18"/>
      <c r="S23" s="18"/>
      <c r="T23" s="18"/>
      <c r="U23" s="18"/>
      <c r="V23" s="18"/>
      <c r="W23" s="18"/>
      <c r="X23" s="18"/>
      <c r="Y23" s="18"/>
    </row>
    <row r="24">
      <c r="A24" s="13"/>
      <c r="B24" s="13"/>
      <c r="C24" s="7" t="s">
        <v>3333</v>
      </c>
      <c r="D24" s="17" t="s">
        <v>3333</v>
      </c>
      <c r="E24" s="11" t="s">
        <v>2752</v>
      </c>
      <c r="F24" s="12"/>
      <c r="G24" s="12"/>
      <c r="H24" s="18"/>
      <c r="I24" s="18"/>
      <c r="J24" s="12"/>
      <c r="K24" s="18"/>
      <c r="L24" s="18"/>
      <c r="M24" s="12"/>
      <c r="N24" s="12"/>
      <c r="O24" s="18"/>
      <c r="P24" s="18"/>
      <c r="Q24" s="18"/>
      <c r="R24" s="18"/>
      <c r="S24" s="12"/>
      <c r="T24" s="12"/>
      <c r="U24" s="18"/>
      <c r="V24" s="18"/>
      <c r="W24" s="12"/>
      <c r="X24" s="12"/>
      <c r="Y24" s="12"/>
    </row>
    <row r="25">
      <c r="A25" s="13"/>
      <c r="B25" s="7" t="s">
        <v>3334</v>
      </c>
      <c r="C25" s="7" t="s">
        <v>3335</v>
      </c>
      <c r="D25" s="17" t="s">
        <v>3335</v>
      </c>
      <c r="E25" s="11" t="s">
        <v>2754</v>
      </c>
      <c r="F25" s="12"/>
      <c r="G25" s="12"/>
      <c r="H25" s="18"/>
      <c r="I25" s="18"/>
      <c r="J25" s="12"/>
      <c r="K25" s="18"/>
      <c r="L25" s="18"/>
      <c r="M25" s="12"/>
      <c r="N25" s="12"/>
      <c r="O25" s="18"/>
      <c r="P25" s="18"/>
      <c r="Q25" s="18"/>
      <c r="R25" s="18"/>
      <c r="S25" s="12"/>
      <c r="T25" s="12"/>
      <c r="U25" s="18"/>
      <c r="V25" s="18"/>
      <c r="W25" s="12"/>
      <c r="X25" s="12"/>
      <c r="Y25" s="12"/>
    </row>
    <row r="26">
      <c r="A26" s="13"/>
      <c r="B26" s="13"/>
      <c r="C26" s="7" t="s">
        <v>3336</v>
      </c>
      <c r="D26" s="17" t="s">
        <v>3336</v>
      </c>
      <c r="E26" s="11" t="s">
        <v>2756</v>
      </c>
      <c r="F26" s="12"/>
      <c r="G26" s="12"/>
      <c r="H26" s="18"/>
      <c r="I26" s="18"/>
      <c r="J26" s="12"/>
      <c r="K26" s="18"/>
      <c r="L26" s="18"/>
      <c r="M26" s="12"/>
      <c r="N26" s="12"/>
      <c r="O26" s="18"/>
      <c r="P26" s="18"/>
      <c r="Q26" s="18"/>
      <c r="R26" s="18"/>
      <c r="S26" s="12"/>
      <c r="T26" s="12"/>
      <c r="U26" s="18"/>
      <c r="V26" s="18"/>
      <c r="W26" s="12"/>
      <c r="X26" s="12"/>
      <c r="Y26" s="12"/>
    </row>
    <row r="27">
      <c r="A27" s="7" t="s">
        <v>3337</v>
      </c>
      <c r="B27" s="17" t="s">
        <v>3337</v>
      </c>
      <c r="C27" s="17" t="s">
        <v>3337</v>
      </c>
      <c r="D27" s="17" t="s">
        <v>3337</v>
      </c>
      <c r="E27" s="11" t="s">
        <v>2758</v>
      </c>
      <c r="F27" s="12"/>
      <c r="G27" s="12"/>
      <c r="H27" s="18"/>
      <c r="I27" s="18"/>
      <c r="J27" s="12"/>
      <c r="K27" s="18"/>
      <c r="L27" s="18"/>
      <c r="M27" s="12"/>
      <c r="N27" s="12"/>
      <c r="O27" s="18"/>
      <c r="P27" s="18"/>
      <c r="Q27" s="18"/>
      <c r="R27" s="18"/>
      <c r="S27" s="18"/>
      <c r="T27" s="12"/>
      <c r="U27" s="18"/>
      <c r="V27" s="18"/>
      <c r="W27" s="12"/>
      <c r="X27" s="12"/>
      <c r="Y27" s="18"/>
    </row>
    <row r="28">
      <c r="A28" s="7" t="s">
        <v>3338</v>
      </c>
      <c r="B28" s="17" t="s">
        <v>3338</v>
      </c>
      <c r="C28" s="17" t="s">
        <v>3338</v>
      </c>
      <c r="D28" s="17" t="s">
        <v>3338</v>
      </c>
      <c r="E28" s="11" t="s">
        <v>2760</v>
      </c>
      <c r="F28" s="12"/>
      <c r="G28" s="12"/>
      <c r="H28" s="18"/>
      <c r="I28" s="18"/>
      <c r="J28" s="12"/>
      <c r="K28" s="18"/>
      <c r="L28" s="18"/>
      <c r="M28" s="12"/>
      <c r="N28" s="12"/>
      <c r="O28" s="18"/>
      <c r="P28" s="18"/>
      <c r="Q28" s="18"/>
      <c r="R28" s="18"/>
      <c r="S28" s="12"/>
      <c r="T28" s="12"/>
      <c r="U28" s="18"/>
      <c r="V28" s="18"/>
      <c r="W28" s="12"/>
      <c r="X28" s="12"/>
      <c r="Y28" s="12"/>
    </row>
    <row r="29">
      <c r="A29" s="7" t="s">
        <v>3339</v>
      </c>
      <c r="B29" s="17" t="s">
        <v>3339</v>
      </c>
      <c r="C29" s="17" t="s">
        <v>3339</v>
      </c>
      <c r="D29" s="17" t="s">
        <v>3339</v>
      </c>
      <c r="E29" s="11" t="s">
        <v>2762</v>
      </c>
      <c r="F29" s="12"/>
      <c r="G29" s="12"/>
      <c r="H29" s="18"/>
      <c r="I29" s="18"/>
      <c r="J29" s="12"/>
      <c r="K29" s="18"/>
      <c r="L29" s="18"/>
      <c r="M29" s="12"/>
      <c r="N29" s="12"/>
      <c r="O29" s="18"/>
      <c r="P29" s="18"/>
      <c r="Q29" s="18"/>
      <c r="R29" s="18"/>
      <c r="S29" s="12"/>
      <c r="T29" s="12"/>
      <c r="U29" s="18"/>
      <c r="V29" s="18"/>
      <c r="W29" s="12"/>
      <c r="X29" s="12"/>
      <c r="Y29" s="12"/>
    </row>
    <row r="30">
      <c r="A30" s="7" t="s">
        <v>3340</v>
      </c>
      <c r="B30" s="17" t="s">
        <v>3340</v>
      </c>
      <c r="C30" s="17" t="s">
        <v>3340</v>
      </c>
      <c r="D30" s="17" t="s">
        <v>3340</v>
      </c>
      <c r="E30" s="11" t="s">
        <v>2764</v>
      </c>
      <c r="F30" s="12"/>
      <c r="G30" s="12"/>
      <c r="H30" s="18"/>
      <c r="I30" s="18"/>
      <c r="J30" s="12"/>
      <c r="K30" s="18"/>
      <c r="L30" s="18"/>
      <c r="M30" s="12"/>
      <c r="N30" s="12"/>
      <c r="O30" s="18"/>
      <c r="P30" s="18"/>
      <c r="Q30" s="18"/>
      <c r="R30" s="18"/>
      <c r="S30" s="12"/>
      <c r="T30" s="12"/>
      <c r="U30" s="18"/>
      <c r="V30" s="18"/>
      <c r="W30" s="12"/>
      <c r="X30" s="12"/>
      <c r="Y30" s="12"/>
    </row>
    <row r="31">
      <c r="A31" s="7" t="s">
        <v>3341</v>
      </c>
      <c r="B31" s="17" t="s">
        <v>3341</v>
      </c>
      <c r="C31" s="17" t="s">
        <v>3341</v>
      </c>
      <c r="D31" s="17" t="s">
        <v>3341</v>
      </c>
      <c r="E31" s="11" t="s">
        <v>2766</v>
      </c>
      <c r="F31" s="12"/>
      <c r="G31" s="12"/>
      <c r="H31" s="18"/>
      <c r="I31" s="18"/>
      <c r="J31" s="12"/>
      <c r="K31" s="18"/>
      <c r="L31" s="18"/>
      <c r="M31" s="12"/>
      <c r="N31" s="12"/>
      <c r="O31" s="18"/>
      <c r="P31" s="18"/>
      <c r="Q31" s="18"/>
      <c r="R31" s="18"/>
      <c r="S31" s="12"/>
      <c r="T31" s="12"/>
      <c r="U31" s="18"/>
      <c r="V31" s="18"/>
      <c r="W31" s="12"/>
      <c r="X31" s="12"/>
      <c r="Y31" s="12"/>
    </row>
    <row r="32">
      <c r="A32" s="7" t="s">
        <v>3342</v>
      </c>
      <c r="B32" s="17" t="s">
        <v>3342</v>
      </c>
      <c r="C32" s="17" t="s">
        <v>3342</v>
      </c>
      <c r="D32" s="17" t="s">
        <v>3342</v>
      </c>
      <c r="E32" s="11" t="s">
        <v>2768</v>
      </c>
      <c r="F32" s="12"/>
      <c r="G32" s="12"/>
      <c r="H32" s="18"/>
      <c r="I32" s="18"/>
      <c r="J32" s="12"/>
      <c r="K32" s="18"/>
      <c r="L32" s="18"/>
      <c r="M32" s="12"/>
      <c r="N32" s="12"/>
      <c r="O32" s="18"/>
      <c r="P32" s="18"/>
      <c r="Q32" s="18"/>
      <c r="R32" s="18"/>
      <c r="S32" s="12"/>
      <c r="T32" s="12"/>
      <c r="U32" s="18"/>
      <c r="V32" s="18"/>
      <c r="W32" s="12"/>
      <c r="X32" s="12"/>
      <c r="Y32" s="12"/>
    </row>
    <row r="33">
      <c r="A33" s="7" t="s">
        <v>3343</v>
      </c>
      <c r="B33" s="17" t="s">
        <v>3343</v>
      </c>
      <c r="C33" s="17" t="s">
        <v>3343</v>
      </c>
      <c r="D33" s="17" t="s">
        <v>3343</v>
      </c>
      <c r="E33" s="11" t="s">
        <v>2770</v>
      </c>
      <c r="F33" s="12"/>
      <c r="G33" s="12"/>
      <c r="H33" s="18"/>
      <c r="I33" s="18"/>
      <c r="J33" s="12"/>
      <c r="K33" s="18"/>
      <c r="L33" s="18"/>
      <c r="M33" s="12"/>
      <c r="N33" s="12"/>
      <c r="O33" s="18"/>
      <c r="P33" s="18"/>
      <c r="Q33" s="18"/>
      <c r="R33" s="18"/>
      <c r="S33" s="12"/>
      <c r="T33" s="12"/>
      <c r="U33" s="18"/>
      <c r="V33" s="18"/>
      <c r="W33" s="12"/>
      <c r="X33" s="12"/>
      <c r="Y33" s="12"/>
    </row>
    <row r="34">
      <c r="A34" s="7" t="s">
        <v>3344</v>
      </c>
      <c r="B34" s="17" t="s">
        <v>3344</v>
      </c>
      <c r="C34" s="17" t="s">
        <v>3344</v>
      </c>
      <c r="D34" s="17" t="s">
        <v>3344</v>
      </c>
      <c r="E34" s="11" t="s">
        <v>2772</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3111</v>
      </c>
      <c r="D2" s="7" t="s">
        <v>3112</v>
      </c>
      <c r="E2" s="7" t="s">
        <v>3113</v>
      </c>
      <c r="F2" s="7" t="s">
        <v>3303</v>
      </c>
      <c r="G2" s="7" t="s">
        <v>3304</v>
      </c>
      <c r="H2" s="7" t="s">
        <v>3345</v>
      </c>
      <c r="I2" s="7" t="s">
        <v>3306</v>
      </c>
      <c r="J2" s="7" t="s">
        <v>3114</v>
      </c>
      <c r="K2" s="7" t="s">
        <v>3307</v>
      </c>
      <c r="L2" s="7" t="s">
        <v>3308</v>
      </c>
    </row>
    <row r="3">
      <c r="A3" s="8" t="s">
        <v>95</v>
      </c>
      <c r="B3" s="10" t="s">
        <v>95</v>
      </c>
      <c r="C3" s="11" t="s">
        <v>2884</v>
      </c>
      <c r="D3" s="11" t="s">
        <v>2980</v>
      </c>
      <c r="E3" s="11" t="s">
        <v>2872</v>
      </c>
      <c r="F3" s="11" t="s">
        <v>2875</v>
      </c>
      <c r="G3" s="11" t="s">
        <v>3074</v>
      </c>
      <c r="H3" s="11" t="s">
        <v>3078</v>
      </c>
      <c r="I3" s="11" t="s">
        <v>3079</v>
      </c>
      <c r="J3" s="11" t="s">
        <v>3221</v>
      </c>
      <c r="K3" s="11" t="s">
        <v>3080</v>
      </c>
      <c r="L3" s="11" t="s">
        <v>3118</v>
      </c>
    </row>
    <row r="4">
      <c r="A4" s="7" t="s">
        <v>3160</v>
      </c>
      <c r="B4" s="11" t="s">
        <v>2704</v>
      </c>
      <c r="C4" s="12"/>
      <c r="D4" s="12"/>
      <c r="E4" s="12"/>
      <c r="F4" s="12"/>
      <c r="G4" s="12"/>
      <c r="H4" s="12"/>
      <c r="I4" s="12"/>
      <c r="J4" s="12"/>
      <c r="K4" s="12"/>
      <c r="L4" s="12"/>
    </row>
    <row r="5">
      <c r="A5" s="7" t="s">
        <v>3346</v>
      </c>
      <c r="B5" s="11" t="s">
        <v>2706</v>
      </c>
      <c r="C5" s="12"/>
      <c r="D5" s="12"/>
      <c r="E5" s="12"/>
      <c r="F5" s="12"/>
      <c r="G5" s="12"/>
      <c r="H5" s="12"/>
      <c r="I5" s="12"/>
      <c r="J5" s="12"/>
      <c r="K5" s="12"/>
      <c r="L5" s="12"/>
    </row>
    <row r="6">
      <c r="A6" s="7" t="s">
        <v>3347</v>
      </c>
      <c r="B6" s="11" t="s">
        <v>2708</v>
      </c>
      <c r="C6" s="12"/>
      <c r="D6" s="12"/>
      <c r="E6" s="12"/>
      <c r="F6" s="12"/>
      <c r="G6" s="12"/>
      <c r="H6" s="12"/>
      <c r="I6" s="12"/>
      <c r="J6" s="12"/>
      <c r="K6" s="12"/>
      <c r="L6" s="12"/>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3111</v>
      </c>
      <c r="D2" s="7" t="s">
        <v>3112</v>
      </c>
      <c r="E2" s="7" t="s">
        <v>3113</v>
      </c>
      <c r="F2" s="7" t="s">
        <v>3303</v>
      </c>
      <c r="G2" s="7" t="s">
        <v>3304</v>
      </c>
      <c r="H2" s="7" t="s">
        <v>3345</v>
      </c>
      <c r="I2" s="7" t="s">
        <v>3306</v>
      </c>
      <c r="J2" s="7" t="s">
        <v>3114</v>
      </c>
      <c r="K2" s="7" t="s">
        <v>3307</v>
      </c>
      <c r="L2" s="7" t="s">
        <v>3308</v>
      </c>
    </row>
    <row r="3">
      <c r="A3" s="8" t="s">
        <v>97</v>
      </c>
      <c r="B3" s="10" t="s">
        <v>97</v>
      </c>
      <c r="C3" s="11" t="s">
        <v>2884</v>
      </c>
      <c r="D3" s="11" t="s">
        <v>2980</v>
      </c>
      <c r="E3" s="11" t="s">
        <v>2872</v>
      </c>
      <c r="F3" s="11" t="s">
        <v>2875</v>
      </c>
      <c r="G3" s="11" t="s">
        <v>3074</v>
      </c>
      <c r="H3" s="11" t="s">
        <v>3078</v>
      </c>
      <c r="I3" s="11" t="s">
        <v>3079</v>
      </c>
      <c r="J3" s="11" t="s">
        <v>3221</v>
      </c>
      <c r="K3" s="11" t="s">
        <v>3080</v>
      </c>
      <c r="L3" s="11" t="s">
        <v>3118</v>
      </c>
    </row>
    <row r="4">
      <c r="A4" s="16"/>
      <c r="B4" s="7" t="s">
        <v>3348</v>
      </c>
      <c r="C4" s="16"/>
      <c r="D4" s="16"/>
      <c r="E4" s="16"/>
      <c r="F4" s="16"/>
      <c r="G4" s="16"/>
      <c r="H4" s="16"/>
      <c r="I4" s="16"/>
      <c r="J4" s="16"/>
      <c r="K4" s="16"/>
      <c r="L4" s="16"/>
    </row>
    <row r="5">
      <c r="A5" s="7" t="s">
        <v>3349</v>
      </c>
      <c r="B5" s="7" t="s">
        <v>597</v>
      </c>
      <c r="C5" s="12"/>
      <c r="D5" s="12"/>
      <c r="E5" s="12"/>
      <c r="F5" s="12"/>
      <c r="G5" s="12"/>
      <c r="H5" s="12"/>
      <c r="I5" s="12"/>
      <c r="J5" s="12"/>
      <c r="K5" s="12"/>
      <c r="L5" s="12"/>
    </row>
    <row r="6">
      <c r="A6" s="13"/>
      <c r="B6" s="7" t="s">
        <v>723</v>
      </c>
      <c r="C6" s="12"/>
      <c r="D6" s="12"/>
      <c r="E6" s="12"/>
      <c r="F6" s="12"/>
      <c r="G6" s="12"/>
      <c r="H6" s="12"/>
      <c r="I6" s="12"/>
      <c r="J6" s="12"/>
      <c r="K6" s="12"/>
      <c r="L6" s="12"/>
    </row>
    <row r="7">
      <c r="A7" s="13"/>
      <c r="B7" s="7" t="s">
        <v>818</v>
      </c>
      <c r="C7" s="12"/>
      <c r="D7" s="12"/>
      <c r="E7" s="12"/>
      <c r="F7" s="12"/>
      <c r="G7" s="12"/>
      <c r="H7" s="12"/>
      <c r="I7" s="12"/>
      <c r="J7" s="12"/>
      <c r="K7" s="12"/>
      <c r="L7" s="12"/>
    </row>
    <row r="8">
      <c r="A8" s="13"/>
      <c r="B8" s="7" t="s">
        <v>875</v>
      </c>
      <c r="C8" s="12"/>
      <c r="D8" s="12"/>
      <c r="E8" s="12"/>
      <c r="F8" s="12"/>
      <c r="G8" s="12"/>
      <c r="H8" s="12"/>
      <c r="I8" s="12"/>
      <c r="J8" s="12"/>
      <c r="K8" s="12"/>
      <c r="L8" s="12"/>
    </row>
    <row r="9">
      <c r="A9" s="13"/>
      <c r="B9" s="7" t="s">
        <v>923</v>
      </c>
      <c r="C9" s="12"/>
      <c r="D9" s="12"/>
      <c r="E9" s="12"/>
      <c r="F9" s="12"/>
      <c r="G9" s="12"/>
      <c r="H9" s="12"/>
      <c r="I9" s="12"/>
      <c r="J9" s="12"/>
      <c r="K9" s="12"/>
      <c r="L9" s="12"/>
    </row>
    <row r="10">
      <c r="A10" s="13"/>
      <c r="B10" s="7" t="s">
        <v>959</v>
      </c>
      <c r="C10" s="12"/>
      <c r="D10" s="12"/>
      <c r="E10" s="12"/>
      <c r="F10" s="12"/>
      <c r="G10" s="12"/>
      <c r="H10" s="12"/>
      <c r="I10" s="12"/>
      <c r="J10" s="12"/>
      <c r="K10" s="12"/>
      <c r="L10" s="12"/>
    </row>
    <row r="11">
      <c r="A11" s="13"/>
      <c r="B11" s="7" t="s">
        <v>985</v>
      </c>
      <c r="C11" s="12"/>
      <c r="D11" s="12"/>
      <c r="E11" s="12"/>
      <c r="F11" s="12"/>
      <c r="G11" s="12"/>
      <c r="H11" s="12"/>
      <c r="I11" s="12"/>
      <c r="J11" s="12"/>
      <c r="K11" s="12"/>
      <c r="L11" s="12"/>
    </row>
    <row r="12">
      <c r="A12" s="13"/>
      <c r="B12" s="7" t="s">
        <v>1011</v>
      </c>
      <c r="C12" s="12"/>
      <c r="D12" s="12"/>
      <c r="E12" s="12"/>
      <c r="F12" s="12"/>
      <c r="G12" s="12"/>
      <c r="H12" s="12"/>
      <c r="I12" s="12"/>
      <c r="J12" s="12"/>
      <c r="K12" s="12"/>
      <c r="L12" s="12"/>
    </row>
    <row r="13">
      <c r="A13" s="13"/>
      <c r="B13" s="7" t="s">
        <v>1005</v>
      </c>
      <c r="C13" s="12"/>
      <c r="D13" s="12"/>
      <c r="E13" s="12"/>
      <c r="F13" s="12"/>
      <c r="G13" s="12"/>
      <c r="H13" s="12"/>
      <c r="I13" s="12"/>
      <c r="J13" s="12"/>
      <c r="K13" s="12"/>
      <c r="L13" s="12"/>
    </row>
    <row r="14">
      <c r="A14" s="13"/>
      <c r="B14" s="7" t="s">
        <v>1023</v>
      </c>
      <c r="C14" s="12"/>
      <c r="D14" s="12"/>
      <c r="E14" s="12"/>
      <c r="F14" s="12"/>
      <c r="G14" s="12"/>
      <c r="H14" s="12"/>
      <c r="I14" s="12"/>
      <c r="J14" s="12"/>
      <c r="K14" s="12"/>
      <c r="L14" s="12"/>
    </row>
    <row r="15">
      <c r="A15" s="13"/>
      <c r="B15" s="7" t="s">
        <v>1038</v>
      </c>
      <c r="C15" s="12"/>
      <c r="D15" s="12"/>
      <c r="E15" s="12"/>
      <c r="F15" s="12"/>
      <c r="G15" s="12"/>
      <c r="H15" s="12"/>
      <c r="I15" s="12"/>
      <c r="J15" s="12"/>
      <c r="K15" s="12"/>
      <c r="L15" s="12"/>
    </row>
    <row r="16">
      <c r="A16" s="13"/>
      <c r="B16" s="7" t="s">
        <v>1053</v>
      </c>
      <c r="C16" s="12"/>
      <c r="D16" s="12"/>
      <c r="E16" s="12"/>
      <c r="F16" s="12"/>
      <c r="G16" s="12"/>
      <c r="H16" s="12"/>
      <c r="I16" s="12"/>
      <c r="J16" s="12"/>
      <c r="K16" s="12"/>
      <c r="L16" s="12"/>
    </row>
    <row r="17">
      <c r="A17" s="13"/>
      <c r="B17" s="7" t="s">
        <v>1066</v>
      </c>
      <c r="C17" s="12"/>
      <c r="D17" s="12"/>
      <c r="E17" s="12"/>
      <c r="F17" s="12"/>
      <c r="G17" s="12"/>
      <c r="H17" s="12"/>
      <c r="I17" s="12"/>
      <c r="J17" s="12"/>
      <c r="K17" s="12"/>
      <c r="L17" s="12"/>
    </row>
    <row r="18">
      <c r="A18" s="13"/>
      <c r="B18" s="7" t="s">
        <v>1077</v>
      </c>
      <c r="C18" s="12"/>
      <c r="D18" s="12"/>
      <c r="E18" s="12"/>
      <c r="F18" s="12"/>
      <c r="G18" s="12"/>
      <c r="H18" s="12"/>
      <c r="I18" s="12"/>
      <c r="J18" s="12"/>
      <c r="K18" s="12"/>
      <c r="L18" s="12"/>
    </row>
    <row r="19">
      <c r="A19" s="13"/>
      <c r="B19" s="7" t="s">
        <v>618</v>
      </c>
      <c r="C19" s="12"/>
      <c r="D19" s="12"/>
      <c r="E19" s="12"/>
      <c r="F19" s="12"/>
      <c r="G19" s="12"/>
      <c r="H19" s="12"/>
      <c r="I19" s="12"/>
      <c r="J19" s="12"/>
      <c r="K19" s="12"/>
      <c r="L19" s="12"/>
    </row>
    <row r="20">
      <c r="A20" s="13"/>
      <c r="B20" s="7" t="s">
        <v>1099</v>
      </c>
      <c r="C20" s="12"/>
      <c r="D20" s="12"/>
      <c r="E20" s="12"/>
      <c r="F20" s="12"/>
      <c r="G20" s="12"/>
      <c r="H20" s="12"/>
      <c r="I20" s="12"/>
      <c r="J20" s="12"/>
      <c r="K20" s="12"/>
      <c r="L20" s="12"/>
    </row>
    <row r="21">
      <c r="A21" s="13"/>
      <c r="B21" s="7" t="s">
        <v>1109</v>
      </c>
      <c r="C21" s="12"/>
      <c r="D21" s="12"/>
      <c r="E21" s="12"/>
      <c r="F21" s="12"/>
      <c r="G21" s="12"/>
      <c r="H21" s="12"/>
      <c r="I21" s="12"/>
      <c r="J21" s="12"/>
      <c r="K21" s="12"/>
      <c r="L21" s="12"/>
    </row>
    <row r="22">
      <c r="A22" s="13"/>
      <c r="B22" s="7" t="s">
        <v>1118</v>
      </c>
      <c r="C22" s="12"/>
      <c r="D22" s="12"/>
      <c r="E22" s="12"/>
      <c r="F22" s="12"/>
      <c r="G22" s="12"/>
      <c r="H22" s="12"/>
      <c r="I22" s="12"/>
      <c r="J22" s="12"/>
      <c r="K22" s="12"/>
      <c r="L22" s="12"/>
    </row>
    <row r="23">
      <c r="A23" s="13"/>
      <c r="B23" s="7" t="s">
        <v>1127</v>
      </c>
      <c r="C23" s="12"/>
      <c r="D23" s="12"/>
      <c r="E23" s="12"/>
      <c r="F23" s="12"/>
      <c r="G23" s="12"/>
      <c r="H23" s="12"/>
      <c r="I23" s="12"/>
      <c r="J23" s="12"/>
      <c r="K23" s="12"/>
      <c r="L23" s="12"/>
    </row>
    <row r="24">
      <c r="A24" s="13"/>
      <c r="B24" s="7" t="s">
        <v>1135</v>
      </c>
      <c r="C24" s="12"/>
      <c r="D24" s="12"/>
      <c r="E24" s="12"/>
      <c r="F24" s="12"/>
      <c r="G24" s="12"/>
      <c r="H24" s="12"/>
      <c r="I24" s="12"/>
      <c r="J24" s="12"/>
      <c r="K24" s="12"/>
      <c r="L24" s="12"/>
    </row>
    <row r="25">
      <c r="A25" s="13"/>
      <c r="B25" s="7" t="s">
        <v>1142</v>
      </c>
      <c r="C25" s="12"/>
      <c r="D25" s="12"/>
      <c r="E25" s="12"/>
      <c r="F25" s="12"/>
      <c r="G25" s="12"/>
      <c r="H25" s="12"/>
      <c r="I25" s="12"/>
      <c r="J25" s="12"/>
      <c r="K25" s="12"/>
      <c r="L25" s="12"/>
    </row>
    <row r="26">
      <c r="A26" s="13"/>
      <c r="B26" s="7" t="s">
        <v>744</v>
      </c>
      <c r="C26" s="12"/>
      <c r="D26" s="12"/>
      <c r="E26" s="12"/>
      <c r="F26" s="12"/>
      <c r="G26" s="12"/>
      <c r="H26" s="12"/>
      <c r="I26" s="12"/>
      <c r="J26" s="12"/>
      <c r="K26" s="12"/>
      <c r="L26" s="12"/>
    </row>
    <row r="27">
      <c r="A27" s="13"/>
      <c r="B27" s="7" t="s">
        <v>1153</v>
      </c>
      <c r="C27" s="12"/>
      <c r="D27" s="12"/>
      <c r="E27" s="12"/>
      <c r="F27" s="12"/>
      <c r="G27" s="12"/>
      <c r="H27" s="12"/>
      <c r="I27" s="12"/>
      <c r="J27" s="12"/>
      <c r="K27" s="12"/>
      <c r="L27" s="12"/>
    </row>
    <row r="28">
      <c r="A28" s="13"/>
      <c r="B28" s="7" t="s">
        <v>1160</v>
      </c>
      <c r="C28" s="12"/>
      <c r="D28" s="12"/>
      <c r="E28" s="12"/>
      <c r="F28" s="12"/>
      <c r="G28" s="12"/>
      <c r="H28" s="12"/>
      <c r="I28" s="12"/>
      <c r="J28" s="12"/>
      <c r="K28" s="12"/>
      <c r="L28" s="12"/>
    </row>
    <row r="29">
      <c r="A29" s="13"/>
      <c r="B29" s="7" t="s">
        <v>1167</v>
      </c>
      <c r="C29" s="12"/>
      <c r="D29" s="12"/>
      <c r="E29" s="12"/>
      <c r="F29" s="12"/>
      <c r="G29" s="12"/>
      <c r="H29" s="12"/>
      <c r="I29" s="12"/>
      <c r="J29" s="12"/>
      <c r="K29" s="12"/>
      <c r="L29" s="12"/>
    </row>
    <row r="30">
      <c r="A30" s="13"/>
      <c r="B30" s="7" t="s">
        <v>1170</v>
      </c>
      <c r="C30" s="12"/>
      <c r="D30" s="12"/>
      <c r="E30" s="12"/>
      <c r="F30" s="12"/>
      <c r="G30" s="12"/>
      <c r="H30" s="12"/>
      <c r="I30" s="12"/>
      <c r="J30" s="12"/>
      <c r="K30" s="12"/>
      <c r="L30" s="12"/>
    </row>
    <row r="31">
      <c r="A31" s="13"/>
      <c r="B31" s="7" t="s">
        <v>1177</v>
      </c>
      <c r="C31" s="12"/>
      <c r="D31" s="12"/>
      <c r="E31" s="12"/>
      <c r="F31" s="12"/>
      <c r="G31" s="12"/>
      <c r="H31" s="12"/>
      <c r="I31" s="12"/>
      <c r="J31" s="12"/>
      <c r="K31" s="12"/>
      <c r="L31" s="12"/>
    </row>
    <row r="32">
      <c r="A32" s="13"/>
      <c r="B32" s="7" t="s">
        <v>1183</v>
      </c>
      <c r="C32" s="12"/>
      <c r="D32" s="12"/>
      <c r="E32" s="12"/>
      <c r="F32" s="12"/>
      <c r="G32" s="12"/>
      <c r="H32" s="12"/>
      <c r="I32" s="12"/>
      <c r="J32" s="12"/>
      <c r="K32" s="12"/>
      <c r="L32" s="12"/>
    </row>
    <row r="33">
      <c r="A33" s="13"/>
      <c r="B33" s="7" t="s">
        <v>1189</v>
      </c>
      <c r="C33" s="12"/>
      <c r="D33" s="12"/>
      <c r="E33" s="12"/>
      <c r="F33" s="12"/>
      <c r="G33" s="12"/>
      <c r="H33" s="12"/>
      <c r="I33" s="12"/>
      <c r="J33" s="12"/>
      <c r="K33" s="12"/>
      <c r="L33" s="12"/>
    </row>
    <row r="34">
      <c r="A34" s="13"/>
      <c r="B34" s="7" t="s">
        <v>3046</v>
      </c>
      <c r="C34" s="18"/>
      <c r="D34" s="18"/>
      <c r="E34" s="18"/>
      <c r="F34" s="18"/>
      <c r="G34" s="18"/>
      <c r="H34" s="18"/>
      <c r="I34" s="18"/>
      <c r="J34" s="18"/>
      <c r="K34" s="18"/>
      <c r="L34" s="18"/>
    </row>
  </sheetData>
  <mergeCells>
    <mergeCell ref="A2:B3"/>
  </mergeCells>
  <dataValidations count="30">
    <dataValidation type="list" sqref="B5" showErrorMessage="1" errorStyle="warning">
      <formula1>'Enums'!CX1:CX256</formula1>
    </dataValidation>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99</v>
      </c>
      <c r="B2" s="4" t="s">
        <v>99</v>
      </c>
      <c r="C2" s="5" t="s">
        <v>99</v>
      </c>
      <c r="D2" s="7" t="s">
        <v>3111</v>
      </c>
      <c r="E2" s="17" t="s">
        <v>3111</v>
      </c>
      <c r="F2" s="17" t="s">
        <v>3111</v>
      </c>
      <c r="G2" s="17" t="s">
        <v>3111</v>
      </c>
      <c r="H2" s="7" t="s">
        <v>3350</v>
      </c>
      <c r="I2" s="17" t="s">
        <v>3350</v>
      </c>
      <c r="J2" s="17" t="s">
        <v>3350</v>
      </c>
      <c r="K2" s="17" t="s">
        <v>3350</v>
      </c>
      <c r="L2" s="7" t="s">
        <v>3113</v>
      </c>
      <c r="M2" s="17" t="s">
        <v>3113</v>
      </c>
      <c r="N2" s="17" t="s">
        <v>3113</v>
      </c>
      <c r="O2" s="17" t="s">
        <v>3113</v>
      </c>
      <c r="P2" s="7" t="s">
        <v>3351</v>
      </c>
      <c r="Q2" s="17" t="s">
        <v>3351</v>
      </c>
      <c r="R2" s="17" t="s">
        <v>3351</v>
      </c>
      <c r="S2" s="17" t="s">
        <v>3351</v>
      </c>
      <c r="T2" s="7" t="s">
        <v>3304</v>
      </c>
      <c r="U2" s="17" t="s">
        <v>3304</v>
      </c>
      <c r="V2" s="17" t="s">
        <v>3304</v>
      </c>
      <c r="W2" s="17" t="s">
        <v>3304</v>
      </c>
      <c r="X2" s="7" t="s">
        <v>3110</v>
      </c>
      <c r="Y2" s="17" t="s">
        <v>3110</v>
      </c>
      <c r="Z2" s="17" t="s">
        <v>3110</v>
      </c>
      <c r="AA2" s="17" t="s">
        <v>3110</v>
      </c>
      <c r="AB2" s="7" t="s">
        <v>3116</v>
      </c>
      <c r="AC2" s="17" t="s">
        <v>3116</v>
      </c>
      <c r="AD2" s="17" t="s">
        <v>3116</v>
      </c>
      <c r="AE2" s="17" t="s">
        <v>3116</v>
      </c>
      <c r="AF2" s="7" t="s">
        <v>3352</v>
      </c>
    </row>
    <row r="3">
      <c r="A3" s="20" t="s">
        <v>99</v>
      </c>
      <c r="B3" s="22" t="s">
        <v>99</v>
      </c>
      <c r="C3" s="21" t="s">
        <v>99</v>
      </c>
      <c r="D3" s="7" t="s">
        <v>3329</v>
      </c>
      <c r="E3" s="17" t="s">
        <v>3329</v>
      </c>
      <c r="F3" s="7" t="s">
        <v>3334</v>
      </c>
      <c r="G3" s="17" t="s">
        <v>3334</v>
      </c>
      <c r="H3" s="7" t="s">
        <v>3329</v>
      </c>
      <c r="I3" s="17" t="s">
        <v>3329</v>
      </c>
      <c r="J3" s="7" t="s">
        <v>3334</v>
      </c>
      <c r="K3" s="17" t="s">
        <v>3334</v>
      </c>
      <c r="L3" s="7" t="s">
        <v>3329</v>
      </c>
      <c r="M3" s="17" t="s">
        <v>3329</v>
      </c>
      <c r="N3" s="7" t="s">
        <v>3334</v>
      </c>
      <c r="O3" s="17" t="s">
        <v>3334</v>
      </c>
      <c r="P3" s="7" t="s">
        <v>3329</v>
      </c>
      <c r="Q3" s="17" t="s">
        <v>3329</v>
      </c>
      <c r="R3" s="7" t="s">
        <v>3334</v>
      </c>
      <c r="S3" s="17" t="s">
        <v>3334</v>
      </c>
      <c r="T3" s="7" t="s">
        <v>3329</v>
      </c>
      <c r="U3" s="17" t="s">
        <v>3329</v>
      </c>
      <c r="V3" s="7" t="s">
        <v>3334</v>
      </c>
      <c r="W3" s="17" t="s">
        <v>3334</v>
      </c>
      <c r="X3" s="7" t="s">
        <v>3329</v>
      </c>
      <c r="Y3" s="17" t="s">
        <v>3329</v>
      </c>
      <c r="Z3" s="7" t="s">
        <v>3334</v>
      </c>
      <c r="AA3" s="17" t="s">
        <v>3334</v>
      </c>
      <c r="AB3" s="7" t="s">
        <v>3329</v>
      </c>
      <c r="AC3" s="17" t="s">
        <v>3329</v>
      </c>
      <c r="AD3" s="7" t="s">
        <v>3334</v>
      </c>
      <c r="AE3" s="17" t="s">
        <v>3334</v>
      </c>
      <c r="AF3" s="16"/>
    </row>
    <row r="4">
      <c r="A4" s="20" t="s">
        <v>99</v>
      </c>
      <c r="B4" s="22" t="s">
        <v>99</v>
      </c>
      <c r="C4" s="21" t="s">
        <v>99</v>
      </c>
      <c r="D4" s="7" t="s">
        <v>3353</v>
      </c>
      <c r="E4" s="7" t="s">
        <v>3333</v>
      </c>
      <c r="F4" s="7" t="s">
        <v>3335</v>
      </c>
      <c r="G4" s="7" t="s">
        <v>3336</v>
      </c>
      <c r="H4" s="7" t="s">
        <v>3353</v>
      </c>
      <c r="I4" s="7" t="s">
        <v>3333</v>
      </c>
      <c r="J4" s="7" t="s">
        <v>3335</v>
      </c>
      <c r="K4" s="7" t="s">
        <v>3336</v>
      </c>
      <c r="L4" s="7" t="s">
        <v>3353</v>
      </c>
      <c r="M4" s="7" t="s">
        <v>3333</v>
      </c>
      <c r="N4" s="7" t="s">
        <v>3335</v>
      </c>
      <c r="O4" s="7" t="s">
        <v>3336</v>
      </c>
      <c r="P4" s="7" t="s">
        <v>3353</v>
      </c>
      <c r="Q4" s="7" t="s">
        <v>3333</v>
      </c>
      <c r="R4" s="7" t="s">
        <v>3335</v>
      </c>
      <c r="S4" s="7" t="s">
        <v>3336</v>
      </c>
      <c r="T4" s="7" t="s">
        <v>3353</v>
      </c>
      <c r="U4" s="7" t="s">
        <v>3333</v>
      </c>
      <c r="V4" s="7" t="s">
        <v>3335</v>
      </c>
      <c r="W4" s="7" t="s">
        <v>3336</v>
      </c>
      <c r="X4" s="7" t="s">
        <v>3353</v>
      </c>
      <c r="Y4" s="7" t="s">
        <v>3333</v>
      </c>
      <c r="Z4" s="7" t="s">
        <v>3335</v>
      </c>
      <c r="AA4" s="7" t="s">
        <v>3336</v>
      </c>
      <c r="AB4" s="7" t="s">
        <v>3353</v>
      </c>
      <c r="AC4" s="7" t="s">
        <v>3333</v>
      </c>
      <c r="AD4" s="7" t="s">
        <v>3335</v>
      </c>
      <c r="AE4" s="7" t="s">
        <v>3336</v>
      </c>
      <c r="AF4" s="16"/>
    </row>
    <row r="5">
      <c r="A5" s="8" t="s">
        <v>99</v>
      </c>
      <c r="B5" s="9" t="s">
        <v>99</v>
      </c>
      <c r="C5" s="10" t="s">
        <v>99</v>
      </c>
      <c r="D5" s="11" t="s">
        <v>2701</v>
      </c>
      <c r="E5" s="11" t="s">
        <v>2884</v>
      </c>
      <c r="F5" s="11" t="s">
        <v>2980</v>
      </c>
      <c r="G5" s="11" t="s">
        <v>2981</v>
      </c>
      <c r="H5" s="11" t="s">
        <v>2871</v>
      </c>
      <c r="I5" s="11" t="s">
        <v>2872</v>
      </c>
      <c r="J5" s="11" t="s">
        <v>2873</v>
      </c>
      <c r="K5" s="11" t="s">
        <v>2874</v>
      </c>
      <c r="L5" s="11" t="s">
        <v>2875</v>
      </c>
      <c r="M5" s="11" t="s">
        <v>3074</v>
      </c>
      <c r="N5" s="11" t="s">
        <v>3075</v>
      </c>
      <c r="O5" s="11" t="s">
        <v>2879</v>
      </c>
      <c r="P5" s="11" t="s">
        <v>3076</v>
      </c>
      <c r="Q5" s="11" t="s">
        <v>3077</v>
      </c>
      <c r="R5" s="11" t="s">
        <v>3078</v>
      </c>
      <c r="S5" s="11" t="s">
        <v>3079</v>
      </c>
      <c r="T5" s="11" t="s">
        <v>3197</v>
      </c>
      <c r="U5" s="11" t="s">
        <v>3198</v>
      </c>
      <c r="V5" s="11" t="s">
        <v>3221</v>
      </c>
      <c r="W5" s="11" t="s">
        <v>3080</v>
      </c>
      <c r="X5" s="11" t="s">
        <v>3118</v>
      </c>
      <c r="Y5" s="11" t="s">
        <v>3119</v>
      </c>
      <c r="Z5" s="11" t="s">
        <v>3120</v>
      </c>
      <c r="AA5" s="11" t="s">
        <v>3121</v>
      </c>
      <c r="AB5" s="11" t="s">
        <v>3122</v>
      </c>
      <c r="AC5" s="11" t="s">
        <v>3123</v>
      </c>
      <c r="AD5" s="11" t="s">
        <v>3124</v>
      </c>
      <c r="AE5" s="11" t="s">
        <v>3125</v>
      </c>
      <c r="AF5" s="11" t="s">
        <v>3222</v>
      </c>
    </row>
    <row r="6">
      <c r="A6" s="7" t="s">
        <v>3354</v>
      </c>
      <c r="B6" s="7" t="s">
        <v>3355</v>
      </c>
      <c r="C6" s="11" t="s">
        <v>2704</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3356</v>
      </c>
      <c r="C7" s="11" t="s">
        <v>2706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3357</v>
      </c>
      <c r="C8" s="11" t="s">
        <v>2708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3358</v>
      </c>
      <c r="C9" s="11" t="s">
        <v>2710</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3359</v>
      </c>
      <c r="C10" s="11" t="s">
        <v>2849</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3360</v>
      </c>
      <c r="C11" s="11" t="s">
        <v>2712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3361</v>
      </c>
      <c r="C12" s="11" t="s">
        <v>2714</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3362</v>
      </c>
      <c r="C13" s="11" t="s">
        <v>2716</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3363</v>
      </c>
      <c r="C14" s="11" t="s">
        <v>2718</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3364</v>
      </c>
      <c r="C15" s="11" t="s">
        <v>2720</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3365</v>
      </c>
      <c r="C16" s="11" t="s">
        <v>2722</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3366</v>
      </c>
      <c r="C17" s="11" t="s">
        <v>2724</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3367</v>
      </c>
      <c r="C18" s="11" t="s">
        <v>2726</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3368</v>
      </c>
      <c r="C19" s="11" t="s">
        <v>2728</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3369</v>
      </c>
      <c r="C20" s="11" t="s">
        <v>2730</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3370</v>
      </c>
      <c r="C21" s="11" t="s">
        <v>2732</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3371</v>
      </c>
      <c r="C22" s="11" t="s">
        <v>2734</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3372</v>
      </c>
      <c r="C23" s="11" t="s">
        <v>2736</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3373</v>
      </c>
      <c r="C24" s="11" t="s">
        <v>2738</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3374</v>
      </c>
      <c r="C25" s="11" t="s">
        <v>2740</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3375</v>
      </c>
      <c r="C26" s="11" t="s">
        <v>2742</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3376</v>
      </c>
      <c r="C27" s="11" t="s">
        <v>2744</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3377</v>
      </c>
      <c r="C28" s="11" t="s">
        <v>2746</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3378</v>
      </c>
      <c r="C29" s="11" t="s">
        <v>2748</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3379</v>
      </c>
      <c r="C30" s="11" t="s">
        <v>2750</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3380</v>
      </c>
      <c r="C31" s="11" t="s">
        <v>2752</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3381</v>
      </c>
      <c r="C32" s="11" t="s">
        <v>2754</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3382</v>
      </c>
      <c r="C33" s="11" t="s">
        <v>2756</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3383</v>
      </c>
      <c r="C34" s="11" t="s">
        <v>2758</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3384</v>
      </c>
      <c r="C35" s="11" t="s">
        <v>2760</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3385</v>
      </c>
      <c r="C36" s="11" t="s">
        <v>2762</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3386</v>
      </c>
      <c r="C37" s="11" t="s">
        <v>2764</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3387</v>
      </c>
      <c r="C38" s="11" t="s">
        <v>2766</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101</v>
      </c>
      <c r="B2" s="4" t="s">
        <v>101</v>
      </c>
      <c r="C2" s="5" t="s">
        <v>101</v>
      </c>
      <c r="D2" s="7" t="s">
        <v>3388</v>
      </c>
      <c r="E2" s="7" t="s">
        <v>3389</v>
      </c>
      <c r="F2" s="7" t="s">
        <v>3390</v>
      </c>
      <c r="G2" s="7" t="s">
        <v>3391</v>
      </c>
      <c r="H2" s="7" t="s">
        <v>3392</v>
      </c>
      <c r="I2" s="7" t="s">
        <v>3348</v>
      </c>
    </row>
    <row r="3">
      <c r="A3" s="8" t="s">
        <v>101</v>
      </c>
      <c r="B3" s="9" t="s">
        <v>101</v>
      </c>
      <c r="C3" s="10" t="s">
        <v>101</v>
      </c>
      <c r="D3" s="11" t="s">
        <v>2980</v>
      </c>
      <c r="E3" s="11" t="s">
        <v>2981</v>
      </c>
      <c r="F3" s="11" t="s">
        <v>2871</v>
      </c>
      <c r="G3" s="11" t="s">
        <v>2872</v>
      </c>
      <c r="H3" s="11" t="s">
        <v>2873</v>
      </c>
      <c r="I3" s="11" t="s">
        <v>2874</v>
      </c>
    </row>
    <row r="4">
      <c r="A4" s="7" t="s">
        <v>3199</v>
      </c>
      <c r="B4" s="7" t="s">
        <v>3393</v>
      </c>
      <c r="C4" s="7" t="s">
        <v>3201</v>
      </c>
      <c r="D4" s="16"/>
      <c r="E4" s="16"/>
      <c r="F4" s="16"/>
      <c r="G4" s="16"/>
      <c r="H4" s="16"/>
      <c r="I4" s="16"/>
    </row>
    <row r="5">
      <c r="A5" s="7" t="s">
        <v>2877</v>
      </c>
      <c r="B5" s="7" t="s">
        <v>2877</v>
      </c>
      <c r="C5" s="7" t="s">
        <v>2877</v>
      </c>
      <c r="D5" s="12"/>
      <c r="E5" s="12"/>
      <c r="F5" s="12"/>
      <c r="G5" s="12"/>
      <c r="H5" s="12"/>
      <c r="I5" s="12"/>
    </row>
  </sheetData>
  <mergeCells>
    <mergeCell ref="A2:C3"/>
  </mergeCells>
  <dataValidations count="1">
    <dataValidation type="list" sqref="D5" showErrorMessage="1" errorStyle="warning">
      <formula1>'Enums'!EH1:EH9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103</v>
      </c>
      <c r="B2" s="7" t="s">
        <v>3394</v>
      </c>
      <c r="C2" s="7" t="s">
        <v>3395</v>
      </c>
      <c r="D2" s="7" t="s">
        <v>3396</v>
      </c>
      <c r="E2" s="7" t="s">
        <v>3397</v>
      </c>
      <c r="F2" s="7" t="s">
        <v>3398</v>
      </c>
      <c r="G2" s="7" t="s">
        <v>3399</v>
      </c>
      <c r="H2" s="7" t="s">
        <v>3400</v>
      </c>
    </row>
    <row r="3">
      <c r="A3" s="15" t="s">
        <v>103</v>
      </c>
      <c r="B3" s="11" t="s">
        <v>3074</v>
      </c>
      <c r="C3" s="11" t="s">
        <v>3075</v>
      </c>
      <c r="D3" s="11" t="s">
        <v>2879</v>
      </c>
      <c r="E3" s="11" t="s">
        <v>3076</v>
      </c>
      <c r="F3" s="11" t="s">
        <v>3077</v>
      </c>
      <c r="G3" s="11" t="s">
        <v>3078</v>
      </c>
      <c r="H3" s="11" t="s">
        <v>3079</v>
      </c>
    </row>
    <row r="4">
      <c r="A4" s="7" t="s">
        <v>3393</v>
      </c>
      <c r="B4" s="16"/>
      <c r="C4" s="16"/>
      <c r="D4" s="16"/>
      <c r="E4" s="16"/>
      <c r="F4" s="16"/>
      <c r="G4" s="16"/>
      <c r="H4" s="16"/>
    </row>
    <row r="5">
      <c r="A5" s="7" t="s">
        <v>2877</v>
      </c>
      <c r="B5" s="12"/>
      <c r="C5" s="12"/>
      <c r="D5" s="12"/>
      <c r="E5" s="12"/>
      <c r="F5" s="12"/>
      <c r="G5" s="12"/>
      <c r="H5" s="12"/>
    </row>
  </sheetData>
  <mergeCells>
    <mergeCell ref="A2:A3"/>
  </mergeCells>
  <dataValidations count="4">
    <dataValidation type="list" sqref="B5" showErrorMessage="1" errorStyle="warning">
      <formula1>'Enums'!EI1:EI6</formula1>
    </dataValidation>
    <dataValidation type="list" sqref="E5" showErrorMessage="1" errorStyle="warning">
      <formula1>'Enums'!EJ1:EJ3</formula1>
    </dataValidation>
    <dataValidation type="list" sqref="F5" showErrorMessage="1" errorStyle="warning">
      <formula1>'Enums'!EK1:EK5</formula1>
    </dataValidation>
    <dataValidation type="list" sqref="G5" showErrorMessage="1" errorStyle="warning">
      <formula1>'Enums'!EL1:EL4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105</v>
      </c>
      <c r="B2" s="7" t="s">
        <v>3401</v>
      </c>
      <c r="C2" s="7" t="s">
        <v>3402</v>
      </c>
      <c r="D2" s="7" t="s">
        <v>3338</v>
      </c>
      <c r="E2" s="7" t="s">
        <v>3403</v>
      </c>
    </row>
    <row r="3">
      <c r="A3" s="15" t="s">
        <v>105</v>
      </c>
      <c r="B3" s="11" t="s">
        <v>3198</v>
      </c>
      <c r="C3" s="11" t="s">
        <v>3221</v>
      </c>
      <c r="D3" s="11" t="s">
        <v>3080</v>
      </c>
      <c r="E3" s="11" t="s">
        <v>3118</v>
      </c>
    </row>
    <row r="4">
      <c r="A4" s="7" t="s">
        <v>3404</v>
      </c>
      <c r="B4" s="16"/>
      <c r="C4" s="16"/>
      <c r="D4" s="16"/>
      <c r="E4" s="16"/>
    </row>
    <row r="5">
      <c r="A5" s="7" t="s">
        <v>2877</v>
      </c>
      <c r="B5" s="12"/>
      <c r="C5" s="12"/>
      <c r="D5" s="12"/>
      <c r="E5" s="12"/>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107</v>
      </c>
      <c r="B2" s="5" t="s">
        <v>107</v>
      </c>
      <c r="C2" s="7" t="s">
        <v>3405</v>
      </c>
    </row>
    <row r="3">
      <c r="A3" s="8" t="s">
        <v>107</v>
      </c>
      <c r="B3" s="10" t="s">
        <v>107</v>
      </c>
      <c r="C3" s="11" t="s">
        <v>3122</v>
      </c>
    </row>
    <row r="4">
      <c r="A4" s="7" t="s">
        <v>3393</v>
      </c>
      <c r="B4" s="7" t="s">
        <v>3404</v>
      </c>
      <c r="C4" s="16"/>
    </row>
    <row r="5">
      <c r="A5" s="7" t="s">
        <v>2877</v>
      </c>
      <c r="B5" s="7" t="s">
        <v>2877</v>
      </c>
      <c r="C5" s="12"/>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109</v>
      </c>
      <c r="B2" s="7" t="s">
        <v>3406</v>
      </c>
      <c r="C2" s="7" t="s">
        <v>3407</v>
      </c>
      <c r="D2" s="7" t="s">
        <v>3408</v>
      </c>
      <c r="E2" s="7" t="s">
        <v>3409</v>
      </c>
      <c r="F2" s="7" t="s">
        <v>3410</v>
      </c>
      <c r="G2" s="7" t="s">
        <v>3411</v>
      </c>
      <c r="H2" s="7" t="s">
        <v>3412</v>
      </c>
    </row>
    <row r="3">
      <c r="A3" s="15" t="s">
        <v>109</v>
      </c>
      <c r="B3" s="11" t="s">
        <v>2871</v>
      </c>
      <c r="C3" s="11" t="s">
        <v>2872</v>
      </c>
      <c r="D3" s="11" t="s">
        <v>2873</v>
      </c>
      <c r="E3" s="11" t="s">
        <v>2874</v>
      </c>
      <c r="F3" s="11" t="s">
        <v>2875</v>
      </c>
      <c r="G3" s="11" t="s">
        <v>3074</v>
      </c>
      <c r="H3" s="11" t="s">
        <v>3075</v>
      </c>
    </row>
    <row r="4">
      <c r="A4" s="7" t="s">
        <v>3393</v>
      </c>
      <c r="B4" s="16"/>
      <c r="C4" s="16"/>
      <c r="D4" s="16"/>
      <c r="E4" s="16"/>
      <c r="F4" s="16"/>
      <c r="G4" s="16"/>
      <c r="H4" s="16"/>
    </row>
    <row r="5">
      <c r="A5" s="7" t="s">
        <v>2877</v>
      </c>
      <c r="B5" s="12"/>
      <c r="C5" s="12"/>
      <c r="D5" s="12"/>
      <c r="E5" s="12"/>
      <c r="F5" s="12"/>
      <c r="G5" s="12"/>
      <c r="H5" s="12"/>
    </row>
  </sheetData>
  <mergeCells>
    <mergeCell ref="A2:A3"/>
  </mergeCells>
  <dataValidations count="1">
    <dataValidation type="list" sqref="F5" showErrorMessage="1" errorStyle="warning">
      <formula1>'Enums'!EM1:EM6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111</v>
      </c>
      <c r="B2" s="7" t="s">
        <v>3406</v>
      </c>
      <c r="C2" s="7" t="s">
        <v>3413</v>
      </c>
      <c r="D2" s="7" t="s">
        <v>3414</v>
      </c>
      <c r="E2" s="7" t="s">
        <v>3415</v>
      </c>
      <c r="F2" s="7" t="s">
        <v>3416</v>
      </c>
      <c r="G2" s="7" t="s">
        <v>3417</v>
      </c>
      <c r="H2" s="7" t="s">
        <v>3418</v>
      </c>
      <c r="I2" s="7" t="s">
        <v>3419</v>
      </c>
      <c r="J2" s="7" t="s">
        <v>3420</v>
      </c>
      <c r="K2" s="7" t="s">
        <v>3421</v>
      </c>
    </row>
    <row r="3">
      <c r="A3" s="15" t="s">
        <v>111</v>
      </c>
      <c r="B3" s="11" t="s">
        <v>2871</v>
      </c>
      <c r="C3" s="11" t="s">
        <v>2872</v>
      </c>
      <c r="D3" s="11" t="s">
        <v>2873</v>
      </c>
      <c r="E3" s="11" t="s">
        <v>2874</v>
      </c>
      <c r="F3" s="11" t="s">
        <v>2875</v>
      </c>
      <c r="G3" s="11" t="s">
        <v>3074</v>
      </c>
      <c r="H3" s="11" t="s">
        <v>3075</v>
      </c>
      <c r="I3" s="11" t="s">
        <v>2879</v>
      </c>
      <c r="J3" s="11" t="s">
        <v>3076</v>
      </c>
      <c r="K3" s="11" t="s">
        <v>3077</v>
      </c>
    </row>
    <row r="4">
      <c r="A4" s="7" t="s">
        <v>3393</v>
      </c>
      <c r="B4" s="16"/>
      <c r="C4" s="16"/>
      <c r="D4" s="16"/>
      <c r="E4" s="16"/>
      <c r="F4" s="16"/>
      <c r="G4" s="16"/>
      <c r="H4" s="16"/>
      <c r="I4" s="16"/>
      <c r="J4" s="16"/>
      <c r="K4" s="16"/>
    </row>
    <row r="5">
      <c r="A5" s="7" t="s">
        <v>2877</v>
      </c>
      <c r="B5" s="12"/>
      <c r="C5" s="12"/>
      <c r="D5" s="12"/>
      <c r="E5" s="12"/>
      <c r="F5" s="12"/>
      <c r="G5" s="12"/>
      <c r="H5" s="12"/>
      <c r="I5" s="12"/>
      <c r="J5" s="12"/>
      <c r="K5" s="12"/>
    </row>
  </sheetData>
  <mergeCells>
    <mergeCell ref="A2:A3"/>
  </mergeCells>
  <dataValidations count="6">
    <dataValidation type="list" sqref="C5" showErrorMessage="1" errorStyle="warning">
      <formula1>'Enums'!EN1:EN5</formula1>
    </dataValidation>
    <dataValidation type="list" sqref="D5" showErrorMessage="1" errorStyle="warning">
      <formula1>'Enums'!EO1:EO5</formula1>
    </dataValidation>
    <dataValidation type="list" sqref="E5" showErrorMessage="1" errorStyle="warning">
      <formula1>'Enums'!EP1:EP5</formula1>
    </dataValidation>
    <dataValidation type="list" sqref="F5" showErrorMessage="1" errorStyle="warning">
      <formula1>'Enums'!EQ1:EQ5</formula1>
    </dataValidation>
    <dataValidation type="list" sqref="G5" showErrorMessage="1" errorStyle="warning">
      <formula1>'Enums'!ER1:ER5</formula1>
    </dataValidation>
    <dataValidation type="list" sqref="H5" showErrorMessage="1" errorStyle="warning">
      <formula1>'Enums'!ES1:ES5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3422</v>
      </c>
      <c r="B1" s="0" t="s">
        <v>726</v>
      </c>
    </row>
    <row r="2">
      <c r="A2" s="19" t="s">
        <v>3423</v>
      </c>
      <c r="B2" s="0" t="s">
        <v>652</v>
      </c>
    </row>
    <row r="3">
      <c r="A3" s="19" t="s">
        <v>3424</v>
      </c>
      <c r="B3" s="0" t="s">
        <v>743</v>
      </c>
    </row>
    <row r="4">
      <c r="A4" s="19" t="s">
        <v>2975</v>
      </c>
      <c r="B4" s="0" t="s">
        <v>2976</v>
      </c>
    </row>
    <row r="5">
      <c r="A5" s="3" t="s">
        <v>113</v>
      </c>
      <c r="B5" s="5" t="s">
        <v>113</v>
      </c>
      <c r="C5" s="7" t="s">
        <v>3425</v>
      </c>
    </row>
    <row r="6">
      <c r="A6" s="8" t="s">
        <v>113</v>
      </c>
      <c r="B6" s="10" t="s">
        <v>113</v>
      </c>
      <c r="C6" s="11" t="s">
        <v>2701</v>
      </c>
    </row>
    <row r="7">
      <c r="A7" s="7" t="s">
        <v>3426</v>
      </c>
      <c r="B7" s="11" t="s">
        <v>2704</v>
      </c>
      <c r="C7" s="12"/>
    </row>
    <row r="8">
      <c r="A8" s="7" t="s">
        <v>3427</v>
      </c>
      <c r="B8" s="11" t="s">
        <v>2706</v>
      </c>
      <c r="C8" s="12"/>
    </row>
    <row r="9">
      <c r="A9" s="7" t="s">
        <v>3428</v>
      </c>
      <c r="B9" s="11" t="s">
        <v>2708</v>
      </c>
      <c r="C9" s="12"/>
    </row>
    <row r="11">
      <c r="A11" s="19" t="s">
        <v>3422</v>
      </c>
      <c r="B11" s="0" t="s">
        <v>600</v>
      </c>
    </row>
    <row r="12">
      <c r="A12" s="19" t="s">
        <v>3423</v>
      </c>
      <c r="B12" s="0" t="s">
        <v>652</v>
      </c>
    </row>
    <row r="13">
      <c r="A13" s="19" t="s">
        <v>3424</v>
      </c>
      <c r="B13" s="0" t="s">
        <v>743</v>
      </c>
    </row>
    <row r="14">
      <c r="A14" s="19" t="s">
        <v>2975</v>
      </c>
      <c r="B14" s="0" t="s">
        <v>2976</v>
      </c>
    </row>
    <row r="15">
      <c r="A15" s="3" t="s">
        <v>113</v>
      </c>
      <c r="B15" s="5" t="s">
        <v>113</v>
      </c>
      <c r="C15" s="7" t="s">
        <v>3425</v>
      </c>
    </row>
    <row r="16">
      <c r="A16" s="8" t="s">
        <v>113</v>
      </c>
      <c r="B16" s="10" t="s">
        <v>113</v>
      </c>
      <c r="C16" s="11" t="s">
        <v>2701</v>
      </c>
    </row>
    <row r="17">
      <c r="A17" s="7" t="s">
        <v>3426</v>
      </c>
      <c r="B17" s="11" t="s">
        <v>2704</v>
      </c>
      <c r="C17" s="12"/>
    </row>
    <row r="18">
      <c r="A18" s="7" t="s">
        <v>3427</v>
      </c>
      <c r="B18" s="11" t="s">
        <v>2706</v>
      </c>
      <c r="C18" s="12"/>
    </row>
    <row r="19">
      <c r="A19" s="7" t="s">
        <v>3428</v>
      </c>
      <c r="B19" s="11" t="s">
        <v>2708</v>
      </c>
      <c r="C19" s="12"/>
    </row>
    <row r="21">
      <c r="A21" s="19" t="s">
        <v>3422</v>
      </c>
      <c r="B21" s="0" t="s">
        <v>630</v>
      </c>
    </row>
    <row r="22">
      <c r="A22" s="19" t="s">
        <v>3423</v>
      </c>
      <c r="B22" s="0" t="s">
        <v>652</v>
      </c>
    </row>
    <row r="23">
      <c r="A23" s="19" t="s">
        <v>3424</v>
      </c>
      <c r="B23" s="0" t="s">
        <v>743</v>
      </c>
    </row>
    <row r="24">
      <c r="A24" s="19" t="s">
        <v>2975</v>
      </c>
      <c r="B24" s="0" t="s">
        <v>2976</v>
      </c>
    </row>
    <row r="25">
      <c r="A25" s="3" t="s">
        <v>113</v>
      </c>
      <c r="B25" s="5" t="s">
        <v>113</v>
      </c>
      <c r="C25" s="7" t="s">
        <v>3425</v>
      </c>
    </row>
    <row r="26">
      <c r="A26" s="8" t="s">
        <v>113</v>
      </c>
      <c r="B26" s="10" t="s">
        <v>113</v>
      </c>
      <c r="C26" s="11" t="s">
        <v>2701</v>
      </c>
    </row>
    <row r="27">
      <c r="A27" s="7" t="s">
        <v>3426</v>
      </c>
      <c r="B27" s="11" t="s">
        <v>2704</v>
      </c>
      <c r="C27" s="12"/>
    </row>
    <row r="28">
      <c r="A28" s="7" t="s">
        <v>3427</v>
      </c>
      <c r="B28" s="11" t="s">
        <v>2706</v>
      </c>
      <c r="C28" s="12"/>
    </row>
    <row r="29">
      <c r="A29" s="7" t="s">
        <v>3428</v>
      </c>
      <c r="B29" s="11" t="s">
        <v>2708</v>
      </c>
      <c r="C29" s="12"/>
    </row>
    <row r="31">
      <c r="A31" s="19" t="s">
        <v>3422</v>
      </c>
      <c r="B31" s="0" t="s">
        <v>726</v>
      </c>
    </row>
    <row r="32">
      <c r="A32" s="19" t="s">
        <v>3423</v>
      </c>
      <c r="B32" s="0" t="s">
        <v>3429</v>
      </c>
    </row>
    <row r="33">
      <c r="A33" s="19" t="s">
        <v>3424</v>
      </c>
      <c r="B33" s="0" t="s">
        <v>743</v>
      </c>
    </row>
    <row r="34">
      <c r="A34" s="19" t="s">
        <v>2975</v>
      </c>
      <c r="B34" s="0" t="s">
        <v>2976</v>
      </c>
    </row>
    <row r="35">
      <c r="A35" s="3" t="s">
        <v>113</v>
      </c>
      <c r="B35" s="5" t="s">
        <v>113</v>
      </c>
      <c r="C35" s="7" t="s">
        <v>3425</v>
      </c>
    </row>
    <row r="36">
      <c r="A36" s="8" t="s">
        <v>113</v>
      </c>
      <c r="B36" s="10" t="s">
        <v>113</v>
      </c>
      <c r="C36" s="11" t="s">
        <v>2701</v>
      </c>
    </row>
    <row r="37">
      <c r="A37" s="7" t="s">
        <v>3426</v>
      </c>
      <c r="B37" s="11" t="s">
        <v>2704</v>
      </c>
      <c r="C37" s="18"/>
    </row>
    <row r="38">
      <c r="A38" s="7" t="s">
        <v>3427</v>
      </c>
      <c r="B38" s="11" t="s">
        <v>2706</v>
      </c>
      <c r="C38" s="18"/>
    </row>
    <row r="39">
      <c r="A39" s="7" t="s">
        <v>3428</v>
      </c>
      <c r="B39" s="11" t="s">
        <v>2708</v>
      </c>
      <c r="C39" s="18"/>
    </row>
    <row r="41">
      <c r="A41" s="19" t="s">
        <v>3422</v>
      </c>
      <c r="B41" s="0" t="s">
        <v>600</v>
      </c>
    </row>
    <row r="42">
      <c r="A42" s="19" t="s">
        <v>3423</v>
      </c>
      <c r="B42" s="0" t="s">
        <v>3429</v>
      </c>
    </row>
    <row r="43">
      <c r="A43" s="19" t="s">
        <v>3424</v>
      </c>
      <c r="B43" s="0" t="s">
        <v>743</v>
      </c>
    </row>
    <row r="44">
      <c r="A44" s="19" t="s">
        <v>2975</v>
      </c>
      <c r="B44" s="0" t="s">
        <v>2976</v>
      </c>
    </row>
    <row r="45">
      <c r="A45" s="3" t="s">
        <v>113</v>
      </c>
      <c r="B45" s="5" t="s">
        <v>113</v>
      </c>
      <c r="C45" s="7" t="s">
        <v>3425</v>
      </c>
    </row>
    <row r="46">
      <c r="A46" s="8" t="s">
        <v>113</v>
      </c>
      <c r="B46" s="10" t="s">
        <v>113</v>
      </c>
      <c r="C46" s="11" t="s">
        <v>2701</v>
      </c>
    </row>
    <row r="47">
      <c r="A47" s="7" t="s">
        <v>3426</v>
      </c>
      <c r="B47" s="11" t="s">
        <v>2704</v>
      </c>
      <c r="C47" s="18"/>
    </row>
    <row r="48">
      <c r="A48" s="7" t="s">
        <v>3427</v>
      </c>
      <c r="B48" s="11" t="s">
        <v>2706</v>
      </c>
      <c r="C48" s="18"/>
    </row>
    <row r="49">
      <c r="A49" s="7" t="s">
        <v>3428</v>
      </c>
      <c r="B49" s="11" t="s">
        <v>2708</v>
      </c>
      <c r="C49" s="18"/>
    </row>
    <row r="51">
      <c r="A51" s="19" t="s">
        <v>3422</v>
      </c>
      <c r="B51" s="0" t="s">
        <v>630</v>
      </c>
    </row>
    <row r="52">
      <c r="A52" s="19" t="s">
        <v>3423</v>
      </c>
      <c r="B52" s="0" t="s">
        <v>3429</v>
      </c>
    </row>
    <row r="53">
      <c r="A53" s="19" t="s">
        <v>3424</v>
      </c>
      <c r="B53" s="0" t="s">
        <v>743</v>
      </c>
    </row>
    <row r="54">
      <c r="A54" s="19" t="s">
        <v>2975</v>
      </c>
      <c r="B54" s="0" t="s">
        <v>2976</v>
      </c>
    </row>
    <row r="55">
      <c r="A55" s="3" t="s">
        <v>113</v>
      </c>
      <c r="B55" s="5" t="s">
        <v>113</v>
      </c>
      <c r="C55" s="7" t="s">
        <v>3425</v>
      </c>
    </row>
    <row r="56">
      <c r="A56" s="8" t="s">
        <v>113</v>
      </c>
      <c r="B56" s="10" t="s">
        <v>113</v>
      </c>
      <c r="C56" s="11" t="s">
        <v>2701</v>
      </c>
    </row>
    <row r="57">
      <c r="A57" s="7" t="s">
        <v>3426</v>
      </c>
      <c r="B57" s="11" t="s">
        <v>2704</v>
      </c>
      <c r="C57" s="18"/>
    </row>
    <row r="58">
      <c r="A58" s="7" t="s">
        <v>3427</v>
      </c>
      <c r="B58" s="11" t="s">
        <v>2706</v>
      </c>
      <c r="C58" s="18"/>
    </row>
    <row r="59">
      <c r="A59" s="7" t="s">
        <v>3428</v>
      </c>
      <c r="B59" s="11" t="s">
        <v>2708</v>
      </c>
      <c r="C59" s="18"/>
    </row>
    <row r="61">
      <c r="A61" s="19" t="s">
        <v>3422</v>
      </c>
      <c r="B61" s="0" t="s">
        <v>726</v>
      </c>
    </row>
    <row r="62">
      <c r="A62" s="19" t="s">
        <v>3423</v>
      </c>
      <c r="B62" s="0" t="s">
        <v>777</v>
      </c>
    </row>
    <row r="63">
      <c r="A63" s="19" t="s">
        <v>3424</v>
      </c>
      <c r="B63" s="0" t="s">
        <v>743</v>
      </c>
    </row>
    <row r="64">
      <c r="A64" s="19" t="s">
        <v>2975</v>
      </c>
      <c r="B64" s="0" t="s">
        <v>2976</v>
      </c>
    </row>
    <row r="65">
      <c r="A65" s="3" t="s">
        <v>113</v>
      </c>
      <c r="B65" s="5" t="s">
        <v>113</v>
      </c>
      <c r="C65" s="7" t="s">
        <v>3425</v>
      </c>
    </row>
    <row r="66">
      <c r="A66" s="8" t="s">
        <v>113</v>
      </c>
      <c r="B66" s="10" t="s">
        <v>113</v>
      </c>
      <c r="C66" s="11" t="s">
        <v>2701</v>
      </c>
    </row>
    <row r="67">
      <c r="A67" s="7" t="s">
        <v>3426</v>
      </c>
      <c r="B67" s="11" t="s">
        <v>2704</v>
      </c>
      <c r="C67" s="12"/>
    </row>
    <row r="68">
      <c r="A68" s="7" t="s">
        <v>3427</v>
      </c>
      <c r="B68" s="11" t="s">
        <v>2706</v>
      </c>
      <c r="C68" s="12"/>
    </row>
    <row r="69">
      <c r="A69" s="7" t="s">
        <v>3428</v>
      </c>
      <c r="B69" s="11" t="s">
        <v>2708</v>
      </c>
      <c r="C69" s="12"/>
    </row>
    <row r="71">
      <c r="A71" s="19" t="s">
        <v>3422</v>
      </c>
      <c r="B71" s="0" t="s">
        <v>600</v>
      </c>
    </row>
    <row r="72">
      <c r="A72" s="19" t="s">
        <v>3423</v>
      </c>
      <c r="B72" s="0" t="s">
        <v>777</v>
      </c>
    </row>
    <row r="73">
      <c r="A73" s="19" t="s">
        <v>3424</v>
      </c>
      <c r="B73" s="0" t="s">
        <v>743</v>
      </c>
    </row>
    <row r="74">
      <c r="A74" s="19" t="s">
        <v>2975</v>
      </c>
      <c r="B74" s="0" t="s">
        <v>2976</v>
      </c>
    </row>
    <row r="75">
      <c r="A75" s="3" t="s">
        <v>113</v>
      </c>
      <c r="B75" s="5" t="s">
        <v>113</v>
      </c>
      <c r="C75" s="7" t="s">
        <v>3425</v>
      </c>
    </row>
    <row r="76">
      <c r="A76" s="8" t="s">
        <v>113</v>
      </c>
      <c r="B76" s="10" t="s">
        <v>113</v>
      </c>
      <c r="C76" s="11" t="s">
        <v>2701</v>
      </c>
    </row>
    <row r="77">
      <c r="A77" s="7" t="s">
        <v>3426</v>
      </c>
      <c r="B77" s="11" t="s">
        <v>2704</v>
      </c>
      <c r="C77" s="12"/>
    </row>
    <row r="78">
      <c r="A78" s="7" t="s">
        <v>3427</v>
      </c>
      <c r="B78" s="11" t="s">
        <v>2706</v>
      </c>
      <c r="C78" s="12"/>
    </row>
    <row r="79">
      <c r="A79" s="7" t="s">
        <v>3428</v>
      </c>
      <c r="B79" s="11" t="s">
        <v>2708</v>
      </c>
      <c r="C79" s="12"/>
    </row>
    <row r="81">
      <c r="A81" s="19" t="s">
        <v>3422</v>
      </c>
      <c r="B81" s="0" t="s">
        <v>630</v>
      </c>
    </row>
    <row r="82">
      <c r="A82" s="19" t="s">
        <v>3423</v>
      </c>
      <c r="B82" s="0" t="s">
        <v>777</v>
      </c>
    </row>
    <row r="83">
      <c r="A83" s="19" t="s">
        <v>3424</v>
      </c>
      <c r="B83" s="0" t="s">
        <v>743</v>
      </c>
    </row>
    <row r="84">
      <c r="A84" s="19" t="s">
        <v>2975</v>
      </c>
      <c r="B84" s="0" t="s">
        <v>2976</v>
      </c>
    </row>
    <row r="85">
      <c r="A85" s="3" t="s">
        <v>113</v>
      </c>
      <c r="B85" s="5" t="s">
        <v>113</v>
      </c>
      <c r="C85" s="7" t="s">
        <v>3425</v>
      </c>
    </row>
    <row r="86">
      <c r="A86" s="8" t="s">
        <v>113</v>
      </c>
      <c r="B86" s="10" t="s">
        <v>113</v>
      </c>
      <c r="C86" s="11" t="s">
        <v>2701</v>
      </c>
    </row>
    <row r="87">
      <c r="A87" s="7" t="s">
        <v>3426</v>
      </c>
      <c r="B87" s="11" t="s">
        <v>2704</v>
      </c>
      <c r="C87" s="12"/>
    </row>
    <row r="88">
      <c r="A88" s="7" t="s">
        <v>3427</v>
      </c>
      <c r="B88" s="11" t="s">
        <v>2706</v>
      </c>
      <c r="C88" s="12"/>
    </row>
    <row r="89">
      <c r="A89" s="7" t="s">
        <v>3428</v>
      </c>
      <c r="B89" s="11" t="s">
        <v>2708</v>
      </c>
      <c r="C89" s="12"/>
    </row>
    <row r="91">
      <c r="A91" s="19" t="s">
        <v>3422</v>
      </c>
      <c r="B91" s="0" t="s">
        <v>726</v>
      </c>
    </row>
    <row r="92">
      <c r="A92" s="19" t="s">
        <v>3423</v>
      </c>
      <c r="B92" s="0" t="s">
        <v>652</v>
      </c>
    </row>
    <row r="93">
      <c r="A93" s="19" t="s">
        <v>3424</v>
      </c>
      <c r="B93" s="0" t="s">
        <v>617</v>
      </c>
    </row>
    <row r="94">
      <c r="A94" s="19" t="s">
        <v>2975</v>
      </c>
      <c r="B94" s="0" t="s">
        <v>2976</v>
      </c>
    </row>
    <row r="95">
      <c r="A95" s="3" t="s">
        <v>113</v>
      </c>
      <c r="B95" s="5" t="s">
        <v>113</v>
      </c>
      <c r="C95" s="7" t="s">
        <v>3425</v>
      </c>
    </row>
    <row r="96">
      <c r="A96" s="8" t="s">
        <v>113</v>
      </c>
      <c r="B96" s="10" t="s">
        <v>113</v>
      </c>
      <c r="C96" s="11" t="s">
        <v>2701</v>
      </c>
    </row>
    <row r="97">
      <c r="A97" s="7" t="s">
        <v>3426</v>
      </c>
      <c r="B97" s="11" t="s">
        <v>2704</v>
      </c>
      <c r="C97" s="12"/>
    </row>
    <row r="98">
      <c r="A98" s="7" t="s">
        <v>3427</v>
      </c>
      <c r="B98" s="11" t="s">
        <v>2706</v>
      </c>
      <c r="C98" s="12"/>
    </row>
    <row r="99">
      <c r="A99" s="7" t="s">
        <v>3428</v>
      </c>
      <c r="B99" s="11" t="s">
        <v>2708</v>
      </c>
      <c r="C99" s="12"/>
    </row>
    <row r="101">
      <c r="A101" s="19" t="s">
        <v>3422</v>
      </c>
      <c r="B101" s="0" t="s">
        <v>600</v>
      </c>
    </row>
    <row r="102">
      <c r="A102" s="19" t="s">
        <v>3423</v>
      </c>
      <c r="B102" s="0" t="s">
        <v>652</v>
      </c>
    </row>
    <row r="103">
      <c r="A103" s="19" t="s">
        <v>3424</v>
      </c>
      <c r="B103" s="0" t="s">
        <v>617</v>
      </c>
    </row>
    <row r="104">
      <c r="A104" s="19" t="s">
        <v>2975</v>
      </c>
      <c r="B104" s="0" t="s">
        <v>2976</v>
      </c>
    </row>
    <row r="105">
      <c r="A105" s="3" t="s">
        <v>113</v>
      </c>
      <c r="B105" s="5" t="s">
        <v>113</v>
      </c>
      <c r="C105" s="7" t="s">
        <v>3425</v>
      </c>
    </row>
    <row r="106">
      <c r="A106" s="8" t="s">
        <v>113</v>
      </c>
      <c r="B106" s="10" t="s">
        <v>113</v>
      </c>
      <c r="C106" s="11" t="s">
        <v>2701</v>
      </c>
    </row>
    <row r="107">
      <c r="A107" s="7" t="s">
        <v>3426</v>
      </c>
      <c r="B107" s="11" t="s">
        <v>2704</v>
      </c>
      <c r="C107" s="12"/>
    </row>
    <row r="108">
      <c r="A108" s="7" t="s">
        <v>3427</v>
      </c>
      <c r="B108" s="11" t="s">
        <v>2706</v>
      </c>
      <c r="C108" s="12"/>
    </row>
    <row r="109">
      <c r="A109" s="7" t="s">
        <v>3428</v>
      </c>
      <c r="B109" s="11" t="s">
        <v>2708</v>
      </c>
      <c r="C109" s="12"/>
    </row>
    <row r="111">
      <c r="A111" s="19" t="s">
        <v>3422</v>
      </c>
      <c r="B111" s="0" t="s">
        <v>630</v>
      </c>
    </row>
    <row r="112">
      <c r="A112" s="19" t="s">
        <v>3423</v>
      </c>
      <c r="B112" s="0" t="s">
        <v>652</v>
      </c>
    </row>
    <row r="113">
      <c r="A113" s="19" t="s">
        <v>3424</v>
      </c>
      <c r="B113" s="0" t="s">
        <v>617</v>
      </c>
    </row>
    <row r="114">
      <c r="A114" s="19" t="s">
        <v>2975</v>
      </c>
      <c r="B114" s="0" t="s">
        <v>2976</v>
      </c>
    </row>
    <row r="115">
      <c r="A115" s="3" t="s">
        <v>113</v>
      </c>
      <c r="B115" s="5" t="s">
        <v>113</v>
      </c>
      <c r="C115" s="7" t="s">
        <v>3425</v>
      </c>
    </row>
    <row r="116">
      <c r="A116" s="8" t="s">
        <v>113</v>
      </c>
      <c r="B116" s="10" t="s">
        <v>113</v>
      </c>
      <c r="C116" s="11" t="s">
        <v>2701</v>
      </c>
    </row>
    <row r="117">
      <c r="A117" s="7" t="s">
        <v>3426</v>
      </c>
      <c r="B117" s="11" t="s">
        <v>2704</v>
      </c>
      <c r="C117" s="12"/>
    </row>
    <row r="118">
      <c r="A118" s="7" t="s">
        <v>3427</v>
      </c>
      <c r="B118" s="11" t="s">
        <v>2706</v>
      </c>
      <c r="C118" s="12"/>
    </row>
    <row r="119">
      <c r="A119" s="7" t="s">
        <v>3428</v>
      </c>
      <c r="B119" s="11" t="s">
        <v>2708</v>
      </c>
      <c r="C119" s="12"/>
    </row>
    <row r="121">
      <c r="A121" s="19" t="s">
        <v>3422</v>
      </c>
      <c r="B121" s="0" t="s">
        <v>726</v>
      </c>
    </row>
    <row r="122">
      <c r="A122" s="19" t="s">
        <v>3423</v>
      </c>
      <c r="B122" s="0" t="s">
        <v>3429</v>
      </c>
    </row>
    <row r="123">
      <c r="A123" s="19" t="s">
        <v>3424</v>
      </c>
      <c r="B123" s="0" t="s">
        <v>617</v>
      </c>
    </row>
    <row r="124">
      <c r="A124" s="19" t="s">
        <v>2975</v>
      </c>
      <c r="B124" s="0" t="s">
        <v>2976</v>
      </c>
    </row>
    <row r="125">
      <c r="A125" s="3" t="s">
        <v>113</v>
      </c>
      <c r="B125" s="5" t="s">
        <v>113</v>
      </c>
      <c r="C125" s="7" t="s">
        <v>3425</v>
      </c>
    </row>
    <row r="126">
      <c r="A126" s="8" t="s">
        <v>113</v>
      </c>
      <c r="B126" s="10" t="s">
        <v>113</v>
      </c>
      <c r="C126" s="11" t="s">
        <v>2701</v>
      </c>
    </row>
    <row r="127">
      <c r="A127" s="7" t="s">
        <v>3426</v>
      </c>
      <c r="B127" s="11" t="s">
        <v>2704</v>
      </c>
      <c r="C127" s="18"/>
    </row>
    <row r="128">
      <c r="A128" s="7" t="s">
        <v>3427</v>
      </c>
      <c r="B128" s="11" t="s">
        <v>2706</v>
      </c>
      <c r="C128" s="18"/>
    </row>
    <row r="129">
      <c r="A129" s="7" t="s">
        <v>3428</v>
      </c>
      <c r="B129" s="11" t="s">
        <v>2708</v>
      </c>
      <c r="C129" s="18"/>
    </row>
    <row r="131">
      <c r="A131" s="19" t="s">
        <v>3422</v>
      </c>
      <c r="B131" s="0" t="s">
        <v>600</v>
      </c>
    </row>
    <row r="132">
      <c r="A132" s="19" t="s">
        <v>3423</v>
      </c>
      <c r="B132" s="0" t="s">
        <v>3429</v>
      </c>
    </row>
    <row r="133">
      <c r="A133" s="19" t="s">
        <v>3424</v>
      </c>
      <c r="B133" s="0" t="s">
        <v>617</v>
      </c>
    </row>
    <row r="134">
      <c r="A134" s="19" t="s">
        <v>2975</v>
      </c>
      <c r="B134" s="0" t="s">
        <v>2976</v>
      </c>
    </row>
    <row r="135">
      <c r="A135" s="3" t="s">
        <v>113</v>
      </c>
      <c r="B135" s="5" t="s">
        <v>113</v>
      </c>
      <c r="C135" s="7" t="s">
        <v>3425</v>
      </c>
    </row>
    <row r="136">
      <c r="A136" s="8" t="s">
        <v>113</v>
      </c>
      <c r="B136" s="10" t="s">
        <v>113</v>
      </c>
      <c r="C136" s="11" t="s">
        <v>2701</v>
      </c>
    </row>
    <row r="137">
      <c r="A137" s="7" t="s">
        <v>3426</v>
      </c>
      <c r="B137" s="11" t="s">
        <v>2704</v>
      </c>
      <c r="C137" s="18"/>
    </row>
    <row r="138">
      <c r="A138" s="7" t="s">
        <v>3427</v>
      </c>
      <c r="B138" s="11" t="s">
        <v>2706</v>
      </c>
      <c r="C138" s="18"/>
    </row>
    <row r="139">
      <c r="A139" s="7" t="s">
        <v>3428</v>
      </c>
      <c r="B139" s="11" t="s">
        <v>2708</v>
      </c>
      <c r="C139" s="18"/>
    </row>
    <row r="141">
      <c r="A141" s="19" t="s">
        <v>3422</v>
      </c>
      <c r="B141" s="0" t="s">
        <v>630</v>
      </c>
    </row>
    <row r="142">
      <c r="A142" s="19" t="s">
        <v>3423</v>
      </c>
      <c r="B142" s="0" t="s">
        <v>3429</v>
      </c>
    </row>
    <row r="143">
      <c r="A143" s="19" t="s">
        <v>3424</v>
      </c>
      <c r="B143" s="0" t="s">
        <v>617</v>
      </c>
    </row>
    <row r="144">
      <c r="A144" s="19" t="s">
        <v>2975</v>
      </c>
      <c r="B144" s="0" t="s">
        <v>2976</v>
      </c>
    </row>
    <row r="145">
      <c r="A145" s="3" t="s">
        <v>113</v>
      </c>
      <c r="B145" s="5" t="s">
        <v>113</v>
      </c>
      <c r="C145" s="7" t="s">
        <v>3425</v>
      </c>
    </row>
    <row r="146">
      <c r="A146" s="8" t="s">
        <v>113</v>
      </c>
      <c r="B146" s="10" t="s">
        <v>113</v>
      </c>
      <c r="C146" s="11" t="s">
        <v>2701</v>
      </c>
    </row>
    <row r="147">
      <c r="A147" s="7" t="s">
        <v>3426</v>
      </c>
      <c r="B147" s="11" t="s">
        <v>2704</v>
      </c>
      <c r="C147" s="18"/>
    </row>
    <row r="148">
      <c r="A148" s="7" t="s">
        <v>3427</v>
      </c>
      <c r="B148" s="11" t="s">
        <v>2706</v>
      </c>
      <c r="C148" s="18"/>
    </row>
    <row r="149">
      <c r="A149" s="7" t="s">
        <v>3428</v>
      </c>
      <c r="B149" s="11" t="s">
        <v>2708</v>
      </c>
      <c r="C149" s="18"/>
    </row>
    <row r="151">
      <c r="A151" s="19" t="s">
        <v>3422</v>
      </c>
      <c r="B151" s="0" t="s">
        <v>726</v>
      </c>
    </row>
    <row r="152">
      <c r="A152" s="19" t="s">
        <v>3423</v>
      </c>
      <c r="B152" s="0" t="s">
        <v>777</v>
      </c>
    </row>
    <row r="153">
      <c r="A153" s="19" t="s">
        <v>3424</v>
      </c>
      <c r="B153" s="0" t="s">
        <v>617</v>
      </c>
    </row>
    <row r="154">
      <c r="A154" s="19" t="s">
        <v>2975</v>
      </c>
      <c r="B154" s="0" t="s">
        <v>2976</v>
      </c>
    </row>
    <row r="155">
      <c r="A155" s="3" t="s">
        <v>113</v>
      </c>
      <c r="B155" s="5" t="s">
        <v>113</v>
      </c>
      <c r="C155" s="7" t="s">
        <v>3425</v>
      </c>
    </row>
    <row r="156">
      <c r="A156" s="8" t="s">
        <v>113</v>
      </c>
      <c r="B156" s="10" t="s">
        <v>113</v>
      </c>
      <c r="C156" s="11" t="s">
        <v>2701</v>
      </c>
    </row>
    <row r="157">
      <c r="A157" s="7" t="s">
        <v>3426</v>
      </c>
      <c r="B157" s="11" t="s">
        <v>2704</v>
      </c>
      <c r="C157" s="12"/>
    </row>
    <row r="158">
      <c r="A158" s="7" t="s">
        <v>3427</v>
      </c>
      <c r="B158" s="11" t="s">
        <v>2706</v>
      </c>
      <c r="C158" s="12"/>
    </row>
    <row r="159">
      <c r="A159" s="7" t="s">
        <v>3428</v>
      </c>
      <c r="B159" s="11" t="s">
        <v>2708</v>
      </c>
      <c r="C159" s="12"/>
    </row>
    <row r="161">
      <c r="A161" s="19" t="s">
        <v>3422</v>
      </c>
      <c r="B161" s="0" t="s">
        <v>600</v>
      </c>
    </row>
    <row r="162">
      <c r="A162" s="19" t="s">
        <v>3423</v>
      </c>
      <c r="B162" s="0" t="s">
        <v>777</v>
      </c>
    </row>
    <row r="163">
      <c r="A163" s="19" t="s">
        <v>3424</v>
      </c>
      <c r="B163" s="0" t="s">
        <v>617</v>
      </c>
    </row>
    <row r="164">
      <c r="A164" s="19" t="s">
        <v>2975</v>
      </c>
      <c r="B164" s="0" t="s">
        <v>2976</v>
      </c>
    </row>
    <row r="165">
      <c r="A165" s="3" t="s">
        <v>113</v>
      </c>
      <c r="B165" s="5" t="s">
        <v>113</v>
      </c>
      <c r="C165" s="7" t="s">
        <v>3425</v>
      </c>
    </row>
    <row r="166">
      <c r="A166" s="8" t="s">
        <v>113</v>
      </c>
      <c r="B166" s="10" t="s">
        <v>113</v>
      </c>
      <c r="C166" s="11" t="s">
        <v>2701</v>
      </c>
    </row>
    <row r="167">
      <c r="A167" s="7" t="s">
        <v>3426</v>
      </c>
      <c r="B167" s="11" t="s">
        <v>2704</v>
      </c>
      <c r="C167" s="12"/>
    </row>
    <row r="168">
      <c r="A168" s="7" t="s">
        <v>3427</v>
      </c>
      <c r="B168" s="11" t="s">
        <v>2706</v>
      </c>
      <c r="C168" s="12"/>
    </row>
    <row r="169">
      <c r="A169" s="7" t="s">
        <v>3428</v>
      </c>
      <c r="B169" s="11" t="s">
        <v>2708</v>
      </c>
      <c r="C169" s="12"/>
    </row>
    <row r="171">
      <c r="A171" s="19" t="s">
        <v>3422</v>
      </c>
      <c r="B171" s="0" t="s">
        <v>630</v>
      </c>
    </row>
    <row r="172">
      <c r="A172" s="19" t="s">
        <v>3423</v>
      </c>
      <c r="B172" s="0" t="s">
        <v>777</v>
      </c>
    </row>
    <row r="173">
      <c r="A173" s="19" t="s">
        <v>3424</v>
      </c>
      <c r="B173" s="0" t="s">
        <v>617</v>
      </c>
    </row>
    <row r="174">
      <c r="A174" s="19" t="s">
        <v>2975</v>
      </c>
      <c r="B174" s="0" t="s">
        <v>2976</v>
      </c>
    </row>
    <row r="175">
      <c r="A175" s="3" t="s">
        <v>113</v>
      </c>
      <c r="B175" s="5" t="s">
        <v>113</v>
      </c>
      <c r="C175" s="7" t="s">
        <v>3425</v>
      </c>
    </row>
    <row r="176">
      <c r="A176" s="8" t="s">
        <v>113</v>
      </c>
      <c r="B176" s="10" t="s">
        <v>113</v>
      </c>
      <c r="C176" s="11" t="s">
        <v>2701</v>
      </c>
    </row>
    <row r="177">
      <c r="A177" s="7" t="s">
        <v>3426</v>
      </c>
      <c r="B177" s="11" t="s">
        <v>2704</v>
      </c>
      <c r="C177" s="12"/>
    </row>
    <row r="178">
      <c r="A178" s="7" t="s">
        <v>3427</v>
      </c>
      <c r="B178" s="11" t="s">
        <v>2706</v>
      </c>
      <c r="C178" s="12"/>
    </row>
    <row r="179">
      <c r="A179" s="7" t="s">
        <v>3428</v>
      </c>
      <c r="B179" s="11" t="s">
        <v>2708</v>
      </c>
      <c r="C179" s="12"/>
    </row>
    <row r="181">
      <c r="A181" s="19" t="s">
        <v>3422</v>
      </c>
      <c r="B181" s="0" t="s">
        <v>726</v>
      </c>
    </row>
    <row r="182">
      <c r="A182" s="19" t="s">
        <v>3423</v>
      </c>
      <c r="B182" s="0" t="s">
        <v>652</v>
      </c>
    </row>
    <row r="183">
      <c r="A183" s="19" t="s">
        <v>3424</v>
      </c>
      <c r="B183" s="0" t="s">
        <v>3042</v>
      </c>
    </row>
    <row r="184">
      <c r="A184" s="19" t="s">
        <v>2975</v>
      </c>
      <c r="B184" s="0" t="s">
        <v>2976</v>
      </c>
    </row>
    <row r="185">
      <c r="A185" s="3" t="s">
        <v>113</v>
      </c>
      <c r="B185" s="5" t="s">
        <v>113</v>
      </c>
      <c r="C185" s="7" t="s">
        <v>3425</v>
      </c>
    </row>
    <row r="186">
      <c r="A186" s="8" t="s">
        <v>113</v>
      </c>
      <c r="B186" s="10" t="s">
        <v>113</v>
      </c>
      <c r="C186" s="11" t="s">
        <v>2701</v>
      </c>
    </row>
    <row r="187">
      <c r="A187" s="7" t="s">
        <v>3426</v>
      </c>
      <c r="B187" s="11" t="s">
        <v>2704</v>
      </c>
      <c r="C187" s="18"/>
    </row>
    <row r="188">
      <c r="A188" s="7" t="s">
        <v>3427</v>
      </c>
      <c r="B188" s="11" t="s">
        <v>2706</v>
      </c>
      <c r="C188" s="18"/>
    </row>
    <row r="189">
      <c r="A189" s="7" t="s">
        <v>3428</v>
      </c>
      <c r="B189" s="11" t="s">
        <v>2708</v>
      </c>
      <c r="C189" s="18"/>
    </row>
    <row r="191">
      <c r="A191" s="19" t="s">
        <v>3422</v>
      </c>
      <c r="B191" s="0" t="s">
        <v>600</v>
      </c>
    </row>
    <row r="192">
      <c r="A192" s="19" t="s">
        <v>3423</v>
      </c>
      <c r="B192" s="0" t="s">
        <v>652</v>
      </c>
    </row>
    <row r="193">
      <c r="A193" s="19" t="s">
        <v>3424</v>
      </c>
      <c r="B193" s="0" t="s">
        <v>3042</v>
      </c>
    </row>
    <row r="194">
      <c r="A194" s="19" t="s">
        <v>2975</v>
      </c>
      <c r="B194" s="0" t="s">
        <v>2976</v>
      </c>
    </row>
    <row r="195">
      <c r="A195" s="3" t="s">
        <v>113</v>
      </c>
      <c r="B195" s="5" t="s">
        <v>113</v>
      </c>
      <c r="C195" s="7" t="s">
        <v>3425</v>
      </c>
    </row>
    <row r="196">
      <c r="A196" s="8" t="s">
        <v>113</v>
      </c>
      <c r="B196" s="10" t="s">
        <v>113</v>
      </c>
      <c r="C196" s="11" t="s">
        <v>2701</v>
      </c>
    </row>
    <row r="197">
      <c r="A197" s="7" t="s">
        <v>3426</v>
      </c>
      <c r="B197" s="11" t="s">
        <v>2704</v>
      </c>
      <c r="C197" s="18"/>
    </row>
    <row r="198">
      <c r="A198" s="7" t="s">
        <v>3427</v>
      </c>
      <c r="B198" s="11" t="s">
        <v>2706</v>
      </c>
      <c r="C198" s="18"/>
    </row>
    <row r="199">
      <c r="A199" s="7" t="s">
        <v>3428</v>
      </c>
      <c r="B199" s="11" t="s">
        <v>2708</v>
      </c>
      <c r="C199" s="18"/>
    </row>
    <row r="201">
      <c r="A201" s="19" t="s">
        <v>3422</v>
      </c>
      <c r="B201" s="0" t="s">
        <v>630</v>
      </c>
    </row>
    <row r="202">
      <c r="A202" s="19" t="s">
        <v>3423</v>
      </c>
      <c r="B202" s="0" t="s">
        <v>652</v>
      </c>
    </row>
    <row r="203">
      <c r="A203" s="19" t="s">
        <v>3424</v>
      </c>
      <c r="B203" s="0" t="s">
        <v>3042</v>
      </c>
    </row>
    <row r="204">
      <c r="A204" s="19" t="s">
        <v>2975</v>
      </c>
      <c r="B204" s="0" t="s">
        <v>2976</v>
      </c>
    </row>
    <row r="205">
      <c r="A205" s="3" t="s">
        <v>113</v>
      </c>
      <c r="B205" s="5" t="s">
        <v>113</v>
      </c>
      <c r="C205" s="7" t="s">
        <v>3425</v>
      </c>
    </row>
    <row r="206">
      <c r="A206" s="8" t="s">
        <v>113</v>
      </c>
      <c r="B206" s="10" t="s">
        <v>113</v>
      </c>
      <c r="C206" s="11" t="s">
        <v>2701</v>
      </c>
    </row>
    <row r="207">
      <c r="A207" s="7" t="s">
        <v>3426</v>
      </c>
      <c r="B207" s="11" t="s">
        <v>2704</v>
      </c>
      <c r="C207" s="18"/>
    </row>
    <row r="208">
      <c r="A208" s="7" t="s">
        <v>3427</v>
      </c>
      <c r="B208" s="11" t="s">
        <v>2706</v>
      </c>
      <c r="C208" s="18"/>
    </row>
    <row r="209">
      <c r="A209" s="7" t="s">
        <v>3428</v>
      </c>
      <c r="B209" s="11" t="s">
        <v>2708</v>
      </c>
      <c r="C209" s="18"/>
    </row>
    <row r="211">
      <c r="A211" s="19" t="s">
        <v>3422</v>
      </c>
      <c r="B211" s="0" t="s">
        <v>726</v>
      </c>
    </row>
    <row r="212">
      <c r="A212" s="19" t="s">
        <v>3423</v>
      </c>
      <c r="B212" s="0" t="s">
        <v>3429</v>
      </c>
    </row>
    <row r="213">
      <c r="A213" s="19" t="s">
        <v>3424</v>
      </c>
      <c r="B213" s="0" t="s">
        <v>3042</v>
      </c>
    </row>
    <row r="214">
      <c r="A214" s="19" t="s">
        <v>2975</v>
      </c>
      <c r="B214" s="0" t="s">
        <v>2976</v>
      </c>
    </row>
    <row r="215">
      <c r="A215" s="3" t="s">
        <v>113</v>
      </c>
      <c r="B215" s="5" t="s">
        <v>113</v>
      </c>
      <c r="C215" s="7" t="s">
        <v>3425</v>
      </c>
    </row>
    <row r="216">
      <c r="A216" s="8" t="s">
        <v>113</v>
      </c>
      <c r="B216" s="10" t="s">
        <v>113</v>
      </c>
      <c r="C216" s="11" t="s">
        <v>2701</v>
      </c>
    </row>
    <row r="217">
      <c r="A217" s="7" t="s">
        <v>3426</v>
      </c>
      <c r="B217" s="11" t="s">
        <v>2704</v>
      </c>
      <c r="C217" s="18"/>
    </row>
    <row r="218">
      <c r="A218" s="7" t="s">
        <v>3427</v>
      </c>
      <c r="B218" s="11" t="s">
        <v>2706</v>
      </c>
      <c r="C218" s="18"/>
    </row>
    <row r="219">
      <c r="A219" s="7" t="s">
        <v>3428</v>
      </c>
      <c r="B219" s="11" t="s">
        <v>2708</v>
      </c>
      <c r="C219" s="18"/>
    </row>
    <row r="221">
      <c r="A221" s="19" t="s">
        <v>3422</v>
      </c>
      <c r="B221" s="0" t="s">
        <v>600</v>
      </c>
    </row>
    <row r="222">
      <c r="A222" s="19" t="s">
        <v>3423</v>
      </c>
      <c r="B222" s="0" t="s">
        <v>3429</v>
      </c>
    </row>
    <row r="223">
      <c r="A223" s="19" t="s">
        <v>3424</v>
      </c>
      <c r="B223" s="0" t="s">
        <v>3042</v>
      </c>
    </row>
    <row r="224">
      <c r="A224" s="19" t="s">
        <v>2975</v>
      </c>
      <c r="B224" s="0" t="s">
        <v>2976</v>
      </c>
    </row>
    <row r="225">
      <c r="A225" s="3" t="s">
        <v>113</v>
      </c>
      <c r="B225" s="5" t="s">
        <v>113</v>
      </c>
      <c r="C225" s="7" t="s">
        <v>3425</v>
      </c>
    </row>
    <row r="226">
      <c r="A226" s="8" t="s">
        <v>113</v>
      </c>
      <c r="B226" s="10" t="s">
        <v>113</v>
      </c>
      <c r="C226" s="11" t="s">
        <v>2701</v>
      </c>
    </row>
    <row r="227">
      <c r="A227" s="7" t="s">
        <v>3426</v>
      </c>
      <c r="B227" s="11" t="s">
        <v>2704</v>
      </c>
      <c r="C227" s="18"/>
    </row>
    <row r="228">
      <c r="A228" s="7" t="s">
        <v>3427</v>
      </c>
      <c r="B228" s="11" t="s">
        <v>2706</v>
      </c>
      <c r="C228" s="18"/>
    </row>
    <row r="229">
      <c r="A229" s="7" t="s">
        <v>3428</v>
      </c>
      <c r="B229" s="11" t="s">
        <v>2708</v>
      </c>
      <c r="C229" s="18"/>
    </row>
    <row r="231">
      <c r="A231" s="19" t="s">
        <v>3422</v>
      </c>
      <c r="B231" s="0" t="s">
        <v>630</v>
      </c>
    </row>
    <row r="232">
      <c r="A232" s="19" t="s">
        <v>3423</v>
      </c>
      <c r="B232" s="0" t="s">
        <v>3429</v>
      </c>
    </row>
    <row r="233">
      <c r="A233" s="19" t="s">
        <v>3424</v>
      </c>
      <c r="B233" s="0" t="s">
        <v>3042</v>
      </c>
    </row>
    <row r="234">
      <c r="A234" s="19" t="s">
        <v>2975</v>
      </c>
      <c r="B234" s="0" t="s">
        <v>2976</v>
      </c>
    </row>
    <row r="235">
      <c r="A235" s="3" t="s">
        <v>113</v>
      </c>
      <c r="B235" s="5" t="s">
        <v>113</v>
      </c>
      <c r="C235" s="7" t="s">
        <v>3425</v>
      </c>
    </row>
    <row r="236">
      <c r="A236" s="8" t="s">
        <v>113</v>
      </c>
      <c r="B236" s="10" t="s">
        <v>113</v>
      </c>
      <c r="C236" s="11" t="s">
        <v>2701</v>
      </c>
    </row>
    <row r="237">
      <c r="A237" s="7" t="s">
        <v>3426</v>
      </c>
      <c r="B237" s="11" t="s">
        <v>2704</v>
      </c>
      <c r="C237" s="18"/>
    </row>
    <row r="238">
      <c r="A238" s="7" t="s">
        <v>3427</v>
      </c>
      <c r="B238" s="11" t="s">
        <v>2706</v>
      </c>
      <c r="C238" s="18"/>
    </row>
    <row r="239">
      <c r="A239" s="7" t="s">
        <v>3428</v>
      </c>
      <c r="B239" s="11" t="s">
        <v>2708</v>
      </c>
      <c r="C239" s="18"/>
    </row>
    <row r="241">
      <c r="A241" s="19" t="s">
        <v>3422</v>
      </c>
      <c r="B241" s="0" t="s">
        <v>726</v>
      </c>
    </row>
    <row r="242">
      <c r="A242" s="19" t="s">
        <v>3423</v>
      </c>
      <c r="B242" s="0" t="s">
        <v>777</v>
      </c>
    </row>
    <row r="243">
      <c r="A243" s="19" t="s">
        <v>3424</v>
      </c>
      <c r="B243" s="0" t="s">
        <v>3042</v>
      </c>
    </row>
    <row r="244">
      <c r="A244" s="19" t="s">
        <v>2975</v>
      </c>
      <c r="B244" s="0" t="s">
        <v>2976</v>
      </c>
    </row>
    <row r="245">
      <c r="A245" s="3" t="s">
        <v>113</v>
      </c>
      <c r="B245" s="5" t="s">
        <v>113</v>
      </c>
      <c r="C245" s="7" t="s">
        <v>3425</v>
      </c>
    </row>
    <row r="246">
      <c r="A246" s="8" t="s">
        <v>113</v>
      </c>
      <c r="B246" s="10" t="s">
        <v>113</v>
      </c>
      <c r="C246" s="11" t="s">
        <v>2701</v>
      </c>
    </row>
    <row r="247">
      <c r="A247" s="7" t="s">
        <v>3426</v>
      </c>
      <c r="B247" s="11" t="s">
        <v>2704</v>
      </c>
      <c r="C247" s="18"/>
    </row>
    <row r="248">
      <c r="A248" s="7" t="s">
        <v>3427</v>
      </c>
      <c r="B248" s="11" t="s">
        <v>2706</v>
      </c>
      <c r="C248" s="18"/>
    </row>
    <row r="249">
      <c r="A249" s="7" t="s">
        <v>3428</v>
      </c>
      <c r="B249" s="11" t="s">
        <v>2708</v>
      </c>
      <c r="C249" s="18"/>
    </row>
    <row r="251">
      <c r="A251" s="19" t="s">
        <v>3422</v>
      </c>
      <c r="B251" s="0" t="s">
        <v>600</v>
      </c>
    </row>
    <row r="252">
      <c r="A252" s="19" t="s">
        <v>3423</v>
      </c>
      <c r="B252" s="0" t="s">
        <v>777</v>
      </c>
    </row>
    <row r="253">
      <c r="A253" s="19" t="s">
        <v>3424</v>
      </c>
      <c r="B253" s="0" t="s">
        <v>3042</v>
      </c>
    </row>
    <row r="254">
      <c r="A254" s="19" t="s">
        <v>2975</v>
      </c>
      <c r="B254" s="0" t="s">
        <v>2976</v>
      </c>
    </row>
    <row r="255">
      <c r="A255" s="3" t="s">
        <v>113</v>
      </c>
      <c r="B255" s="5" t="s">
        <v>113</v>
      </c>
      <c r="C255" s="7" t="s">
        <v>3425</v>
      </c>
    </row>
    <row r="256">
      <c r="A256" s="8" t="s">
        <v>113</v>
      </c>
      <c r="B256" s="10" t="s">
        <v>113</v>
      </c>
      <c r="C256" s="11" t="s">
        <v>2701</v>
      </c>
    </row>
    <row r="257">
      <c r="A257" s="7" t="s">
        <v>3426</v>
      </c>
      <c r="B257" s="11" t="s">
        <v>2704</v>
      </c>
      <c r="C257" s="18"/>
    </row>
    <row r="258">
      <c r="A258" s="7" t="s">
        <v>3427</v>
      </c>
      <c r="B258" s="11" t="s">
        <v>2706</v>
      </c>
      <c r="C258" s="18"/>
    </row>
    <row r="259">
      <c r="A259" s="7" t="s">
        <v>3428</v>
      </c>
      <c r="B259" s="11" t="s">
        <v>2708</v>
      </c>
      <c r="C259" s="18"/>
    </row>
    <row r="261">
      <c r="A261" s="19" t="s">
        <v>3422</v>
      </c>
      <c r="B261" s="0" t="s">
        <v>630</v>
      </c>
    </row>
    <row r="262">
      <c r="A262" s="19" t="s">
        <v>3423</v>
      </c>
      <c r="B262" s="0" t="s">
        <v>777</v>
      </c>
    </row>
    <row r="263">
      <c r="A263" s="19" t="s">
        <v>3424</v>
      </c>
      <c r="B263" s="0" t="s">
        <v>3042</v>
      </c>
    </row>
    <row r="264">
      <c r="A264" s="19" t="s">
        <v>2975</v>
      </c>
      <c r="B264" s="0" t="s">
        <v>2976</v>
      </c>
    </row>
    <row r="265">
      <c r="A265" s="3" t="s">
        <v>113</v>
      </c>
      <c r="B265" s="5" t="s">
        <v>113</v>
      </c>
      <c r="C265" s="7" t="s">
        <v>3425</v>
      </c>
    </row>
    <row r="266">
      <c r="A266" s="8" t="s">
        <v>113</v>
      </c>
      <c r="B266" s="10" t="s">
        <v>113</v>
      </c>
      <c r="C266" s="11" t="s">
        <v>2701</v>
      </c>
    </row>
    <row r="267">
      <c r="A267" s="7" t="s">
        <v>3426</v>
      </c>
      <c r="B267" s="11" t="s">
        <v>2704</v>
      </c>
      <c r="C267" s="18"/>
    </row>
    <row r="268">
      <c r="A268" s="7" t="s">
        <v>3427</v>
      </c>
      <c r="B268" s="11" t="s">
        <v>2706</v>
      </c>
      <c r="C268" s="18"/>
    </row>
    <row r="269">
      <c r="A269" s="7" t="s">
        <v>3428</v>
      </c>
      <c r="B269" s="11" t="s">
        <v>2708</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'Enums'!ET1:ET193</formula1>
    </dataValidation>
    <dataValidation type="list" sqref="B2" showErrorMessage="1" errorStyle="warning">
      <formula1>'Enums'!EU1:EU3</formula1>
    </dataValidation>
    <dataValidation type="list" sqref="B3" showErrorMessage="1" errorStyle="warning">
      <formula1>'Enums'!EV1:EV13</formula1>
    </dataValidation>
    <dataValidation type="list" sqref="B11" showErrorMessage="1" errorStyle="warning">
      <formula1>'Enums'!ET1:ET193</formula1>
    </dataValidation>
    <dataValidation type="list" sqref="B12" showErrorMessage="1" errorStyle="warning">
      <formula1>'Enums'!EU1:EU3</formula1>
    </dataValidation>
    <dataValidation type="list" sqref="B13" showErrorMessage="1" errorStyle="warning">
      <formula1>'Enums'!EV1:EV13</formula1>
    </dataValidation>
    <dataValidation type="list" sqref="B21" showErrorMessage="1" errorStyle="warning">
      <formula1>'Enums'!ET1:ET193</formula1>
    </dataValidation>
    <dataValidation type="list" sqref="B22" showErrorMessage="1" errorStyle="warning">
      <formula1>'Enums'!EU1:EU3</formula1>
    </dataValidation>
    <dataValidation type="list" sqref="B23" showErrorMessage="1" errorStyle="warning">
      <formula1>'Enums'!EV1:EV13</formula1>
    </dataValidation>
    <dataValidation type="list" sqref="B31" showErrorMessage="1" errorStyle="warning">
      <formula1>'Enums'!ET1:ET193</formula1>
    </dataValidation>
    <dataValidation type="list" sqref="B32" showErrorMessage="1" errorStyle="warning">
      <formula1>'Enums'!EU1:EU3</formula1>
    </dataValidation>
    <dataValidation type="list" sqref="B33" showErrorMessage="1" errorStyle="warning">
      <formula1>'Enums'!EV1:EV13</formula1>
    </dataValidation>
    <dataValidation type="list" sqref="B41" showErrorMessage="1" errorStyle="warning">
      <formula1>'Enums'!ET1:ET193</formula1>
    </dataValidation>
    <dataValidation type="list" sqref="B42" showErrorMessage="1" errorStyle="warning">
      <formula1>'Enums'!EU1:EU3</formula1>
    </dataValidation>
    <dataValidation type="list" sqref="B43" showErrorMessage="1" errorStyle="warning">
      <formula1>'Enums'!EV1:EV13</formula1>
    </dataValidation>
    <dataValidation type="list" sqref="B51" showErrorMessage="1" errorStyle="warning">
      <formula1>'Enums'!ET1:ET193</formula1>
    </dataValidation>
    <dataValidation type="list" sqref="B52" showErrorMessage="1" errorStyle="warning">
      <formula1>'Enums'!EU1:EU3</formula1>
    </dataValidation>
    <dataValidation type="list" sqref="B53" showErrorMessage="1" errorStyle="warning">
      <formula1>'Enums'!EV1:EV13</formula1>
    </dataValidation>
    <dataValidation type="list" sqref="B61" showErrorMessage="1" errorStyle="warning">
      <formula1>'Enums'!ET1:ET193</formula1>
    </dataValidation>
    <dataValidation type="list" sqref="B62" showErrorMessage="1" errorStyle="warning">
      <formula1>'Enums'!EU1:EU3</formula1>
    </dataValidation>
    <dataValidation type="list" sqref="B63" showErrorMessage="1" errorStyle="warning">
      <formula1>'Enums'!EV1:EV13</formula1>
    </dataValidation>
    <dataValidation type="list" sqref="B71" showErrorMessage="1" errorStyle="warning">
      <formula1>'Enums'!ET1:ET193</formula1>
    </dataValidation>
    <dataValidation type="list" sqref="B72" showErrorMessage="1" errorStyle="warning">
      <formula1>'Enums'!EU1:EU3</formula1>
    </dataValidation>
    <dataValidation type="list" sqref="B73" showErrorMessage="1" errorStyle="warning">
      <formula1>'Enums'!EV1:EV13</formula1>
    </dataValidation>
    <dataValidation type="list" sqref="B81" showErrorMessage="1" errorStyle="warning">
      <formula1>'Enums'!ET1:ET193</formula1>
    </dataValidation>
    <dataValidation type="list" sqref="B82" showErrorMessage="1" errorStyle="warning">
      <formula1>'Enums'!EU1:EU3</formula1>
    </dataValidation>
    <dataValidation type="list" sqref="B83" showErrorMessage="1" errorStyle="warning">
      <formula1>'Enums'!EV1:EV13</formula1>
    </dataValidation>
    <dataValidation type="list" sqref="B91" showErrorMessage="1" errorStyle="warning">
      <formula1>'Enums'!ET1:ET193</formula1>
    </dataValidation>
    <dataValidation type="list" sqref="B92" showErrorMessage="1" errorStyle="warning">
      <formula1>'Enums'!EU1:EU3</formula1>
    </dataValidation>
    <dataValidation type="list" sqref="B93" showErrorMessage="1" errorStyle="warning">
      <formula1>'Enums'!EV1:EV13</formula1>
    </dataValidation>
    <dataValidation type="list" sqref="B101" showErrorMessage="1" errorStyle="warning">
      <formula1>'Enums'!ET1:ET193</formula1>
    </dataValidation>
    <dataValidation type="list" sqref="B102" showErrorMessage="1" errorStyle="warning">
      <formula1>'Enums'!EU1:EU3</formula1>
    </dataValidation>
    <dataValidation type="list" sqref="B103" showErrorMessage="1" errorStyle="warning">
      <formula1>'Enums'!EV1:EV13</formula1>
    </dataValidation>
    <dataValidation type="list" sqref="B111" showErrorMessage="1" errorStyle="warning">
      <formula1>'Enums'!ET1:ET193</formula1>
    </dataValidation>
    <dataValidation type="list" sqref="B112" showErrorMessage="1" errorStyle="warning">
      <formula1>'Enums'!EU1:EU3</formula1>
    </dataValidation>
    <dataValidation type="list" sqref="B113" showErrorMessage="1" errorStyle="warning">
      <formula1>'Enums'!EV1:EV13</formula1>
    </dataValidation>
    <dataValidation type="list" sqref="B121" showErrorMessage="1" errorStyle="warning">
      <formula1>'Enums'!ET1:ET193</formula1>
    </dataValidation>
    <dataValidation type="list" sqref="B122" showErrorMessage="1" errorStyle="warning">
      <formula1>'Enums'!EU1:EU3</formula1>
    </dataValidation>
    <dataValidation type="list" sqref="B123" showErrorMessage="1" errorStyle="warning">
      <formula1>'Enums'!EV1:EV13</formula1>
    </dataValidation>
    <dataValidation type="list" sqref="B131" showErrorMessage="1" errorStyle="warning">
      <formula1>'Enums'!ET1:ET193</formula1>
    </dataValidation>
    <dataValidation type="list" sqref="B132" showErrorMessage="1" errorStyle="warning">
      <formula1>'Enums'!EU1:EU3</formula1>
    </dataValidation>
    <dataValidation type="list" sqref="B133" showErrorMessage="1" errorStyle="warning">
      <formula1>'Enums'!EV1:EV13</formula1>
    </dataValidation>
    <dataValidation type="list" sqref="B141" showErrorMessage="1" errorStyle="warning">
      <formula1>'Enums'!ET1:ET193</formula1>
    </dataValidation>
    <dataValidation type="list" sqref="B142" showErrorMessage="1" errorStyle="warning">
      <formula1>'Enums'!EU1:EU3</formula1>
    </dataValidation>
    <dataValidation type="list" sqref="B143" showErrorMessage="1" errorStyle="warning">
      <formula1>'Enums'!EV1:EV13</formula1>
    </dataValidation>
    <dataValidation type="list" sqref="B151" showErrorMessage="1" errorStyle="warning">
      <formula1>'Enums'!ET1:ET193</formula1>
    </dataValidation>
    <dataValidation type="list" sqref="B152" showErrorMessage="1" errorStyle="warning">
      <formula1>'Enums'!EU1:EU3</formula1>
    </dataValidation>
    <dataValidation type="list" sqref="B153" showErrorMessage="1" errorStyle="warning">
      <formula1>'Enums'!EV1:EV13</formula1>
    </dataValidation>
    <dataValidation type="list" sqref="B161" showErrorMessage="1" errorStyle="warning">
      <formula1>'Enums'!ET1:ET193</formula1>
    </dataValidation>
    <dataValidation type="list" sqref="B162" showErrorMessage="1" errorStyle="warning">
      <formula1>'Enums'!EU1:EU3</formula1>
    </dataValidation>
    <dataValidation type="list" sqref="B163" showErrorMessage="1" errorStyle="warning">
      <formula1>'Enums'!EV1:EV13</formula1>
    </dataValidation>
    <dataValidation type="list" sqref="B171" showErrorMessage="1" errorStyle="warning">
      <formula1>'Enums'!ET1:ET193</formula1>
    </dataValidation>
    <dataValidation type="list" sqref="B172" showErrorMessage="1" errorStyle="warning">
      <formula1>'Enums'!EU1:EU3</formula1>
    </dataValidation>
    <dataValidation type="list" sqref="B173" showErrorMessage="1" errorStyle="warning">
      <formula1>'Enums'!EV1:EV13</formula1>
    </dataValidation>
    <dataValidation type="list" sqref="B181" showErrorMessage="1" errorStyle="warning">
      <formula1>'Enums'!ET1:ET193</formula1>
    </dataValidation>
    <dataValidation type="list" sqref="B182" showErrorMessage="1" errorStyle="warning">
      <formula1>'Enums'!EU1:EU3</formula1>
    </dataValidation>
    <dataValidation type="list" sqref="B183" showErrorMessage="1" errorStyle="warning">
      <formula1>'Enums'!EV1:EV13</formula1>
    </dataValidation>
    <dataValidation type="list" sqref="B191" showErrorMessage="1" errorStyle="warning">
      <formula1>'Enums'!ET1:ET193</formula1>
    </dataValidation>
    <dataValidation type="list" sqref="B192" showErrorMessage="1" errorStyle="warning">
      <formula1>'Enums'!EU1:EU3</formula1>
    </dataValidation>
    <dataValidation type="list" sqref="B193" showErrorMessage="1" errorStyle="warning">
      <formula1>'Enums'!EV1:EV13</formula1>
    </dataValidation>
    <dataValidation type="list" sqref="B201" showErrorMessage="1" errorStyle="warning">
      <formula1>'Enums'!ET1:ET193</formula1>
    </dataValidation>
    <dataValidation type="list" sqref="B202" showErrorMessage="1" errorStyle="warning">
      <formula1>'Enums'!EU1:EU3</formula1>
    </dataValidation>
    <dataValidation type="list" sqref="B203" showErrorMessage="1" errorStyle="warning">
      <formula1>'Enums'!EV1:EV13</formula1>
    </dataValidation>
    <dataValidation type="list" sqref="B211" showErrorMessage="1" errorStyle="warning">
      <formula1>'Enums'!ET1:ET193</formula1>
    </dataValidation>
    <dataValidation type="list" sqref="B212" showErrorMessage="1" errorStyle="warning">
      <formula1>'Enums'!EU1:EU3</formula1>
    </dataValidation>
    <dataValidation type="list" sqref="B213" showErrorMessage="1" errorStyle="warning">
      <formula1>'Enums'!EV1:EV13</formula1>
    </dataValidation>
    <dataValidation type="list" sqref="B221" showErrorMessage="1" errorStyle="warning">
      <formula1>'Enums'!ET1:ET193</formula1>
    </dataValidation>
    <dataValidation type="list" sqref="B222" showErrorMessage="1" errorStyle="warning">
      <formula1>'Enums'!EU1:EU3</formula1>
    </dataValidation>
    <dataValidation type="list" sqref="B223" showErrorMessage="1" errorStyle="warning">
      <formula1>'Enums'!EV1:EV13</formula1>
    </dataValidation>
    <dataValidation type="list" sqref="B231" showErrorMessage="1" errorStyle="warning">
      <formula1>'Enums'!ET1:ET193</formula1>
    </dataValidation>
    <dataValidation type="list" sqref="B232" showErrorMessage="1" errorStyle="warning">
      <formula1>'Enums'!EU1:EU3</formula1>
    </dataValidation>
    <dataValidation type="list" sqref="B233" showErrorMessage="1" errorStyle="warning">
      <formula1>'Enums'!EV1:EV13</formula1>
    </dataValidation>
    <dataValidation type="list" sqref="B241" showErrorMessage="1" errorStyle="warning">
      <formula1>'Enums'!ET1:ET193</formula1>
    </dataValidation>
    <dataValidation type="list" sqref="B242" showErrorMessage="1" errorStyle="warning">
      <formula1>'Enums'!EU1:EU3</formula1>
    </dataValidation>
    <dataValidation type="list" sqref="B243" showErrorMessage="1" errorStyle="warning">
      <formula1>'Enums'!EV1:EV13</formula1>
    </dataValidation>
    <dataValidation type="list" sqref="B251" showErrorMessage="1" errorStyle="warning">
      <formula1>'Enums'!ET1:ET193</formula1>
    </dataValidation>
    <dataValidation type="list" sqref="B252" showErrorMessage="1" errorStyle="warning">
      <formula1>'Enums'!EU1:EU3</formula1>
    </dataValidation>
    <dataValidation type="list" sqref="B253" showErrorMessage="1" errorStyle="warning">
      <formula1>'Enums'!EV1:EV13</formula1>
    </dataValidation>
    <dataValidation type="list" sqref="B261" showErrorMessage="1" errorStyle="warning">
      <formula1>'Enums'!ET1:ET193</formula1>
    </dataValidation>
    <dataValidation type="list" sqref="B262" showErrorMessage="1" errorStyle="warning">
      <formula1>'Enums'!EU1:EU3</formula1>
    </dataValidation>
    <dataValidation type="list" sqref="B263" showErrorMessage="1" errorStyle="warning">
      <formula1>'Enums'!EV1:EV13</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3430</v>
      </c>
      <c r="B1" s="0" t="s">
        <v>778</v>
      </c>
    </row>
    <row r="2">
      <c r="A2" s="19" t="s">
        <v>3422</v>
      </c>
      <c r="B2" s="0" t="s">
        <v>726</v>
      </c>
    </row>
    <row r="3">
      <c r="A3" s="19" t="s">
        <v>3423</v>
      </c>
      <c r="B3" s="0" t="s">
        <v>652</v>
      </c>
    </row>
    <row r="4">
      <c r="A4" s="19" t="s">
        <v>3424</v>
      </c>
      <c r="B4" s="0" t="s">
        <v>743</v>
      </c>
    </row>
    <row r="5">
      <c r="A5" s="19" t="s">
        <v>2975</v>
      </c>
      <c r="B5" s="0" t="s">
        <v>2976</v>
      </c>
    </row>
    <row r="6">
      <c r="A6" s="3" t="s">
        <v>115</v>
      </c>
      <c r="B6" s="4" t="s">
        <v>115</v>
      </c>
      <c r="C6" s="5" t="s">
        <v>115</v>
      </c>
      <c r="D6" s="7" t="s">
        <v>3431</v>
      </c>
      <c r="E6" s="7" t="s">
        <v>3432</v>
      </c>
      <c r="F6" s="7" t="s">
        <v>3433</v>
      </c>
      <c r="G6" s="7" t="s">
        <v>3434</v>
      </c>
      <c r="H6" s="7" t="s">
        <v>3435</v>
      </c>
      <c r="I6" s="7" t="s">
        <v>3436</v>
      </c>
      <c r="J6" s="7" t="s">
        <v>3437</v>
      </c>
    </row>
    <row r="7">
      <c r="A7" s="8" t="s">
        <v>115</v>
      </c>
      <c r="B7" s="9" t="s">
        <v>115</v>
      </c>
      <c r="C7" s="10" t="s">
        <v>115</v>
      </c>
      <c r="D7" s="11" t="s">
        <v>2884</v>
      </c>
      <c r="E7" s="11" t="s">
        <v>2980</v>
      </c>
      <c r="F7" s="11" t="s">
        <v>2981</v>
      </c>
      <c r="G7" s="11" t="s">
        <v>2871</v>
      </c>
      <c r="H7" s="11" t="s">
        <v>2872</v>
      </c>
      <c r="I7" s="11" t="s">
        <v>2873</v>
      </c>
      <c r="J7" s="11" t="s">
        <v>2874</v>
      </c>
    </row>
    <row r="8">
      <c r="A8" s="7" t="s">
        <v>3438</v>
      </c>
      <c r="B8" s="17" t="s">
        <v>3438</v>
      </c>
      <c r="C8" s="11" t="s">
        <v>2710</v>
      </c>
      <c r="D8" s="12"/>
      <c r="E8" s="12"/>
      <c r="F8" s="12"/>
      <c r="G8" s="12"/>
      <c r="H8" s="12"/>
      <c r="I8" s="12"/>
      <c r="J8" s="12"/>
    </row>
    <row r="9">
      <c r="A9" s="6" t="s">
        <v>2893</v>
      </c>
      <c r="B9" s="7" t="s">
        <v>3439</v>
      </c>
      <c r="C9" s="11" t="s">
        <v>2849</v>
      </c>
      <c r="D9" s="12"/>
      <c r="E9" s="12"/>
      <c r="F9" s="12"/>
      <c r="G9" s="12"/>
      <c r="H9" s="12"/>
      <c r="I9" s="12"/>
      <c r="J9" s="12"/>
    </row>
    <row r="10">
      <c r="A10" s="13"/>
      <c r="B10" s="7" t="s">
        <v>3440</v>
      </c>
      <c r="C10" s="11" t="s">
        <v>2712</v>
      </c>
      <c r="D10" s="12"/>
      <c r="E10" s="12"/>
      <c r="F10" s="12"/>
      <c r="G10" s="12"/>
      <c r="H10" s="12"/>
      <c r="I10" s="12"/>
      <c r="J10" s="12"/>
    </row>
    <row r="11">
      <c r="A11" s="13"/>
      <c r="B11" s="7" t="s">
        <v>3441</v>
      </c>
      <c r="C11" s="11" t="s">
        <v>2714</v>
      </c>
      <c r="D11" s="12"/>
      <c r="E11" s="12"/>
      <c r="F11" s="12"/>
      <c r="G11" s="12"/>
      <c r="H11" s="12"/>
      <c r="I11" s="12"/>
      <c r="J11" s="12"/>
    </row>
    <row r="12">
      <c r="A12" s="13"/>
      <c r="B12" s="7" t="s">
        <v>3442</v>
      </c>
      <c r="C12" s="11" t="s">
        <v>2716</v>
      </c>
      <c r="D12" s="12"/>
      <c r="E12" s="12"/>
      <c r="F12" s="12"/>
      <c r="G12" s="12"/>
      <c r="H12" s="12"/>
      <c r="I12" s="12"/>
      <c r="J12" s="12"/>
    </row>
    <row r="13">
      <c r="A13" s="13"/>
      <c r="B13" s="7" t="s">
        <v>3443</v>
      </c>
      <c r="C13" s="11" t="s">
        <v>2718</v>
      </c>
      <c r="D13" s="12"/>
      <c r="E13" s="12"/>
      <c r="F13" s="12"/>
      <c r="G13" s="12"/>
      <c r="H13" s="12"/>
      <c r="I13" s="12"/>
      <c r="J13" s="12"/>
    </row>
    <row r="14">
      <c r="A14" s="13"/>
      <c r="B14" s="7" t="s">
        <v>3444</v>
      </c>
      <c r="C14" s="11" t="s">
        <v>2720</v>
      </c>
      <c r="D14" s="12"/>
      <c r="E14" s="12"/>
      <c r="F14" s="12"/>
      <c r="G14" s="12"/>
      <c r="H14" s="12"/>
      <c r="I14" s="12"/>
      <c r="J14" s="12"/>
    </row>
    <row r="15">
      <c r="A15" s="13"/>
      <c r="B15" s="7" t="s">
        <v>3445</v>
      </c>
      <c r="C15" s="11" t="s">
        <v>2722</v>
      </c>
      <c r="D15" s="12"/>
      <c r="E15" s="12"/>
      <c r="F15" s="12"/>
      <c r="G15" s="12"/>
      <c r="H15" s="12"/>
      <c r="I15" s="12"/>
      <c r="J15" s="12"/>
    </row>
    <row r="16">
      <c r="A16" s="13"/>
      <c r="B16" s="7" t="s">
        <v>3446</v>
      </c>
      <c r="C16" s="11" t="s">
        <v>2724</v>
      </c>
      <c r="D16" s="12"/>
      <c r="E16" s="12"/>
      <c r="F16" s="12"/>
      <c r="G16" s="12"/>
      <c r="H16" s="12"/>
      <c r="I16" s="12"/>
      <c r="J16" s="12"/>
    </row>
    <row r="17">
      <c r="A17" s="13"/>
      <c r="B17" s="7" t="s">
        <v>3447</v>
      </c>
      <c r="C17" s="11" t="s">
        <v>2726</v>
      </c>
      <c r="D17" s="12"/>
      <c r="E17" s="12"/>
      <c r="F17" s="12"/>
      <c r="G17" s="12"/>
      <c r="H17" s="12"/>
      <c r="I17" s="12"/>
      <c r="J17" s="12"/>
    </row>
    <row r="18">
      <c r="A18" s="13"/>
      <c r="B18" s="7" t="s">
        <v>3448</v>
      </c>
      <c r="C18" s="11" t="s">
        <v>2728</v>
      </c>
      <c r="D18" s="12"/>
      <c r="E18" s="12"/>
      <c r="F18" s="12"/>
      <c r="G18" s="12"/>
      <c r="H18" s="12"/>
      <c r="I18" s="12"/>
      <c r="J18" s="12"/>
    </row>
    <row r="19">
      <c r="A19" s="13"/>
      <c r="B19" s="7" t="s">
        <v>3449</v>
      </c>
      <c r="C19" s="11" t="s">
        <v>2730</v>
      </c>
      <c r="D19" s="12"/>
      <c r="E19" s="12"/>
      <c r="F19" s="12"/>
      <c r="G19" s="12"/>
      <c r="H19" s="12"/>
      <c r="I19" s="12"/>
      <c r="J19" s="12"/>
    </row>
    <row r="20">
      <c r="A20" s="13"/>
      <c r="B20" s="7" t="s">
        <v>3450</v>
      </c>
      <c r="C20" s="11" t="s">
        <v>2732</v>
      </c>
      <c r="D20" s="12"/>
      <c r="E20" s="12"/>
      <c r="F20" s="12"/>
      <c r="G20" s="12"/>
      <c r="H20" s="12"/>
      <c r="I20" s="12"/>
      <c r="J20" s="12"/>
    </row>
    <row r="21">
      <c r="A21" s="13"/>
      <c r="B21" s="7" t="s">
        <v>3451</v>
      </c>
      <c r="C21" s="11" t="s">
        <v>2734</v>
      </c>
      <c r="D21" s="12"/>
      <c r="E21" s="12"/>
      <c r="F21" s="12"/>
      <c r="G21" s="12"/>
      <c r="H21" s="12"/>
      <c r="I21" s="12"/>
      <c r="J21" s="12"/>
    </row>
    <row r="22">
      <c r="A22" s="13"/>
      <c r="B22" s="7" t="s">
        <v>3452</v>
      </c>
      <c r="C22" s="11" t="s">
        <v>2736</v>
      </c>
      <c r="D22" s="12"/>
      <c r="E22" s="12"/>
      <c r="F22" s="12"/>
      <c r="G22" s="12"/>
      <c r="H22" s="12"/>
      <c r="I22" s="12"/>
      <c r="J22" s="12"/>
    </row>
    <row r="23">
      <c r="A23" s="13"/>
      <c r="B23" s="7" t="s">
        <v>3453</v>
      </c>
      <c r="C23" s="11" t="s">
        <v>2738</v>
      </c>
      <c r="D23" s="12"/>
      <c r="E23" s="12"/>
      <c r="F23" s="12"/>
      <c r="G23" s="12"/>
      <c r="H23" s="12"/>
      <c r="I23" s="12"/>
      <c r="J23" s="12"/>
    </row>
    <row r="24">
      <c r="A24" s="7" t="s">
        <v>3057</v>
      </c>
      <c r="B24" s="17" t="s">
        <v>3057</v>
      </c>
      <c r="C24" s="11" t="s">
        <v>2740</v>
      </c>
      <c r="D24" s="12"/>
      <c r="E24" s="12"/>
      <c r="F24" s="12"/>
      <c r="G24" s="12"/>
      <c r="H24" s="12"/>
      <c r="I24" s="12"/>
      <c r="J24" s="12"/>
    </row>
    <row r="26">
      <c r="A26" s="19" t="s">
        <v>3430</v>
      </c>
      <c r="B26" s="0" t="s">
        <v>653</v>
      </c>
    </row>
    <row r="27">
      <c r="A27" s="19" t="s">
        <v>3422</v>
      </c>
      <c r="B27" s="0" t="s">
        <v>726</v>
      </c>
    </row>
    <row r="28">
      <c r="A28" s="19" t="s">
        <v>3423</v>
      </c>
      <c r="B28" s="0" t="s">
        <v>652</v>
      </c>
    </row>
    <row r="29">
      <c r="A29" s="19" t="s">
        <v>3424</v>
      </c>
      <c r="B29" s="0" t="s">
        <v>743</v>
      </c>
    </row>
    <row r="30">
      <c r="A30" s="19" t="s">
        <v>2975</v>
      </c>
      <c r="B30" s="0" t="s">
        <v>2976</v>
      </c>
    </row>
    <row r="31">
      <c r="A31" s="3" t="s">
        <v>115</v>
      </c>
      <c r="B31" s="4" t="s">
        <v>115</v>
      </c>
      <c r="C31" s="5" t="s">
        <v>115</v>
      </c>
      <c r="D31" s="7" t="s">
        <v>3431</v>
      </c>
      <c r="E31" s="7" t="s">
        <v>3432</v>
      </c>
      <c r="F31" s="7" t="s">
        <v>3433</v>
      </c>
      <c r="G31" s="7" t="s">
        <v>3434</v>
      </c>
      <c r="H31" s="7" t="s">
        <v>3435</v>
      </c>
      <c r="I31" s="7" t="s">
        <v>3436</v>
      </c>
      <c r="J31" s="7" t="s">
        <v>3437</v>
      </c>
    </row>
    <row r="32">
      <c r="A32" s="8" t="s">
        <v>115</v>
      </c>
      <c r="B32" s="9" t="s">
        <v>115</v>
      </c>
      <c r="C32" s="10" t="s">
        <v>115</v>
      </c>
      <c r="D32" s="11" t="s">
        <v>2884</v>
      </c>
      <c r="E32" s="11" t="s">
        <v>2980</v>
      </c>
      <c r="F32" s="11" t="s">
        <v>2981</v>
      </c>
      <c r="G32" s="11" t="s">
        <v>2871</v>
      </c>
      <c r="H32" s="11" t="s">
        <v>2872</v>
      </c>
      <c r="I32" s="11" t="s">
        <v>2873</v>
      </c>
      <c r="J32" s="11" t="s">
        <v>2874</v>
      </c>
    </row>
    <row r="33">
      <c r="A33" s="7" t="s">
        <v>3438</v>
      </c>
      <c r="B33" s="17" t="s">
        <v>3438</v>
      </c>
      <c r="C33" s="11" t="s">
        <v>2710</v>
      </c>
      <c r="D33" s="12"/>
      <c r="E33" s="12"/>
      <c r="F33" s="12"/>
      <c r="G33" s="12"/>
      <c r="H33" s="12"/>
      <c r="I33" s="12"/>
      <c r="J33" s="12"/>
    </row>
    <row r="34">
      <c r="A34" s="6" t="s">
        <v>2893</v>
      </c>
      <c r="B34" s="7" t="s">
        <v>3439</v>
      </c>
      <c r="C34" s="11" t="s">
        <v>2849</v>
      </c>
      <c r="D34" s="12"/>
      <c r="E34" s="12"/>
      <c r="F34" s="12"/>
      <c r="G34" s="12"/>
      <c r="H34" s="12"/>
      <c r="I34" s="12"/>
      <c r="J34" s="12"/>
    </row>
    <row r="35">
      <c r="A35" s="13"/>
      <c r="B35" s="7" t="s">
        <v>3440</v>
      </c>
      <c r="C35" s="11" t="s">
        <v>2712</v>
      </c>
      <c r="D35" s="12"/>
      <c r="E35" s="12"/>
      <c r="F35" s="12"/>
      <c r="G35" s="12"/>
      <c r="H35" s="12"/>
      <c r="I35" s="12"/>
      <c r="J35" s="12"/>
    </row>
    <row r="36">
      <c r="A36" s="13"/>
      <c r="B36" s="7" t="s">
        <v>3441</v>
      </c>
      <c r="C36" s="11" t="s">
        <v>2714</v>
      </c>
      <c r="D36" s="12"/>
      <c r="E36" s="12"/>
      <c r="F36" s="12"/>
      <c r="G36" s="12"/>
      <c r="H36" s="12"/>
      <c r="I36" s="12"/>
      <c r="J36" s="12"/>
    </row>
    <row r="37">
      <c r="A37" s="13"/>
      <c r="B37" s="7" t="s">
        <v>3442</v>
      </c>
      <c r="C37" s="11" t="s">
        <v>2716</v>
      </c>
      <c r="D37" s="12"/>
      <c r="E37" s="12"/>
      <c r="F37" s="12"/>
      <c r="G37" s="12"/>
      <c r="H37" s="12"/>
      <c r="I37" s="12"/>
      <c r="J37" s="12"/>
    </row>
    <row r="38">
      <c r="A38" s="13"/>
      <c r="B38" s="7" t="s">
        <v>3443</v>
      </c>
      <c r="C38" s="11" t="s">
        <v>2718</v>
      </c>
      <c r="D38" s="12"/>
      <c r="E38" s="12"/>
      <c r="F38" s="12"/>
      <c r="G38" s="12"/>
      <c r="H38" s="12"/>
      <c r="I38" s="12"/>
      <c r="J38" s="12"/>
    </row>
    <row r="39">
      <c r="A39" s="13"/>
      <c r="B39" s="7" t="s">
        <v>3444</v>
      </c>
      <c r="C39" s="11" t="s">
        <v>2720</v>
      </c>
      <c r="D39" s="12"/>
      <c r="E39" s="12"/>
      <c r="F39" s="12"/>
      <c r="G39" s="12"/>
      <c r="H39" s="12"/>
      <c r="I39" s="12"/>
      <c r="J39" s="12"/>
    </row>
    <row r="40">
      <c r="A40" s="13"/>
      <c r="B40" s="7" t="s">
        <v>3445</v>
      </c>
      <c r="C40" s="11" t="s">
        <v>2722</v>
      </c>
      <c r="D40" s="12"/>
      <c r="E40" s="12"/>
      <c r="F40" s="12"/>
      <c r="G40" s="12"/>
      <c r="H40" s="12"/>
      <c r="I40" s="12"/>
      <c r="J40" s="12"/>
    </row>
    <row r="41">
      <c r="A41" s="13"/>
      <c r="B41" s="7" t="s">
        <v>3446</v>
      </c>
      <c r="C41" s="11" t="s">
        <v>2724</v>
      </c>
      <c r="D41" s="12"/>
      <c r="E41" s="12"/>
      <c r="F41" s="12"/>
      <c r="G41" s="12"/>
      <c r="H41" s="12"/>
      <c r="I41" s="12"/>
      <c r="J41" s="12"/>
    </row>
    <row r="42">
      <c r="A42" s="13"/>
      <c r="B42" s="7" t="s">
        <v>3447</v>
      </c>
      <c r="C42" s="11" t="s">
        <v>2726</v>
      </c>
      <c r="D42" s="12"/>
      <c r="E42" s="12"/>
      <c r="F42" s="12"/>
      <c r="G42" s="12"/>
      <c r="H42" s="12"/>
      <c r="I42" s="12"/>
      <c r="J42" s="12"/>
    </row>
    <row r="43">
      <c r="A43" s="13"/>
      <c r="B43" s="7" t="s">
        <v>3448</v>
      </c>
      <c r="C43" s="11" t="s">
        <v>2728</v>
      </c>
      <c r="D43" s="12"/>
      <c r="E43" s="12"/>
      <c r="F43" s="12"/>
      <c r="G43" s="12"/>
      <c r="H43" s="12"/>
      <c r="I43" s="12"/>
      <c r="J43" s="12"/>
    </row>
    <row r="44">
      <c r="A44" s="13"/>
      <c r="B44" s="7" t="s">
        <v>3449</v>
      </c>
      <c r="C44" s="11" t="s">
        <v>2730</v>
      </c>
      <c r="D44" s="12"/>
      <c r="E44" s="12"/>
      <c r="F44" s="12"/>
      <c r="G44" s="12"/>
      <c r="H44" s="12"/>
      <c r="I44" s="12"/>
      <c r="J44" s="12"/>
    </row>
    <row r="45">
      <c r="A45" s="13"/>
      <c r="B45" s="7" t="s">
        <v>3450</v>
      </c>
      <c r="C45" s="11" t="s">
        <v>2732</v>
      </c>
      <c r="D45" s="12"/>
      <c r="E45" s="12"/>
      <c r="F45" s="12"/>
      <c r="G45" s="12"/>
      <c r="H45" s="12"/>
      <c r="I45" s="12"/>
      <c r="J45" s="12"/>
    </row>
    <row r="46">
      <c r="A46" s="13"/>
      <c r="B46" s="7" t="s">
        <v>3451</v>
      </c>
      <c r="C46" s="11" t="s">
        <v>2734</v>
      </c>
      <c r="D46" s="12"/>
      <c r="E46" s="12"/>
      <c r="F46" s="12"/>
      <c r="G46" s="12"/>
      <c r="H46" s="12"/>
      <c r="I46" s="12"/>
      <c r="J46" s="12"/>
    </row>
    <row r="47">
      <c r="A47" s="13"/>
      <c r="B47" s="7" t="s">
        <v>3452</v>
      </c>
      <c r="C47" s="11" t="s">
        <v>2736</v>
      </c>
      <c r="D47" s="12"/>
      <c r="E47" s="12"/>
      <c r="F47" s="12"/>
      <c r="G47" s="12"/>
      <c r="H47" s="12"/>
      <c r="I47" s="12"/>
      <c r="J47" s="12"/>
    </row>
    <row r="48">
      <c r="A48" s="13"/>
      <c r="B48" s="7" t="s">
        <v>3453</v>
      </c>
      <c r="C48" s="11" t="s">
        <v>2738</v>
      </c>
      <c r="D48" s="12"/>
      <c r="E48" s="12"/>
      <c r="F48" s="12"/>
      <c r="G48" s="12"/>
      <c r="H48" s="12"/>
      <c r="I48" s="12"/>
      <c r="J48" s="12"/>
    </row>
    <row r="49">
      <c r="A49" s="7" t="s">
        <v>3057</v>
      </c>
      <c r="B49" s="17" t="s">
        <v>3057</v>
      </c>
      <c r="C49" s="11" t="s">
        <v>2740</v>
      </c>
      <c r="D49" s="12"/>
      <c r="E49" s="12"/>
      <c r="F49" s="12"/>
      <c r="G49" s="12"/>
      <c r="H49" s="12"/>
      <c r="I49" s="12"/>
      <c r="J49" s="12"/>
    </row>
    <row r="51">
      <c r="A51" s="19" t="s">
        <v>3430</v>
      </c>
      <c r="B51" s="0" t="s">
        <v>778</v>
      </c>
    </row>
    <row r="52">
      <c r="A52" s="19" t="s">
        <v>3422</v>
      </c>
      <c r="B52" s="0" t="s">
        <v>600</v>
      </c>
    </row>
    <row r="53">
      <c r="A53" s="19" t="s">
        <v>3423</v>
      </c>
      <c r="B53" s="0" t="s">
        <v>652</v>
      </c>
    </row>
    <row r="54">
      <c r="A54" s="19" t="s">
        <v>3424</v>
      </c>
      <c r="B54" s="0" t="s">
        <v>743</v>
      </c>
    </row>
    <row r="55">
      <c r="A55" s="19" t="s">
        <v>2975</v>
      </c>
      <c r="B55" s="0" t="s">
        <v>2976</v>
      </c>
    </row>
    <row r="56">
      <c r="A56" s="3" t="s">
        <v>115</v>
      </c>
      <c r="B56" s="4" t="s">
        <v>115</v>
      </c>
      <c r="C56" s="5" t="s">
        <v>115</v>
      </c>
      <c r="D56" s="7" t="s">
        <v>3431</v>
      </c>
      <c r="E56" s="7" t="s">
        <v>3432</v>
      </c>
      <c r="F56" s="7" t="s">
        <v>3433</v>
      </c>
      <c r="G56" s="7" t="s">
        <v>3434</v>
      </c>
      <c r="H56" s="7" t="s">
        <v>3435</v>
      </c>
      <c r="I56" s="7" t="s">
        <v>3436</v>
      </c>
      <c r="J56" s="7" t="s">
        <v>3437</v>
      </c>
    </row>
    <row r="57">
      <c r="A57" s="8" t="s">
        <v>115</v>
      </c>
      <c r="B57" s="9" t="s">
        <v>115</v>
      </c>
      <c r="C57" s="10" t="s">
        <v>115</v>
      </c>
      <c r="D57" s="11" t="s">
        <v>2884</v>
      </c>
      <c r="E57" s="11" t="s">
        <v>2980</v>
      </c>
      <c r="F57" s="11" t="s">
        <v>2981</v>
      </c>
      <c r="G57" s="11" t="s">
        <v>2871</v>
      </c>
      <c r="H57" s="11" t="s">
        <v>2872</v>
      </c>
      <c r="I57" s="11" t="s">
        <v>2873</v>
      </c>
      <c r="J57" s="11" t="s">
        <v>2874</v>
      </c>
    </row>
    <row r="58">
      <c r="A58" s="7" t="s">
        <v>3438</v>
      </c>
      <c r="B58" s="17" t="s">
        <v>3438</v>
      </c>
      <c r="C58" s="11" t="s">
        <v>2710</v>
      </c>
      <c r="D58" s="12"/>
      <c r="E58" s="12"/>
      <c r="F58" s="12"/>
      <c r="G58" s="12"/>
      <c r="H58" s="12"/>
      <c r="I58" s="12"/>
      <c r="J58" s="12"/>
    </row>
    <row r="59">
      <c r="A59" s="6" t="s">
        <v>2893</v>
      </c>
      <c r="B59" s="7" t="s">
        <v>3439</v>
      </c>
      <c r="C59" s="11" t="s">
        <v>2849</v>
      </c>
      <c r="D59" s="12"/>
      <c r="E59" s="12"/>
      <c r="F59" s="12"/>
      <c r="G59" s="12"/>
      <c r="H59" s="12"/>
      <c r="I59" s="12"/>
      <c r="J59" s="12"/>
    </row>
    <row r="60">
      <c r="A60" s="13"/>
      <c r="B60" s="7" t="s">
        <v>3440</v>
      </c>
      <c r="C60" s="11" t="s">
        <v>2712</v>
      </c>
      <c r="D60" s="12"/>
      <c r="E60" s="12"/>
      <c r="F60" s="12"/>
      <c r="G60" s="12"/>
      <c r="H60" s="12"/>
      <c r="I60" s="12"/>
      <c r="J60" s="12"/>
    </row>
    <row r="61">
      <c r="A61" s="13"/>
      <c r="B61" s="7" t="s">
        <v>3441</v>
      </c>
      <c r="C61" s="11" t="s">
        <v>2714</v>
      </c>
      <c r="D61" s="12"/>
      <c r="E61" s="12"/>
      <c r="F61" s="12"/>
      <c r="G61" s="12"/>
      <c r="H61" s="12"/>
      <c r="I61" s="12"/>
      <c r="J61" s="12"/>
    </row>
    <row r="62">
      <c r="A62" s="13"/>
      <c r="B62" s="7" t="s">
        <v>3442</v>
      </c>
      <c r="C62" s="11" t="s">
        <v>2716</v>
      </c>
      <c r="D62" s="12"/>
      <c r="E62" s="12"/>
      <c r="F62" s="12"/>
      <c r="G62" s="12"/>
      <c r="H62" s="12"/>
      <c r="I62" s="12"/>
      <c r="J62" s="12"/>
    </row>
    <row r="63">
      <c r="A63" s="13"/>
      <c r="B63" s="7" t="s">
        <v>3443</v>
      </c>
      <c r="C63" s="11" t="s">
        <v>2718</v>
      </c>
      <c r="D63" s="12"/>
      <c r="E63" s="12"/>
      <c r="F63" s="12"/>
      <c r="G63" s="12"/>
      <c r="H63" s="12"/>
      <c r="I63" s="12"/>
      <c r="J63" s="12"/>
    </row>
    <row r="64">
      <c r="A64" s="13"/>
      <c r="B64" s="7" t="s">
        <v>3444</v>
      </c>
      <c r="C64" s="11" t="s">
        <v>2720</v>
      </c>
      <c r="D64" s="12"/>
      <c r="E64" s="12"/>
      <c r="F64" s="12"/>
      <c r="G64" s="12"/>
      <c r="H64" s="12"/>
      <c r="I64" s="12"/>
      <c r="J64" s="12"/>
    </row>
    <row r="65">
      <c r="A65" s="13"/>
      <c r="B65" s="7" t="s">
        <v>3445</v>
      </c>
      <c r="C65" s="11" t="s">
        <v>2722</v>
      </c>
      <c r="D65" s="12"/>
      <c r="E65" s="12"/>
      <c r="F65" s="12"/>
      <c r="G65" s="12"/>
      <c r="H65" s="12"/>
      <c r="I65" s="12"/>
      <c r="J65" s="12"/>
    </row>
    <row r="66">
      <c r="A66" s="13"/>
      <c r="B66" s="7" t="s">
        <v>3446</v>
      </c>
      <c r="C66" s="11" t="s">
        <v>2724</v>
      </c>
      <c r="D66" s="12"/>
      <c r="E66" s="12"/>
      <c r="F66" s="12"/>
      <c r="G66" s="12"/>
      <c r="H66" s="12"/>
      <c r="I66" s="12"/>
      <c r="J66" s="12"/>
    </row>
    <row r="67">
      <c r="A67" s="13"/>
      <c r="B67" s="7" t="s">
        <v>3447</v>
      </c>
      <c r="C67" s="11" t="s">
        <v>2726</v>
      </c>
      <c r="D67" s="12"/>
      <c r="E67" s="12"/>
      <c r="F67" s="12"/>
      <c r="G67" s="12"/>
      <c r="H67" s="12"/>
      <c r="I67" s="12"/>
      <c r="J67" s="12"/>
    </row>
    <row r="68">
      <c r="A68" s="13"/>
      <c r="B68" s="7" t="s">
        <v>3448</v>
      </c>
      <c r="C68" s="11" t="s">
        <v>2728</v>
      </c>
      <c r="D68" s="12"/>
      <c r="E68" s="12"/>
      <c r="F68" s="12"/>
      <c r="G68" s="12"/>
      <c r="H68" s="12"/>
      <c r="I68" s="12"/>
      <c r="J68" s="12"/>
    </row>
    <row r="69">
      <c r="A69" s="13"/>
      <c r="B69" s="7" t="s">
        <v>3449</v>
      </c>
      <c r="C69" s="11" t="s">
        <v>2730</v>
      </c>
      <c r="D69" s="12"/>
      <c r="E69" s="12"/>
      <c r="F69" s="12"/>
      <c r="G69" s="12"/>
      <c r="H69" s="12"/>
      <c r="I69" s="12"/>
      <c r="J69" s="12"/>
    </row>
    <row r="70">
      <c r="A70" s="13"/>
      <c r="B70" s="7" t="s">
        <v>3450</v>
      </c>
      <c r="C70" s="11" t="s">
        <v>2732</v>
      </c>
      <c r="D70" s="12"/>
      <c r="E70" s="12"/>
      <c r="F70" s="12"/>
      <c r="G70" s="12"/>
      <c r="H70" s="12"/>
      <c r="I70" s="12"/>
      <c r="J70" s="12"/>
    </row>
    <row r="71">
      <c r="A71" s="13"/>
      <c r="B71" s="7" t="s">
        <v>3451</v>
      </c>
      <c r="C71" s="11" t="s">
        <v>2734</v>
      </c>
      <c r="D71" s="12"/>
      <c r="E71" s="12"/>
      <c r="F71" s="12"/>
      <c r="G71" s="12"/>
      <c r="H71" s="12"/>
      <c r="I71" s="12"/>
      <c r="J71" s="12"/>
    </row>
    <row r="72">
      <c r="A72" s="13"/>
      <c r="B72" s="7" t="s">
        <v>3452</v>
      </c>
      <c r="C72" s="11" t="s">
        <v>2736</v>
      </c>
      <c r="D72" s="12"/>
      <c r="E72" s="12"/>
      <c r="F72" s="12"/>
      <c r="G72" s="12"/>
      <c r="H72" s="12"/>
      <c r="I72" s="12"/>
      <c r="J72" s="12"/>
    </row>
    <row r="73">
      <c r="A73" s="13"/>
      <c r="B73" s="7" t="s">
        <v>3453</v>
      </c>
      <c r="C73" s="11" t="s">
        <v>2738</v>
      </c>
      <c r="D73" s="12"/>
      <c r="E73" s="12"/>
      <c r="F73" s="12"/>
      <c r="G73" s="12"/>
      <c r="H73" s="12"/>
      <c r="I73" s="12"/>
      <c r="J73" s="12"/>
    </row>
    <row r="74">
      <c r="A74" s="7" t="s">
        <v>3057</v>
      </c>
      <c r="B74" s="17" t="s">
        <v>3057</v>
      </c>
      <c r="C74" s="11" t="s">
        <v>2740</v>
      </c>
      <c r="D74" s="12"/>
      <c r="E74" s="12"/>
      <c r="F74" s="12"/>
      <c r="G74" s="12"/>
      <c r="H74" s="12"/>
      <c r="I74" s="12"/>
      <c r="J74" s="12"/>
    </row>
    <row r="76">
      <c r="A76" s="19" t="s">
        <v>3430</v>
      </c>
      <c r="B76" s="0" t="s">
        <v>653</v>
      </c>
    </row>
    <row r="77">
      <c r="A77" s="19" t="s">
        <v>3422</v>
      </c>
      <c r="B77" s="0" t="s">
        <v>600</v>
      </c>
    </row>
    <row r="78">
      <c r="A78" s="19" t="s">
        <v>3423</v>
      </c>
      <c r="B78" s="0" t="s">
        <v>652</v>
      </c>
    </row>
    <row r="79">
      <c r="A79" s="19" t="s">
        <v>3424</v>
      </c>
      <c r="B79" s="0" t="s">
        <v>743</v>
      </c>
    </row>
    <row r="80">
      <c r="A80" s="19" t="s">
        <v>2975</v>
      </c>
      <c r="B80" s="0" t="s">
        <v>2976</v>
      </c>
    </row>
    <row r="81">
      <c r="A81" s="3" t="s">
        <v>115</v>
      </c>
      <c r="B81" s="4" t="s">
        <v>115</v>
      </c>
      <c r="C81" s="5" t="s">
        <v>115</v>
      </c>
      <c r="D81" s="7" t="s">
        <v>3431</v>
      </c>
      <c r="E81" s="7" t="s">
        <v>3432</v>
      </c>
      <c r="F81" s="7" t="s">
        <v>3433</v>
      </c>
      <c r="G81" s="7" t="s">
        <v>3434</v>
      </c>
      <c r="H81" s="7" t="s">
        <v>3435</v>
      </c>
      <c r="I81" s="7" t="s">
        <v>3436</v>
      </c>
      <c r="J81" s="7" t="s">
        <v>3437</v>
      </c>
    </row>
    <row r="82">
      <c r="A82" s="8" t="s">
        <v>115</v>
      </c>
      <c r="B82" s="9" t="s">
        <v>115</v>
      </c>
      <c r="C82" s="10" t="s">
        <v>115</v>
      </c>
      <c r="D82" s="11" t="s">
        <v>2884</v>
      </c>
      <c r="E82" s="11" t="s">
        <v>2980</v>
      </c>
      <c r="F82" s="11" t="s">
        <v>2981</v>
      </c>
      <c r="G82" s="11" t="s">
        <v>2871</v>
      </c>
      <c r="H82" s="11" t="s">
        <v>2872</v>
      </c>
      <c r="I82" s="11" t="s">
        <v>2873</v>
      </c>
      <c r="J82" s="11" t="s">
        <v>2874</v>
      </c>
    </row>
    <row r="83">
      <c r="A83" s="7" t="s">
        <v>3438</v>
      </c>
      <c r="B83" s="17" t="s">
        <v>3438</v>
      </c>
      <c r="C83" s="11" t="s">
        <v>2710</v>
      </c>
      <c r="D83" s="12"/>
      <c r="E83" s="12"/>
      <c r="F83" s="12"/>
      <c r="G83" s="12"/>
      <c r="H83" s="12"/>
      <c r="I83" s="12"/>
      <c r="J83" s="12"/>
    </row>
    <row r="84">
      <c r="A84" s="6" t="s">
        <v>2893</v>
      </c>
      <c r="B84" s="7" t="s">
        <v>3439</v>
      </c>
      <c r="C84" s="11" t="s">
        <v>2849</v>
      </c>
      <c r="D84" s="12"/>
      <c r="E84" s="12"/>
      <c r="F84" s="12"/>
      <c r="G84" s="12"/>
      <c r="H84" s="12"/>
      <c r="I84" s="12"/>
      <c r="J84" s="12"/>
    </row>
    <row r="85">
      <c r="A85" s="13"/>
      <c r="B85" s="7" t="s">
        <v>3440</v>
      </c>
      <c r="C85" s="11" t="s">
        <v>2712</v>
      </c>
      <c r="D85" s="12"/>
      <c r="E85" s="12"/>
      <c r="F85" s="12"/>
      <c r="G85" s="12"/>
      <c r="H85" s="12"/>
      <c r="I85" s="12"/>
      <c r="J85" s="12"/>
    </row>
    <row r="86">
      <c r="A86" s="13"/>
      <c r="B86" s="7" t="s">
        <v>3441</v>
      </c>
      <c r="C86" s="11" t="s">
        <v>2714</v>
      </c>
      <c r="D86" s="12"/>
      <c r="E86" s="12"/>
      <c r="F86" s="12"/>
      <c r="G86" s="12"/>
      <c r="H86" s="12"/>
      <c r="I86" s="12"/>
      <c r="J86" s="12"/>
    </row>
    <row r="87">
      <c r="A87" s="13"/>
      <c r="B87" s="7" t="s">
        <v>3442</v>
      </c>
      <c r="C87" s="11" t="s">
        <v>2716</v>
      </c>
      <c r="D87" s="12"/>
      <c r="E87" s="12"/>
      <c r="F87" s="12"/>
      <c r="G87" s="12"/>
      <c r="H87" s="12"/>
      <c r="I87" s="12"/>
      <c r="J87" s="12"/>
    </row>
    <row r="88">
      <c r="A88" s="13"/>
      <c r="B88" s="7" t="s">
        <v>3443</v>
      </c>
      <c r="C88" s="11" t="s">
        <v>2718</v>
      </c>
      <c r="D88" s="12"/>
      <c r="E88" s="12"/>
      <c r="F88" s="12"/>
      <c r="G88" s="12"/>
      <c r="H88" s="12"/>
      <c r="I88" s="12"/>
      <c r="J88" s="12"/>
    </row>
    <row r="89">
      <c r="A89" s="13"/>
      <c r="B89" s="7" t="s">
        <v>3444</v>
      </c>
      <c r="C89" s="11" t="s">
        <v>2720</v>
      </c>
      <c r="D89" s="12"/>
      <c r="E89" s="12"/>
      <c r="F89" s="12"/>
      <c r="G89" s="12"/>
      <c r="H89" s="12"/>
      <c r="I89" s="12"/>
      <c r="J89" s="12"/>
    </row>
    <row r="90">
      <c r="A90" s="13"/>
      <c r="B90" s="7" t="s">
        <v>3445</v>
      </c>
      <c r="C90" s="11" t="s">
        <v>2722</v>
      </c>
      <c r="D90" s="12"/>
      <c r="E90" s="12"/>
      <c r="F90" s="12"/>
      <c r="G90" s="12"/>
      <c r="H90" s="12"/>
      <c r="I90" s="12"/>
      <c r="J90" s="12"/>
    </row>
    <row r="91">
      <c r="A91" s="13"/>
      <c r="B91" s="7" t="s">
        <v>3446</v>
      </c>
      <c r="C91" s="11" t="s">
        <v>2724</v>
      </c>
      <c r="D91" s="12"/>
      <c r="E91" s="12"/>
      <c r="F91" s="12"/>
      <c r="G91" s="12"/>
      <c r="H91" s="12"/>
      <c r="I91" s="12"/>
      <c r="J91" s="12"/>
    </row>
    <row r="92">
      <c r="A92" s="13"/>
      <c r="B92" s="7" t="s">
        <v>3447</v>
      </c>
      <c r="C92" s="11" t="s">
        <v>2726</v>
      </c>
      <c r="D92" s="12"/>
      <c r="E92" s="12"/>
      <c r="F92" s="12"/>
      <c r="G92" s="12"/>
      <c r="H92" s="12"/>
      <c r="I92" s="12"/>
      <c r="J92" s="12"/>
    </row>
    <row r="93">
      <c r="A93" s="13"/>
      <c r="B93" s="7" t="s">
        <v>3448</v>
      </c>
      <c r="C93" s="11" t="s">
        <v>2728</v>
      </c>
      <c r="D93" s="12"/>
      <c r="E93" s="12"/>
      <c r="F93" s="12"/>
      <c r="G93" s="12"/>
      <c r="H93" s="12"/>
      <c r="I93" s="12"/>
      <c r="J93" s="12"/>
    </row>
    <row r="94">
      <c r="A94" s="13"/>
      <c r="B94" s="7" t="s">
        <v>3449</v>
      </c>
      <c r="C94" s="11" t="s">
        <v>2730</v>
      </c>
      <c r="D94" s="12"/>
      <c r="E94" s="12"/>
      <c r="F94" s="12"/>
      <c r="G94" s="12"/>
      <c r="H94" s="12"/>
      <c r="I94" s="12"/>
      <c r="J94" s="12"/>
    </row>
    <row r="95">
      <c r="A95" s="13"/>
      <c r="B95" s="7" t="s">
        <v>3450</v>
      </c>
      <c r="C95" s="11" t="s">
        <v>2732</v>
      </c>
      <c r="D95" s="12"/>
      <c r="E95" s="12"/>
      <c r="F95" s="12"/>
      <c r="G95" s="12"/>
      <c r="H95" s="12"/>
      <c r="I95" s="12"/>
      <c r="J95" s="12"/>
    </row>
    <row r="96">
      <c r="A96" s="13"/>
      <c r="B96" s="7" t="s">
        <v>3451</v>
      </c>
      <c r="C96" s="11" t="s">
        <v>2734</v>
      </c>
      <c r="D96" s="12"/>
      <c r="E96" s="12"/>
      <c r="F96" s="12"/>
      <c r="G96" s="12"/>
      <c r="H96" s="12"/>
      <c r="I96" s="12"/>
      <c r="J96" s="12"/>
    </row>
    <row r="97">
      <c r="A97" s="13"/>
      <c r="B97" s="7" t="s">
        <v>3452</v>
      </c>
      <c r="C97" s="11" t="s">
        <v>2736</v>
      </c>
      <c r="D97" s="12"/>
      <c r="E97" s="12"/>
      <c r="F97" s="12"/>
      <c r="G97" s="12"/>
      <c r="H97" s="12"/>
      <c r="I97" s="12"/>
      <c r="J97" s="12"/>
    </row>
    <row r="98">
      <c r="A98" s="13"/>
      <c r="B98" s="7" t="s">
        <v>3453</v>
      </c>
      <c r="C98" s="11" t="s">
        <v>2738</v>
      </c>
      <c r="D98" s="12"/>
      <c r="E98" s="12"/>
      <c r="F98" s="12"/>
      <c r="G98" s="12"/>
      <c r="H98" s="12"/>
      <c r="I98" s="12"/>
      <c r="J98" s="12"/>
    </row>
    <row r="99">
      <c r="A99" s="7" t="s">
        <v>3057</v>
      </c>
      <c r="B99" s="17" t="s">
        <v>3057</v>
      </c>
      <c r="C99" s="11" t="s">
        <v>2740</v>
      </c>
      <c r="D99" s="12"/>
      <c r="E99" s="12"/>
      <c r="F99" s="12"/>
      <c r="G99" s="12"/>
      <c r="H99" s="12"/>
      <c r="I99" s="12"/>
      <c r="J99" s="12"/>
    </row>
    <row r="101">
      <c r="A101" s="19" t="s">
        <v>3430</v>
      </c>
      <c r="B101" s="0" t="s">
        <v>778</v>
      </c>
    </row>
    <row r="102">
      <c r="A102" s="19" t="s">
        <v>3422</v>
      </c>
      <c r="B102" s="0" t="s">
        <v>630</v>
      </c>
    </row>
    <row r="103">
      <c r="A103" s="19" t="s">
        <v>3423</v>
      </c>
      <c r="B103" s="0" t="s">
        <v>652</v>
      </c>
    </row>
    <row r="104">
      <c r="A104" s="19" t="s">
        <v>3424</v>
      </c>
      <c r="B104" s="0" t="s">
        <v>743</v>
      </c>
    </row>
    <row r="105">
      <c r="A105" s="19" t="s">
        <v>2975</v>
      </c>
      <c r="B105" s="0" t="s">
        <v>2976</v>
      </c>
    </row>
    <row r="106">
      <c r="A106" s="3" t="s">
        <v>115</v>
      </c>
      <c r="B106" s="4" t="s">
        <v>115</v>
      </c>
      <c r="C106" s="5" t="s">
        <v>115</v>
      </c>
      <c r="D106" s="7" t="s">
        <v>3431</v>
      </c>
      <c r="E106" s="7" t="s">
        <v>3432</v>
      </c>
      <c r="F106" s="7" t="s">
        <v>3433</v>
      </c>
      <c r="G106" s="7" t="s">
        <v>3434</v>
      </c>
      <c r="H106" s="7" t="s">
        <v>3435</v>
      </c>
      <c r="I106" s="7" t="s">
        <v>3436</v>
      </c>
      <c r="J106" s="7" t="s">
        <v>3437</v>
      </c>
    </row>
    <row r="107">
      <c r="A107" s="8" t="s">
        <v>115</v>
      </c>
      <c r="B107" s="9" t="s">
        <v>115</v>
      </c>
      <c r="C107" s="10" t="s">
        <v>115</v>
      </c>
      <c r="D107" s="11" t="s">
        <v>2884</v>
      </c>
      <c r="E107" s="11" t="s">
        <v>2980</v>
      </c>
      <c r="F107" s="11" t="s">
        <v>2981</v>
      </c>
      <c r="G107" s="11" t="s">
        <v>2871</v>
      </c>
      <c r="H107" s="11" t="s">
        <v>2872</v>
      </c>
      <c r="I107" s="11" t="s">
        <v>2873</v>
      </c>
      <c r="J107" s="11" t="s">
        <v>2874</v>
      </c>
    </row>
    <row r="108">
      <c r="A108" s="7" t="s">
        <v>3438</v>
      </c>
      <c r="B108" s="17" t="s">
        <v>3438</v>
      </c>
      <c r="C108" s="11" t="s">
        <v>2710</v>
      </c>
      <c r="D108" s="12"/>
      <c r="E108" s="12"/>
      <c r="F108" s="12"/>
      <c r="G108" s="12"/>
      <c r="H108" s="12"/>
      <c r="I108" s="12"/>
      <c r="J108" s="12"/>
    </row>
    <row r="109">
      <c r="A109" s="6" t="s">
        <v>2893</v>
      </c>
      <c r="B109" s="7" t="s">
        <v>3439</v>
      </c>
      <c r="C109" s="11" t="s">
        <v>2849</v>
      </c>
      <c r="D109" s="12"/>
      <c r="E109" s="12"/>
      <c r="F109" s="12"/>
      <c r="G109" s="12"/>
      <c r="H109" s="12"/>
      <c r="I109" s="12"/>
      <c r="J109" s="12"/>
    </row>
    <row r="110">
      <c r="A110" s="13"/>
      <c r="B110" s="7" t="s">
        <v>3440</v>
      </c>
      <c r="C110" s="11" t="s">
        <v>2712</v>
      </c>
      <c r="D110" s="12"/>
      <c r="E110" s="12"/>
      <c r="F110" s="12"/>
      <c r="G110" s="12"/>
      <c r="H110" s="12"/>
      <c r="I110" s="12"/>
      <c r="J110" s="12"/>
    </row>
    <row r="111">
      <c r="A111" s="13"/>
      <c r="B111" s="7" t="s">
        <v>3441</v>
      </c>
      <c r="C111" s="11" t="s">
        <v>2714</v>
      </c>
      <c r="D111" s="12"/>
      <c r="E111" s="12"/>
      <c r="F111" s="12"/>
      <c r="G111" s="12"/>
      <c r="H111" s="12"/>
      <c r="I111" s="12"/>
      <c r="J111" s="12"/>
    </row>
    <row r="112">
      <c r="A112" s="13"/>
      <c r="B112" s="7" t="s">
        <v>3442</v>
      </c>
      <c r="C112" s="11" t="s">
        <v>2716</v>
      </c>
      <c r="D112" s="12"/>
      <c r="E112" s="12"/>
      <c r="F112" s="12"/>
      <c r="G112" s="12"/>
      <c r="H112" s="12"/>
      <c r="I112" s="12"/>
      <c r="J112" s="12"/>
    </row>
    <row r="113">
      <c r="A113" s="13"/>
      <c r="B113" s="7" t="s">
        <v>3443</v>
      </c>
      <c r="C113" s="11" t="s">
        <v>2718</v>
      </c>
      <c r="D113" s="12"/>
      <c r="E113" s="12"/>
      <c r="F113" s="12"/>
      <c r="G113" s="12"/>
      <c r="H113" s="12"/>
      <c r="I113" s="12"/>
      <c r="J113" s="12"/>
    </row>
    <row r="114">
      <c r="A114" s="13"/>
      <c r="B114" s="7" t="s">
        <v>3444</v>
      </c>
      <c r="C114" s="11" t="s">
        <v>2720</v>
      </c>
      <c r="D114" s="12"/>
      <c r="E114" s="12"/>
      <c r="F114" s="12"/>
      <c r="G114" s="12"/>
      <c r="H114" s="12"/>
      <c r="I114" s="12"/>
      <c r="J114" s="12"/>
    </row>
    <row r="115">
      <c r="A115" s="13"/>
      <c r="B115" s="7" t="s">
        <v>3445</v>
      </c>
      <c r="C115" s="11" t="s">
        <v>2722</v>
      </c>
      <c r="D115" s="12"/>
      <c r="E115" s="12"/>
      <c r="F115" s="12"/>
      <c r="G115" s="12"/>
      <c r="H115" s="12"/>
      <c r="I115" s="12"/>
      <c r="J115" s="12"/>
    </row>
    <row r="116">
      <c r="A116" s="13"/>
      <c r="B116" s="7" t="s">
        <v>3446</v>
      </c>
      <c r="C116" s="11" t="s">
        <v>2724</v>
      </c>
      <c r="D116" s="12"/>
      <c r="E116" s="12"/>
      <c r="F116" s="12"/>
      <c r="G116" s="12"/>
      <c r="H116" s="12"/>
      <c r="I116" s="12"/>
      <c r="J116" s="12"/>
    </row>
    <row r="117">
      <c r="A117" s="13"/>
      <c r="B117" s="7" t="s">
        <v>3447</v>
      </c>
      <c r="C117" s="11" t="s">
        <v>2726</v>
      </c>
      <c r="D117" s="12"/>
      <c r="E117" s="12"/>
      <c r="F117" s="12"/>
      <c r="G117" s="12"/>
      <c r="H117" s="12"/>
      <c r="I117" s="12"/>
      <c r="J117" s="12"/>
    </row>
    <row r="118">
      <c r="A118" s="13"/>
      <c r="B118" s="7" t="s">
        <v>3448</v>
      </c>
      <c r="C118" s="11" t="s">
        <v>2728</v>
      </c>
      <c r="D118" s="12"/>
      <c r="E118" s="12"/>
      <c r="F118" s="12"/>
      <c r="G118" s="12"/>
      <c r="H118" s="12"/>
      <c r="I118" s="12"/>
      <c r="J118" s="12"/>
    </row>
    <row r="119">
      <c r="A119" s="13"/>
      <c r="B119" s="7" t="s">
        <v>3449</v>
      </c>
      <c r="C119" s="11" t="s">
        <v>2730</v>
      </c>
      <c r="D119" s="12"/>
      <c r="E119" s="12"/>
      <c r="F119" s="12"/>
      <c r="G119" s="12"/>
      <c r="H119" s="12"/>
      <c r="I119" s="12"/>
      <c r="J119" s="12"/>
    </row>
    <row r="120">
      <c r="A120" s="13"/>
      <c r="B120" s="7" t="s">
        <v>3450</v>
      </c>
      <c r="C120" s="11" t="s">
        <v>2732</v>
      </c>
      <c r="D120" s="12"/>
      <c r="E120" s="12"/>
      <c r="F120" s="12"/>
      <c r="G120" s="12"/>
      <c r="H120" s="12"/>
      <c r="I120" s="12"/>
      <c r="J120" s="12"/>
    </row>
    <row r="121">
      <c r="A121" s="13"/>
      <c r="B121" s="7" t="s">
        <v>3451</v>
      </c>
      <c r="C121" s="11" t="s">
        <v>2734</v>
      </c>
      <c r="D121" s="12"/>
      <c r="E121" s="12"/>
      <c r="F121" s="12"/>
      <c r="G121" s="12"/>
      <c r="H121" s="12"/>
      <c r="I121" s="12"/>
      <c r="J121" s="12"/>
    </row>
    <row r="122">
      <c r="A122" s="13"/>
      <c r="B122" s="7" t="s">
        <v>3452</v>
      </c>
      <c r="C122" s="11" t="s">
        <v>2736</v>
      </c>
      <c r="D122" s="12"/>
      <c r="E122" s="12"/>
      <c r="F122" s="12"/>
      <c r="G122" s="12"/>
      <c r="H122" s="12"/>
      <c r="I122" s="12"/>
      <c r="J122" s="12"/>
    </row>
    <row r="123">
      <c r="A123" s="13"/>
      <c r="B123" s="7" t="s">
        <v>3453</v>
      </c>
      <c r="C123" s="11" t="s">
        <v>2738</v>
      </c>
      <c r="D123" s="12"/>
      <c r="E123" s="12"/>
      <c r="F123" s="12"/>
      <c r="G123" s="12"/>
      <c r="H123" s="12"/>
      <c r="I123" s="12"/>
      <c r="J123" s="12"/>
    </row>
    <row r="124">
      <c r="A124" s="7" t="s">
        <v>3057</v>
      </c>
      <c r="B124" s="17" t="s">
        <v>3057</v>
      </c>
      <c r="C124" s="11" t="s">
        <v>2740</v>
      </c>
      <c r="D124" s="12"/>
      <c r="E124" s="12"/>
      <c r="F124" s="12"/>
      <c r="G124" s="12"/>
      <c r="H124" s="12"/>
      <c r="I124" s="12"/>
      <c r="J124" s="12"/>
    </row>
    <row r="126">
      <c r="A126" s="19" t="s">
        <v>3430</v>
      </c>
      <c r="B126" s="0" t="s">
        <v>653</v>
      </c>
    </row>
    <row r="127">
      <c r="A127" s="19" t="s">
        <v>3422</v>
      </c>
      <c r="B127" s="0" t="s">
        <v>630</v>
      </c>
    </row>
    <row r="128">
      <c r="A128" s="19" t="s">
        <v>3423</v>
      </c>
      <c r="B128" s="0" t="s">
        <v>652</v>
      </c>
    </row>
    <row r="129">
      <c r="A129" s="19" t="s">
        <v>3424</v>
      </c>
      <c r="B129" s="0" t="s">
        <v>743</v>
      </c>
    </row>
    <row r="130">
      <c r="A130" s="19" t="s">
        <v>2975</v>
      </c>
      <c r="B130" s="0" t="s">
        <v>2976</v>
      </c>
    </row>
    <row r="131">
      <c r="A131" s="3" t="s">
        <v>115</v>
      </c>
      <c r="B131" s="4" t="s">
        <v>115</v>
      </c>
      <c r="C131" s="5" t="s">
        <v>115</v>
      </c>
      <c r="D131" s="7" t="s">
        <v>3431</v>
      </c>
      <c r="E131" s="7" t="s">
        <v>3432</v>
      </c>
      <c r="F131" s="7" t="s">
        <v>3433</v>
      </c>
      <c r="G131" s="7" t="s">
        <v>3434</v>
      </c>
      <c r="H131" s="7" t="s">
        <v>3435</v>
      </c>
      <c r="I131" s="7" t="s">
        <v>3436</v>
      </c>
      <c r="J131" s="7" t="s">
        <v>3437</v>
      </c>
    </row>
    <row r="132">
      <c r="A132" s="8" t="s">
        <v>115</v>
      </c>
      <c r="B132" s="9" t="s">
        <v>115</v>
      </c>
      <c r="C132" s="10" t="s">
        <v>115</v>
      </c>
      <c r="D132" s="11" t="s">
        <v>2884</v>
      </c>
      <c r="E132" s="11" t="s">
        <v>2980</v>
      </c>
      <c r="F132" s="11" t="s">
        <v>2981</v>
      </c>
      <c r="G132" s="11" t="s">
        <v>2871</v>
      </c>
      <c r="H132" s="11" t="s">
        <v>2872</v>
      </c>
      <c r="I132" s="11" t="s">
        <v>2873</v>
      </c>
      <c r="J132" s="11" t="s">
        <v>2874</v>
      </c>
    </row>
    <row r="133">
      <c r="A133" s="7" t="s">
        <v>3438</v>
      </c>
      <c r="B133" s="17" t="s">
        <v>3438</v>
      </c>
      <c r="C133" s="11" t="s">
        <v>2710</v>
      </c>
      <c r="D133" s="12"/>
      <c r="E133" s="12"/>
      <c r="F133" s="12"/>
      <c r="G133" s="12"/>
      <c r="H133" s="12"/>
      <c r="I133" s="12"/>
      <c r="J133" s="12"/>
    </row>
    <row r="134">
      <c r="A134" s="6" t="s">
        <v>2893</v>
      </c>
      <c r="B134" s="7" t="s">
        <v>3439</v>
      </c>
      <c r="C134" s="11" t="s">
        <v>2849</v>
      </c>
      <c r="D134" s="12"/>
      <c r="E134" s="12"/>
      <c r="F134" s="12"/>
      <c r="G134" s="12"/>
      <c r="H134" s="12"/>
      <c r="I134" s="12"/>
      <c r="J134" s="12"/>
    </row>
    <row r="135">
      <c r="A135" s="13"/>
      <c r="B135" s="7" t="s">
        <v>3440</v>
      </c>
      <c r="C135" s="11" t="s">
        <v>2712</v>
      </c>
      <c r="D135" s="12"/>
      <c r="E135" s="12"/>
      <c r="F135" s="12"/>
      <c r="G135" s="12"/>
      <c r="H135" s="12"/>
      <c r="I135" s="12"/>
      <c r="J135" s="12"/>
    </row>
    <row r="136">
      <c r="A136" s="13"/>
      <c r="B136" s="7" t="s">
        <v>3441</v>
      </c>
      <c r="C136" s="11" t="s">
        <v>2714</v>
      </c>
      <c r="D136" s="12"/>
      <c r="E136" s="12"/>
      <c r="F136" s="12"/>
      <c r="G136" s="12"/>
      <c r="H136" s="12"/>
      <c r="I136" s="12"/>
      <c r="J136" s="12"/>
    </row>
    <row r="137">
      <c r="A137" s="13"/>
      <c r="B137" s="7" t="s">
        <v>3442</v>
      </c>
      <c r="C137" s="11" t="s">
        <v>2716</v>
      </c>
      <c r="D137" s="12"/>
      <c r="E137" s="12"/>
      <c r="F137" s="12"/>
      <c r="G137" s="12"/>
      <c r="H137" s="12"/>
      <c r="I137" s="12"/>
      <c r="J137" s="12"/>
    </row>
    <row r="138">
      <c r="A138" s="13"/>
      <c r="B138" s="7" t="s">
        <v>3443</v>
      </c>
      <c r="C138" s="11" t="s">
        <v>2718</v>
      </c>
      <c r="D138" s="12"/>
      <c r="E138" s="12"/>
      <c r="F138" s="12"/>
      <c r="G138" s="12"/>
      <c r="H138" s="12"/>
      <c r="I138" s="12"/>
      <c r="J138" s="12"/>
    </row>
    <row r="139">
      <c r="A139" s="13"/>
      <c r="B139" s="7" t="s">
        <v>3444</v>
      </c>
      <c r="C139" s="11" t="s">
        <v>2720</v>
      </c>
      <c r="D139" s="12"/>
      <c r="E139" s="12"/>
      <c r="F139" s="12"/>
      <c r="G139" s="12"/>
      <c r="H139" s="12"/>
      <c r="I139" s="12"/>
      <c r="J139" s="12"/>
    </row>
    <row r="140">
      <c r="A140" s="13"/>
      <c r="B140" s="7" t="s">
        <v>3445</v>
      </c>
      <c r="C140" s="11" t="s">
        <v>2722</v>
      </c>
      <c r="D140" s="12"/>
      <c r="E140" s="12"/>
      <c r="F140" s="12"/>
      <c r="G140" s="12"/>
      <c r="H140" s="12"/>
      <c r="I140" s="12"/>
      <c r="J140" s="12"/>
    </row>
    <row r="141">
      <c r="A141" s="13"/>
      <c r="B141" s="7" t="s">
        <v>3446</v>
      </c>
      <c r="C141" s="11" t="s">
        <v>2724</v>
      </c>
      <c r="D141" s="12"/>
      <c r="E141" s="12"/>
      <c r="F141" s="12"/>
      <c r="G141" s="12"/>
      <c r="H141" s="12"/>
      <c r="I141" s="12"/>
      <c r="J141" s="12"/>
    </row>
    <row r="142">
      <c r="A142" s="13"/>
      <c r="B142" s="7" t="s">
        <v>3447</v>
      </c>
      <c r="C142" s="11" t="s">
        <v>2726</v>
      </c>
      <c r="D142" s="12"/>
      <c r="E142" s="12"/>
      <c r="F142" s="12"/>
      <c r="G142" s="12"/>
      <c r="H142" s="12"/>
      <c r="I142" s="12"/>
      <c r="J142" s="12"/>
    </row>
    <row r="143">
      <c r="A143" s="13"/>
      <c r="B143" s="7" t="s">
        <v>3448</v>
      </c>
      <c r="C143" s="11" t="s">
        <v>2728</v>
      </c>
      <c r="D143" s="12"/>
      <c r="E143" s="12"/>
      <c r="F143" s="12"/>
      <c r="G143" s="12"/>
      <c r="H143" s="12"/>
      <c r="I143" s="12"/>
      <c r="J143" s="12"/>
    </row>
    <row r="144">
      <c r="A144" s="13"/>
      <c r="B144" s="7" t="s">
        <v>3449</v>
      </c>
      <c r="C144" s="11" t="s">
        <v>2730</v>
      </c>
      <c r="D144" s="12"/>
      <c r="E144" s="12"/>
      <c r="F144" s="12"/>
      <c r="G144" s="12"/>
      <c r="H144" s="12"/>
      <c r="I144" s="12"/>
      <c r="J144" s="12"/>
    </row>
    <row r="145">
      <c r="A145" s="13"/>
      <c r="B145" s="7" t="s">
        <v>3450</v>
      </c>
      <c r="C145" s="11" t="s">
        <v>2732</v>
      </c>
      <c r="D145" s="12"/>
      <c r="E145" s="12"/>
      <c r="F145" s="12"/>
      <c r="G145" s="12"/>
      <c r="H145" s="12"/>
      <c r="I145" s="12"/>
      <c r="J145" s="12"/>
    </row>
    <row r="146">
      <c r="A146" s="13"/>
      <c r="B146" s="7" t="s">
        <v>3451</v>
      </c>
      <c r="C146" s="11" t="s">
        <v>2734</v>
      </c>
      <c r="D146" s="12"/>
      <c r="E146" s="12"/>
      <c r="F146" s="12"/>
      <c r="G146" s="12"/>
      <c r="H146" s="12"/>
      <c r="I146" s="12"/>
      <c r="J146" s="12"/>
    </row>
    <row r="147">
      <c r="A147" s="13"/>
      <c r="B147" s="7" t="s">
        <v>3452</v>
      </c>
      <c r="C147" s="11" t="s">
        <v>2736</v>
      </c>
      <c r="D147" s="12"/>
      <c r="E147" s="12"/>
      <c r="F147" s="12"/>
      <c r="G147" s="12"/>
      <c r="H147" s="12"/>
      <c r="I147" s="12"/>
      <c r="J147" s="12"/>
    </row>
    <row r="148">
      <c r="A148" s="13"/>
      <c r="B148" s="7" t="s">
        <v>3453</v>
      </c>
      <c r="C148" s="11" t="s">
        <v>2738</v>
      </c>
      <c r="D148" s="12"/>
      <c r="E148" s="12"/>
      <c r="F148" s="12"/>
      <c r="G148" s="12"/>
      <c r="H148" s="12"/>
      <c r="I148" s="12"/>
      <c r="J148" s="12"/>
    </row>
    <row r="149">
      <c r="A149" s="7" t="s">
        <v>3057</v>
      </c>
      <c r="B149" s="17" t="s">
        <v>3057</v>
      </c>
      <c r="C149" s="11" t="s">
        <v>2740</v>
      </c>
      <c r="D149" s="12"/>
      <c r="E149" s="12"/>
      <c r="F149" s="12"/>
      <c r="G149" s="12"/>
      <c r="H149" s="12"/>
      <c r="I149" s="12"/>
      <c r="J149" s="12"/>
    </row>
    <row r="151">
      <c r="A151" s="19" t="s">
        <v>3430</v>
      </c>
      <c r="B151" s="0" t="s">
        <v>778</v>
      </c>
    </row>
    <row r="152">
      <c r="A152" s="19" t="s">
        <v>3422</v>
      </c>
      <c r="B152" s="0" t="s">
        <v>726</v>
      </c>
    </row>
    <row r="153">
      <c r="A153" s="19" t="s">
        <v>3423</v>
      </c>
      <c r="B153" s="0" t="s">
        <v>3429</v>
      </c>
    </row>
    <row r="154">
      <c r="A154" s="19" t="s">
        <v>3424</v>
      </c>
      <c r="B154" s="0" t="s">
        <v>743</v>
      </c>
    </row>
    <row r="155">
      <c r="A155" s="19" t="s">
        <v>2975</v>
      </c>
      <c r="B155" s="0" t="s">
        <v>2976</v>
      </c>
    </row>
    <row r="156">
      <c r="A156" s="3" t="s">
        <v>115</v>
      </c>
      <c r="B156" s="4" t="s">
        <v>115</v>
      </c>
      <c r="C156" s="5" t="s">
        <v>115</v>
      </c>
      <c r="D156" s="7" t="s">
        <v>3431</v>
      </c>
      <c r="E156" s="7" t="s">
        <v>3432</v>
      </c>
      <c r="F156" s="7" t="s">
        <v>3433</v>
      </c>
      <c r="G156" s="7" t="s">
        <v>3434</v>
      </c>
      <c r="H156" s="7" t="s">
        <v>3435</v>
      </c>
      <c r="I156" s="7" t="s">
        <v>3436</v>
      </c>
      <c r="J156" s="7" t="s">
        <v>3437</v>
      </c>
    </row>
    <row r="157">
      <c r="A157" s="8" t="s">
        <v>115</v>
      </c>
      <c r="B157" s="9" t="s">
        <v>115</v>
      </c>
      <c r="C157" s="10" t="s">
        <v>115</v>
      </c>
      <c r="D157" s="11" t="s">
        <v>2884</v>
      </c>
      <c r="E157" s="11" t="s">
        <v>2980</v>
      </c>
      <c r="F157" s="11" t="s">
        <v>2981</v>
      </c>
      <c r="G157" s="11" t="s">
        <v>2871</v>
      </c>
      <c r="H157" s="11" t="s">
        <v>2872</v>
      </c>
      <c r="I157" s="11" t="s">
        <v>2873</v>
      </c>
      <c r="J157" s="11" t="s">
        <v>2874</v>
      </c>
    </row>
    <row r="158">
      <c r="A158" s="7" t="s">
        <v>3438</v>
      </c>
      <c r="B158" s="17" t="s">
        <v>3438</v>
      </c>
      <c r="C158" s="11" t="s">
        <v>2710</v>
      </c>
      <c r="D158" s="18"/>
      <c r="E158" s="18"/>
      <c r="F158" s="18"/>
      <c r="G158" s="18"/>
      <c r="H158" s="18"/>
      <c r="I158" s="18"/>
      <c r="J158" s="18"/>
    </row>
    <row r="159">
      <c r="A159" s="6" t="s">
        <v>2893</v>
      </c>
      <c r="B159" s="7" t="s">
        <v>3439</v>
      </c>
      <c r="C159" s="11" t="s">
        <v>2849</v>
      </c>
      <c r="D159" s="18"/>
      <c r="E159" s="18"/>
      <c r="F159" s="18"/>
      <c r="G159" s="18"/>
      <c r="H159" s="18"/>
      <c r="I159" s="18"/>
      <c r="J159" s="18"/>
    </row>
    <row r="160">
      <c r="A160" s="13"/>
      <c r="B160" s="7" t="s">
        <v>3440</v>
      </c>
      <c r="C160" s="11" t="s">
        <v>2712</v>
      </c>
      <c r="D160" s="18"/>
      <c r="E160" s="18"/>
      <c r="F160" s="18"/>
      <c r="G160" s="18"/>
      <c r="H160" s="18"/>
      <c r="I160" s="18"/>
      <c r="J160" s="18"/>
    </row>
    <row r="161">
      <c r="A161" s="13"/>
      <c r="B161" s="7" t="s">
        <v>3441</v>
      </c>
      <c r="C161" s="11" t="s">
        <v>2714</v>
      </c>
      <c r="D161" s="18"/>
      <c r="E161" s="18"/>
      <c r="F161" s="18"/>
      <c r="G161" s="18"/>
      <c r="H161" s="18"/>
      <c r="I161" s="18"/>
      <c r="J161" s="18"/>
    </row>
    <row r="162">
      <c r="A162" s="13"/>
      <c r="B162" s="7" t="s">
        <v>3442</v>
      </c>
      <c r="C162" s="11" t="s">
        <v>2716</v>
      </c>
      <c r="D162" s="18"/>
      <c r="E162" s="18"/>
      <c r="F162" s="18"/>
      <c r="G162" s="18"/>
      <c r="H162" s="18"/>
      <c r="I162" s="18"/>
      <c r="J162" s="18"/>
    </row>
    <row r="163">
      <c r="A163" s="13"/>
      <c r="B163" s="7" t="s">
        <v>3443</v>
      </c>
      <c r="C163" s="11" t="s">
        <v>2718</v>
      </c>
      <c r="D163" s="18"/>
      <c r="E163" s="18"/>
      <c r="F163" s="18"/>
      <c r="G163" s="18"/>
      <c r="H163" s="18"/>
      <c r="I163" s="18"/>
      <c r="J163" s="18"/>
    </row>
    <row r="164">
      <c r="A164" s="13"/>
      <c r="B164" s="7" t="s">
        <v>3444</v>
      </c>
      <c r="C164" s="11" t="s">
        <v>2720</v>
      </c>
      <c r="D164" s="18"/>
      <c r="E164" s="18"/>
      <c r="F164" s="18"/>
      <c r="G164" s="18"/>
      <c r="H164" s="18"/>
      <c r="I164" s="18"/>
      <c r="J164" s="18"/>
    </row>
    <row r="165">
      <c r="A165" s="13"/>
      <c r="B165" s="7" t="s">
        <v>3445</v>
      </c>
      <c r="C165" s="11" t="s">
        <v>2722</v>
      </c>
      <c r="D165" s="18"/>
      <c r="E165" s="18"/>
      <c r="F165" s="18"/>
      <c r="G165" s="18"/>
      <c r="H165" s="18"/>
      <c r="I165" s="18"/>
      <c r="J165" s="18"/>
    </row>
    <row r="166">
      <c r="A166" s="13"/>
      <c r="B166" s="7" t="s">
        <v>3446</v>
      </c>
      <c r="C166" s="11" t="s">
        <v>2724</v>
      </c>
      <c r="D166" s="18"/>
      <c r="E166" s="18"/>
      <c r="F166" s="18"/>
      <c r="G166" s="18"/>
      <c r="H166" s="18"/>
      <c r="I166" s="18"/>
      <c r="J166" s="18"/>
    </row>
    <row r="167">
      <c r="A167" s="13"/>
      <c r="B167" s="7" t="s">
        <v>3447</v>
      </c>
      <c r="C167" s="11" t="s">
        <v>2726</v>
      </c>
      <c r="D167" s="18"/>
      <c r="E167" s="18"/>
      <c r="F167" s="18"/>
      <c r="G167" s="18"/>
      <c r="H167" s="18"/>
      <c r="I167" s="18"/>
      <c r="J167" s="18"/>
    </row>
    <row r="168">
      <c r="A168" s="13"/>
      <c r="B168" s="7" t="s">
        <v>3448</v>
      </c>
      <c r="C168" s="11" t="s">
        <v>2728</v>
      </c>
      <c r="D168" s="18"/>
      <c r="E168" s="18"/>
      <c r="F168" s="18"/>
      <c r="G168" s="18"/>
      <c r="H168" s="18"/>
      <c r="I168" s="18"/>
      <c r="J168" s="18"/>
    </row>
    <row r="169">
      <c r="A169" s="13"/>
      <c r="B169" s="7" t="s">
        <v>3449</v>
      </c>
      <c r="C169" s="11" t="s">
        <v>2730</v>
      </c>
      <c r="D169" s="18"/>
      <c r="E169" s="18"/>
      <c r="F169" s="18"/>
      <c r="G169" s="18"/>
      <c r="H169" s="18"/>
      <c r="I169" s="18"/>
      <c r="J169" s="18"/>
    </row>
    <row r="170">
      <c r="A170" s="13"/>
      <c r="B170" s="7" t="s">
        <v>3450</v>
      </c>
      <c r="C170" s="11" t="s">
        <v>2732</v>
      </c>
      <c r="D170" s="18"/>
      <c r="E170" s="18"/>
      <c r="F170" s="18"/>
      <c r="G170" s="18"/>
      <c r="H170" s="18"/>
      <c r="I170" s="18"/>
      <c r="J170" s="18"/>
    </row>
    <row r="171">
      <c r="A171" s="13"/>
      <c r="B171" s="7" t="s">
        <v>3451</v>
      </c>
      <c r="C171" s="11" t="s">
        <v>2734</v>
      </c>
      <c r="D171" s="18"/>
      <c r="E171" s="18"/>
      <c r="F171" s="18"/>
      <c r="G171" s="18"/>
      <c r="H171" s="18"/>
      <c r="I171" s="18"/>
      <c r="J171" s="18"/>
    </row>
    <row r="172">
      <c r="A172" s="13"/>
      <c r="B172" s="7" t="s">
        <v>3452</v>
      </c>
      <c r="C172" s="11" t="s">
        <v>2736</v>
      </c>
      <c r="D172" s="18"/>
      <c r="E172" s="18"/>
      <c r="F172" s="18"/>
      <c r="G172" s="18"/>
      <c r="H172" s="18"/>
      <c r="I172" s="18"/>
      <c r="J172" s="18"/>
    </row>
    <row r="173">
      <c r="A173" s="13"/>
      <c r="B173" s="7" t="s">
        <v>3453</v>
      </c>
      <c r="C173" s="11" t="s">
        <v>2738</v>
      </c>
      <c r="D173" s="18"/>
      <c r="E173" s="18"/>
      <c r="F173" s="18"/>
      <c r="G173" s="18"/>
      <c r="H173" s="18"/>
      <c r="I173" s="18"/>
      <c r="J173" s="18"/>
    </row>
    <row r="174">
      <c r="A174" s="7" t="s">
        <v>3057</v>
      </c>
      <c r="B174" s="17" t="s">
        <v>3057</v>
      </c>
      <c r="C174" s="11" t="s">
        <v>2740</v>
      </c>
      <c r="D174" s="18"/>
      <c r="E174" s="18"/>
      <c r="F174" s="18"/>
      <c r="G174" s="18"/>
      <c r="H174" s="18"/>
      <c r="I174" s="18"/>
      <c r="J174" s="18"/>
    </row>
    <row r="176">
      <c r="A176" s="19" t="s">
        <v>3430</v>
      </c>
      <c r="B176" s="0" t="s">
        <v>653</v>
      </c>
    </row>
    <row r="177">
      <c r="A177" s="19" t="s">
        <v>3422</v>
      </c>
      <c r="B177" s="0" t="s">
        <v>726</v>
      </c>
    </row>
    <row r="178">
      <c r="A178" s="19" t="s">
        <v>3423</v>
      </c>
      <c r="B178" s="0" t="s">
        <v>3429</v>
      </c>
    </row>
    <row r="179">
      <c r="A179" s="19" t="s">
        <v>3424</v>
      </c>
      <c r="B179" s="0" t="s">
        <v>743</v>
      </c>
    </row>
    <row r="180">
      <c r="A180" s="19" t="s">
        <v>2975</v>
      </c>
      <c r="B180" s="0" t="s">
        <v>2976</v>
      </c>
    </row>
    <row r="181">
      <c r="A181" s="3" t="s">
        <v>115</v>
      </c>
      <c r="B181" s="4" t="s">
        <v>115</v>
      </c>
      <c r="C181" s="5" t="s">
        <v>115</v>
      </c>
      <c r="D181" s="7" t="s">
        <v>3431</v>
      </c>
      <c r="E181" s="7" t="s">
        <v>3432</v>
      </c>
      <c r="F181" s="7" t="s">
        <v>3433</v>
      </c>
      <c r="G181" s="7" t="s">
        <v>3434</v>
      </c>
      <c r="H181" s="7" t="s">
        <v>3435</v>
      </c>
      <c r="I181" s="7" t="s">
        <v>3436</v>
      </c>
      <c r="J181" s="7" t="s">
        <v>3437</v>
      </c>
    </row>
    <row r="182">
      <c r="A182" s="8" t="s">
        <v>115</v>
      </c>
      <c r="B182" s="9" t="s">
        <v>115</v>
      </c>
      <c r="C182" s="10" t="s">
        <v>115</v>
      </c>
      <c r="D182" s="11" t="s">
        <v>2884</v>
      </c>
      <c r="E182" s="11" t="s">
        <v>2980</v>
      </c>
      <c r="F182" s="11" t="s">
        <v>2981</v>
      </c>
      <c r="G182" s="11" t="s">
        <v>2871</v>
      </c>
      <c r="H182" s="11" t="s">
        <v>2872</v>
      </c>
      <c r="I182" s="11" t="s">
        <v>2873</v>
      </c>
      <c r="J182" s="11" t="s">
        <v>2874</v>
      </c>
    </row>
    <row r="183">
      <c r="A183" s="7" t="s">
        <v>3438</v>
      </c>
      <c r="B183" s="17" t="s">
        <v>3438</v>
      </c>
      <c r="C183" s="11" t="s">
        <v>2710</v>
      </c>
      <c r="D183" s="18"/>
      <c r="E183" s="18"/>
      <c r="F183" s="18"/>
      <c r="G183" s="18"/>
      <c r="H183" s="18"/>
      <c r="I183" s="18"/>
      <c r="J183" s="18"/>
    </row>
    <row r="184">
      <c r="A184" s="6" t="s">
        <v>2893</v>
      </c>
      <c r="B184" s="7" t="s">
        <v>3439</v>
      </c>
      <c r="C184" s="11" t="s">
        <v>2849</v>
      </c>
      <c r="D184" s="18"/>
      <c r="E184" s="18"/>
      <c r="F184" s="18"/>
      <c r="G184" s="18"/>
      <c r="H184" s="18"/>
      <c r="I184" s="18"/>
      <c r="J184" s="18"/>
    </row>
    <row r="185">
      <c r="A185" s="13"/>
      <c r="B185" s="7" t="s">
        <v>3440</v>
      </c>
      <c r="C185" s="11" t="s">
        <v>2712</v>
      </c>
      <c r="D185" s="18"/>
      <c r="E185" s="18"/>
      <c r="F185" s="18"/>
      <c r="G185" s="18"/>
      <c r="H185" s="18"/>
      <c r="I185" s="18"/>
      <c r="J185" s="18"/>
    </row>
    <row r="186">
      <c r="A186" s="13"/>
      <c r="B186" s="7" t="s">
        <v>3441</v>
      </c>
      <c r="C186" s="11" t="s">
        <v>2714</v>
      </c>
      <c r="D186" s="18"/>
      <c r="E186" s="18"/>
      <c r="F186" s="18"/>
      <c r="G186" s="18"/>
      <c r="H186" s="18"/>
      <c r="I186" s="18"/>
      <c r="J186" s="18"/>
    </row>
    <row r="187">
      <c r="A187" s="13"/>
      <c r="B187" s="7" t="s">
        <v>3442</v>
      </c>
      <c r="C187" s="11" t="s">
        <v>2716</v>
      </c>
      <c r="D187" s="18"/>
      <c r="E187" s="18"/>
      <c r="F187" s="18"/>
      <c r="G187" s="18"/>
      <c r="H187" s="18"/>
      <c r="I187" s="18"/>
      <c r="J187" s="18"/>
    </row>
    <row r="188">
      <c r="A188" s="13"/>
      <c r="B188" s="7" t="s">
        <v>3443</v>
      </c>
      <c r="C188" s="11" t="s">
        <v>2718</v>
      </c>
      <c r="D188" s="18"/>
      <c r="E188" s="18"/>
      <c r="F188" s="18"/>
      <c r="G188" s="18"/>
      <c r="H188" s="18"/>
      <c r="I188" s="18"/>
      <c r="J188" s="18"/>
    </row>
    <row r="189">
      <c r="A189" s="13"/>
      <c r="B189" s="7" t="s">
        <v>3444</v>
      </c>
      <c r="C189" s="11" t="s">
        <v>2720</v>
      </c>
      <c r="D189" s="18"/>
      <c r="E189" s="18"/>
      <c r="F189" s="18"/>
      <c r="G189" s="18"/>
      <c r="H189" s="18"/>
      <c r="I189" s="18"/>
      <c r="J189" s="18"/>
    </row>
    <row r="190">
      <c r="A190" s="13"/>
      <c r="B190" s="7" t="s">
        <v>3445</v>
      </c>
      <c r="C190" s="11" t="s">
        <v>2722</v>
      </c>
      <c r="D190" s="18"/>
      <c r="E190" s="18"/>
      <c r="F190" s="18"/>
      <c r="G190" s="18"/>
      <c r="H190" s="18"/>
      <c r="I190" s="18"/>
      <c r="J190" s="18"/>
    </row>
    <row r="191">
      <c r="A191" s="13"/>
      <c r="B191" s="7" t="s">
        <v>3446</v>
      </c>
      <c r="C191" s="11" t="s">
        <v>2724</v>
      </c>
      <c r="D191" s="18"/>
      <c r="E191" s="18"/>
      <c r="F191" s="18"/>
      <c r="G191" s="18"/>
      <c r="H191" s="18"/>
      <c r="I191" s="18"/>
      <c r="J191" s="18"/>
    </row>
    <row r="192">
      <c r="A192" s="13"/>
      <c r="B192" s="7" t="s">
        <v>3447</v>
      </c>
      <c r="C192" s="11" t="s">
        <v>2726</v>
      </c>
      <c r="D192" s="18"/>
      <c r="E192" s="18"/>
      <c r="F192" s="18"/>
      <c r="G192" s="18"/>
      <c r="H192" s="18"/>
      <c r="I192" s="18"/>
      <c r="J192" s="18"/>
    </row>
    <row r="193">
      <c r="A193" s="13"/>
      <c r="B193" s="7" t="s">
        <v>3448</v>
      </c>
      <c r="C193" s="11" t="s">
        <v>2728</v>
      </c>
      <c r="D193" s="18"/>
      <c r="E193" s="18"/>
      <c r="F193" s="18"/>
      <c r="G193" s="18"/>
      <c r="H193" s="18"/>
      <c r="I193" s="18"/>
      <c r="J193" s="18"/>
    </row>
    <row r="194">
      <c r="A194" s="13"/>
      <c r="B194" s="7" t="s">
        <v>3449</v>
      </c>
      <c r="C194" s="11" t="s">
        <v>2730</v>
      </c>
      <c r="D194" s="18"/>
      <c r="E194" s="18"/>
      <c r="F194" s="18"/>
      <c r="G194" s="18"/>
      <c r="H194" s="18"/>
      <c r="I194" s="18"/>
      <c r="J194" s="18"/>
    </row>
    <row r="195">
      <c r="A195" s="13"/>
      <c r="B195" s="7" t="s">
        <v>3450</v>
      </c>
      <c r="C195" s="11" t="s">
        <v>2732</v>
      </c>
      <c r="D195" s="18"/>
      <c r="E195" s="18"/>
      <c r="F195" s="18"/>
      <c r="G195" s="18"/>
      <c r="H195" s="18"/>
      <c r="I195" s="18"/>
      <c r="J195" s="18"/>
    </row>
    <row r="196">
      <c r="A196" s="13"/>
      <c r="B196" s="7" t="s">
        <v>3451</v>
      </c>
      <c r="C196" s="11" t="s">
        <v>2734</v>
      </c>
      <c r="D196" s="18"/>
      <c r="E196" s="18"/>
      <c r="F196" s="18"/>
      <c r="G196" s="18"/>
      <c r="H196" s="18"/>
      <c r="I196" s="18"/>
      <c r="J196" s="18"/>
    </row>
    <row r="197">
      <c r="A197" s="13"/>
      <c r="B197" s="7" t="s">
        <v>3452</v>
      </c>
      <c r="C197" s="11" t="s">
        <v>2736</v>
      </c>
      <c r="D197" s="18"/>
      <c r="E197" s="18"/>
      <c r="F197" s="18"/>
      <c r="G197" s="18"/>
      <c r="H197" s="18"/>
      <c r="I197" s="18"/>
      <c r="J197" s="18"/>
    </row>
    <row r="198">
      <c r="A198" s="13"/>
      <c r="B198" s="7" t="s">
        <v>3453</v>
      </c>
      <c r="C198" s="11" t="s">
        <v>2738</v>
      </c>
      <c r="D198" s="18"/>
      <c r="E198" s="18"/>
      <c r="F198" s="18"/>
      <c r="G198" s="18"/>
      <c r="H198" s="18"/>
      <c r="I198" s="18"/>
      <c r="J198" s="18"/>
    </row>
    <row r="199">
      <c r="A199" s="7" t="s">
        <v>3057</v>
      </c>
      <c r="B199" s="17" t="s">
        <v>3057</v>
      </c>
      <c r="C199" s="11" t="s">
        <v>2740</v>
      </c>
      <c r="D199" s="18"/>
      <c r="E199" s="18"/>
      <c r="F199" s="18"/>
      <c r="G199" s="18"/>
      <c r="H199" s="18"/>
      <c r="I199" s="18"/>
      <c r="J199" s="18"/>
    </row>
    <row r="201">
      <c r="A201" s="19" t="s">
        <v>3430</v>
      </c>
      <c r="B201" s="0" t="s">
        <v>778</v>
      </c>
    </row>
    <row r="202">
      <c r="A202" s="19" t="s">
        <v>3422</v>
      </c>
      <c r="B202" s="0" t="s">
        <v>600</v>
      </c>
    </row>
    <row r="203">
      <c r="A203" s="19" t="s">
        <v>3423</v>
      </c>
      <c r="B203" s="0" t="s">
        <v>3429</v>
      </c>
    </row>
    <row r="204">
      <c r="A204" s="19" t="s">
        <v>3424</v>
      </c>
      <c r="B204" s="0" t="s">
        <v>743</v>
      </c>
    </row>
    <row r="205">
      <c r="A205" s="19" t="s">
        <v>2975</v>
      </c>
      <c r="B205" s="0" t="s">
        <v>2976</v>
      </c>
    </row>
    <row r="206">
      <c r="A206" s="3" t="s">
        <v>115</v>
      </c>
      <c r="B206" s="4" t="s">
        <v>115</v>
      </c>
      <c r="C206" s="5" t="s">
        <v>115</v>
      </c>
      <c r="D206" s="7" t="s">
        <v>3431</v>
      </c>
      <c r="E206" s="7" t="s">
        <v>3432</v>
      </c>
      <c r="F206" s="7" t="s">
        <v>3433</v>
      </c>
      <c r="G206" s="7" t="s">
        <v>3434</v>
      </c>
      <c r="H206" s="7" t="s">
        <v>3435</v>
      </c>
      <c r="I206" s="7" t="s">
        <v>3436</v>
      </c>
      <c r="J206" s="7" t="s">
        <v>3437</v>
      </c>
    </row>
    <row r="207">
      <c r="A207" s="8" t="s">
        <v>115</v>
      </c>
      <c r="B207" s="9" t="s">
        <v>115</v>
      </c>
      <c r="C207" s="10" t="s">
        <v>115</v>
      </c>
      <c r="D207" s="11" t="s">
        <v>2884</v>
      </c>
      <c r="E207" s="11" t="s">
        <v>2980</v>
      </c>
      <c r="F207" s="11" t="s">
        <v>2981</v>
      </c>
      <c r="G207" s="11" t="s">
        <v>2871</v>
      </c>
      <c r="H207" s="11" t="s">
        <v>2872</v>
      </c>
      <c r="I207" s="11" t="s">
        <v>2873</v>
      </c>
      <c r="J207" s="11" t="s">
        <v>2874</v>
      </c>
    </row>
    <row r="208">
      <c r="A208" s="7" t="s">
        <v>3438</v>
      </c>
      <c r="B208" s="17" t="s">
        <v>3438</v>
      </c>
      <c r="C208" s="11" t="s">
        <v>2710</v>
      </c>
      <c r="D208" s="18"/>
      <c r="E208" s="18"/>
      <c r="F208" s="18"/>
      <c r="G208" s="18"/>
      <c r="H208" s="18"/>
      <c r="I208" s="18"/>
      <c r="J208" s="18"/>
    </row>
    <row r="209">
      <c r="A209" s="6" t="s">
        <v>2893</v>
      </c>
      <c r="B209" s="7" t="s">
        <v>3439</v>
      </c>
      <c r="C209" s="11" t="s">
        <v>2849</v>
      </c>
      <c r="D209" s="18"/>
      <c r="E209" s="18"/>
      <c r="F209" s="18"/>
      <c r="G209" s="18"/>
      <c r="H209" s="18"/>
      <c r="I209" s="18"/>
      <c r="J209" s="18"/>
    </row>
    <row r="210">
      <c r="A210" s="13"/>
      <c r="B210" s="7" t="s">
        <v>3440</v>
      </c>
      <c r="C210" s="11" t="s">
        <v>2712</v>
      </c>
      <c r="D210" s="18"/>
      <c r="E210" s="18"/>
      <c r="F210" s="18"/>
      <c r="G210" s="18"/>
      <c r="H210" s="18"/>
      <c r="I210" s="18"/>
      <c r="J210" s="18"/>
    </row>
    <row r="211">
      <c r="A211" s="13"/>
      <c r="B211" s="7" t="s">
        <v>3441</v>
      </c>
      <c r="C211" s="11" t="s">
        <v>2714</v>
      </c>
      <c r="D211" s="18"/>
      <c r="E211" s="18"/>
      <c r="F211" s="18"/>
      <c r="G211" s="18"/>
      <c r="H211" s="18"/>
      <c r="I211" s="18"/>
      <c r="J211" s="18"/>
    </row>
    <row r="212">
      <c r="A212" s="13"/>
      <c r="B212" s="7" t="s">
        <v>3442</v>
      </c>
      <c r="C212" s="11" t="s">
        <v>2716</v>
      </c>
      <c r="D212" s="18"/>
      <c r="E212" s="18"/>
      <c r="F212" s="18"/>
      <c r="G212" s="18"/>
      <c r="H212" s="18"/>
      <c r="I212" s="18"/>
      <c r="J212" s="18"/>
    </row>
    <row r="213">
      <c r="A213" s="13"/>
      <c r="B213" s="7" t="s">
        <v>3443</v>
      </c>
      <c r="C213" s="11" t="s">
        <v>2718</v>
      </c>
      <c r="D213" s="18"/>
      <c r="E213" s="18"/>
      <c r="F213" s="18"/>
      <c r="G213" s="18"/>
      <c r="H213" s="18"/>
      <c r="I213" s="18"/>
      <c r="J213" s="18"/>
    </row>
    <row r="214">
      <c r="A214" s="13"/>
      <c r="B214" s="7" t="s">
        <v>3444</v>
      </c>
      <c r="C214" s="11" t="s">
        <v>2720</v>
      </c>
      <c r="D214" s="18"/>
      <c r="E214" s="18"/>
      <c r="F214" s="18"/>
      <c r="G214" s="18"/>
      <c r="H214" s="18"/>
      <c r="I214" s="18"/>
      <c r="J214" s="18"/>
    </row>
    <row r="215">
      <c r="A215" s="13"/>
      <c r="B215" s="7" t="s">
        <v>3445</v>
      </c>
      <c r="C215" s="11" t="s">
        <v>2722</v>
      </c>
      <c r="D215" s="18"/>
      <c r="E215" s="18"/>
      <c r="F215" s="18"/>
      <c r="G215" s="18"/>
      <c r="H215" s="18"/>
      <c r="I215" s="18"/>
      <c r="J215" s="18"/>
    </row>
    <row r="216">
      <c r="A216" s="13"/>
      <c r="B216" s="7" t="s">
        <v>3446</v>
      </c>
      <c r="C216" s="11" t="s">
        <v>2724</v>
      </c>
      <c r="D216" s="18"/>
      <c r="E216" s="18"/>
      <c r="F216" s="18"/>
      <c r="G216" s="18"/>
      <c r="H216" s="18"/>
      <c r="I216" s="18"/>
      <c r="J216" s="18"/>
    </row>
    <row r="217">
      <c r="A217" s="13"/>
      <c r="B217" s="7" t="s">
        <v>3447</v>
      </c>
      <c r="C217" s="11" t="s">
        <v>2726</v>
      </c>
      <c r="D217" s="18"/>
      <c r="E217" s="18"/>
      <c r="F217" s="18"/>
      <c r="G217" s="18"/>
      <c r="H217" s="18"/>
      <c r="I217" s="18"/>
      <c r="J217" s="18"/>
    </row>
    <row r="218">
      <c r="A218" s="13"/>
      <c r="B218" s="7" t="s">
        <v>3448</v>
      </c>
      <c r="C218" s="11" t="s">
        <v>2728</v>
      </c>
      <c r="D218" s="18"/>
      <c r="E218" s="18"/>
      <c r="F218" s="18"/>
      <c r="G218" s="18"/>
      <c r="H218" s="18"/>
      <c r="I218" s="18"/>
      <c r="J218" s="18"/>
    </row>
    <row r="219">
      <c r="A219" s="13"/>
      <c r="B219" s="7" t="s">
        <v>3449</v>
      </c>
      <c r="C219" s="11" t="s">
        <v>2730</v>
      </c>
      <c r="D219" s="18"/>
      <c r="E219" s="18"/>
      <c r="F219" s="18"/>
      <c r="G219" s="18"/>
      <c r="H219" s="18"/>
      <c r="I219" s="18"/>
      <c r="J219" s="18"/>
    </row>
    <row r="220">
      <c r="A220" s="13"/>
      <c r="B220" s="7" t="s">
        <v>3450</v>
      </c>
      <c r="C220" s="11" t="s">
        <v>2732</v>
      </c>
      <c r="D220" s="18"/>
      <c r="E220" s="18"/>
      <c r="F220" s="18"/>
      <c r="G220" s="18"/>
      <c r="H220" s="18"/>
      <c r="I220" s="18"/>
      <c r="J220" s="18"/>
    </row>
    <row r="221">
      <c r="A221" s="13"/>
      <c r="B221" s="7" t="s">
        <v>3451</v>
      </c>
      <c r="C221" s="11" t="s">
        <v>2734</v>
      </c>
      <c r="D221" s="18"/>
      <c r="E221" s="18"/>
      <c r="F221" s="18"/>
      <c r="G221" s="18"/>
      <c r="H221" s="18"/>
      <c r="I221" s="18"/>
      <c r="J221" s="18"/>
    </row>
    <row r="222">
      <c r="A222" s="13"/>
      <c r="B222" s="7" t="s">
        <v>3452</v>
      </c>
      <c r="C222" s="11" t="s">
        <v>2736</v>
      </c>
      <c r="D222" s="18"/>
      <c r="E222" s="18"/>
      <c r="F222" s="18"/>
      <c r="G222" s="18"/>
      <c r="H222" s="18"/>
      <c r="I222" s="18"/>
      <c r="J222" s="18"/>
    </row>
    <row r="223">
      <c r="A223" s="13"/>
      <c r="B223" s="7" t="s">
        <v>3453</v>
      </c>
      <c r="C223" s="11" t="s">
        <v>2738</v>
      </c>
      <c r="D223" s="18"/>
      <c r="E223" s="18"/>
      <c r="F223" s="18"/>
      <c r="G223" s="18"/>
      <c r="H223" s="18"/>
      <c r="I223" s="18"/>
      <c r="J223" s="18"/>
    </row>
    <row r="224">
      <c r="A224" s="7" t="s">
        <v>3057</v>
      </c>
      <c r="B224" s="17" t="s">
        <v>3057</v>
      </c>
      <c r="C224" s="11" t="s">
        <v>2740</v>
      </c>
      <c r="D224" s="18"/>
      <c r="E224" s="18"/>
      <c r="F224" s="18"/>
      <c r="G224" s="18"/>
      <c r="H224" s="18"/>
      <c r="I224" s="18"/>
      <c r="J224" s="18"/>
    </row>
    <row r="226">
      <c r="A226" s="19" t="s">
        <v>3430</v>
      </c>
      <c r="B226" s="0" t="s">
        <v>653</v>
      </c>
    </row>
    <row r="227">
      <c r="A227" s="19" t="s">
        <v>3422</v>
      </c>
      <c r="B227" s="0" t="s">
        <v>600</v>
      </c>
    </row>
    <row r="228">
      <c r="A228" s="19" t="s">
        <v>3423</v>
      </c>
      <c r="B228" s="0" t="s">
        <v>3429</v>
      </c>
    </row>
    <row r="229">
      <c r="A229" s="19" t="s">
        <v>3424</v>
      </c>
      <c r="B229" s="0" t="s">
        <v>743</v>
      </c>
    </row>
    <row r="230">
      <c r="A230" s="19" t="s">
        <v>2975</v>
      </c>
      <c r="B230" s="0" t="s">
        <v>2976</v>
      </c>
    </row>
    <row r="231">
      <c r="A231" s="3" t="s">
        <v>115</v>
      </c>
      <c r="B231" s="4" t="s">
        <v>115</v>
      </c>
      <c r="C231" s="5" t="s">
        <v>115</v>
      </c>
      <c r="D231" s="7" t="s">
        <v>3431</v>
      </c>
      <c r="E231" s="7" t="s">
        <v>3432</v>
      </c>
      <c r="F231" s="7" t="s">
        <v>3433</v>
      </c>
      <c r="G231" s="7" t="s">
        <v>3434</v>
      </c>
      <c r="H231" s="7" t="s">
        <v>3435</v>
      </c>
      <c r="I231" s="7" t="s">
        <v>3436</v>
      </c>
      <c r="J231" s="7" t="s">
        <v>3437</v>
      </c>
    </row>
    <row r="232">
      <c r="A232" s="8" t="s">
        <v>115</v>
      </c>
      <c r="B232" s="9" t="s">
        <v>115</v>
      </c>
      <c r="C232" s="10" t="s">
        <v>115</v>
      </c>
      <c r="D232" s="11" t="s">
        <v>2884</v>
      </c>
      <c r="E232" s="11" t="s">
        <v>2980</v>
      </c>
      <c r="F232" s="11" t="s">
        <v>2981</v>
      </c>
      <c r="G232" s="11" t="s">
        <v>2871</v>
      </c>
      <c r="H232" s="11" t="s">
        <v>2872</v>
      </c>
      <c r="I232" s="11" t="s">
        <v>2873</v>
      </c>
      <c r="J232" s="11" t="s">
        <v>2874</v>
      </c>
    </row>
    <row r="233">
      <c r="A233" s="7" t="s">
        <v>3438</v>
      </c>
      <c r="B233" s="17" t="s">
        <v>3438</v>
      </c>
      <c r="C233" s="11" t="s">
        <v>2710</v>
      </c>
      <c r="D233" s="18"/>
      <c r="E233" s="18"/>
      <c r="F233" s="18"/>
      <c r="G233" s="18"/>
      <c r="H233" s="18"/>
      <c r="I233" s="18"/>
      <c r="J233" s="18"/>
    </row>
    <row r="234">
      <c r="A234" s="6" t="s">
        <v>2893</v>
      </c>
      <c r="B234" s="7" t="s">
        <v>3439</v>
      </c>
      <c r="C234" s="11" t="s">
        <v>2849</v>
      </c>
      <c r="D234" s="18"/>
      <c r="E234" s="18"/>
      <c r="F234" s="18"/>
      <c r="G234" s="18"/>
      <c r="H234" s="18"/>
      <c r="I234" s="18"/>
      <c r="J234" s="18"/>
    </row>
    <row r="235">
      <c r="A235" s="13"/>
      <c r="B235" s="7" t="s">
        <v>3440</v>
      </c>
      <c r="C235" s="11" t="s">
        <v>2712</v>
      </c>
      <c r="D235" s="18"/>
      <c r="E235" s="18"/>
      <c r="F235" s="18"/>
      <c r="G235" s="18"/>
      <c r="H235" s="18"/>
      <c r="I235" s="18"/>
      <c r="J235" s="18"/>
    </row>
    <row r="236">
      <c r="A236" s="13"/>
      <c r="B236" s="7" t="s">
        <v>3441</v>
      </c>
      <c r="C236" s="11" t="s">
        <v>2714</v>
      </c>
      <c r="D236" s="18"/>
      <c r="E236" s="18"/>
      <c r="F236" s="18"/>
      <c r="G236" s="18"/>
      <c r="H236" s="18"/>
      <c r="I236" s="18"/>
      <c r="J236" s="18"/>
    </row>
    <row r="237">
      <c r="A237" s="13"/>
      <c r="B237" s="7" t="s">
        <v>3442</v>
      </c>
      <c r="C237" s="11" t="s">
        <v>2716</v>
      </c>
      <c r="D237" s="18"/>
      <c r="E237" s="18"/>
      <c r="F237" s="18"/>
      <c r="G237" s="18"/>
      <c r="H237" s="18"/>
      <c r="I237" s="18"/>
      <c r="J237" s="18"/>
    </row>
    <row r="238">
      <c r="A238" s="13"/>
      <c r="B238" s="7" t="s">
        <v>3443</v>
      </c>
      <c r="C238" s="11" t="s">
        <v>2718</v>
      </c>
      <c r="D238" s="18"/>
      <c r="E238" s="18"/>
      <c r="F238" s="18"/>
      <c r="G238" s="18"/>
      <c r="H238" s="18"/>
      <c r="I238" s="18"/>
      <c r="J238" s="18"/>
    </row>
    <row r="239">
      <c r="A239" s="13"/>
      <c r="B239" s="7" t="s">
        <v>3444</v>
      </c>
      <c r="C239" s="11" t="s">
        <v>2720</v>
      </c>
      <c r="D239" s="18"/>
      <c r="E239" s="18"/>
      <c r="F239" s="18"/>
      <c r="G239" s="18"/>
      <c r="H239" s="18"/>
      <c r="I239" s="18"/>
      <c r="J239" s="18"/>
    </row>
    <row r="240">
      <c r="A240" s="13"/>
      <c r="B240" s="7" t="s">
        <v>3445</v>
      </c>
      <c r="C240" s="11" t="s">
        <v>2722</v>
      </c>
      <c r="D240" s="18"/>
      <c r="E240" s="18"/>
      <c r="F240" s="18"/>
      <c r="G240" s="18"/>
      <c r="H240" s="18"/>
      <c r="I240" s="18"/>
      <c r="J240" s="18"/>
    </row>
    <row r="241">
      <c r="A241" s="13"/>
      <c r="B241" s="7" t="s">
        <v>3446</v>
      </c>
      <c r="C241" s="11" t="s">
        <v>2724</v>
      </c>
      <c r="D241" s="18"/>
      <c r="E241" s="18"/>
      <c r="F241" s="18"/>
      <c r="G241" s="18"/>
      <c r="H241" s="18"/>
      <c r="I241" s="18"/>
      <c r="J241" s="18"/>
    </row>
    <row r="242">
      <c r="A242" s="13"/>
      <c r="B242" s="7" t="s">
        <v>3447</v>
      </c>
      <c r="C242" s="11" t="s">
        <v>2726</v>
      </c>
      <c r="D242" s="18"/>
      <c r="E242" s="18"/>
      <c r="F242" s="18"/>
      <c r="G242" s="18"/>
      <c r="H242" s="18"/>
      <c r="I242" s="18"/>
      <c r="J242" s="18"/>
    </row>
    <row r="243">
      <c r="A243" s="13"/>
      <c r="B243" s="7" t="s">
        <v>3448</v>
      </c>
      <c r="C243" s="11" t="s">
        <v>2728</v>
      </c>
      <c r="D243" s="18"/>
      <c r="E243" s="18"/>
      <c r="F243" s="18"/>
      <c r="G243" s="18"/>
      <c r="H243" s="18"/>
      <c r="I243" s="18"/>
      <c r="J243" s="18"/>
    </row>
    <row r="244">
      <c r="A244" s="13"/>
      <c r="B244" s="7" t="s">
        <v>3449</v>
      </c>
      <c r="C244" s="11" t="s">
        <v>2730</v>
      </c>
      <c r="D244" s="18"/>
      <c r="E244" s="18"/>
      <c r="F244" s="18"/>
      <c r="G244" s="18"/>
      <c r="H244" s="18"/>
      <c r="I244" s="18"/>
      <c r="J244" s="18"/>
    </row>
    <row r="245">
      <c r="A245" s="13"/>
      <c r="B245" s="7" t="s">
        <v>3450</v>
      </c>
      <c r="C245" s="11" t="s">
        <v>2732</v>
      </c>
      <c r="D245" s="18"/>
      <c r="E245" s="18"/>
      <c r="F245" s="18"/>
      <c r="G245" s="18"/>
      <c r="H245" s="18"/>
      <c r="I245" s="18"/>
      <c r="J245" s="18"/>
    </row>
    <row r="246">
      <c r="A246" s="13"/>
      <c r="B246" s="7" t="s">
        <v>3451</v>
      </c>
      <c r="C246" s="11" t="s">
        <v>2734</v>
      </c>
      <c r="D246" s="18"/>
      <c r="E246" s="18"/>
      <c r="F246" s="18"/>
      <c r="G246" s="18"/>
      <c r="H246" s="18"/>
      <c r="I246" s="18"/>
      <c r="J246" s="18"/>
    </row>
    <row r="247">
      <c r="A247" s="13"/>
      <c r="B247" s="7" t="s">
        <v>3452</v>
      </c>
      <c r="C247" s="11" t="s">
        <v>2736</v>
      </c>
      <c r="D247" s="18"/>
      <c r="E247" s="18"/>
      <c r="F247" s="18"/>
      <c r="G247" s="18"/>
      <c r="H247" s="18"/>
      <c r="I247" s="18"/>
      <c r="J247" s="18"/>
    </row>
    <row r="248">
      <c r="A248" s="13"/>
      <c r="B248" s="7" t="s">
        <v>3453</v>
      </c>
      <c r="C248" s="11" t="s">
        <v>2738</v>
      </c>
      <c r="D248" s="18"/>
      <c r="E248" s="18"/>
      <c r="F248" s="18"/>
      <c r="G248" s="18"/>
      <c r="H248" s="18"/>
      <c r="I248" s="18"/>
      <c r="J248" s="18"/>
    </row>
    <row r="249">
      <c r="A249" s="7" t="s">
        <v>3057</v>
      </c>
      <c r="B249" s="17" t="s">
        <v>3057</v>
      </c>
      <c r="C249" s="11" t="s">
        <v>2740</v>
      </c>
      <c r="D249" s="18"/>
      <c r="E249" s="18"/>
      <c r="F249" s="18"/>
      <c r="G249" s="18"/>
      <c r="H249" s="18"/>
      <c r="I249" s="18"/>
      <c r="J249" s="18"/>
    </row>
    <row r="251">
      <c r="A251" s="19" t="s">
        <v>3430</v>
      </c>
      <c r="B251" s="0" t="s">
        <v>778</v>
      </c>
    </row>
    <row r="252">
      <c r="A252" s="19" t="s">
        <v>3422</v>
      </c>
      <c r="B252" s="0" t="s">
        <v>630</v>
      </c>
    </row>
    <row r="253">
      <c r="A253" s="19" t="s">
        <v>3423</v>
      </c>
      <c r="B253" s="0" t="s">
        <v>3429</v>
      </c>
    </row>
    <row r="254">
      <c r="A254" s="19" t="s">
        <v>3424</v>
      </c>
      <c r="B254" s="0" t="s">
        <v>743</v>
      </c>
    </row>
    <row r="255">
      <c r="A255" s="19" t="s">
        <v>2975</v>
      </c>
      <c r="B255" s="0" t="s">
        <v>2976</v>
      </c>
    </row>
    <row r="256">
      <c r="A256" s="3" t="s">
        <v>115</v>
      </c>
      <c r="B256" s="4" t="s">
        <v>115</v>
      </c>
      <c r="C256" s="5" t="s">
        <v>115</v>
      </c>
      <c r="D256" s="7" t="s">
        <v>3431</v>
      </c>
      <c r="E256" s="7" t="s">
        <v>3432</v>
      </c>
      <c r="F256" s="7" t="s">
        <v>3433</v>
      </c>
      <c r="G256" s="7" t="s">
        <v>3434</v>
      </c>
      <c r="H256" s="7" t="s">
        <v>3435</v>
      </c>
      <c r="I256" s="7" t="s">
        <v>3436</v>
      </c>
      <c r="J256" s="7" t="s">
        <v>3437</v>
      </c>
    </row>
    <row r="257">
      <c r="A257" s="8" t="s">
        <v>115</v>
      </c>
      <c r="B257" s="9" t="s">
        <v>115</v>
      </c>
      <c r="C257" s="10" t="s">
        <v>115</v>
      </c>
      <c r="D257" s="11" t="s">
        <v>2884</v>
      </c>
      <c r="E257" s="11" t="s">
        <v>2980</v>
      </c>
      <c r="F257" s="11" t="s">
        <v>2981</v>
      </c>
      <c r="G257" s="11" t="s">
        <v>2871</v>
      </c>
      <c r="H257" s="11" t="s">
        <v>2872</v>
      </c>
      <c r="I257" s="11" t="s">
        <v>2873</v>
      </c>
      <c r="J257" s="11" t="s">
        <v>2874</v>
      </c>
    </row>
    <row r="258">
      <c r="A258" s="7" t="s">
        <v>3438</v>
      </c>
      <c r="B258" s="17" t="s">
        <v>3438</v>
      </c>
      <c r="C258" s="11" t="s">
        <v>2710</v>
      </c>
      <c r="D258" s="18"/>
      <c r="E258" s="18"/>
      <c r="F258" s="18"/>
      <c r="G258" s="18"/>
      <c r="H258" s="18"/>
      <c r="I258" s="18"/>
      <c r="J258" s="18"/>
    </row>
    <row r="259">
      <c r="A259" s="6" t="s">
        <v>2893</v>
      </c>
      <c r="B259" s="7" t="s">
        <v>3439</v>
      </c>
      <c r="C259" s="11" t="s">
        <v>2849</v>
      </c>
      <c r="D259" s="18"/>
      <c r="E259" s="18"/>
      <c r="F259" s="18"/>
      <c r="G259" s="18"/>
      <c r="H259" s="18"/>
      <c r="I259" s="18"/>
      <c r="J259" s="18"/>
    </row>
    <row r="260">
      <c r="A260" s="13"/>
      <c r="B260" s="7" t="s">
        <v>3440</v>
      </c>
      <c r="C260" s="11" t="s">
        <v>2712</v>
      </c>
      <c r="D260" s="18"/>
      <c r="E260" s="18"/>
      <c r="F260" s="18"/>
      <c r="G260" s="18"/>
      <c r="H260" s="18"/>
      <c r="I260" s="18"/>
      <c r="J260" s="18"/>
    </row>
    <row r="261">
      <c r="A261" s="13"/>
      <c r="B261" s="7" t="s">
        <v>3441</v>
      </c>
      <c r="C261" s="11" t="s">
        <v>2714</v>
      </c>
      <c r="D261" s="18"/>
      <c r="E261" s="18"/>
      <c r="F261" s="18"/>
      <c r="G261" s="18"/>
      <c r="H261" s="18"/>
      <c r="I261" s="18"/>
      <c r="J261" s="18"/>
    </row>
    <row r="262">
      <c r="A262" s="13"/>
      <c r="B262" s="7" t="s">
        <v>3442</v>
      </c>
      <c r="C262" s="11" t="s">
        <v>2716</v>
      </c>
      <c r="D262" s="18"/>
      <c r="E262" s="18"/>
      <c r="F262" s="18"/>
      <c r="G262" s="18"/>
      <c r="H262" s="18"/>
      <c r="I262" s="18"/>
      <c r="J262" s="18"/>
    </row>
    <row r="263">
      <c r="A263" s="13"/>
      <c r="B263" s="7" t="s">
        <v>3443</v>
      </c>
      <c r="C263" s="11" t="s">
        <v>2718</v>
      </c>
      <c r="D263" s="18"/>
      <c r="E263" s="18"/>
      <c r="F263" s="18"/>
      <c r="G263" s="18"/>
      <c r="H263" s="18"/>
      <c r="I263" s="18"/>
      <c r="J263" s="18"/>
    </row>
    <row r="264">
      <c r="A264" s="13"/>
      <c r="B264" s="7" t="s">
        <v>3444</v>
      </c>
      <c r="C264" s="11" t="s">
        <v>2720</v>
      </c>
      <c r="D264" s="18"/>
      <c r="E264" s="18"/>
      <c r="F264" s="18"/>
      <c r="G264" s="18"/>
      <c r="H264" s="18"/>
      <c r="I264" s="18"/>
      <c r="J264" s="18"/>
    </row>
    <row r="265">
      <c r="A265" s="13"/>
      <c r="B265" s="7" t="s">
        <v>3445</v>
      </c>
      <c r="C265" s="11" t="s">
        <v>2722</v>
      </c>
      <c r="D265" s="18"/>
      <c r="E265" s="18"/>
      <c r="F265" s="18"/>
      <c r="G265" s="18"/>
      <c r="H265" s="18"/>
      <c r="I265" s="18"/>
      <c r="J265" s="18"/>
    </row>
    <row r="266">
      <c r="A266" s="13"/>
      <c r="B266" s="7" t="s">
        <v>3446</v>
      </c>
      <c r="C266" s="11" t="s">
        <v>2724</v>
      </c>
      <c r="D266" s="18"/>
      <c r="E266" s="18"/>
      <c r="F266" s="18"/>
      <c r="G266" s="18"/>
      <c r="H266" s="18"/>
      <c r="I266" s="18"/>
      <c r="J266" s="18"/>
    </row>
    <row r="267">
      <c r="A267" s="13"/>
      <c r="B267" s="7" t="s">
        <v>3447</v>
      </c>
      <c r="C267" s="11" t="s">
        <v>2726</v>
      </c>
      <c r="D267" s="18"/>
      <c r="E267" s="18"/>
      <c r="F267" s="18"/>
      <c r="G267" s="18"/>
      <c r="H267" s="18"/>
      <c r="I267" s="18"/>
      <c r="J267" s="18"/>
    </row>
    <row r="268">
      <c r="A268" s="13"/>
      <c r="B268" s="7" t="s">
        <v>3448</v>
      </c>
      <c r="C268" s="11" t="s">
        <v>2728</v>
      </c>
      <c r="D268" s="18"/>
      <c r="E268" s="18"/>
      <c r="F268" s="18"/>
      <c r="G268" s="18"/>
      <c r="H268" s="18"/>
      <c r="I268" s="18"/>
      <c r="J268" s="18"/>
    </row>
    <row r="269">
      <c r="A269" s="13"/>
      <c r="B269" s="7" t="s">
        <v>3449</v>
      </c>
      <c r="C269" s="11" t="s">
        <v>2730</v>
      </c>
      <c r="D269" s="18"/>
      <c r="E269" s="18"/>
      <c r="F269" s="18"/>
      <c r="G269" s="18"/>
      <c r="H269" s="18"/>
      <c r="I269" s="18"/>
      <c r="J269" s="18"/>
    </row>
    <row r="270">
      <c r="A270" s="13"/>
      <c r="B270" s="7" t="s">
        <v>3450</v>
      </c>
      <c r="C270" s="11" t="s">
        <v>2732</v>
      </c>
      <c r="D270" s="18"/>
      <c r="E270" s="18"/>
      <c r="F270" s="18"/>
      <c r="G270" s="18"/>
      <c r="H270" s="18"/>
      <c r="I270" s="18"/>
      <c r="J270" s="18"/>
    </row>
    <row r="271">
      <c r="A271" s="13"/>
      <c r="B271" s="7" t="s">
        <v>3451</v>
      </c>
      <c r="C271" s="11" t="s">
        <v>2734</v>
      </c>
      <c r="D271" s="18"/>
      <c r="E271" s="18"/>
      <c r="F271" s="18"/>
      <c r="G271" s="18"/>
      <c r="H271" s="18"/>
      <c r="I271" s="18"/>
      <c r="J271" s="18"/>
    </row>
    <row r="272">
      <c r="A272" s="13"/>
      <c r="B272" s="7" t="s">
        <v>3452</v>
      </c>
      <c r="C272" s="11" t="s">
        <v>2736</v>
      </c>
      <c r="D272" s="18"/>
      <c r="E272" s="18"/>
      <c r="F272" s="18"/>
      <c r="G272" s="18"/>
      <c r="H272" s="18"/>
      <c r="I272" s="18"/>
      <c r="J272" s="18"/>
    </row>
    <row r="273">
      <c r="A273" s="13"/>
      <c r="B273" s="7" t="s">
        <v>3453</v>
      </c>
      <c r="C273" s="11" t="s">
        <v>2738</v>
      </c>
      <c r="D273" s="18"/>
      <c r="E273" s="18"/>
      <c r="F273" s="18"/>
      <c r="G273" s="18"/>
      <c r="H273" s="18"/>
      <c r="I273" s="18"/>
      <c r="J273" s="18"/>
    </row>
    <row r="274">
      <c r="A274" s="7" t="s">
        <v>3057</v>
      </c>
      <c r="B274" s="17" t="s">
        <v>3057</v>
      </c>
      <c r="C274" s="11" t="s">
        <v>2740</v>
      </c>
      <c r="D274" s="18"/>
      <c r="E274" s="18"/>
      <c r="F274" s="18"/>
      <c r="G274" s="18"/>
      <c r="H274" s="18"/>
      <c r="I274" s="18"/>
      <c r="J274" s="18"/>
    </row>
    <row r="276">
      <c r="A276" s="19" t="s">
        <v>3430</v>
      </c>
      <c r="B276" s="0" t="s">
        <v>653</v>
      </c>
    </row>
    <row r="277">
      <c r="A277" s="19" t="s">
        <v>3422</v>
      </c>
      <c r="B277" s="0" t="s">
        <v>630</v>
      </c>
    </row>
    <row r="278">
      <c r="A278" s="19" t="s">
        <v>3423</v>
      </c>
      <c r="B278" s="0" t="s">
        <v>3429</v>
      </c>
    </row>
    <row r="279">
      <c r="A279" s="19" t="s">
        <v>3424</v>
      </c>
      <c r="B279" s="0" t="s">
        <v>743</v>
      </c>
    </row>
    <row r="280">
      <c r="A280" s="19" t="s">
        <v>2975</v>
      </c>
      <c r="B280" s="0" t="s">
        <v>2976</v>
      </c>
    </row>
    <row r="281">
      <c r="A281" s="3" t="s">
        <v>115</v>
      </c>
      <c r="B281" s="4" t="s">
        <v>115</v>
      </c>
      <c r="C281" s="5" t="s">
        <v>115</v>
      </c>
      <c r="D281" s="7" t="s">
        <v>3431</v>
      </c>
      <c r="E281" s="7" t="s">
        <v>3432</v>
      </c>
      <c r="F281" s="7" t="s">
        <v>3433</v>
      </c>
      <c r="G281" s="7" t="s">
        <v>3434</v>
      </c>
      <c r="H281" s="7" t="s">
        <v>3435</v>
      </c>
      <c r="I281" s="7" t="s">
        <v>3436</v>
      </c>
      <c r="J281" s="7" t="s">
        <v>3437</v>
      </c>
    </row>
    <row r="282">
      <c r="A282" s="8" t="s">
        <v>115</v>
      </c>
      <c r="B282" s="9" t="s">
        <v>115</v>
      </c>
      <c r="C282" s="10" t="s">
        <v>115</v>
      </c>
      <c r="D282" s="11" t="s">
        <v>2884</v>
      </c>
      <c r="E282" s="11" t="s">
        <v>2980</v>
      </c>
      <c r="F282" s="11" t="s">
        <v>2981</v>
      </c>
      <c r="G282" s="11" t="s">
        <v>2871</v>
      </c>
      <c r="H282" s="11" t="s">
        <v>2872</v>
      </c>
      <c r="I282" s="11" t="s">
        <v>2873</v>
      </c>
      <c r="J282" s="11" t="s">
        <v>2874</v>
      </c>
    </row>
    <row r="283">
      <c r="A283" s="7" t="s">
        <v>3438</v>
      </c>
      <c r="B283" s="17" t="s">
        <v>3438</v>
      </c>
      <c r="C283" s="11" t="s">
        <v>2710</v>
      </c>
      <c r="D283" s="18"/>
      <c r="E283" s="18"/>
      <c r="F283" s="18"/>
      <c r="G283" s="18"/>
      <c r="H283" s="18"/>
      <c r="I283" s="18"/>
      <c r="J283" s="18"/>
    </row>
    <row r="284">
      <c r="A284" s="6" t="s">
        <v>2893</v>
      </c>
      <c r="B284" s="7" t="s">
        <v>3439</v>
      </c>
      <c r="C284" s="11" t="s">
        <v>2849</v>
      </c>
      <c r="D284" s="18"/>
      <c r="E284" s="18"/>
      <c r="F284" s="18"/>
      <c r="G284" s="18"/>
      <c r="H284" s="18"/>
      <c r="I284" s="18"/>
      <c r="J284" s="18"/>
    </row>
    <row r="285">
      <c r="A285" s="13"/>
      <c r="B285" s="7" t="s">
        <v>3440</v>
      </c>
      <c r="C285" s="11" t="s">
        <v>2712</v>
      </c>
      <c r="D285" s="18"/>
      <c r="E285" s="18"/>
      <c r="F285" s="18"/>
      <c r="G285" s="18"/>
      <c r="H285" s="18"/>
      <c r="I285" s="18"/>
      <c r="J285" s="18"/>
    </row>
    <row r="286">
      <c r="A286" s="13"/>
      <c r="B286" s="7" t="s">
        <v>3441</v>
      </c>
      <c r="C286" s="11" t="s">
        <v>2714</v>
      </c>
      <c r="D286" s="18"/>
      <c r="E286" s="18"/>
      <c r="F286" s="18"/>
      <c r="G286" s="18"/>
      <c r="H286" s="18"/>
      <c r="I286" s="18"/>
      <c r="J286" s="18"/>
    </row>
    <row r="287">
      <c r="A287" s="13"/>
      <c r="B287" s="7" t="s">
        <v>3442</v>
      </c>
      <c r="C287" s="11" t="s">
        <v>2716</v>
      </c>
      <c r="D287" s="18"/>
      <c r="E287" s="18"/>
      <c r="F287" s="18"/>
      <c r="G287" s="18"/>
      <c r="H287" s="18"/>
      <c r="I287" s="18"/>
      <c r="J287" s="18"/>
    </row>
    <row r="288">
      <c r="A288" s="13"/>
      <c r="B288" s="7" t="s">
        <v>3443</v>
      </c>
      <c r="C288" s="11" t="s">
        <v>2718</v>
      </c>
      <c r="D288" s="18"/>
      <c r="E288" s="18"/>
      <c r="F288" s="18"/>
      <c r="G288" s="18"/>
      <c r="H288" s="18"/>
      <c r="I288" s="18"/>
      <c r="J288" s="18"/>
    </row>
    <row r="289">
      <c r="A289" s="13"/>
      <c r="B289" s="7" t="s">
        <v>3444</v>
      </c>
      <c r="C289" s="11" t="s">
        <v>2720</v>
      </c>
      <c r="D289" s="18"/>
      <c r="E289" s="18"/>
      <c r="F289" s="18"/>
      <c r="G289" s="18"/>
      <c r="H289" s="18"/>
      <c r="I289" s="18"/>
      <c r="J289" s="18"/>
    </row>
    <row r="290">
      <c r="A290" s="13"/>
      <c r="B290" s="7" t="s">
        <v>3445</v>
      </c>
      <c r="C290" s="11" t="s">
        <v>2722</v>
      </c>
      <c r="D290" s="18"/>
      <c r="E290" s="18"/>
      <c r="F290" s="18"/>
      <c r="G290" s="18"/>
      <c r="H290" s="18"/>
      <c r="I290" s="18"/>
      <c r="J290" s="18"/>
    </row>
    <row r="291">
      <c r="A291" s="13"/>
      <c r="B291" s="7" t="s">
        <v>3446</v>
      </c>
      <c r="C291" s="11" t="s">
        <v>2724</v>
      </c>
      <c r="D291" s="18"/>
      <c r="E291" s="18"/>
      <c r="F291" s="18"/>
      <c r="G291" s="18"/>
      <c r="H291" s="18"/>
      <c r="I291" s="18"/>
      <c r="J291" s="18"/>
    </row>
    <row r="292">
      <c r="A292" s="13"/>
      <c r="B292" s="7" t="s">
        <v>3447</v>
      </c>
      <c r="C292" s="11" t="s">
        <v>2726</v>
      </c>
      <c r="D292" s="18"/>
      <c r="E292" s="18"/>
      <c r="F292" s="18"/>
      <c r="G292" s="18"/>
      <c r="H292" s="18"/>
      <c r="I292" s="18"/>
      <c r="J292" s="18"/>
    </row>
    <row r="293">
      <c r="A293" s="13"/>
      <c r="B293" s="7" t="s">
        <v>3448</v>
      </c>
      <c r="C293" s="11" t="s">
        <v>2728</v>
      </c>
      <c r="D293" s="18"/>
      <c r="E293" s="18"/>
      <c r="F293" s="18"/>
      <c r="G293" s="18"/>
      <c r="H293" s="18"/>
      <c r="I293" s="18"/>
      <c r="J293" s="18"/>
    </row>
    <row r="294">
      <c r="A294" s="13"/>
      <c r="B294" s="7" t="s">
        <v>3449</v>
      </c>
      <c r="C294" s="11" t="s">
        <v>2730</v>
      </c>
      <c r="D294" s="18"/>
      <c r="E294" s="18"/>
      <c r="F294" s="18"/>
      <c r="G294" s="18"/>
      <c r="H294" s="18"/>
      <c r="I294" s="18"/>
      <c r="J294" s="18"/>
    </row>
    <row r="295">
      <c r="A295" s="13"/>
      <c r="B295" s="7" t="s">
        <v>3450</v>
      </c>
      <c r="C295" s="11" t="s">
        <v>2732</v>
      </c>
      <c r="D295" s="18"/>
      <c r="E295" s="18"/>
      <c r="F295" s="18"/>
      <c r="G295" s="18"/>
      <c r="H295" s="18"/>
      <c r="I295" s="18"/>
      <c r="J295" s="18"/>
    </row>
    <row r="296">
      <c r="A296" s="13"/>
      <c r="B296" s="7" t="s">
        <v>3451</v>
      </c>
      <c r="C296" s="11" t="s">
        <v>2734</v>
      </c>
      <c r="D296" s="18"/>
      <c r="E296" s="18"/>
      <c r="F296" s="18"/>
      <c r="G296" s="18"/>
      <c r="H296" s="18"/>
      <c r="I296" s="18"/>
      <c r="J296" s="18"/>
    </row>
    <row r="297">
      <c r="A297" s="13"/>
      <c r="B297" s="7" t="s">
        <v>3452</v>
      </c>
      <c r="C297" s="11" t="s">
        <v>2736</v>
      </c>
      <c r="D297" s="18"/>
      <c r="E297" s="18"/>
      <c r="F297" s="18"/>
      <c r="G297" s="18"/>
      <c r="H297" s="18"/>
      <c r="I297" s="18"/>
      <c r="J297" s="18"/>
    </row>
    <row r="298">
      <c r="A298" s="13"/>
      <c r="B298" s="7" t="s">
        <v>3453</v>
      </c>
      <c r="C298" s="11" t="s">
        <v>2738</v>
      </c>
      <c r="D298" s="18"/>
      <c r="E298" s="18"/>
      <c r="F298" s="18"/>
      <c r="G298" s="18"/>
      <c r="H298" s="18"/>
      <c r="I298" s="18"/>
      <c r="J298" s="18"/>
    </row>
    <row r="299">
      <c r="A299" s="7" t="s">
        <v>3057</v>
      </c>
      <c r="B299" s="17" t="s">
        <v>3057</v>
      </c>
      <c r="C299" s="11" t="s">
        <v>2740</v>
      </c>
      <c r="D299" s="18"/>
      <c r="E299" s="18"/>
      <c r="F299" s="18"/>
      <c r="G299" s="18"/>
      <c r="H299" s="18"/>
      <c r="I299" s="18"/>
      <c r="J299" s="18"/>
    </row>
    <row r="301">
      <c r="A301" s="19" t="s">
        <v>3430</v>
      </c>
      <c r="B301" s="0" t="s">
        <v>778</v>
      </c>
    </row>
    <row r="302">
      <c r="A302" s="19" t="s">
        <v>3422</v>
      </c>
      <c r="B302" s="0" t="s">
        <v>726</v>
      </c>
    </row>
    <row r="303">
      <c r="A303" s="19" t="s">
        <v>3423</v>
      </c>
      <c r="B303" s="0" t="s">
        <v>777</v>
      </c>
    </row>
    <row r="304">
      <c r="A304" s="19" t="s">
        <v>3424</v>
      </c>
      <c r="B304" s="0" t="s">
        <v>743</v>
      </c>
    </row>
    <row r="305">
      <c r="A305" s="19" t="s">
        <v>2975</v>
      </c>
      <c r="B305" s="0" t="s">
        <v>2976</v>
      </c>
    </row>
    <row r="306">
      <c r="A306" s="3" t="s">
        <v>115</v>
      </c>
      <c r="B306" s="4" t="s">
        <v>115</v>
      </c>
      <c r="C306" s="5" t="s">
        <v>115</v>
      </c>
      <c r="D306" s="7" t="s">
        <v>3431</v>
      </c>
      <c r="E306" s="7" t="s">
        <v>3432</v>
      </c>
      <c r="F306" s="7" t="s">
        <v>3433</v>
      </c>
      <c r="G306" s="7" t="s">
        <v>3434</v>
      </c>
      <c r="H306" s="7" t="s">
        <v>3435</v>
      </c>
      <c r="I306" s="7" t="s">
        <v>3436</v>
      </c>
      <c r="J306" s="7" t="s">
        <v>3437</v>
      </c>
    </row>
    <row r="307">
      <c r="A307" s="8" t="s">
        <v>115</v>
      </c>
      <c r="B307" s="9" t="s">
        <v>115</v>
      </c>
      <c r="C307" s="10" t="s">
        <v>115</v>
      </c>
      <c r="D307" s="11" t="s">
        <v>2884</v>
      </c>
      <c r="E307" s="11" t="s">
        <v>2980</v>
      </c>
      <c r="F307" s="11" t="s">
        <v>2981</v>
      </c>
      <c r="G307" s="11" t="s">
        <v>2871</v>
      </c>
      <c r="H307" s="11" t="s">
        <v>2872</v>
      </c>
      <c r="I307" s="11" t="s">
        <v>2873</v>
      </c>
      <c r="J307" s="11" t="s">
        <v>2874</v>
      </c>
    </row>
    <row r="308">
      <c r="A308" s="7" t="s">
        <v>3438</v>
      </c>
      <c r="B308" s="17" t="s">
        <v>3438</v>
      </c>
      <c r="C308" s="11" t="s">
        <v>2710</v>
      </c>
      <c r="D308" s="12"/>
      <c r="E308" s="12"/>
      <c r="F308" s="12"/>
      <c r="G308" s="12"/>
      <c r="H308" s="12"/>
      <c r="I308" s="12"/>
      <c r="J308" s="12"/>
    </row>
    <row r="309">
      <c r="A309" s="6" t="s">
        <v>2893</v>
      </c>
      <c r="B309" s="7" t="s">
        <v>3439</v>
      </c>
      <c r="C309" s="11" t="s">
        <v>2849</v>
      </c>
      <c r="D309" s="12"/>
      <c r="E309" s="12"/>
      <c r="F309" s="12"/>
      <c r="G309" s="12"/>
      <c r="H309" s="12"/>
      <c r="I309" s="12"/>
      <c r="J309" s="12"/>
    </row>
    <row r="310">
      <c r="A310" s="13"/>
      <c r="B310" s="7" t="s">
        <v>3440</v>
      </c>
      <c r="C310" s="11" t="s">
        <v>2712</v>
      </c>
      <c r="D310" s="12"/>
      <c r="E310" s="12"/>
      <c r="F310" s="12"/>
      <c r="G310" s="12"/>
      <c r="H310" s="12"/>
      <c r="I310" s="12"/>
      <c r="J310" s="12"/>
    </row>
    <row r="311">
      <c r="A311" s="13"/>
      <c r="B311" s="7" t="s">
        <v>3441</v>
      </c>
      <c r="C311" s="11" t="s">
        <v>2714</v>
      </c>
      <c r="D311" s="12"/>
      <c r="E311" s="12"/>
      <c r="F311" s="12"/>
      <c r="G311" s="12"/>
      <c r="H311" s="12"/>
      <c r="I311" s="12"/>
      <c r="J311" s="12"/>
    </row>
    <row r="312">
      <c r="A312" s="13"/>
      <c r="B312" s="7" t="s">
        <v>3442</v>
      </c>
      <c r="C312" s="11" t="s">
        <v>2716</v>
      </c>
      <c r="D312" s="12"/>
      <c r="E312" s="12"/>
      <c r="F312" s="12"/>
      <c r="G312" s="12"/>
      <c r="H312" s="12"/>
      <c r="I312" s="12"/>
      <c r="J312" s="12"/>
    </row>
    <row r="313">
      <c r="A313" s="13"/>
      <c r="B313" s="7" t="s">
        <v>3443</v>
      </c>
      <c r="C313" s="11" t="s">
        <v>2718</v>
      </c>
      <c r="D313" s="12"/>
      <c r="E313" s="12"/>
      <c r="F313" s="12"/>
      <c r="G313" s="12"/>
      <c r="H313" s="12"/>
      <c r="I313" s="12"/>
      <c r="J313" s="12"/>
    </row>
    <row r="314">
      <c r="A314" s="13"/>
      <c r="B314" s="7" t="s">
        <v>3444</v>
      </c>
      <c r="C314" s="11" t="s">
        <v>2720</v>
      </c>
      <c r="D314" s="12"/>
      <c r="E314" s="12"/>
      <c r="F314" s="12"/>
      <c r="G314" s="12"/>
      <c r="H314" s="12"/>
      <c r="I314" s="12"/>
      <c r="J314" s="12"/>
    </row>
    <row r="315">
      <c r="A315" s="13"/>
      <c r="B315" s="7" t="s">
        <v>3445</v>
      </c>
      <c r="C315" s="11" t="s">
        <v>2722</v>
      </c>
      <c r="D315" s="12"/>
      <c r="E315" s="12"/>
      <c r="F315" s="12"/>
      <c r="G315" s="12"/>
      <c r="H315" s="12"/>
      <c r="I315" s="12"/>
      <c r="J315" s="12"/>
    </row>
    <row r="316">
      <c r="A316" s="13"/>
      <c r="B316" s="7" t="s">
        <v>3446</v>
      </c>
      <c r="C316" s="11" t="s">
        <v>2724</v>
      </c>
      <c r="D316" s="12"/>
      <c r="E316" s="12"/>
      <c r="F316" s="12"/>
      <c r="G316" s="12"/>
      <c r="H316" s="12"/>
      <c r="I316" s="12"/>
      <c r="J316" s="12"/>
    </row>
    <row r="317">
      <c r="A317" s="13"/>
      <c r="B317" s="7" t="s">
        <v>3447</v>
      </c>
      <c r="C317" s="11" t="s">
        <v>2726</v>
      </c>
      <c r="D317" s="12"/>
      <c r="E317" s="12"/>
      <c r="F317" s="12"/>
      <c r="G317" s="12"/>
      <c r="H317" s="12"/>
      <c r="I317" s="12"/>
      <c r="J317" s="12"/>
    </row>
    <row r="318">
      <c r="A318" s="13"/>
      <c r="B318" s="7" t="s">
        <v>3448</v>
      </c>
      <c r="C318" s="11" t="s">
        <v>2728</v>
      </c>
      <c r="D318" s="12"/>
      <c r="E318" s="12"/>
      <c r="F318" s="12"/>
      <c r="G318" s="12"/>
      <c r="H318" s="12"/>
      <c r="I318" s="12"/>
      <c r="J318" s="12"/>
    </row>
    <row r="319">
      <c r="A319" s="13"/>
      <c r="B319" s="7" t="s">
        <v>3449</v>
      </c>
      <c r="C319" s="11" t="s">
        <v>2730</v>
      </c>
      <c r="D319" s="12"/>
      <c r="E319" s="12"/>
      <c r="F319" s="12"/>
      <c r="G319" s="12"/>
      <c r="H319" s="12"/>
      <c r="I319" s="12"/>
      <c r="J319" s="12"/>
    </row>
    <row r="320">
      <c r="A320" s="13"/>
      <c r="B320" s="7" t="s">
        <v>3450</v>
      </c>
      <c r="C320" s="11" t="s">
        <v>2732</v>
      </c>
      <c r="D320" s="12"/>
      <c r="E320" s="12"/>
      <c r="F320" s="12"/>
      <c r="G320" s="12"/>
      <c r="H320" s="12"/>
      <c r="I320" s="12"/>
      <c r="J320" s="12"/>
    </row>
    <row r="321">
      <c r="A321" s="13"/>
      <c r="B321" s="7" t="s">
        <v>3451</v>
      </c>
      <c r="C321" s="11" t="s">
        <v>2734</v>
      </c>
      <c r="D321" s="12"/>
      <c r="E321" s="12"/>
      <c r="F321" s="12"/>
      <c r="G321" s="12"/>
      <c r="H321" s="12"/>
      <c r="I321" s="12"/>
      <c r="J321" s="12"/>
    </row>
    <row r="322">
      <c r="A322" s="13"/>
      <c r="B322" s="7" t="s">
        <v>3452</v>
      </c>
      <c r="C322" s="11" t="s">
        <v>2736</v>
      </c>
      <c r="D322" s="12"/>
      <c r="E322" s="12"/>
      <c r="F322" s="12"/>
      <c r="G322" s="12"/>
      <c r="H322" s="12"/>
      <c r="I322" s="12"/>
      <c r="J322" s="12"/>
    </row>
    <row r="323">
      <c r="A323" s="13"/>
      <c r="B323" s="7" t="s">
        <v>3453</v>
      </c>
      <c r="C323" s="11" t="s">
        <v>2738</v>
      </c>
      <c r="D323" s="12"/>
      <c r="E323" s="12"/>
      <c r="F323" s="12"/>
      <c r="G323" s="12"/>
      <c r="H323" s="12"/>
      <c r="I323" s="12"/>
      <c r="J323" s="12"/>
    </row>
    <row r="324">
      <c r="A324" s="7" t="s">
        <v>3057</v>
      </c>
      <c r="B324" s="17" t="s">
        <v>3057</v>
      </c>
      <c r="C324" s="11" t="s">
        <v>2740</v>
      </c>
      <c r="D324" s="12"/>
      <c r="E324" s="12"/>
      <c r="F324" s="12"/>
      <c r="G324" s="12"/>
      <c r="H324" s="12"/>
      <c r="I324" s="12"/>
      <c r="J324" s="12"/>
    </row>
    <row r="326">
      <c r="A326" s="19" t="s">
        <v>3430</v>
      </c>
      <c r="B326" s="0" t="s">
        <v>653</v>
      </c>
    </row>
    <row r="327">
      <c r="A327" s="19" t="s">
        <v>3422</v>
      </c>
      <c r="B327" s="0" t="s">
        <v>726</v>
      </c>
    </row>
    <row r="328">
      <c r="A328" s="19" t="s">
        <v>3423</v>
      </c>
      <c r="B328" s="0" t="s">
        <v>777</v>
      </c>
    </row>
    <row r="329">
      <c r="A329" s="19" t="s">
        <v>3424</v>
      </c>
      <c r="B329" s="0" t="s">
        <v>743</v>
      </c>
    </row>
    <row r="330">
      <c r="A330" s="19" t="s">
        <v>2975</v>
      </c>
      <c r="B330" s="0" t="s">
        <v>2976</v>
      </c>
    </row>
    <row r="331">
      <c r="A331" s="3" t="s">
        <v>115</v>
      </c>
      <c r="B331" s="4" t="s">
        <v>115</v>
      </c>
      <c r="C331" s="5" t="s">
        <v>115</v>
      </c>
      <c r="D331" s="7" t="s">
        <v>3431</v>
      </c>
      <c r="E331" s="7" t="s">
        <v>3432</v>
      </c>
      <c r="F331" s="7" t="s">
        <v>3433</v>
      </c>
      <c r="G331" s="7" t="s">
        <v>3434</v>
      </c>
      <c r="H331" s="7" t="s">
        <v>3435</v>
      </c>
      <c r="I331" s="7" t="s">
        <v>3436</v>
      </c>
      <c r="J331" s="7" t="s">
        <v>3437</v>
      </c>
    </row>
    <row r="332">
      <c r="A332" s="8" t="s">
        <v>115</v>
      </c>
      <c r="B332" s="9" t="s">
        <v>115</v>
      </c>
      <c r="C332" s="10" t="s">
        <v>115</v>
      </c>
      <c r="D332" s="11" t="s">
        <v>2884</v>
      </c>
      <c r="E332" s="11" t="s">
        <v>2980</v>
      </c>
      <c r="F332" s="11" t="s">
        <v>2981</v>
      </c>
      <c r="G332" s="11" t="s">
        <v>2871</v>
      </c>
      <c r="H332" s="11" t="s">
        <v>2872</v>
      </c>
      <c r="I332" s="11" t="s">
        <v>2873</v>
      </c>
      <c r="J332" s="11" t="s">
        <v>2874</v>
      </c>
    </row>
    <row r="333">
      <c r="A333" s="7" t="s">
        <v>3438</v>
      </c>
      <c r="B333" s="17" t="s">
        <v>3438</v>
      </c>
      <c r="C333" s="11" t="s">
        <v>2710</v>
      </c>
      <c r="D333" s="12"/>
      <c r="E333" s="12"/>
      <c r="F333" s="12"/>
      <c r="G333" s="12"/>
      <c r="H333" s="12"/>
      <c r="I333" s="12"/>
      <c r="J333" s="12"/>
    </row>
    <row r="334">
      <c r="A334" s="6" t="s">
        <v>2893</v>
      </c>
      <c r="B334" s="7" t="s">
        <v>3439</v>
      </c>
      <c r="C334" s="11" t="s">
        <v>2849</v>
      </c>
      <c r="D334" s="12"/>
      <c r="E334" s="12"/>
      <c r="F334" s="12"/>
      <c r="G334" s="12"/>
      <c r="H334" s="12"/>
      <c r="I334" s="12"/>
      <c r="J334" s="12"/>
    </row>
    <row r="335">
      <c r="A335" s="13"/>
      <c r="B335" s="7" t="s">
        <v>3440</v>
      </c>
      <c r="C335" s="11" t="s">
        <v>2712</v>
      </c>
      <c r="D335" s="12"/>
      <c r="E335" s="12"/>
      <c r="F335" s="12"/>
      <c r="G335" s="12"/>
      <c r="H335" s="12"/>
      <c r="I335" s="12"/>
      <c r="J335" s="12"/>
    </row>
    <row r="336">
      <c r="A336" s="13"/>
      <c r="B336" s="7" t="s">
        <v>3441</v>
      </c>
      <c r="C336" s="11" t="s">
        <v>2714</v>
      </c>
      <c r="D336" s="12"/>
      <c r="E336" s="12"/>
      <c r="F336" s="12"/>
      <c r="G336" s="12"/>
      <c r="H336" s="12"/>
      <c r="I336" s="12"/>
      <c r="J336" s="12"/>
    </row>
    <row r="337">
      <c r="A337" s="13"/>
      <c r="B337" s="7" t="s">
        <v>3442</v>
      </c>
      <c r="C337" s="11" t="s">
        <v>2716</v>
      </c>
      <c r="D337" s="12"/>
      <c r="E337" s="12"/>
      <c r="F337" s="12"/>
      <c r="G337" s="12"/>
      <c r="H337" s="12"/>
      <c r="I337" s="12"/>
      <c r="J337" s="12"/>
    </row>
    <row r="338">
      <c r="A338" s="13"/>
      <c r="B338" s="7" t="s">
        <v>3443</v>
      </c>
      <c r="C338" s="11" t="s">
        <v>2718</v>
      </c>
      <c r="D338" s="12"/>
      <c r="E338" s="12"/>
      <c r="F338" s="12"/>
      <c r="G338" s="12"/>
      <c r="H338" s="12"/>
      <c r="I338" s="12"/>
      <c r="J338" s="12"/>
    </row>
    <row r="339">
      <c r="A339" s="13"/>
      <c r="B339" s="7" t="s">
        <v>3444</v>
      </c>
      <c r="C339" s="11" t="s">
        <v>2720</v>
      </c>
      <c r="D339" s="12"/>
      <c r="E339" s="12"/>
      <c r="F339" s="12"/>
      <c r="G339" s="12"/>
      <c r="H339" s="12"/>
      <c r="I339" s="12"/>
      <c r="J339" s="12"/>
    </row>
    <row r="340">
      <c r="A340" s="13"/>
      <c r="B340" s="7" t="s">
        <v>3445</v>
      </c>
      <c r="C340" s="11" t="s">
        <v>2722</v>
      </c>
      <c r="D340" s="12"/>
      <c r="E340" s="12"/>
      <c r="F340" s="12"/>
      <c r="G340" s="12"/>
      <c r="H340" s="12"/>
      <c r="I340" s="12"/>
      <c r="J340" s="12"/>
    </row>
    <row r="341">
      <c r="A341" s="13"/>
      <c r="B341" s="7" t="s">
        <v>3446</v>
      </c>
      <c r="C341" s="11" t="s">
        <v>2724</v>
      </c>
      <c r="D341" s="12"/>
      <c r="E341" s="12"/>
      <c r="F341" s="12"/>
      <c r="G341" s="12"/>
      <c r="H341" s="12"/>
      <c r="I341" s="12"/>
      <c r="J341" s="12"/>
    </row>
    <row r="342">
      <c r="A342" s="13"/>
      <c r="B342" s="7" t="s">
        <v>3447</v>
      </c>
      <c r="C342" s="11" t="s">
        <v>2726</v>
      </c>
      <c r="D342" s="12"/>
      <c r="E342" s="12"/>
      <c r="F342" s="12"/>
      <c r="G342" s="12"/>
      <c r="H342" s="12"/>
      <c r="I342" s="12"/>
      <c r="J342" s="12"/>
    </row>
    <row r="343">
      <c r="A343" s="13"/>
      <c r="B343" s="7" t="s">
        <v>3448</v>
      </c>
      <c r="C343" s="11" t="s">
        <v>2728</v>
      </c>
      <c r="D343" s="12"/>
      <c r="E343" s="12"/>
      <c r="F343" s="12"/>
      <c r="G343" s="12"/>
      <c r="H343" s="12"/>
      <c r="I343" s="12"/>
      <c r="J343" s="12"/>
    </row>
    <row r="344">
      <c r="A344" s="13"/>
      <c r="B344" s="7" t="s">
        <v>3449</v>
      </c>
      <c r="C344" s="11" t="s">
        <v>2730</v>
      </c>
      <c r="D344" s="12"/>
      <c r="E344" s="12"/>
      <c r="F344" s="12"/>
      <c r="G344" s="12"/>
      <c r="H344" s="12"/>
      <c r="I344" s="12"/>
      <c r="J344" s="12"/>
    </row>
    <row r="345">
      <c r="A345" s="13"/>
      <c r="B345" s="7" t="s">
        <v>3450</v>
      </c>
      <c r="C345" s="11" t="s">
        <v>2732</v>
      </c>
      <c r="D345" s="12"/>
      <c r="E345" s="12"/>
      <c r="F345" s="12"/>
      <c r="G345" s="12"/>
      <c r="H345" s="12"/>
      <c r="I345" s="12"/>
      <c r="J345" s="12"/>
    </row>
    <row r="346">
      <c r="A346" s="13"/>
      <c r="B346" s="7" t="s">
        <v>3451</v>
      </c>
      <c r="C346" s="11" t="s">
        <v>2734</v>
      </c>
      <c r="D346" s="12"/>
      <c r="E346" s="12"/>
      <c r="F346" s="12"/>
      <c r="G346" s="12"/>
      <c r="H346" s="12"/>
      <c r="I346" s="12"/>
      <c r="J346" s="12"/>
    </row>
    <row r="347">
      <c r="A347" s="13"/>
      <c r="B347" s="7" t="s">
        <v>3452</v>
      </c>
      <c r="C347" s="11" t="s">
        <v>2736</v>
      </c>
      <c r="D347" s="12"/>
      <c r="E347" s="12"/>
      <c r="F347" s="12"/>
      <c r="G347" s="12"/>
      <c r="H347" s="12"/>
      <c r="I347" s="12"/>
      <c r="J347" s="12"/>
    </row>
    <row r="348">
      <c r="A348" s="13"/>
      <c r="B348" s="7" t="s">
        <v>3453</v>
      </c>
      <c r="C348" s="11" t="s">
        <v>2738</v>
      </c>
      <c r="D348" s="12"/>
      <c r="E348" s="12"/>
      <c r="F348" s="12"/>
      <c r="G348" s="12"/>
      <c r="H348" s="12"/>
      <c r="I348" s="12"/>
      <c r="J348" s="12"/>
    </row>
    <row r="349">
      <c r="A349" s="7" t="s">
        <v>3057</v>
      </c>
      <c r="B349" s="17" t="s">
        <v>3057</v>
      </c>
      <c r="C349" s="11" t="s">
        <v>2740</v>
      </c>
      <c r="D349" s="12"/>
      <c r="E349" s="12"/>
      <c r="F349" s="12"/>
      <c r="G349" s="12"/>
      <c r="H349" s="12"/>
      <c r="I349" s="12"/>
      <c r="J349" s="12"/>
    </row>
    <row r="351">
      <c r="A351" s="19" t="s">
        <v>3430</v>
      </c>
      <c r="B351" s="0" t="s">
        <v>778</v>
      </c>
    </row>
    <row r="352">
      <c r="A352" s="19" t="s">
        <v>3422</v>
      </c>
      <c r="B352" s="0" t="s">
        <v>600</v>
      </c>
    </row>
    <row r="353">
      <c r="A353" s="19" t="s">
        <v>3423</v>
      </c>
      <c r="B353" s="0" t="s">
        <v>777</v>
      </c>
    </row>
    <row r="354">
      <c r="A354" s="19" t="s">
        <v>3424</v>
      </c>
      <c r="B354" s="0" t="s">
        <v>743</v>
      </c>
    </row>
    <row r="355">
      <c r="A355" s="19" t="s">
        <v>2975</v>
      </c>
      <c r="B355" s="0" t="s">
        <v>2976</v>
      </c>
    </row>
    <row r="356">
      <c r="A356" s="3" t="s">
        <v>115</v>
      </c>
      <c r="B356" s="4" t="s">
        <v>115</v>
      </c>
      <c r="C356" s="5" t="s">
        <v>115</v>
      </c>
      <c r="D356" s="7" t="s">
        <v>3431</v>
      </c>
      <c r="E356" s="7" t="s">
        <v>3432</v>
      </c>
      <c r="F356" s="7" t="s">
        <v>3433</v>
      </c>
      <c r="G356" s="7" t="s">
        <v>3434</v>
      </c>
      <c r="H356" s="7" t="s">
        <v>3435</v>
      </c>
      <c r="I356" s="7" t="s">
        <v>3436</v>
      </c>
      <c r="J356" s="7" t="s">
        <v>3437</v>
      </c>
    </row>
    <row r="357">
      <c r="A357" s="8" t="s">
        <v>115</v>
      </c>
      <c r="B357" s="9" t="s">
        <v>115</v>
      </c>
      <c r="C357" s="10" t="s">
        <v>115</v>
      </c>
      <c r="D357" s="11" t="s">
        <v>2884</v>
      </c>
      <c r="E357" s="11" t="s">
        <v>2980</v>
      </c>
      <c r="F357" s="11" t="s">
        <v>2981</v>
      </c>
      <c r="G357" s="11" t="s">
        <v>2871</v>
      </c>
      <c r="H357" s="11" t="s">
        <v>2872</v>
      </c>
      <c r="I357" s="11" t="s">
        <v>2873</v>
      </c>
      <c r="J357" s="11" t="s">
        <v>2874</v>
      </c>
    </row>
    <row r="358">
      <c r="A358" s="7" t="s">
        <v>3438</v>
      </c>
      <c r="B358" s="17" t="s">
        <v>3438</v>
      </c>
      <c r="C358" s="11" t="s">
        <v>2710</v>
      </c>
      <c r="D358" s="12"/>
      <c r="E358" s="12"/>
      <c r="F358" s="12"/>
      <c r="G358" s="12"/>
      <c r="H358" s="12"/>
      <c r="I358" s="12"/>
      <c r="J358" s="12"/>
    </row>
    <row r="359">
      <c r="A359" s="6" t="s">
        <v>2893</v>
      </c>
      <c r="B359" s="7" t="s">
        <v>3439</v>
      </c>
      <c r="C359" s="11" t="s">
        <v>2849</v>
      </c>
      <c r="D359" s="12"/>
      <c r="E359" s="12"/>
      <c r="F359" s="12"/>
      <c r="G359" s="12"/>
      <c r="H359" s="12"/>
      <c r="I359" s="12"/>
      <c r="J359" s="12"/>
    </row>
    <row r="360">
      <c r="A360" s="13"/>
      <c r="B360" s="7" t="s">
        <v>3440</v>
      </c>
      <c r="C360" s="11" t="s">
        <v>2712</v>
      </c>
      <c r="D360" s="12"/>
      <c r="E360" s="12"/>
      <c r="F360" s="12"/>
      <c r="G360" s="12"/>
      <c r="H360" s="12"/>
      <c r="I360" s="12"/>
      <c r="J360" s="12"/>
    </row>
    <row r="361">
      <c r="A361" s="13"/>
      <c r="B361" s="7" t="s">
        <v>3441</v>
      </c>
      <c r="C361" s="11" t="s">
        <v>2714</v>
      </c>
      <c r="D361" s="12"/>
      <c r="E361" s="12"/>
      <c r="F361" s="12"/>
      <c r="G361" s="12"/>
      <c r="H361" s="12"/>
      <c r="I361" s="12"/>
      <c r="J361" s="12"/>
    </row>
    <row r="362">
      <c r="A362" s="13"/>
      <c r="B362" s="7" t="s">
        <v>3442</v>
      </c>
      <c r="C362" s="11" t="s">
        <v>2716</v>
      </c>
      <c r="D362" s="12"/>
      <c r="E362" s="12"/>
      <c r="F362" s="12"/>
      <c r="G362" s="12"/>
      <c r="H362" s="12"/>
      <c r="I362" s="12"/>
      <c r="J362" s="12"/>
    </row>
    <row r="363">
      <c r="A363" s="13"/>
      <c r="B363" s="7" t="s">
        <v>3443</v>
      </c>
      <c r="C363" s="11" t="s">
        <v>2718</v>
      </c>
      <c r="D363" s="12"/>
      <c r="E363" s="12"/>
      <c r="F363" s="12"/>
      <c r="G363" s="12"/>
      <c r="H363" s="12"/>
      <c r="I363" s="12"/>
      <c r="J363" s="12"/>
    </row>
    <row r="364">
      <c r="A364" s="13"/>
      <c r="B364" s="7" t="s">
        <v>3444</v>
      </c>
      <c r="C364" s="11" t="s">
        <v>2720</v>
      </c>
      <c r="D364" s="12"/>
      <c r="E364" s="12"/>
      <c r="F364" s="12"/>
      <c r="G364" s="12"/>
      <c r="H364" s="12"/>
      <c r="I364" s="12"/>
      <c r="J364" s="12"/>
    </row>
    <row r="365">
      <c r="A365" s="13"/>
      <c r="B365" s="7" t="s">
        <v>3445</v>
      </c>
      <c r="C365" s="11" t="s">
        <v>2722</v>
      </c>
      <c r="D365" s="12"/>
      <c r="E365" s="12"/>
      <c r="F365" s="12"/>
      <c r="G365" s="12"/>
      <c r="H365" s="12"/>
      <c r="I365" s="12"/>
      <c r="J365" s="12"/>
    </row>
    <row r="366">
      <c r="A366" s="13"/>
      <c r="B366" s="7" t="s">
        <v>3446</v>
      </c>
      <c r="C366" s="11" t="s">
        <v>2724</v>
      </c>
      <c r="D366" s="12"/>
      <c r="E366" s="12"/>
      <c r="F366" s="12"/>
      <c r="G366" s="12"/>
      <c r="H366" s="12"/>
      <c r="I366" s="12"/>
      <c r="J366" s="12"/>
    </row>
    <row r="367">
      <c r="A367" s="13"/>
      <c r="B367" s="7" t="s">
        <v>3447</v>
      </c>
      <c r="C367" s="11" t="s">
        <v>2726</v>
      </c>
      <c r="D367" s="12"/>
      <c r="E367" s="12"/>
      <c r="F367" s="12"/>
      <c r="G367" s="12"/>
      <c r="H367" s="12"/>
      <c r="I367" s="12"/>
      <c r="J367" s="12"/>
    </row>
    <row r="368">
      <c r="A368" s="13"/>
      <c r="B368" s="7" t="s">
        <v>3448</v>
      </c>
      <c r="C368" s="11" t="s">
        <v>2728</v>
      </c>
      <c r="D368" s="12"/>
      <c r="E368" s="12"/>
      <c r="F368" s="12"/>
      <c r="G368" s="12"/>
      <c r="H368" s="12"/>
      <c r="I368" s="12"/>
      <c r="J368" s="12"/>
    </row>
    <row r="369">
      <c r="A369" s="13"/>
      <c r="B369" s="7" t="s">
        <v>3449</v>
      </c>
      <c r="C369" s="11" t="s">
        <v>2730</v>
      </c>
      <c r="D369" s="12"/>
      <c r="E369" s="12"/>
      <c r="F369" s="12"/>
      <c r="G369" s="12"/>
      <c r="H369" s="12"/>
      <c r="I369" s="12"/>
      <c r="J369" s="12"/>
    </row>
    <row r="370">
      <c r="A370" s="13"/>
      <c r="B370" s="7" t="s">
        <v>3450</v>
      </c>
      <c r="C370" s="11" t="s">
        <v>2732</v>
      </c>
      <c r="D370" s="12"/>
      <c r="E370" s="12"/>
      <c r="F370" s="12"/>
      <c r="G370" s="12"/>
      <c r="H370" s="12"/>
      <c r="I370" s="12"/>
      <c r="J370" s="12"/>
    </row>
    <row r="371">
      <c r="A371" s="13"/>
      <c r="B371" s="7" t="s">
        <v>3451</v>
      </c>
      <c r="C371" s="11" t="s">
        <v>2734</v>
      </c>
      <c r="D371" s="12"/>
      <c r="E371" s="12"/>
      <c r="F371" s="12"/>
      <c r="G371" s="12"/>
      <c r="H371" s="12"/>
      <c r="I371" s="12"/>
      <c r="J371" s="12"/>
    </row>
    <row r="372">
      <c r="A372" s="13"/>
      <c r="B372" s="7" t="s">
        <v>3452</v>
      </c>
      <c r="C372" s="11" t="s">
        <v>2736</v>
      </c>
      <c r="D372" s="12"/>
      <c r="E372" s="12"/>
      <c r="F372" s="12"/>
      <c r="G372" s="12"/>
      <c r="H372" s="12"/>
      <c r="I372" s="12"/>
      <c r="J372" s="12"/>
    </row>
    <row r="373">
      <c r="A373" s="13"/>
      <c r="B373" s="7" t="s">
        <v>3453</v>
      </c>
      <c r="C373" s="11" t="s">
        <v>2738</v>
      </c>
      <c r="D373" s="12"/>
      <c r="E373" s="12"/>
      <c r="F373" s="12"/>
      <c r="G373" s="12"/>
      <c r="H373" s="12"/>
      <c r="I373" s="12"/>
      <c r="J373" s="12"/>
    </row>
    <row r="374">
      <c r="A374" s="7" t="s">
        <v>3057</v>
      </c>
      <c r="B374" s="17" t="s">
        <v>3057</v>
      </c>
      <c r="C374" s="11" t="s">
        <v>2740</v>
      </c>
      <c r="D374" s="12"/>
      <c r="E374" s="12"/>
      <c r="F374" s="12"/>
      <c r="G374" s="12"/>
      <c r="H374" s="12"/>
      <c r="I374" s="12"/>
      <c r="J374" s="12"/>
    </row>
    <row r="376">
      <c r="A376" s="19" t="s">
        <v>3430</v>
      </c>
      <c r="B376" s="0" t="s">
        <v>653</v>
      </c>
    </row>
    <row r="377">
      <c r="A377" s="19" t="s">
        <v>3422</v>
      </c>
      <c r="B377" s="0" t="s">
        <v>600</v>
      </c>
    </row>
    <row r="378">
      <c r="A378" s="19" t="s">
        <v>3423</v>
      </c>
      <c r="B378" s="0" t="s">
        <v>777</v>
      </c>
    </row>
    <row r="379">
      <c r="A379" s="19" t="s">
        <v>3424</v>
      </c>
      <c r="B379" s="0" t="s">
        <v>743</v>
      </c>
    </row>
    <row r="380">
      <c r="A380" s="19" t="s">
        <v>2975</v>
      </c>
      <c r="B380" s="0" t="s">
        <v>2976</v>
      </c>
    </row>
    <row r="381">
      <c r="A381" s="3" t="s">
        <v>115</v>
      </c>
      <c r="B381" s="4" t="s">
        <v>115</v>
      </c>
      <c r="C381" s="5" t="s">
        <v>115</v>
      </c>
      <c r="D381" s="7" t="s">
        <v>3431</v>
      </c>
      <c r="E381" s="7" t="s">
        <v>3432</v>
      </c>
      <c r="F381" s="7" t="s">
        <v>3433</v>
      </c>
      <c r="G381" s="7" t="s">
        <v>3434</v>
      </c>
      <c r="H381" s="7" t="s">
        <v>3435</v>
      </c>
      <c r="I381" s="7" t="s">
        <v>3436</v>
      </c>
      <c r="J381" s="7" t="s">
        <v>3437</v>
      </c>
    </row>
    <row r="382">
      <c r="A382" s="8" t="s">
        <v>115</v>
      </c>
      <c r="B382" s="9" t="s">
        <v>115</v>
      </c>
      <c r="C382" s="10" t="s">
        <v>115</v>
      </c>
      <c r="D382" s="11" t="s">
        <v>2884</v>
      </c>
      <c r="E382" s="11" t="s">
        <v>2980</v>
      </c>
      <c r="F382" s="11" t="s">
        <v>2981</v>
      </c>
      <c r="G382" s="11" t="s">
        <v>2871</v>
      </c>
      <c r="H382" s="11" t="s">
        <v>2872</v>
      </c>
      <c r="I382" s="11" t="s">
        <v>2873</v>
      </c>
      <c r="J382" s="11" t="s">
        <v>2874</v>
      </c>
    </row>
    <row r="383">
      <c r="A383" s="7" t="s">
        <v>3438</v>
      </c>
      <c r="B383" s="17" t="s">
        <v>3438</v>
      </c>
      <c r="C383" s="11" t="s">
        <v>2710</v>
      </c>
      <c r="D383" s="12"/>
      <c r="E383" s="12"/>
      <c r="F383" s="12"/>
      <c r="G383" s="12"/>
      <c r="H383" s="12"/>
      <c r="I383" s="12"/>
      <c r="J383" s="12"/>
    </row>
    <row r="384">
      <c r="A384" s="6" t="s">
        <v>2893</v>
      </c>
      <c r="B384" s="7" t="s">
        <v>3439</v>
      </c>
      <c r="C384" s="11" t="s">
        <v>2849</v>
      </c>
      <c r="D384" s="12"/>
      <c r="E384" s="12"/>
      <c r="F384" s="12"/>
      <c r="G384" s="12"/>
      <c r="H384" s="12"/>
      <c r="I384" s="12"/>
      <c r="J384" s="12"/>
    </row>
    <row r="385">
      <c r="A385" s="13"/>
      <c r="B385" s="7" t="s">
        <v>3440</v>
      </c>
      <c r="C385" s="11" t="s">
        <v>2712</v>
      </c>
      <c r="D385" s="12"/>
      <c r="E385" s="12"/>
      <c r="F385" s="12"/>
      <c r="G385" s="12"/>
      <c r="H385" s="12"/>
      <c r="I385" s="12"/>
      <c r="J385" s="12"/>
    </row>
    <row r="386">
      <c r="A386" s="13"/>
      <c r="B386" s="7" t="s">
        <v>3441</v>
      </c>
      <c r="C386" s="11" t="s">
        <v>2714</v>
      </c>
      <c r="D386" s="12"/>
      <c r="E386" s="12"/>
      <c r="F386" s="12"/>
      <c r="G386" s="12"/>
      <c r="H386" s="12"/>
      <c r="I386" s="12"/>
      <c r="J386" s="12"/>
    </row>
    <row r="387">
      <c r="A387" s="13"/>
      <c r="B387" s="7" t="s">
        <v>3442</v>
      </c>
      <c r="C387" s="11" t="s">
        <v>2716</v>
      </c>
      <c r="D387" s="12"/>
      <c r="E387" s="12"/>
      <c r="F387" s="12"/>
      <c r="G387" s="12"/>
      <c r="H387" s="12"/>
      <c r="I387" s="12"/>
      <c r="J387" s="12"/>
    </row>
    <row r="388">
      <c r="A388" s="13"/>
      <c r="B388" s="7" t="s">
        <v>3443</v>
      </c>
      <c r="C388" s="11" t="s">
        <v>2718</v>
      </c>
      <c r="D388" s="12"/>
      <c r="E388" s="12"/>
      <c r="F388" s="12"/>
      <c r="G388" s="12"/>
      <c r="H388" s="12"/>
      <c r="I388" s="12"/>
      <c r="J388" s="12"/>
    </row>
    <row r="389">
      <c r="A389" s="13"/>
      <c r="B389" s="7" t="s">
        <v>3444</v>
      </c>
      <c r="C389" s="11" t="s">
        <v>2720</v>
      </c>
      <c r="D389" s="12"/>
      <c r="E389" s="12"/>
      <c r="F389" s="12"/>
      <c r="G389" s="12"/>
      <c r="H389" s="12"/>
      <c r="I389" s="12"/>
      <c r="J389" s="12"/>
    </row>
    <row r="390">
      <c r="A390" s="13"/>
      <c r="B390" s="7" t="s">
        <v>3445</v>
      </c>
      <c r="C390" s="11" t="s">
        <v>2722</v>
      </c>
      <c r="D390" s="12"/>
      <c r="E390" s="12"/>
      <c r="F390" s="12"/>
      <c r="G390" s="12"/>
      <c r="H390" s="12"/>
      <c r="I390" s="12"/>
      <c r="J390" s="12"/>
    </row>
    <row r="391">
      <c r="A391" s="13"/>
      <c r="B391" s="7" t="s">
        <v>3446</v>
      </c>
      <c r="C391" s="11" t="s">
        <v>2724</v>
      </c>
      <c r="D391" s="12"/>
      <c r="E391" s="12"/>
      <c r="F391" s="12"/>
      <c r="G391" s="12"/>
      <c r="H391" s="12"/>
      <c r="I391" s="12"/>
      <c r="J391" s="12"/>
    </row>
    <row r="392">
      <c r="A392" s="13"/>
      <c r="B392" s="7" t="s">
        <v>3447</v>
      </c>
      <c r="C392" s="11" t="s">
        <v>2726</v>
      </c>
      <c r="D392" s="12"/>
      <c r="E392" s="12"/>
      <c r="F392" s="12"/>
      <c r="G392" s="12"/>
      <c r="H392" s="12"/>
      <c r="I392" s="12"/>
      <c r="J392" s="12"/>
    </row>
    <row r="393">
      <c r="A393" s="13"/>
      <c r="B393" s="7" t="s">
        <v>3448</v>
      </c>
      <c r="C393" s="11" t="s">
        <v>2728</v>
      </c>
      <c r="D393" s="12"/>
      <c r="E393" s="12"/>
      <c r="F393" s="12"/>
      <c r="G393" s="12"/>
      <c r="H393" s="12"/>
      <c r="I393" s="12"/>
      <c r="J393" s="12"/>
    </row>
    <row r="394">
      <c r="A394" s="13"/>
      <c r="B394" s="7" t="s">
        <v>3449</v>
      </c>
      <c r="C394" s="11" t="s">
        <v>2730</v>
      </c>
      <c r="D394" s="12"/>
      <c r="E394" s="12"/>
      <c r="F394" s="12"/>
      <c r="G394" s="12"/>
      <c r="H394" s="12"/>
      <c r="I394" s="12"/>
      <c r="J394" s="12"/>
    </row>
    <row r="395">
      <c r="A395" s="13"/>
      <c r="B395" s="7" t="s">
        <v>3450</v>
      </c>
      <c r="C395" s="11" t="s">
        <v>2732</v>
      </c>
      <c r="D395" s="12"/>
      <c r="E395" s="12"/>
      <c r="F395" s="12"/>
      <c r="G395" s="12"/>
      <c r="H395" s="12"/>
      <c r="I395" s="12"/>
      <c r="J395" s="12"/>
    </row>
    <row r="396">
      <c r="A396" s="13"/>
      <c r="B396" s="7" t="s">
        <v>3451</v>
      </c>
      <c r="C396" s="11" t="s">
        <v>2734</v>
      </c>
      <c r="D396" s="12"/>
      <c r="E396" s="12"/>
      <c r="F396" s="12"/>
      <c r="G396" s="12"/>
      <c r="H396" s="12"/>
      <c r="I396" s="12"/>
      <c r="J396" s="12"/>
    </row>
    <row r="397">
      <c r="A397" s="13"/>
      <c r="B397" s="7" t="s">
        <v>3452</v>
      </c>
      <c r="C397" s="11" t="s">
        <v>2736</v>
      </c>
      <c r="D397" s="12"/>
      <c r="E397" s="12"/>
      <c r="F397" s="12"/>
      <c r="G397" s="12"/>
      <c r="H397" s="12"/>
      <c r="I397" s="12"/>
      <c r="J397" s="12"/>
    </row>
    <row r="398">
      <c r="A398" s="13"/>
      <c r="B398" s="7" t="s">
        <v>3453</v>
      </c>
      <c r="C398" s="11" t="s">
        <v>2738</v>
      </c>
      <c r="D398" s="12"/>
      <c r="E398" s="12"/>
      <c r="F398" s="12"/>
      <c r="G398" s="12"/>
      <c r="H398" s="12"/>
      <c r="I398" s="12"/>
      <c r="J398" s="12"/>
    </row>
    <row r="399">
      <c r="A399" s="7" t="s">
        <v>3057</v>
      </c>
      <c r="B399" s="17" t="s">
        <v>3057</v>
      </c>
      <c r="C399" s="11" t="s">
        <v>2740</v>
      </c>
      <c r="D399" s="12"/>
      <c r="E399" s="12"/>
      <c r="F399" s="12"/>
      <c r="G399" s="12"/>
      <c r="H399" s="12"/>
      <c r="I399" s="12"/>
      <c r="J399" s="12"/>
    </row>
    <row r="401">
      <c r="A401" s="19" t="s">
        <v>3430</v>
      </c>
      <c r="B401" s="0" t="s">
        <v>778</v>
      </c>
    </row>
    <row r="402">
      <c r="A402" s="19" t="s">
        <v>3422</v>
      </c>
      <c r="B402" s="0" t="s">
        <v>630</v>
      </c>
    </row>
    <row r="403">
      <c r="A403" s="19" t="s">
        <v>3423</v>
      </c>
      <c r="B403" s="0" t="s">
        <v>777</v>
      </c>
    </row>
    <row r="404">
      <c r="A404" s="19" t="s">
        <v>3424</v>
      </c>
      <c r="B404" s="0" t="s">
        <v>743</v>
      </c>
    </row>
    <row r="405">
      <c r="A405" s="19" t="s">
        <v>2975</v>
      </c>
      <c r="B405" s="0" t="s">
        <v>2976</v>
      </c>
    </row>
    <row r="406">
      <c r="A406" s="3" t="s">
        <v>115</v>
      </c>
      <c r="B406" s="4" t="s">
        <v>115</v>
      </c>
      <c r="C406" s="5" t="s">
        <v>115</v>
      </c>
      <c r="D406" s="7" t="s">
        <v>3431</v>
      </c>
      <c r="E406" s="7" t="s">
        <v>3432</v>
      </c>
      <c r="F406" s="7" t="s">
        <v>3433</v>
      </c>
      <c r="G406" s="7" t="s">
        <v>3434</v>
      </c>
      <c r="H406" s="7" t="s">
        <v>3435</v>
      </c>
      <c r="I406" s="7" t="s">
        <v>3436</v>
      </c>
      <c r="J406" s="7" t="s">
        <v>3437</v>
      </c>
    </row>
    <row r="407">
      <c r="A407" s="8" t="s">
        <v>115</v>
      </c>
      <c r="B407" s="9" t="s">
        <v>115</v>
      </c>
      <c r="C407" s="10" t="s">
        <v>115</v>
      </c>
      <c r="D407" s="11" t="s">
        <v>2884</v>
      </c>
      <c r="E407" s="11" t="s">
        <v>2980</v>
      </c>
      <c r="F407" s="11" t="s">
        <v>2981</v>
      </c>
      <c r="G407" s="11" t="s">
        <v>2871</v>
      </c>
      <c r="H407" s="11" t="s">
        <v>2872</v>
      </c>
      <c r="I407" s="11" t="s">
        <v>2873</v>
      </c>
      <c r="J407" s="11" t="s">
        <v>2874</v>
      </c>
    </row>
    <row r="408">
      <c r="A408" s="7" t="s">
        <v>3438</v>
      </c>
      <c r="B408" s="17" t="s">
        <v>3438</v>
      </c>
      <c r="C408" s="11" t="s">
        <v>2710</v>
      </c>
      <c r="D408" s="12"/>
      <c r="E408" s="12"/>
      <c r="F408" s="12"/>
      <c r="G408" s="12"/>
      <c r="H408" s="12"/>
      <c r="I408" s="12"/>
      <c r="J408" s="12"/>
    </row>
    <row r="409">
      <c r="A409" s="6" t="s">
        <v>2893</v>
      </c>
      <c r="B409" s="7" t="s">
        <v>3439</v>
      </c>
      <c r="C409" s="11" t="s">
        <v>2849</v>
      </c>
      <c r="D409" s="12"/>
      <c r="E409" s="12"/>
      <c r="F409" s="12"/>
      <c r="G409" s="12"/>
      <c r="H409" s="12"/>
      <c r="I409" s="12"/>
      <c r="J409" s="12"/>
    </row>
    <row r="410">
      <c r="A410" s="13"/>
      <c r="B410" s="7" t="s">
        <v>3440</v>
      </c>
      <c r="C410" s="11" t="s">
        <v>2712</v>
      </c>
      <c r="D410" s="12"/>
      <c r="E410" s="12"/>
      <c r="F410" s="12"/>
      <c r="G410" s="12"/>
      <c r="H410" s="12"/>
      <c r="I410" s="12"/>
      <c r="J410" s="12"/>
    </row>
    <row r="411">
      <c r="A411" s="13"/>
      <c r="B411" s="7" t="s">
        <v>3441</v>
      </c>
      <c r="C411" s="11" t="s">
        <v>2714</v>
      </c>
      <c r="D411" s="12"/>
      <c r="E411" s="12"/>
      <c r="F411" s="12"/>
      <c r="G411" s="12"/>
      <c r="H411" s="12"/>
      <c r="I411" s="12"/>
      <c r="J411" s="12"/>
    </row>
    <row r="412">
      <c r="A412" s="13"/>
      <c r="B412" s="7" t="s">
        <v>3442</v>
      </c>
      <c r="C412" s="11" t="s">
        <v>2716</v>
      </c>
      <c r="D412" s="12"/>
      <c r="E412" s="12"/>
      <c r="F412" s="12"/>
      <c r="G412" s="12"/>
      <c r="H412" s="12"/>
      <c r="I412" s="12"/>
      <c r="J412" s="12"/>
    </row>
    <row r="413">
      <c r="A413" s="13"/>
      <c r="B413" s="7" t="s">
        <v>3443</v>
      </c>
      <c r="C413" s="11" t="s">
        <v>2718</v>
      </c>
      <c r="D413" s="12"/>
      <c r="E413" s="12"/>
      <c r="F413" s="12"/>
      <c r="G413" s="12"/>
      <c r="H413" s="12"/>
      <c r="I413" s="12"/>
      <c r="J413" s="12"/>
    </row>
    <row r="414">
      <c r="A414" s="13"/>
      <c r="B414" s="7" t="s">
        <v>3444</v>
      </c>
      <c r="C414" s="11" t="s">
        <v>2720</v>
      </c>
      <c r="D414" s="12"/>
      <c r="E414" s="12"/>
      <c r="F414" s="12"/>
      <c r="G414" s="12"/>
      <c r="H414" s="12"/>
      <c r="I414" s="12"/>
      <c r="J414" s="12"/>
    </row>
    <row r="415">
      <c r="A415" s="13"/>
      <c r="B415" s="7" t="s">
        <v>3445</v>
      </c>
      <c r="C415" s="11" t="s">
        <v>2722</v>
      </c>
      <c r="D415" s="12"/>
      <c r="E415" s="12"/>
      <c r="F415" s="12"/>
      <c r="G415" s="12"/>
      <c r="H415" s="12"/>
      <c r="I415" s="12"/>
      <c r="J415" s="12"/>
    </row>
    <row r="416">
      <c r="A416" s="13"/>
      <c r="B416" s="7" t="s">
        <v>3446</v>
      </c>
      <c r="C416" s="11" t="s">
        <v>2724</v>
      </c>
      <c r="D416" s="12"/>
      <c r="E416" s="12"/>
      <c r="F416" s="12"/>
      <c r="G416" s="12"/>
      <c r="H416" s="12"/>
      <c r="I416" s="12"/>
      <c r="J416" s="12"/>
    </row>
    <row r="417">
      <c r="A417" s="13"/>
      <c r="B417" s="7" t="s">
        <v>3447</v>
      </c>
      <c r="C417" s="11" t="s">
        <v>2726</v>
      </c>
      <c r="D417" s="12"/>
      <c r="E417" s="12"/>
      <c r="F417" s="12"/>
      <c r="G417" s="12"/>
      <c r="H417" s="12"/>
      <c r="I417" s="12"/>
      <c r="J417" s="12"/>
    </row>
    <row r="418">
      <c r="A418" s="13"/>
      <c r="B418" s="7" t="s">
        <v>3448</v>
      </c>
      <c r="C418" s="11" t="s">
        <v>2728</v>
      </c>
      <c r="D418" s="12"/>
      <c r="E418" s="12"/>
      <c r="F418" s="12"/>
      <c r="G418" s="12"/>
      <c r="H418" s="12"/>
      <c r="I418" s="12"/>
      <c r="J418" s="12"/>
    </row>
    <row r="419">
      <c r="A419" s="13"/>
      <c r="B419" s="7" t="s">
        <v>3449</v>
      </c>
      <c r="C419" s="11" t="s">
        <v>2730</v>
      </c>
      <c r="D419" s="12"/>
      <c r="E419" s="12"/>
      <c r="F419" s="12"/>
      <c r="G419" s="12"/>
      <c r="H419" s="12"/>
      <c r="I419" s="12"/>
      <c r="J419" s="12"/>
    </row>
    <row r="420">
      <c r="A420" s="13"/>
      <c r="B420" s="7" t="s">
        <v>3450</v>
      </c>
      <c r="C420" s="11" t="s">
        <v>2732</v>
      </c>
      <c r="D420" s="12"/>
      <c r="E420" s="12"/>
      <c r="F420" s="12"/>
      <c r="G420" s="12"/>
      <c r="H420" s="12"/>
      <c r="I420" s="12"/>
      <c r="J420" s="12"/>
    </row>
    <row r="421">
      <c r="A421" s="13"/>
      <c r="B421" s="7" t="s">
        <v>3451</v>
      </c>
      <c r="C421" s="11" t="s">
        <v>2734</v>
      </c>
      <c r="D421" s="12"/>
      <c r="E421" s="12"/>
      <c r="F421" s="12"/>
      <c r="G421" s="12"/>
      <c r="H421" s="12"/>
      <c r="I421" s="12"/>
      <c r="J421" s="12"/>
    </row>
    <row r="422">
      <c r="A422" s="13"/>
      <c r="B422" s="7" t="s">
        <v>3452</v>
      </c>
      <c r="C422" s="11" t="s">
        <v>2736</v>
      </c>
      <c r="D422" s="12"/>
      <c r="E422" s="12"/>
      <c r="F422" s="12"/>
      <c r="G422" s="12"/>
      <c r="H422" s="12"/>
      <c r="I422" s="12"/>
      <c r="J422" s="12"/>
    </row>
    <row r="423">
      <c r="A423" s="13"/>
      <c r="B423" s="7" t="s">
        <v>3453</v>
      </c>
      <c r="C423" s="11" t="s">
        <v>2738</v>
      </c>
      <c r="D423" s="12"/>
      <c r="E423" s="12"/>
      <c r="F423" s="12"/>
      <c r="G423" s="12"/>
      <c r="H423" s="12"/>
      <c r="I423" s="12"/>
      <c r="J423" s="12"/>
    </row>
    <row r="424">
      <c r="A424" s="7" t="s">
        <v>3057</v>
      </c>
      <c r="B424" s="17" t="s">
        <v>3057</v>
      </c>
      <c r="C424" s="11" t="s">
        <v>2740</v>
      </c>
      <c r="D424" s="12"/>
      <c r="E424" s="12"/>
      <c r="F424" s="12"/>
      <c r="G424" s="12"/>
      <c r="H424" s="12"/>
      <c r="I424" s="12"/>
      <c r="J424" s="12"/>
    </row>
    <row r="426">
      <c r="A426" s="19" t="s">
        <v>3430</v>
      </c>
      <c r="B426" s="0" t="s">
        <v>653</v>
      </c>
    </row>
    <row r="427">
      <c r="A427" s="19" t="s">
        <v>3422</v>
      </c>
      <c r="B427" s="0" t="s">
        <v>630</v>
      </c>
    </row>
    <row r="428">
      <c r="A428" s="19" t="s">
        <v>3423</v>
      </c>
      <c r="B428" s="0" t="s">
        <v>777</v>
      </c>
    </row>
    <row r="429">
      <c r="A429" s="19" t="s">
        <v>3424</v>
      </c>
      <c r="B429" s="0" t="s">
        <v>743</v>
      </c>
    </row>
    <row r="430">
      <c r="A430" s="19" t="s">
        <v>2975</v>
      </c>
      <c r="B430" s="0" t="s">
        <v>2976</v>
      </c>
    </row>
    <row r="431">
      <c r="A431" s="3" t="s">
        <v>115</v>
      </c>
      <c r="B431" s="4" t="s">
        <v>115</v>
      </c>
      <c r="C431" s="5" t="s">
        <v>115</v>
      </c>
      <c r="D431" s="7" t="s">
        <v>3431</v>
      </c>
      <c r="E431" s="7" t="s">
        <v>3432</v>
      </c>
      <c r="F431" s="7" t="s">
        <v>3433</v>
      </c>
      <c r="G431" s="7" t="s">
        <v>3434</v>
      </c>
      <c r="H431" s="7" t="s">
        <v>3435</v>
      </c>
      <c r="I431" s="7" t="s">
        <v>3436</v>
      </c>
      <c r="J431" s="7" t="s">
        <v>3437</v>
      </c>
    </row>
    <row r="432">
      <c r="A432" s="8" t="s">
        <v>115</v>
      </c>
      <c r="B432" s="9" t="s">
        <v>115</v>
      </c>
      <c r="C432" s="10" t="s">
        <v>115</v>
      </c>
      <c r="D432" s="11" t="s">
        <v>2884</v>
      </c>
      <c r="E432" s="11" t="s">
        <v>2980</v>
      </c>
      <c r="F432" s="11" t="s">
        <v>2981</v>
      </c>
      <c r="G432" s="11" t="s">
        <v>2871</v>
      </c>
      <c r="H432" s="11" t="s">
        <v>2872</v>
      </c>
      <c r="I432" s="11" t="s">
        <v>2873</v>
      </c>
      <c r="J432" s="11" t="s">
        <v>2874</v>
      </c>
    </row>
    <row r="433">
      <c r="A433" s="7" t="s">
        <v>3438</v>
      </c>
      <c r="B433" s="17" t="s">
        <v>3438</v>
      </c>
      <c r="C433" s="11" t="s">
        <v>2710</v>
      </c>
      <c r="D433" s="12"/>
      <c r="E433" s="12"/>
      <c r="F433" s="12"/>
      <c r="G433" s="12"/>
      <c r="H433" s="12"/>
      <c r="I433" s="12"/>
      <c r="J433" s="12"/>
    </row>
    <row r="434">
      <c r="A434" s="6" t="s">
        <v>2893</v>
      </c>
      <c r="B434" s="7" t="s">
        <v>3439</v>
      </c>
      <c r="C434" s="11" t="s">
        <v>2849</v>
      </c>
      <c r="D434" s="12"/>
      <c r="E434" s="12"/>
      <c r="F434" s="12"/>
      <c r="G434" s="12"/>
      <c r="H434" s="12"/>
      <c r="I434" s="12"/>
      <c r="J434" s="12"/>
    </row>
    <row r="435">
      <c r="A435" s="13"/>
      <c r="B435" s="7" t="s">
        <v>3440</v>
      </c>
      <c r="C435" s="11" t="s">
        <v>2712</v>
      </c>
      <c r="D435" s="12"/>
      <c r="E435" s="12"/>
      <c r="F435" s="12"/>
      <c r="G435" s="12"/>
      <c r="H435" s="12"/>
      <c r="I435" s="12"/>
      <c r="J435" s="12"/>
    </row>
    <row r="436">
      <c r="A436" s="13"/>
      <c r="B436" s="7" t="s">
        <v>3441</v>
      </c>
      <c r="C436" s="11" t="s">
        <v>2714</v>
      </c>
      <c r="D436" s="12"/>
      <c r="E436" s="12"/>
      <c r="F436" s="12"/>
      <c r="G436" s="12"/>
      <c r="H436" s="12"/>
      <c r="I436" s="12"/>
      <c r="J436" s="12"/>
    </row>
    <row r="437">
      <c r="A437" s="13"/>
      <c r="B437" s="7" t="s">
        <v>3442</v>
      </c>
      <c r="C437" s="11" t="s">
        <v>2716</v>
      </c>
      <c r="D437" s="12"/>
      <c r="E437" s="12"/>
      <c r="F437" s="12"/>
      <c r="G437" s="12"/>
      <c r="H437" s="12"/>
      <c r="I437" s="12"/>
      <c r="J437" s="12"/>
    </row>
    <row r="438">
      <c r="A438" s="13"/>
      <c r="B438" s="7" t="s">
        <v>3443</v>
      </c>
      <c r="C438" s="11" t="s">
        <v>2718</v>
      </c>
      <c r="D438" s="12"/>
      <c r="E438" s="12"/>
      <c r="F438" s="12"/>
      <c r="G438" s="12"/>
      <c r="H438" s="12"/>
      <c r="I438" s="12"/>
      <c r="J438" s="12"/>
    </row>
    <row r="439">
      <c r="A439" s="13"/>
      <c r="B439" s="7" t="s">
        <v>3444</v>
      </c>
      <c r="C439" s="11" t="s">
        <v>2720</v>
      </c>
      <c r="D439" s="12"/>
      <c r="E439" s="12"/>
      <c r="F439" s="12"/>
      <c r="G439" s="12"/>
      <c r="H439" s="12"/>
      <c r="I439" s="12"/>
      <c r="J439" s="12"/>
    </row>
    <row r="440">
      <c r="A440" s="13"/>
      <c r="B440" s="7" t="s">
        <v>3445</v>
      </c>
      <c r="C440" s="11" t="s">
        <v>2722</v>
      </c>
      <c r="D440" s="12"/>
      <c r="E440" s="12"/>
      <c r="F440" s="12"/>
      <c r="G440" s="12"/>
      <c r="H440" s="12"/>
      <c r="I440" s="12"/>
      <c r="J440" s="12"/>
    </row>
    <row r="441">
      <c r="A441" s="13"/>
      <c r="B441" s="7" t="s">
        <v>3446</v>
      </c>
      <c r="C441" s="11" t="s">
        <v>2724</v>
      </c>
      <c r="D441" s="12"/>
      <c r="E441" s="12"/>
      <c r="F441" s="12"/>
      <c r="G441" s="12"/>
      <c r="H441" s="12"/>
      <c r="I441" s="12"/>
      <c r="J441" s="12"/>
    </row>
    <row r="442">
      <c r="A442" s="13"/>
      <c r="B442" s="7" t="s">
        <v>3447</v>
      </c>
      <c r="C442" s="11" t="s">
        <v>2726</v>
      </c>
      <c r="D442" s="12"/>
      <c r="E442" s="12"/>
      <c r="F442" s="12"/>
      <c r="G442" s="12"/>
      <c r="H442" s="12"/>
      <c r="I442" s="12"/>
      <c r="J442" s="12"/>
    </row>
    <row r="443">
      <c r="A443" s="13"/>
      <c r="B443" s="7" t="s">
        <v>3448</v>
      </c>
      <c r="C443" s="11" t="s">
        <v>2728</v>
      </c>
      <c r="D443" s="12"/>
      <c r="E443" s="12"/>
      <c r="F443" s="12"/>
      <c r="G443" s="12"/>
      <c r="H443" s="12"/>
      <c r="I443" s="12"/>
      <c r="J443" s="12"/>
    </row>
    <row r="444">
      <c r="A444" s="13"/>
      <c r="B444" s="7" t="s">
        <v>3449</v>
      </c>
      <c r="C444" s="11" t="s">
        <v>2730</v>
      </c>
      <c r="D444" s="12"/>
      <c r="E444" s="12"/>
      <c r="F444" s="12"/>
      <c r="G444" s="12"/>
      <c r="H444" s="12"/>
      <c r="I444" s="12"/>
      <c r="J444" s="12"/>
    </row>
    <row r="445">
      <c r="A445" s="13"/>
      <c r="B445" s="7" t="s">
        <v>3450</v>
      </c>
      <c r="C445" s="11" t="s">
        <v>2732</v>
      </c>
      <c r="D445" s="12"/>
      <c r="E445" s="12"/>
      <c r="F445" s="12"/>
      <c r="G445" s="12"/>
      <c r="H445" s="12"/>
      <c r="I445" s="12"/>
      <c r="J445" s="12"/>
    </row>
    <row r="446">
      <c r="A446" s="13"/>
      <c r="B446" s="7" t="s">
        <v>3451</v>
      </c>
      <c r="C446" s="11" t="s">
        <v>2734</v>
      </c>
      <c r="D446" s="12"/>
      <c r="E446" s="12"/>
      <c r="F446" s="12"/>
      <c r="G446" s="12"/>
      <c r="H446" s="12"/>
      <c r="I446" s="12"/>
      <c r="J446" s="12"/>
    </row>
    <row r="447">
      <c r="A447" s="13"/>
      <c r="B447" s="7" t="s">
        <v>3452</v>
      </c>
      <c r="C447" s="11" t="s">
        <v>2736</v>
      </c>
      <c r="D447" s="12"/>
      <c r="E447" s="12"/>
      <c r="F447" s="12"/>
      <c r="G447" s="12"/>
      <c r="H447" s="12"/>
      <c r="I447" s="12"/>
      <c r="J447" s="12"/>
    </row>
    <row r="448">
      <c r="A448" s="13"/>
      <c r="B448" s="7" t="s">
        <v>3453</v>
      </c>
      <c r="C448" s="11" t="s">
        <v>2738</v>
      </c>
      <c r="D448" s="12"/>
      <c r="E448" s="12"/>
      <c r="F448" s="12"/>
      <c r="G448" s="12"/>
      <c r="H448" s="12"/>
      <c r="I448" s="12"/>
      <c r="J448" s="12"/>
    </row>
    <row r="449">
      <c r="A449" s="7" t="s">
        <v>3057</v>
      </c>
      <c r="B449" s="17" t="s">
        <v>3057</v>
      </c>
      <c r="C449" s="11" t="s">
        <v>2740</v>
      </c>
      <c r="D449" s="12"/>
      <c r="E449" s="12"/>
      <c r="F449" s="12"/>
      <c r="G449" s="12"/>
      <c r="H449" s="12"/>
      <c r="I449" s="12"/>
      <c r="J449" s="12"/>
    </row>
    <row r="451">
      <c r="A451" s="19" t="s">
        <v>3430</v>
      </c>
      <c r="B451" s="0" t="s">
        <v>778</v>
      </c>
    </row>
    <row r="452">
      <c r="A452" s="19" t="s">
        <v>3422</v>
      </c>
      <c r="B452" s="0" t="s">
        <v>726</v>
      </c>
    </row>
    <row r="453">
      <c r="A453" s="19" t="s">
        <v>3423</v>
      </c>
      <c r="B453" s="0" t="s">
        <v>652</v>
      </c>
    </row>
    <row r="454">
      <c r="A454" s="19" t="s">
        <v>3424</v>
      </c>
      <c r="B454" s="0" t="s">
        <v>617</v>
      </c>
    </row>
    <row r="455">
      <c r="A455" s="19" t="s">
        <v>2975</v>
      </c>
      <c r="B455" s="0" t="s">
        <v>2976</v>
      </c>
    </row>
    <row r="456">
      <c r="A456" s="3" t="s">
        <v>115</v>
      </c>
      <c r="B456" s="4" t="s">
        <v>115</v>
      </c>
      <c r="C456" s="5" t="s">
        <v>115</v>
      </c>
      <c r="D456" s="7" t="s">
        <v>3431</v>
      </c>
      <c r="E456" s="7" t="s">
        <v>3432</v>
      </c>
      <c r="F456" s="7" t="s">
        <v>3433</v>
      </c>
      <c r="G456" s="7" t="s">
        <v>3434</v>
      </c>
      <c r="H456" s="7" t="s">
        <v>3435</v>
      </c>
      <c r="I456" s="7" t="s">
        <v>3436</v>
      </c>
      <c r="J456" s="7" t="s">
        <v>3437</v>
      </c>
    </row>
    <row r="457">
      <c r="A457" s="8" t="s">
        <v>115</v>
      </c>
      <c r="B457" s="9" t="s">
        <v>115</v>
      </c>
      <c r="C457" s="10" t="s">
        <v>115</v>
      </c>
      <c r="D457" s="11" t="s">
        <v>2884</v>
      </c>
      <c r="E457" s="11" t="s">
        <v>2980</v>
      </c>
      <c r="F457" s="11" t="s">
        <v>2981</v>
      </c>
      <c r="G457" s="11" t="s">
        <v>2871</v>
      </c>
      <c r="H457" s="11" t="s">
        <v>2872</v>
      </c>
      <c r="I457" s="11" t="s">
        <v>2873</v>
      </c>
      <c r="J457" s="11" t="s">
        <v>2874</v>
      </c>
    </row>
    <row r="458">
      <c r="A458" s="7" t="s">
        <v>3438</v>
      </c>
      <c r="B458" s="17" t="s">
        <v>3438</v>
      </c>
      <c r="C458" s="11" t="s">
        <v>2710</v>
      </c>
      <c r="D458" s="12"/>
      <c r="E458" s="12"/>
      <c r="F458" s="12"/>
      <c r="G458" s="12"/>
      <c r="H458" s="12"/>
      <c r="I458" s="12"/>
      <c r="J458" s="12"/>
    </row>
    <row r="459">
      <c r="A459" s="6" t="s">
        <v>2893</v>
      </c>
      <c r="B459" s="7" t="s">
        <v>3439</v>
      </c>
      <c r="C459" s="11" t="s">
        <v>2849</v>
      </c>
      <c r="D459" s="12"/>
      <c r="E459" s="12"/>
      <c r="F459" s="12"/>
      <c r="G459" s="12"/>
      <c r="H459" s="12"/>
      <c r="I459" s="12"/>
      <c r="J459" s="12"/>
    </row>
    <row r="460">
      <c r="A460" s="13"/>
      <c r="B460" s="7" t="s">
        <v>3440</v>
      </c>
      <c r="C460" s="11" t="s">
        <v>2712</v>
      </c>
      <c r="D460" s="12"/>
      <c r="E460" s="12"/>
      <c r="F460" s="12"/>
      <c r="G460" s="12"/>
      <c r="H460" s="12"/>
      <c r="I460" s="12"/>
      <c r="J460" s="12"/>
    </row>
    <row r="461">
      <c r="A461" s="13"/>
      <c r="B461" s="7" t="s">
        <v>3441</v>
      </c>
      <c r="C461" s="11" t="s">
        <v>2714</v>
      </c>
      <c r="D461" s="12"/>
      <c r="E461" s="12"/>
      <c r="F461" s="12"/>
      <c r="G461" s="12"/>
      <c r="H461" s="12"/>
      <c r="I461" s="12"/>
      <c r="J461" s="12"/>
    </row>
    <row r="462">
      <c r="A462" s="13"/>
      <c r="B462" s="7" t="s">
        <v>3442</v>
      </c>
      <c r="C462" s="11" t="s">
        <v>2716</v>
      </c>
      <c r="D462" s="12"/>
      <c r="E462" s="12"/>
      <c r="F462" s="12"/>
      <c r="G462" s="12"/>
      <c r="H462" s="12"/>
      <c r="I462" s="12"/>
      <c r="J462" s="12"/>
    </row>
    <row r="463">
      <c r="A463" s="13"/>
      <c r="B463" s="7" t="s">
        <v>3443</v>
      </c>
      <c r="C463" s="11" t="s">
        <v>2718</v>
      </c>
      <c r="D463" s="12"/>
      <c r="E463" s="12"/>
      <c r="F463" s="12"/>
      <c r="G463" s="12"/>
      <c r="H463" s="12"/>
      <c r="I463" s="12"/>
      <c r="J463" s="12"/>
    </row>
    <row r="464">
      <c r="A464" s="13"/>
      <c r="B464" s="7" t="s">
        <v>3444</v>
      </c>
      <c r="C464" s="11" t="s">
        <v>2720</v>
      </c>
      <c r="D464" s="12"/>
      <c r="E464" s="12"/>
      <c r="F464" s="12"/>
      <c r="G464" s="12"/>
      <c r="H464" s="12"/>
      <c r="I464" s="12"/>
      <c r="J464" s="12"/>
    </row>
    <row r="465">
      <c r="A465" s="13"/>
      <c r="B465" s="7" t="s">
        <v>3445</v>
      </c>
      <c r="C465" s="11" t="s">
        <v>2722</v>
      </c>
      <c r="D465" s="12"/>
      <c r="E465" s="12"/>
      <c r="F465" s="12"/>
      <c r="G465" s="12"/>
      <c r="H465" s="12"/>
      <c r="I465" s="12"/>
      <c r="J465" s="12"/>
    </row>
    <row r="466">
      <c r="A466" s="13"/>
      <c r="B466" s="7" t="s">
        <v>3446</v>
      </c>
      <c r="C466" s="11" t="s">
        <v>2724</v>
      </c>
      <c r="D466" s="12"/>
      <c r="E466" s="12"/>
      <c r="F466" s="12"/>
      <c r="G466" s="12"/>
      <c r="H466" s="12"/>
      <c r="I466" s="12"/>
      <c r="J466" s="12"/>
    </row>
    <row r="467">
      <c r="A467" s="13"/>
      <c r="B467" s="7" t="s">
        <v>3447</v>
      </c>
      <c r="C467" s="11" t="s">
        <v>2726</v>
      </c>
      <c r="D467" s="12"/>
      <c r="E467" s="12"/>
      <c r="F467" s="12"/>
      <c r="G467" s="12"/>
      <c r="H467" s="12"/>
      <c r="I467" s="12"/>
      <c r="J467" s="12"/>
    </row>
    <row r="468">
      <c r="A468" s="13"/>
      <c r="B468" s="7" t="s">
        <v>3448</v>
      </c>
      <c r="C468" s="11" t="s">
        <v>2728</v>
      </c>
      <c r="D468" s="12"/>
      <c r="E468" s="12"/>
      <c r="F468" s="12"/>
      <c r="G468" s="12"/>
      <c r="H468" s="12"/>
      <c r="I468" s="12"/>
      <c r="J468" s="12"/>
    </row>
    <row r="469">
      <c r="A469" s="13"/>
      <c r="B469" s="7" t="s">
        <v>3449</v>
      </c>
      <c r="C469" s="11" t="s">
        <v>2730</v>
      </c>
      <c r="D469" s="12"/>
      <c r="E469" s="12"/>
      <c r="F469" s="12"/>
      <c r="G469" s="12"/>
      <c r="H469" s="12"/>
      <c r="I469" s="12"/>
      <c r="J469" s="12"/>
    </row>
    <row r="470">
      <c r="A470" s="13"/>
      <c r="B470" s="7" t="s">
        <v>3450</v>
      </c>
      <c r="C470" s="11" t="s">
        <v>2732</v>
      </c>
      <c r="D470" s="12"/>
      <c r="E470" s="12"/>
      <c r="F470" s="12"/>
      <c r="G470" s="12"/>
      <c r="H470" s="12"/>
      <c r="I470" s="12"/>
      <c r="J470" s="12"/>
    </row>
    <row r="471">
      <c r="A471" s="13"/>
      <c r="B471" s="7" t="s">
        <v>3451</v>
      </c>
      <c r="C471" s="11" t="s">
        <v>2734</v>
      </c>
      <c r="D471" s="12"/>
      <c r="E471" s="12"/>
      <c r="F471" s="12"/>
      <c r="G471" s="12"/>
      <c r="H471" s="12"/>
      <c r="I471" s="12"/>
      <c r="J471" s="12"/>
    </row>
    <row r="472">
      <c r="A472" s="13"/>
      <c r="B472" s="7" t="s">
        <v>3452</v>
      </c>
      <c r="C472" s="11" t="s">
        <v>2736</v>
      </c>
      <c r="D472" s="12"/>
      <c r="E472" s="12"/>
      <c r="F472" s="12"/>
      <c r="G472" s="12"/>
      <c r="H472" s="12"/>
      <c r="I472" s="12"/>
      <c r="J472" s="12"/>
    </row>
    <row r="473">
      <c r="A473" s="13"/>
      <c r="B473" s="7" t="s">
        <v>3453</v>
      </c>
      <c r="C473" s="11" t="s">
        <v>2738</v>
      </c>
      <c r="D473" s="12"/>
      <c r="E473" s="12"/>
      <c r="F473" s="12"/>
      <c r="G473" s="12"/>
      <c r="H473" s="12"/>
      <c r="I473" s="12"/>
      <c r="J473" s="12"/>
    </row>
    <row r="474">
      <c r="A474" s="7" t="s">
        <v>3057</v>
      </c>
      <c r="B474" s="17" t="s">
        <v>3057</v>
      </c>
      <c r="C474" s="11" t="s">
        <v>2740</v>
      </c>
      <c r="D474" s="12"/>
      <c r="E474" s="12"/>
      <c r="F474" s="12"/>
      <c r="G474" s="12"/>
      <c r="H474" s="12"/>
      <c r="I474" s="12"/>
      <c r="J474" s="12"/>
    </row>
    <row r="476">
      <c r="A476" s="19" t="s">
        <v>3430</v>
      </c>
      <c r="B476" s="0" t="s">
        <v>653</v>
      </c>
    </row>
    <row r="477">
      <c r="A477" s="19" t="s">
        <v>3422</v>
      </c>
      <c r="B477" s="0" t="s">
        <v>726</v>
      </c>
    </row>
    <row r="478">
      <c r="A478" s="19" t="s">
        <v>3423</v>
      </c>
      <c r="B478" s="0" t="s">
        <v>652</v>
      </c>
    </row>
    <row r="479">
      <c r="A479" s="19" t="s">
        <v>3424</v>
      </c>
      <c r="B479" s="0" t="s">
        <v>617</v>
      </c>
    </row>
    <row r="480">
      <c r="A480" s="19" t="s">
        <v>2975</v>
      </c>
      <c r="B480" s="0" t="s">
        <v>2976</v>
      </c>
    </row>
    <row r="481">
      <c r="A481" s="3" t="s">
        <v>115</v>
      </c>
      <c r="B481" s="4" t="s">
        <v>115</v>
      </c>
      <c r="C481" s="5" t="s">
        <v>115</v>
      </c>
      <c r="D481" s="7" t="s">
        <v>3431</v>
      </c>
      <c r="E481" s="7" t="s">
        <v>3432</v>
      </c>
      <c r="F481" s="7" t="s">
        <v>3433</v>
      </c>
      <c r="G481" s="7" t="s">
        <v>3434</v>
      </c>
      <c r="H481" s="7" t="s">
        <v>3435</v>
      </c>
      <c r="I481" s="7" t="s">
        <v>3436</v>
      </c>
      <c r="J481" s="7" t="s">
        <v>3437</v>
      </c>
    </row>
    <row r="482">
      <c r="A482" s="8" t="s">
        <v>115</v>
      </c>
      <c r="B482" s="9" t="s">
        <v>115</v>
      </c>
      <c r="C482" s="10" t="s">
        <v>115</v>
      </c>
      <c r="D482" s="11" t="s">
        <v>2884</v>
      </c>
      <c r="E482" s="11" t="s">
        <v>2980</v>
      </c>
      <c r="F482" s="11" t="s">
        <v>2981</v>
      </c>
      <c r="G482" s="11" t="s">
        <v>2871</v>
      </c>
      <c r="H482" s="11" t="s">
        <v>2872</v>
      </c>
      <c r="I482" s="11" t="s">
        <v>2873</v>
      </c>
      <c r="J482" s="11" t="s">
        <v>2874</v>
      </c>
    </row>
    <row r="483">
      <c r="A483" s="7" t="s">
        <v>3438</v>
      </c>
      <c r="B483" s="17" t="s">
        <v>3438</v>
      </c>
      <c r="C483" s="11" t="s">
        <v>2710</v>
      </c>
      <c r="D483" s="12"/>
      <c r="E483" s="12"/>
      <c r="F483" s="12"/>
      <c r="G483" s="12"/>
      <c r="H483" s="12"/>
      <c r="I483" s="12"/>
      <c r="J483" s="12"/>
    </row>
    <row r="484">
      <c r="A484" s="6" t="s">
        <v>2893</v>
      </c>
      <c r="B484" s="7" t="s">
        <v>3439</v>
      </c>
      <c r="C484" s="11" t="s">
        <v>2849</v>
      </c>
      <c r="D484" s="12"/>
      <c r="E484" s="12"/>
      <c r="F484" s="12"/>
      <c r="G484" s="12"/>
      <c r="H484" s="12"/>
      <c r="I484" s="12"/>
      <c r="J484" s="12"/>
    </row>
    <row r="485">
      <c r="A485" s="13"/>
      <c r="B485" s="7" t="s">
        <v>3440</v>
      </c>
      <c r="C485" s="11" t="s">
        <v>2712</v>
      </c>
      <c r="D485" s="12"/>
      <c r="E485" s="12"/>
      <c r="F485" s="12"/>
      <c r="G485" s="12"/>
      <c r="H485" s="12"/>
      <c r="I485" s="12"/>
      <c r="J485" s="12"/>
    </row>
    <row r="486">
      <c r="A486" s="13"/>
      <c r="B486" s="7" t="s">
        <v>3441</v>
      </c>
      <c r="C486" s="11" t="s">
        <v>2714</v>
      </c>
      <c r="D486" s="12"/>
      <c r="E486" s="12"/>
      <c r="F486" s="12"/>
      <c r="G486" s="12"/>
      <c r="H486" s="12"/>
      <c r="I486" s="12"/>
      <c r="J486" s="12"/>
    </row>
    <row r="487">
      <c r="A487" s="13"/>
      <c r="B487" s="7" t="s">
        <v>3442</v>
      </c>
      <c r="C487" s="11" t="s">
        <v>2716</v>
      </c>
      <c r="D487" s="12"/>
      <c r="E487" s="12"/>
      <c r="F487" s="12"/>
      <c r="G487" s="12"/>
      <c r="H487" s="12"/>
      <c r="I487" s="12"/>
      <c r="J487" s="12"/>
    </row>
    <row r="488">
      <c r="A488" s="13"/>
      <c r="B488" s="7" t="s">
        <v>3443</v>
      </c>
      <c r="C488" s="11" t="s">
        <v>2718</v>
      </c>
      <c r="D488" s="12"/>
      <c r="E488" s="12"/>
      <c r="F488" s="12"/>
      <c r="G488" s="12"/>
      <c r="H488" s="12"/>
      <c r="I488" s="12"/>
      <c r="J488" s="12"/>
    </row>
    <row r="489">
      <c r="A489" s="13"/>
      <c r="B489" s="7" t="s">
        <v>3444</v>
      </c>
      <c r="C489" s="11" t="s">
        <v>2720</v>
      </c>
      <c r="D489" s="12"/>
      <c r="E489" s="12"/>
      <c r="F489" s="12"/>
      <c r="G489" s="12"/>
      <c r="H489" s="12"/>
      <c r="I489" s="12"/>
      <c r="J489" s="12"/>
    </row>
    <row r="490">
      <c r="A490" s="13"/>
      <c r="B490" s="7" t="s">
        <v>3445</v>
      </c>
      <c r="C490" s="11" t="s">
        <v>2722</v>
      </c>
      <c r="D490" s="12"/>
      <c r="E490" s="12"/>
      <c r="F490" s="12"/>
      <c r="G490" s="12"/>
      <c r="H490" s="12"/>
      <c r="I490" s="12"/>
      <c r="J490" s="12"/>
    </row>
    <row r="491">
      <c r="A491" s="13"/>
      <c r="B491" s="7" t="s">
        <v>3446</v>
      </c>
      <c r="C491" s="11" t="s">
        <v>2724</v>
      </c>
      <c r="D491" s="12"/>
      <c r="E491" s="12"/>
      <c r="F491" s="12"/>
      <c r="G491" s="12"/>
      <c r="H491" s="12"/>
      <c r="I491" s="12"/>
      <c r="J491" s="12"/>
    </row>
    <row r="492">
      <c r="A492" s="13"/>
      <c r="B492" s="7" t="s">
        <v>3447</v>
      </c>
      <c r="C492" s="11" t="s">
        <v>2726</v>
      </c>
      <c r="D492" s="12"/>
      <c r="E492" s="12"/>
      <c r="F492" s="12"/>
      <c r="G492" s="12"/>
      <c r="H492" s="12"/>
      <c r="I492" s="12"/>
      <c r="J492" s="12"/>
    </row>
    <row r="493">
      <c r="A493" s="13"/>
      <c r="B493" s="7" t="s">
        <v>3448</v>
      </c>
      <c r="C493" s="11" t="s">
        <v>2728</v>
      </c>
      <c r="D493" s="12"/>
      <c r="E493" s="12"/>
      <c r="F493" s="12"/>
      <c r="G493" s="12"/>
      <c r="H493" s="12"/>
      <c r="I493" s="12"/>
      <c r="J493" s="12"/>
    </row>
    <row r="494">
      <c r="A494" s="13"/>
      <c r="B494" s="7" t="s">
        <v>3449</v>
      </c>
      <c r="C494" s="11" t="s">
        <v>2730</v>
      </c>
      <c r="D494" s="12"/>
      <c r="E494" s="12"/>
      <c r="F494" s="12"/>
      <c r="G494" s="12"/>
      <c r="H494" s="12"/>
      <c r="I494" s="12"/>
      <c r="J494" s="12"/>
    </row>
    <row r="495">
      <c r="A495" s="13"/>
      <c r="B495" s="7" t="s">
        <v>3450</v>
      </c>
      <c r="C495" s="11" t="s">
        <v>2732</v>
      </c>
      <c r="D495" s="12"/>
      <c r="E495" s="12"/>
      <c r="F495" s="12"/>
      <c r="G495" s="12"/>
      <c r="H495" s="12"/>
      <c r="I495" s="12"/>
      <c r="J495" s="12"/>
    </row>
    <row r="496">
      <c r="A496" s="13"/>
      <c r="B496" s="7" t="s">
        <v>3451</v>
      </c>
      <c r="C496" s="11" t="s">
        <v>2734</v>
      </c>
      <c r="D496" s="12"/>
      <c r="E496" s="12"/>
      <c r="F496" s="12"/>
      <c r="G496" s="12"/>
      <c r="H496" s="12"/>
      <c r="I496" s="12"/>
      <c r="J496" s="12"/>
    </row>
    <row r="497">
      <c r="A497" s="13"/>
      <c r="B497" s="7" t="s">
        <v>3452</v>
      </c>
      <c r="C497" s="11" t="s">
        <v>2736</v>
      </c>
      <c r="D497" s="12"/>
      <c r="E497" s="12"/>
      <c r="F497" s="12"/>
      <c r="G497" s="12"/>
      <c r="H497" s="12"/>
      <c r="I497" s="12"/>
      <c r="J497" s="12"/>
    </row>
    <row r="498">
      <c r="A498" s="13"/>
      <c r="B498" s="7" t="s">
        <v>3453</v>
      </c>
      <c r="C498" s="11" t="s">
        <v>2738</v>
      </c>
      <c r="D498" s="12"/>
      <c r="E498" s="12"/>
      <c r="F498" s="12"/>
      <c r="G498" s="12"/>
      <c r="H498" s="12"/>
      <c r="I498" s="12"/>
      <c r="J498" s="12"/>
    </row>
    <row r="499">
      <c r="A499" s="7" t="s">
        <v>3057</v>
      </c>
      <c r="B499" s="17" t="s">
        <v>3057</v>
      </c>
      <c r="C499" s="11" t="s">
        <v>2740</v>
      </c>
      <c r="D499" s="12"/>
      <c r="E499" s="12"/>
      <c r="F499" s="12"/>
      <c r="G499" s="12"/>
      <c r="H499" s="12"/>
      <c r="I499" s="12"/>
      <c r="J499" s="12"/>
    </row>
    <row r="501">
      <c r="A501" s="19" t="s">
        <v>3430</v>
      </c>
      <c r="B501" s="0" t="s">
        <v>778</v>
      </c>
    </row>
    <row r="502">
      <c r="A502" s="19" t="s">
        <v>3422</v>
      </c>
      <c r="B502" s="0" t="s">
        <v>600</v>
      </c>
    </row>
    <row r="503">
      <c r="A503" s="19" t="s">
        <v>3423</v>
      </c>
      <c r="B503" s="0" t="s">
        <v>652</v>
      </c>
    </row>
    <row r="504">
      <c r="A504" s="19" t="s">
        <v>3424</v>
      </c>
      <c r="B504" s="0" t="s">
        <v>617</v>
      </c>
    </row>
    <row r="505">
      <c r="A505" s="19" t="s">
        <v>2975</v>
      </c>
      <c r="B505" s="0" t="s">
        <v>2976</v>
      </c>
    </row>
    <row r="506">
      <c r="A506" s="3" t="s">
        <v>115</v>
      </c>
      <c r="B506" s="4" t="s">
        <v>115</v>
      </c>
      <c r="C506" s="5" t="s">
        <v>115</v>
      </c>
      <c r="D506" s="7" t="s">
        <v>3431</v>
      </c>
      <c r="E506" s="7" t="s">
        <v>3432</v>
      </c>
      <c r="F506" s="7" t="s">
        <v>3433</v>
      </c>
      <c r="G506" s="7" t="s">
        <v>3434</v>
      </c>
      <c r="H506" s="7" t="s">
        <v>3435</v>
      </c>
      <c r="I506" s="7" t="s">
        <v>3436</v>
      </c>
      <c r="J506" s="7" t="s">
        <v>3437</v>
      </c>
    </row>
    <row r="507">
      <c r="A507" s="8" t="s">
        <v>115</v>
      </c>
      <c r="B507" s="9" t="s">
        <v>115</v>
      </c>
      <c r="C507" s="10" t="s">
        <v>115</v>
      </c>
      <c r="D507" s="11" t="s">
        <v>2884</v>
      </c>
      <c r="E507" s="11" t="s">
        <v>2980</v>
      </c>
      <c r="F507" s="11" t="s">
        <v>2981</v>
      </c>
      <c r="G507" s="11" t="s">
        <v>2871</v>
      </c>
      <c r="H507" s="11" t="s">
        <v>2872</v>
      </c>
      <c r="I507" s="11" t="s">
        <v>2873</v>
      </c>
      <c r="J507" s="11" t="s">
        <v>2874</v>
      </c>
    </row>
    <row r="508">
      <c r="A508" s="7" t="s">
        <v>3438</v>
      </c>
      <c r="B508" s="17" t="s">
        <v>3438</v>
      </c>
      <c r="C508" s="11" t="s">
        <v>2710</v>
      </c>
      <c r="D508" s="12"/>
      <c r="E508" s="12"/>
      <c r="F508" s="12"/>
      <c r="G508" s="12"/>
      <c r="H508" s="12"/>
      <c r="I508" s="12"/>
      <c r="J508" s="12"/>
    </row>
    <row r="509">
      <c r="A509" s="6" t="s">
        <v>2893</v>
      </c>
      <c r="B509" s="7" t="s">
        <v>3439</v>
      </c>
      <c r="C509" s="11" t="s">
        <v>2849</v>
      </c>
      <c r="D509" s="12"/>
      <c r="E509" s="12"/>
      <c r="F509" s="12"/>
      <c r="G509" s="12"/>
      <c r="H509" s="12"/>
      <c r="I509" s="12"/>
      <c r="J509" s="12"/>
    </row>
    <row r="510">
      <c r="A510" s="13"/>
      <c r="B510" s="7" t="s">
        <v>3440</v>
      </c>
      <c r="C510" s="11" t="s">
        <v>2712</v>
      </c>
      <c r="D510" s="12"/>
      <c r="E510" s="12"/>
      <c r="F510" s="12"/>
      <c r="G510" s="12"/>
      <c r="H510" s="12"/>
      <c r="I510" s="12"/>
      <c r="J510" s="12"/>
    </row>
    <row r="511">
      <c r="A511" s="13"/>
      <c r="B511" s="7" t="s">
        <v>3441</v>
      </c>
      <c r="C511" s="11" t="s">
        <v>2714</v>
      </c>
      <c r="D511" s="12"/>
      <c r="E511" s="12"/>
      <c r="F511" s="12"/>
      <c r="G511" s="12"/>
      <c r="H511" s="12"/>
      <c r="I511" s="12"/>
      <c r="J511" s="12"/>
    </row>
    <row r="512">
      <c r="A512" s="13"/>
      <c r="B512" s="7" t="s">
        <v>3442</v>
      </c>
      <c r="C512" s="11" t="s">
        <v>2716</v>
      </c>
      <c r="D512" s="12"/>
      <c r="E512" s="12"/>
      <c r="F512" s="12"/>
      <c r="G512" s="12"/>
      <c r="H512" s="12"/>
      <c r="I512" s="12"/>
      <c r="J512" s="12"/>
    </row>
    <row r="513">
      <c r="A513" s="13"/>
      <c r="B513" s="7" t="s">
        <v>3443</v>
      </c>
      <c r="C513" s="11" t="s">
        <v>2718</v>
      </c>
      <c r="D513" s="12"/>
      <c r="E513" s="12"/>
      <c r="F513" s="12"/>
      <c r="G513" s="12"/>
      <c r="H513" s="12"/>
      <c r="I513" s="12"/>
      <c r="J513" s="12"/>
    </row>
    <row r="514">
      <c r="A514" s="13"/>
      <c r="B514" s="7" t="s">
        <v>3444</v>
      </c>
      <c r="C514" s="11" t="s">
        <v>2720</v>
      </c>
      <c r="D514" s="12"/>
      <c r="E514" s="12"/>
      <c r="F514" s="12"/>
      <c r="G514" s="12"/>
      <c r="H514" s="12"/>
      <c r="I514" s="12"/>
      <c r="J514" s="12"/>
    </row>
    <row r="515">
      <c r="A515" s="13"/>
      <c r="B515" s="7" t="s">
        <v>3445</v>
      </c>
      <c r="C515" s="11" t="s">
        <v>2722</v>
      </c>
      <c r="D515" s="12"/>
      <c r="E515" s="12"/>
      <c r="F515" s="12"/>
      <c r="G515" s="12"/>
      <c r="H515" s="12"/>
      <c r="I515" s="12"/>
      <c r="J515" s="12"/>
    </row>
    <row r="516">
      <c r="A516" s="13"/>
      <c r="B516" s="7" t="s">
        <v>3446</v>
      </c>
      <c r="C516" s="11" t="s">
        <v>2724</v>
      </c>
      <c r="D516" s="12"/>
      <c r="E516" s="12"/>
      <c r="F516" s="12"/>
      <c r="G516" s="12"/>
      <c r="H516" s="12"/>
      <c r="I516" s="12"/>
      <c r="J516" s="12"/>
    </row>
    <row r="517">
      <c r="A517" s="13"/>
      <c r="B517" s="7" t="s">
        <v>3447</v>
      </c>
      <c r="C517" s="11" t="s">
        <v>2726</v>
      </c>
      <c r="D517" s="12"/>
      <c r="E517" s="12"/>
      <c r="F517" s="12"/>
      <c r="G517" s="12"/>
      <c r="H517" s="12"/>
      <c r="I517" s="12"/>
      <c r="J517" s="12"/>
    </row>
    <row r="518">
      <c r="A518" s="13"/>
      <c r="B518" s="7" t="s">
        <v>3448</v>
      </c>
      <c r="C518" s="11" t="s">
        <v>2728</v>
      </c>
      <c r="D518" s="12"/>
      <c r="E518" s="12"/>
      <c r="F518" s="12"/>
      <c r="G518" s="12"/>
      <c r="H518" s="12"/>
      <c r="I518" s="12"/>
      <c r="J518" s="12"/>
    </row>
    <row r="519">
      <c r="A519" s="13"/>
      <c r="B519" s="7" t="s">
        <v>3449</v>
      </c>
      <c r="C519" s="11" t="s">
        <v>2730</v>
      </c>
      <c r="D519" s="12"/>
      <c r="E519" s="12"/>
      <c r="F519" s="12"/>
      <c r="G519" s="12"/>
      <c r="H519" s="12"/>
      <c r="I519" s="12"/>
      <c r="J519" s="12"/>
    </row>
    <row r="520">
      <c r="A520" s="13"/>
      <c r="B520" s="7" t="s">
        <v>3450</v>
      </c>
      <c r="C520" s="11" t="s">
        <v>2732</v>
      </c>
      <c r="D520" s="12"/>
      <c r="E520" s="12"/>
      <c r="F520" s="12"/>
      <c r="G520" s="12"/>
      <c r="H520" s="12"/>
      <c r="I520" s="12"/>
      <c r="J520" s="12"/>
    </row>
    <row r="521">
      <c r="A521" s="13"/>
      <c r="B521" s="7" t="s">
        <v>3451</v>
      </c>
      <c r="C521" s="11" t="s">
        <v>2734</v>
      </c>
      <c r="D521" s="12"/>
      <c r="E521" s="12"/>
      <c r="F521" s="12"/>
      <c r="G521" s="12"/>
      <c r="H521" s="12"/>
      <c r="I521" s="12"/>
      <c r="J521" s="12"/>
    </row>
    <row r="522">
      <c r="A522" s="13"/>
      <c r="B522" s="7" t="s">
        <v>3452</v>
      </c>
      <c r="C522" s="11" t="s">
        <v>2736</v>
      </c>
      <c r="D522" s="12"/>
      <c r="E522" s="12"/>
      <c r="F522" s="12"/>
      <c r="G522" s="12"/>
      <c r="H522" s="12"/>
      <c r="I522" s="12"/>
      <c r="J522" s="12"/>
    </row>
    <row r="523">
      <c r="A523" s="13"/>
      <c r="B523" s="7" t="s">
        <v>3453</v>
      </c>
      <c r="C523" s="11" t="s">
        <v>2738</v>
      </c>
      <c r="D523" s="12"/>
      <c r="E523" s="12"/>
      <c r="F523" s="12"/>
      <c r="G523" s="12"/>
      <c r="H523" s="12"/>
      <c r="I523" s="12"/>
      <c r="J523" s="12"/>
    </row>
    <row r="524">
      <c r="A524" s="7" t="s">
        <v>3057</v>
      </c>
      <c r="B524" s="17" t="s">
        <v>3057</v>
      </c>
      <c r="C524" s="11" t="s">
        <v>2740</v>
      </c>
      <c r="D524" s="12"/>
      <c r="E524" s="12"/>
      <c r="F524" s="12"/>
      <c r="G524" s="12"/>
      <c r="H524" s="12"/>
      <c r="I524" s="12"/>
      <c r="J524" s="12"/>
    </row>
    <row r="526">
      <c r="A526" s="19" t="s">
        <v>3430</v>
      </c>
      <c r="B526" s="0" t="s">
        <v>653</v>
      </c>
    </row>
    <row r="527">
      <c r="A527" s="19" t="s">
        <v>3422</v>
      </c>
      <c r="B527" s="0" t="s">
        <v>600</v>
      </c>
    </row>
    <row r="528">
      <c r="A528" s="19" t="s">
        <v>3423</v>
      </c>
      <c r="B528" s="0" t="s">
        <v>652</v>
      </c>
    </row>
    <row r="529">
      <c r="A529" s="19" t="s">
        <v>3424</v>
      </c>
      <c r="B529" s="0" t="s">
        <v>617</v>
      </c>
    </row>
    <row r="530">
      <c r="A530" s="19" t="s">
        <v>2975</v>
      </c>
      <c r="B530" s="0" t="s">
        <v>2976</v>
      </c>
    </row>
    <row r="531">
      <c r="A531" s="3" t="s">
        <v>115</v>
      </c>
      <c r="B531" s="4" t="s">
        <v>115</v>
      </c>
      <c r="C531" s="5" t="s">
        <v>115</v>
      </c>
      <c r="D531" s="7" t="s">
        <v>3431</v>
      </c>
      <c r="E531" s="7" t="s">
        <v>3432</v>
      </c>
      <c r="F531" s="7" t="s">
        <v>3433</v>
      </c>
      <c r="G531" s="7" t="s">
        <v>3434</v>
      </c>
      <c r="H531" s="7" t="s">
        <v>3435</v>
      </c>
      <c r="I531" s="7" t="s">
        <v>3436</v>
      </c>
      <c r="J531" s="7" t="s">
        <v>3437</v>
      </c>
    </row>
    <row r="532">
      <c r="A532" s="8" t="s">
        <v>115</v>
      </c>
      <c r="B532" s="9" t="s">
        <v>115</v>
      </c>
      <c r="C532" s="10" t="s">
        <v>115</v>
      </c>
      <c r="D532" s="11" t="s">
        <v>2884</v>
      </c>
      <c r="E532" s="11" t="s">
        <v>2980</v>
      </c>
      <c r="F532" s="11" t="s">
        <v>2981</v>
      </c>
      <c r="G532" s="11" t="s">
        <v>2871</v>
      </c>
      <c r="H532" s="11" t="s">
        <v>2872</v>
      </c>
      <c r="I532" s="11" t="s">
        <v>2873</v>
      </c>
      <c r="J532" s="11" t="s">
        <v>2874</v>
      </c>
    </row>
    <row r="533">
      <c r="A533" s="7" t="s">
        <v>3438</v>
      </c>
      <c r="B533" s="17" t="s">
        <v>3438</v>
      </c>
      <c r="C533" s="11" t="s">
        <v>2710</v>
      </c>
      <c r="D533" s="12"/>
      <c r="E533" s="12"/>
      <c r="F533" s="12"/>
      <c r="G533" s="12"/>
      <c r="H533" s="12"/>
      <c r="I533" s="12"/>
      <c r="J533" s="12"/>
    </row>
    <row r="534">
      <c r="A534" s="6" t="s">
        <v>2893</v>
      </c>
      <c r="B534" s="7" t="s">
        <v>3439</v>
      </c>
      <c r="C534" s="11" t="s">
        <v>2849</v>
      </c>
      <c r="D534" s="12"/>
      <c r="E534" s="12"/>
      <c r="F534" s="12"/>
      <c r="G534" s="12"/>
      <c r="H534" s="12"/>
      <c r="I534" s="12"/>
      <c r="J534" s="12"/>
    </row>
    <row r="535">
      <c r="A535" s="13"/>
      <c r="B535" s="7" t="s">
        <v>3440</v>
      </c>
      <c r="C535" s="11" t="s">
        <v>2712</v>
      </c>
      <c r="D535" s="12"/>
      <c r="E535" s="12"/>
      <c r="F535" s="12"/>
      <c r="G535" s="12"/>
      <c r="H535" s="12"/>
      <c r="I535" s="12"/>
      <c r="J535" s="12"/>
    </row>
    <row r="536">
      <c r="A536" s="13"/>
      <c r="B536" s="7" t="s">
        <v>3441</v>
      </c>
      <c r="C536" s="11" t="s">
        <v>2714</v>
      </c>
      <c r="D536" s="12"/>
      <c r="E536" s="12"/>
      <c r="F536" s="12"/>
      <c r="G536" s="12"/>
      <c r="H536" s="12"/>
      <c r="I536" s="12"/>
      <c r="J536" s="12"/>
    </row>
    <row r="537">
      <c r="A537" s="13"/>
      <c r="B537" s="7" t="s">
        <v>3442</v>
      </c>
      <c r="C537" s="11" t="s">
        <v>2716</v>
      </c>
      <c r="D537" s="12"/>
      <c r="E537" s="12"/>
      <c r="F537" s="12"/>
      <c r="G537" s="12"/>
      <c r="H537" s="12"/>
      <c r="I537" s="12"/>
      <c r="J537" s="12"/>
    </row>
    <row r="538">
      <c r="A538" s="13"/>
      <c r="B538" s="7" t="s">
        <v>3443</v>
      </c>
      <c r="C538" s="11" t="s">
        <v>2718</v>
      </c>
      <c r="D538" s="12"/>
      <c r="E538" s="12"/>
      <c r="F538" s="12"/>
      <c r="G538" s="12"/>
      <c r="H538" s="12"/>
      <c r="I538" s="12"/>
      <c r="J538" s="12"/>
    </row>
    <row r="539">
      <c r="A539" s="13"/>
      <c r="B539" s="7" t="s">
        <v>3444</v>
      </c>
      <c r="C539" s="11" t="s">
        <v>2720</v>
      </c>
      <c r="D539" s="12"/>
      <c r="E539" s="12"/>
      <c r="F539" s="12"/>
      <c r="G539" s="12"/>
      <c r="H539" s="12"/>
      <c r="I539" s="12"/>
      <c r="J539" s="12"/>
    </row>
    <row r="540">
      <c r="A540" s="13"/>
      <c r="B540" s="7" t="s">
        <v>3445</v>
      </c>
      <c r="C540" s="11" t="s">
        <v>2722</v>
      </c>
      <c r="D540" s="12"/>
      <c r="E540" s="12"/>
      <c r="F540" s="12"/>
      <c r="G540" s="12"/>
      <c r="H540" s="12"/>
      <c r="I540" s="12"/>
      <c r="J540" s="12"/>
    </row>
    <row r="541">
      <c r="A541" s="13"/>
      <c r="B541" s="7" t="s">
        <v>3446</v>
      </c>
      <c r="C541" s="11" t="s">
        <v>2724</v>
      </c>
      <c r="D541" s="12"/>
      <c r="E541" s="12"/>
      <c r="F541" s="12"/>
      <c r="G541" s="12"/>
      <c r="H541" s="12"/>
      <c r="I541" s="12"/>
      <c r="J541" s="12"/>
    </row>
    <row r="542">
      <c r="A542" s="13"/>
      <c r="B542" s="7" t="s">
        <v>3447</v>
      </c>
      <c r="C542" s="11" t="s">
        <v>2726</v>
      </c>
      <c r="D542" s="12"/>
      <c r="E542" s="12"/>
      <c r="F542" s="12"/>
      <c r="G542" s="12"/>
      <c r="H542" s="12"/>
      <c r="I542" s="12"/>
      <c r="J542" s="12"/>
    </row>
    <row r="543">
      <c r="A543" s="13"/>
      <c r="B543" s="7" t="s">
        <v>3448</v>
      </c>
      <c r="C543" s="11" t="s">
        <v>2728</v>
      </c>
      <c r="D543" s="12"/>
      <c r="E543" s="12"/>
      <c r="F543" s="12"/>
      <c r="G543" s="12"/>
      <c r="H543" s="12"/>
      <c r="I543" s="12"/>
      <c r="J543" s="12"/>
    </row>
    <row r="544">
      <c r="A544" s="13"/>
      <c r="B544" s="7" t="s">
        <v>3449</v>
      </c>
      <c r="C544" s="11" t="s">
        <v>2730</v>
      </c>
      <c r="D544" s="12"/>
      <c r="E544" s="12"/>
      <c r="F544" s="12"/>
      <c r="G544" s="12"/>
      <c r="H544" s="12"/>
      <c r="I544" s="12"/>
      <c r="J544" s="12"/>
    </row>
    <row r="545">
      <c r="A545" s="13"/>
      <c r="B545" s="7" t="s">
        <v>3450</v>
      </c>
      <c r="C545" s="11" t="s">
        <v>2732</v>
      </c>
      <c r="D545" s="12"/>
      <c r="E545" s="12"/>
      <c r="F545" s="12"/>
      <c r="G545" s="12"/>
      <c r="H545" s="12"/>
      <c r="I545" s="12"/>
      <c r="J545" s="12"/>
    </row>
    <row r="546">
      <c r="A546" s="13"/>
      <c r="B546" s="7" t="s">
        <v>3451</v>
      </c>
      <c r="C546" s="11" t="s">
        <v>2734</v>
      </c>
      <c r="D546" s="12"/>
      <c r="E546" s="12"/>
      <c r="F546" s="12"/>
      <c r="G546" s="12"/>
      <c r="H546" s="12"/>
      <c r="I546" s="12"/>
      <c r="J546" s="12"/>
    </row>
    <row r="547">
      <c r="A547" s="13"/>
      <c r="B547" s="7" t="s">
        <v>3452</v>
      </c>
      <c r="C547" s="11" t="s">
        <v>2736</v>
      </c>
      <c r="D547" s="12"/>
      <c r="E547" s="12"/>
      <c r="F547" s="12"/>
      <c r="G547" s="12"/>
      <c r="H547" s="12"/>
      <c r="I547" s="12"/>
      <c r="J547" s="12"/>
    </row>
    <row r="548">
      <c r="A548" s="13"/>
      <c r="B548" s="7" t="s">
        <v>3453</v>
      </c>
      <c r="C548" s="11" t="s">
        <v>2738</v>
      </c>
      <c r="D548" s="12"/>
      <c r="E548" s="12"/>
      <c r="F548" s="12"/>
      <c r="G548" s="12"/>
      <c r="H548" s="12"/>
      <c r="I548" s="12"/>
      <c r="J548" s="12"/>
    </row>
    <row r="549">
      <c r="A549" s="7" t="s">
        <v>3057</v>
      </c>
      <c r="B549" s="17" t="s">
        <v>3057</v>
      </c>
      <c r="C549" s="11" t="s">
        <v>2740</v>
      </c>
      <c r="D549" s="12"/>
      <c r="E549" s="12"/>
      <c r="F549" s="12"/>
      <c r="G549" s="12"/>
      <c r="H549" s="12"/>
      <c r="I549" s="12"/>
      <c r="J549" s="12"/>
    </row>
    <row r="551">
      <c r="A551" s="19" t="s">
        <v>3430</v>
      </c>
      <c r="B551" s="0" t="s">
        <v>778</v>
      </c>
    </row>
    <row r="552">
      <c r="A552" s="19" t="s">
        <v>3422</v>
      </c>
      <c r="B552" s="0" t="s">
        <v>630</v>
      </c>
    </row>
    <row r="553">
      <c r="A553" s="19" t="s">
        <v>3423</v>
      </c>
      <c r="B553" s="0" t="s">
        <v>652</v>
      </c>
    </row>
    <row r="554">
      <c r="A554" s="19" t="s">
        <v>3424</v>
      </c>
      <c r="B554" s="0" t="s">
        <v>617</v>
      </c>
    </row>
    <row r="555">
      <c r="A555" s="19" t="s">
        <v>2975</v>
      </c>
      <c r="B555" s="0" t="s">
        <v>2976</v>
      </c>
    </row>
    <row r="556">
      <c r="A556" s="3" t="s">
        <v>115</v>
      </c>
      <c r="B556" s="4" t="s">
        <v>115</v>
      </c>
      <c r="C556" s="5" t="s">
        <v>115</v>
      </c>
      <c r="D556" s="7" t="s">
        <v>3431</v>
      </c>
      <c r="E556" s="7" t="s">
        <v>3432</v>
      </c>
      <c r="F556" s="7" t="s">
        <v>3433</v>
      </c>
      <c r="G556" s="7" t="s">
        <v>3434</v>
      </c>
      <c r="H556" s="7" t="s">
        <v>3435</v>
      </c>
      <c r="I556" s="7" t="s">
        <v>3436</v>
      </c>
      <c r="J556" s="7" t="s">
        <v>3437</v>
      </c>
    </row>
    <row r="557">
      <c r="A557" s="8" t="s">
        <v>115</v>
      </c>
      <c r="B557" s="9" t="s">
        <v>115</v>
      </c>
      <c r="C557" s="10" t="s">
        <v>115</v>
      </c>
      <c r="D557" s="11" t="s">
        <v>2884</v>
      </c>
      <c r="E557" s="11" t="s">
        <v>2980</v>
      </c>
      <c r="F557" s="11" t="s">
        <v>2981</v>
      </c>
      <c r="G557" s="11" t="s">
        <v>2871</v>
      </c>
      <c r="H557" s="11" t="s">
        <v>2872</v>
      </c>
      <c r="I557" s="11" t="s">
        <v>2873</v>
      </c>
      <c r="J557" s="11" t="s">
        <v>2874</v>
      </c>
    </row>
    <row r="558">
      <c r="A558" s="7" t="s">
        <v>3438</v>
      </c>
      <c r="B558" s="17" t="s">
        <v>3438</v>
      </c>
      <c r="C558" s="11" t="s">
        <v>2710</v>
      </c>
      <c r="D558" s="12"/>
      <c r="E558" s="12"/>
      <c r="F558" s="12"/>
      <c r="G558" s="12"/>
      <c r="H558" s="12"/>
      <c r="I558" s="12"/>
      <c r="J558" s="12"/>
    </row>
    <row r="559">
      <c r="A559" s="6" t="s">
        <v>2893</v>
      </c>
      <c r="B559" s="7" t="s">
        <v>3439</v>
      </c>
      <c r="C559" s="11" t="s">
        <v>2849</v>
      </c>
      <c r="D559" s="12"/>
      <c r="E559" s="12"/>
      <c r="F559" s="12"/>
      <c r="G559" s="12"/>
      <c r="H559" s="12"/>
      <c r="I559" s="12"/>
      <c r="J559" s="12"/>
    </row>
    <row r="560">
      <c r="A560" s="13"/>
      <c r="B560" s="7" t="s">
        <v>3440</v>
      </c>
      <c r="C560" s="11" t="s">
        <v>2712</v>
      </c>
      <c r="D560" s="12"/>
      <c r="E560" s="12"/>
      <c r="F560" s="12"/>
      <c r="G560" s="12"/>
      <c r="H560" s="12"/>
      <c r="I560" s="12"/>
      <c r="J560" s="12"/>
    </row>
    <row r="561">
      <c r="A561" s="13"/>
      <c r="B561" s="7" t="s">
        <v>3441</v>
      </c>
      <c r="C561" s="11" t="s">
        <v>2714</v>
      </c>
      <c r="D561" s="12"/>
      <c r="E561" s="12"/>
      <c r="F561" s="12"/>
      <c r="G561" s="12"/>
      <c r="H561" s="12"/>
      <c r="I561" s="12"/>
      <c r="J561" s="12"/>
    </row>
    <row r="562">
      <c r="A562" s="13"/>
      <c r="B562" s="7" t="s">
        <v>3442</v>
      </c>
      <c r="C562" s="11" t="s">
        <v>2716</v>
      </c>
      <c r="D562" s="12"/>
      <c r="E562" s="12"/>
      <c r="F562" s="12"/>
      <c r="G562" s="12"/>
      <c r="H562" s="12"/>
      <c r="I562" s="12"/>
      <c r="J562" s="12"/>
    </row>
    <row r="563">
      <c r="A563" s="13"/>
      <c r="B563" s="7" t="s">
        <v>3443</v>
      </c>
      <c r="C563" s="11" t="s">
        <v>2718</v>
      </c>
      <c r="D563" s="12"/>
      <c r="E563" s="12"/>
      <c r="F563" s="12"/>
      <c r="G563" s="12"/>
      <c r="H563" s="12"/>
      <c r="I563" s="12"/>
      <c r="J563" s="12"/>
    </row>
    <row r="564">
      <c r="A564" s="13"/>
      <c r="B564" s="7" t="s">
        <v>3444</v>
      </c>
      <c r="C564" s="11" t="s">
        <v>2720</v>
      </c>
      <c r="D564" s="12"/>
      <c r="E564" s="12"/>
      <c r="F564" s="12"/>
      <c r="G564" s="12"/>
      <c r="H564" s="12"/>
      <c r="I564" s="12"/>
      <c r="J564" s="12"/>
    </row>
    <row r="565">
      <c r="A565" s="13"/>
      <c r="B565" s="7" t="s">
        <v>3445</v>
      </c>
      <c r="C565" s="11" t="s">
        <v>2722</v>
      </c>
      <c r="D565" s="12"/>
      <c r="E565" s="12"/>
      <c r="F565" s="12"/>
      <c r="G565" s="12"/>
      <c r="H565" s="12"/>
      <c r="I565" s="12"/>
      <c r="J565" s="12"/>
    </row>
    <row r="566">
      <c r="A566" s="13"/>
      <c r="B566" s="7" t="s">
        <v>3446</v>
      </c>
      <c r="C566" s="11" t="s">
        <v>2724</v>
      </c>
      <c r="D566" s="12"/>
      <c r="E566" s="12"/>
      <c r="F566" s="12"/>
      <c r="G566" s="12"/>
      <c r="H566" s="12"/>
      <c r="I566" s="12"/>
      <c r="J566" s="12"/>
    </row>
    <row r="567">
      <c r="A567" s="13"/>
      <c r="B567" s="7" t="s">
        <v>3447</v>
      </c>
      <c r="C567" s="11" t="s">
        <v>2726</v>
      </c>
      <c r="D567" s="12"/>
      <c r="E567" s="12"/>
      <c r="F567" s="12"/>
      <c r="G567" s="12"/>
      <c r="H567" s="12"/>
      <c r="I567" s="12"/>
      <c r="J567" s="12"/>
    </row>
    <row r="568">
      <c r="A568" s="13"/>
      <c r="B568" s="7" t="s">
        <v>3448</v>
      </c>
      <c r="C568" s="11" t="s">
        <v>2728</v>
      </c>
      <c r="D568" s="12"/>
      <c r="E568" s="12"/>
      <c r="F568" s="12"/>
      <c r="G568" s="12"/>
      <c r="H568" s="12"/>
      <c r="I568" s="12"/>
      <c r="J568" s="12"/>
    </row>
    <row r="569">
      <c r="A569" s="13"/>
      <c r="B569" s="7" t="s">
        <v>3449</v>
      </c>
      <c r="C569" s="11" t="s">
        <v>2730</v>
      </c>
      <c r="D569" s="12"/>
      <c r="E569" s="12"/>
      <c r="F569" s="12"/>
      <c r="G569" s="12"/>
      <c r="H569" s="12"/>
      <c r="I569" s="12"/>
      <c r="J569" s="12"/>
    </row>
    <row r="570">
      <c r="A570" s="13"/>
      <c r="B570" s="7" t="s">
        <v>3450</v>
      </c>
      <c r="C570" s="11" t="s">
        <v>2732</v>
      </c>
      <c r="D570" s="12"/>
      <c r="E570" s="12"/>
      <c r="F570" s="12"/>
      <c r="G570" s="12"/>
      <c r="H570" s="12"/>
      <c r="I570" s="12"/>
      <c r="J570" s="12"/>
    </row>
    <row r="571">
      <c r="A571" s="13"/>
      <c r="B571" s="7" t="s">
        <v>3451</v>
      </c>
      <c r="C571" s="11" t="s">
        <v>2734</v>
      </c>
      <c r="D571" s="12"/>
      <c r="E571" s="12"/>
      <c r="F571" s="12"/>
      <c r="G571" s="12"/>
      <c r="H571" s="12"/>
      <c r="I571" s="12"/>
      <c r="J571" s="12"/>
    </row>
    <row r="572">
      <c r="A572" s="13"/>
      <c r="B572" s="7" t="s">
        <v>3452</v>
      </c>
      <c r="C572" s="11" t="s">
        <v>2736</v>
      </c>
      <c r="D572" s="12"/>
      <c r="E572" s="12"/>
      <c r="F572" s="12"/>
      <c r="G572" s="12"/>
      <c r="H572" s="12"/>
      <c r="I572" s="12"/>
      <c r="J572" s="12"/>
    </row>
    <row r="573">
      <c r="A573" s="13"/>
      <c r="B573" s="7" t="s">
        <v>3453</v>
      </c>
      <c r="C573" s="11" t="s">
        <v>2738</v>
      </c>
      <c r="D573" s="12"/>
      <c r="E573" s="12"/>
      <c r="F573" s="12"/>
      <c r="G573" s="12"/>
      <c r="H573" s="12"/>
      <c r="I573" s="12"/>
      <c r="J573" s="12"/>
    </row>
    <row r="574">
      <c r="A574" s="7" t="s">
        <v>3057</v>
      </c>
      <c r="B574" s="17" t="s">
        <v>3057</v>
      </c>
      <c r="C574" s="11" t="s">
        <v>2740</v>
      </c>
      <c r="D574" s="12"/>
      <c r="E574" s="12"/>
      <c r="F574" s="12"/>
      <c r="G574" s="12"/>
      <c r="H574" s="12"/>
      <c r="I574" s="12"/>
      <c r="J574" s="12"/>
    </row>
    <row r="576">
      <c r="A576" s="19" t="s">
        <v>3430</v>
      </c>
      <c r="B576" s="0" t="s">
        <v>653</v>
      </c>
    </row>
    <row r="577">
      <c r="A577" s="19" t="s">
        <v>3422</v>
      </c>
      <c r="B577" s="0" t="s">
        <v>630</v>
      </c>
    </row>
    <row r="578">
      <c r="A578" s="19" t="s">
        <v>3423</v>
      </c>
      <c r="B578" s="0" t="s">
        <v>652</v>
      </c>
    </row>
    <row r="579">
      <c r="A579" s="19" t="s">
        <v>3424</v>
      </c>
      <c r="B579" s="0" t="s">
        <v>617</v>
      </c>
    </row>
    <row r="580">
      <c r="A580" s="19" t="s">
        <v>2975</v>
      </c>
      <c r="B580" s="0" t="s">
        <v>2976</v>
      </c>
    </row>
    <row r="581">
      <c r="A581" s="3" t="s">
        <v>115</v>
      </c>
      <c r="B581" s="4" t="s">
        <v>115</v>
      </c>
      <c r="C581" s="5" t="s">
        <v>115</v>
      </c>
      <c r="D581" s="7" t="s">
        <v>3431</v>
      </c>
      <c r="E581" s="7" t="s">
        <v>3432</v>
      </c>
      <c r="F581" s="7" t="s">
        <v>3433</v>
      </c>
      <c r="G581" s="7" t="s">
        <v>3434</v>
      </c>
      <c r="H581" s="7" t="s">
        <v>3435</v>
      </c>
      <c r="I581" s="7" t="s">
        <v>3436</v>
      </c>
      <c r="J581" s="7" t="s">
        <v>3437</v>
      </c>
    </row>
    <row r="582">
      <c r="A582" s="8" t="s">
        <v>115</v>
      </c>
      <c r="B582" s="9" t="s">
        <v>115</v>
      </c>
      <c r="C582" s="10" t="s">
        <v>115</v>
      </c>
      <c r="D582" s="11" t="s">
        <v>2884</v>
      </c>
      <c r="E582" s="11" t="s">
        <v>2980</v>
      </c>
      <c r="F582" s="11" t="s">
        <v>2981</v>
      </c>
      <c r="G582" s="11" t="s">
        <v>2871</v>
      </c>
      <c r="H582" s="11" t="s">
        <v>2872</v>
      </c>
      <c r="I582" s="11" t="s">
        <v>2873</v>
      </c>
      <c r="J582" s="11" t="s">
        <v>2874</v>
      </c>
    </row>
    <row r="583">
      <c r="A583" s="7" t="s">
        <v>3438</v>
      </c>
      <c r="B583" s="17" t="s">
        <v>3438</v>
      </c>
      <c r="C583" s="11" t="s">
        <v>2710</v>
      </c>
      <c r="D583" s="12"/>
      <c r="E583" s="12"/>
      <c r="F583" s="12"/>
      <c r="G583" s="12"/>
      <c r="H583" s="12"/>
      <c r="I583" s="12"/>
      <c r="J583" s="12"/>
    </row>
    <row r="584">
      <c r="A584" s="6" t="s">
        <v>2893</v>
      </c>
      <c r="B584" s="7" t="s">
        <v>3439</v>
      </c>
      <c r="C584" s="11" t="s">
        <v>2849</v>
      </c>
      <c r="D584" s="12"/>
      <c r="E584" s="12"/>
      <c r="F584" s="12"/>
      <c r="G584" s="12"/>
      <c r="H584" s="12"/>
      <c r="I584" s="12"/>
      <c r="J584" s="12"/>
    </row>
    <row r="585">
      <c r="A585" s="13"/>
      <c r="B585" s="7" t="s">
        <v>3440</v>
      </c>
      <c r="C585" s="11" t="s">
        <v>2712</v>
      </c>
      <c r="D585" s="12"/>
      <c r="E585" s="12"/>
      <c r="F585" s="12"/>
      <c r="G585" s="12"/>
      <c r="H585" s="12"/>
      <c r="I585" s="12"/>
      <c r="J585" s="12"/>
    </row>
    <row r="586">
      <c r="A586" s="13"/>
      <c r="B586" s="7" t="s">
        <v>3441</v>
      </c>
      <c r="C586" s="11" t="s">
        <v>2714</v>
      </c>
      <c r="D586" s="12"/>
      <c r="E586" s="12"/>
      <c r="F586" s="12"/>
      <c r="G586" s="12"/>
      <c r="H586" s="12"/>
      <c r="I586" s="12"/>
      <c r="J586" s="12"/>
    </row>
    <row r="587">
      <c r="A587" s="13"/>
      <c r="B587" s="7" t="s">
        <v>3442</v>
      </c>
      <c r="C587" s="11" t="s">
        <v>2716</v>
      </c>
      <c r="D587" s="12"/>
      <c r="E587" s="12"/>
      <c r="F587" s="12"/>
      <c r="G587" s="12"/>
      <c r="H587" s="12"/>
      <c r="I587" s="12"/>
      <c r="J587" s="12"/>
    </row>
    <row r="588">
      <c r="A588" s="13"/>
      <c r="B588" s="7" t="s">
        <v>3443</v>
      </c>
      <c r="C588" s="11" t="s">
        <v>2718</v>
      </c>
      <c r="D588" s="12"/>
      <c r="E588" s="12"/>
      <c r="F588" s="12"/>
      <c r="G588" s="12"/>
      <c r="H588" s="12"/>
      <c r="I588" s="12"/>
      <c r="J588" s="12"/>
    </row>
    <row r="589">
      <c r="A589" s="13"/>
      <c r="B589" s="7" t="s">
        <v>3444</v>
      </c>
      <c r="C589" s="11" t="s">
        <v>2720</v>
      </c>
      <c r="D589" s="12"/>
      <c r="E589" s="12"/>
      <c r="F589" s="12"/>
      <c r="G589" s="12"/>
      <c r="H589" s="12"/>
      <c r="I589" s="12"/>
      <c r="J589" s="12"/>
    </row>
    <row r="590">
      <c r="A590" s="13"/>
      <c r="B590" s="7" t="s">
        <v>3445</v>
      </c>
      <c r="C590" s="11" t="s">
        <v>2722</v>
      </c>
      <c r="D590" s="12"/>
      <c r="E590" s="12"/>
      <c r="F590" s="12"/>
      <c r="G590" s="12"/>
      <c r="H590" s="12"/>
      <c r="I590" s="12"/>
      <c r="J590" s="12"/>
    </row>
    <row r="591">
      <c r="A591" s="13"/>
      <c r="B591" s="7" t="s">
        <v>3446</v>
      </c>
      <c r="C591" s="11" t="s">
        <v>2724</v>
      </c>
      <c r="D591" s="12"/>
      <c r="E591" s="12"/>
      <c r="F591" s="12"/>
      <c r="G591" s="12"/>
      <c r="H591" s="12"/>
      <c r="I591" s="12"/>
      <c r="J591" s="12"/>
    </row>
    <row r="592">
      <c r="A592" s="13"/>
      <c r="B592" s="7" t="s">
        <v>3447</v>
      </c>
      <c r="C592" s="11" t="s">
        <v>2726</v>
      </c>
      <c r="D592" s="12"/>
      <c r="E592" s="12"/>
      <c r="F592" s="12"/>
      <c r="G592" s="12"/>
      <c r="H592" s="12"/>
      <c r="I592" s="12"/>
      <c r="J592" s="12"/>
    </row>
    <row r="593">
      <c r="A593" s="13"/>
      <c r="B593" s="7" t="s">
        <v>3448</v>
      </c>
      <c r="C593" s="11" t="s">
        <v>2728</v>
      </c>
      <c r="D593" s="12"/>
      <c r="E593" s="12"/>
      <c r="F593" s="12"/>
      <c r="G593" s="12"/>
      <c r="H593" s="12"/>
      <c r="I593" s="12"/>
      <c r="J593" s="12"/>
    </row>
    <row r="594">
      <c r="A594" s="13"/>
      <c r="B594" s="7" t="s">
        <v>3449</v>
      </c>
      <c r="C594" s="11" t="s">
        <v>2730</v>
      </c>
      <c r="D594" s="12"/>
      <c r="E594" s="12"/>
      <c r="F594" s="12"/>
      <c r="G594" s="12"/>
      <c r="H594" s="12"/>
      <c r="I594" s="12"/>
      <c r="J594" s="12"/>
    </row>
    <row r="595">
      <c r="A595" s="13"/>
      <c r="B595" s="7" t="s">
        <v>3450</v>
      </c>
      <c r="C595" s="11" t="s">
        <v>2732</v>
      </c>
      <c r="D595" s="12"/>
      <c r="E595" s="12"/>
      <c r="F595" s="12"/>
      <c r="G595" s="12"/>
      <c r="H595" s="12"/>
      <c r="I595" s="12"/>
      <c r="J595" s="12"/>
    </row>
    <row r="596">
      <c r="A596" s="13"/>
      <c r="B596" s="7" t="s">
        <v>3451</v>
      </c>
      <c r="C596" s="11" t="s">
        <v>2734</v>
      </c>
      <c r="D596" s="12"/>
      <c r="E596" s="12"/>
      <c r="F596" s="12"/>
      <c r="G596" s="12"/>
      <c r="H596" s="12"/>
      <c r="I596" s="12"/>
      <c r="J596" s="12"/>
    </row>
    <row r="597">
      <c r="A597" s="13"/>
      <c r="B597" s="7" t="s">
        <v>3452</v>
      </c>
      <c r="C597" s="11" t="s">
        <v>2736</v>
      </c>
      <c r="D597" s="12"/>
      <c r="E597" s="12"/>
      <c r="F597" s="12"/>
      <c r="G597" s="12"/>
      <c r="H597" s="12"/>
      <c r="I597" s="12"/>
      <c r="J597" s="12"/>
    </row>
    <row r="598">
      <c r="A598" s="13"/>
      <c r="B598" s="7" t="s">
        <v>3453</v>
      </c>
      <c r="C598" s="11" t="s">
        <v>2738</v>
      </c>
      <c r="D598" s="12"/>
      <c r="E598" s="12"/>
      <c r="F598" s="12"/>
      <c r="G598" s="12"/>
      <c r="H598" s="12"/>
      <c r="I598" s="12"/>
      <c r="J598" s="12"/>
    </row>
    <row r="599">
      <c r="A599" s="7" t="s">
        <v>3057</v>
      </c>
      <c r="B599" s="17" t="s">
        <v>3057</v>
      </c>
      <c r="C599" s="11" t="s">
        <v>2740</v>
      </c>
      <c r="D599" s="12"/>
      <c r="E599" s="12"/>
      <c r="F599" s="12"/>
      <c r="G599" s="12"/>
      <c r="H599" s="12"/>
      <c r="I599" s="12"/>
      <c r="J599" s="12"/>
    </row>
    <row r="601">
      <c r="A601" s="19" t="s">
        <v>3430</v>
      </c>
      <c r="B601" s="0" t="s">
        <v>778</v>
      </c>
    </row>
    <row r="602">
      <c r="A602" s="19" t="s">
        <v>3422</v>
      </c>
      <c r="B602" s="0" t="s">
        <v>726</v>
      </c>
    </row>
    <row r="603">
      <c r="A603" s="19" t="s">
        <v>3423</v>
      </c>
      <c r="B603" s="0" t="s">
        <v>3429</v>
      </c>
    </row>
    <row r="604">
      <c r="A604" s="19" t="s">
        <v>3424</v>
      </c>
      <c r="B604" s="0" t="s">
        <v>617</v>
      </c>
    </row>
    <row r="605">
      <c r="A605" s="19" t="s">
        <v>2975</v>
      </c>
      <c r="B605" s="0" t="s">
        <v>2976</v>
      </c>
    </row>
    <row r="606">
      <c r="A606" s="3" t="s">
        <v>115</v>
      </c>
      <c r="B606" s="4" t="s">
        <v>115</v>
      </c>
      <c r="C606" s="5" t="s">
        <v>115</v>
      </c>
      <c r="D606" s="7" t="s">
        <v>3431</v>
      </c>
      <c r="E606" s="7" t="s">
        <v>3432</v>
      </c>
      <c r="F606" s="7" t="s">
        <v>3433</v>
      </c>
      <c r="G606" s="7" t="s">
        <v>3434</v>
      </c>
      <c r="H606" s="7" t="s">
        <v>3435</v>
      </c>
      <c r="I606" s="7" t="s">
        <v>3436</v>
      </c>
      <c r="J606" s="7" t="s">
        <v>3437</v>
      </c>
    </row>
    <row r="607">
      <c r="A607" s="8" t="s">
        <v>115</v>
      </c>
      <c r="B607" s="9" t="s">
        <v>115</v>
      </c>
      <c r="C607" s="10" t="s">
        <v>115</v>
      </c>
      <c r="D607" s="11" t="s">
        <v>2884</v>
      </c>
      <c r="E607" s="11" t="s">
        <v>2980</v>
      </c>
      <c r="F607" s="11" t="s">
        <v>2981</v>
      </c>
      <c r="G607" s="11" t="s">
        <v>2871</v>
      </c>
      <c r="H607" s="11" t="s">
        <v>2872</v>
      </c>
      <c r="I607" s="11" t="s">
        <v>2873</v>
      </c>
      <c r="J607" s="11" t="s">
        <v>2874</v>
      </c>
    </row>
    <row r="608">
      <c r="A608" s="7" t="s">
        <v>3438</v>
      </c>
      <c r="B608" s="17" t="s">
        <v>3438</v>
      </c>
      <c r="C608" s="11" t="s">
        <v>2710</v>
      </c>
      <c r="D608" s="18"/>
      <c r="E608" s="18"/>
      <c r="F608" s="18"/>
      <c r="G608" s="18"/>
      <c r="H608" s="18"/>
      <c r="I608" s="18"/>
      <c r="J608" s="18"/>
    </row>
    <row r="609">
      <c r="A609" s="6" t="s">
        <v>2893</v>
      </c>
      <c r="B609" s="7" t="s">
        <v>3439</v>
      </c>
      <c r="C609" s="11" t="s">
        <v>2849</v>
      </c>
      <c r="D609" s="18"/>
      <c r="E609" s="18"/>
      <c r="F609" s="18"/>
      <c r="G609" s="18"/>
      <c r="H609" s="18"/>
      <c r="I609" s="18"/>
      <c r="J609" s="18"/>
    </row>
    <row r="610">
      <c r="A610" s="13"/>
      <c r="B610" s="7" t="s">
        <v>3440</v>
      </c>
      <c r="C610" s="11" t="s">
        <v>2712</v>
      </c>
      <c r="D610" s="18"/>
      <c r="E610" s="18"/>
      <c r="F610" s="18"/>
      <c r="G610" s="18"/>
      <c r="H610" s="18"/>
      <c r="I610" s="18"/>
      <c r="J610" s="18"/>
    </row>
    <row r="611">
      <c r="A611" s="13"/>
      <c r="B611" s="7" t="s">
        <v>3441</v>
      </c>
      <c r="C611" s="11" t="s">
        <v>2714</v>
      </c>
      <c r="D611" s="18"/>
      <c r="E611" s="18"/>
      <c r="F611" s="18"/>
      <c r="G611" s="18"/>
      <c r="H611" s="18"/>
      <c r="I611" s="18"/>
      <c r="J611" s="18"/>
    </row>
    <row r="612">
      <c r="A612" s="13"/>
      <c r="B612" s="7" t="s">
        <v>3442</v>
      </c>
      <c r="C612" s="11" t="s">
        <v>2716</v>
      </c>
      <c r="D612" s="18"/>
      <c r="E612" s="18"/>
      <c r="F612" s="18"/>
      <c r="G612" s="18"/>
      <c r="H612" s="18"/>
      <c r="I612" s="18"/>
      <c r="J612" s="18"/>
    </row>
    <row r="613">
      <c r="A613" s="13"/>
      <c r="B613" s="7" t="s">
        <v>3443</v>
      </c>
      <c r="C613" s="11" t="s">
        <v>2718</v>
      </c>
      <c r="D613" s="18"/>
      <c r="E613" s="18"/>
      <c r="F613" s="18"/>
      <c r="G613" s="18"/>
      <c r="H613" s="18"/>
      <c r="I613" s="18"/>
      <c r="J613" s="18"/>
    </row>
    <row r="614">
      <c r="A614" s="13"/>
      <c r="B614" s="7" t="s">
        <v>3444</v>
      </c>
      <c r="C614" s="11" t="s">
        <v>2720</v>
      </c>
      <c r="D614" s="18"/>
      <c r="E614" s="18"/>
      <c r="F614" s="18"/>
      <c r="G614" s="18"/>
      <c r="H614" s="18"/>
      <c r="I614" s="18"/>
      <c r="J614" s="18"/>
    </row>
    <row r="615">
      <c r="A615" s="13"/>
      <c r="B615" s="7" t="s">
        <v>3445</v>
      </c>
      <c r="C615" s="11" t="s">
        <v>2722</v>
      </c>
      <c r="D615" s="18"/>
      <c r="E615" s="18"/>
      <c r="F615" s="18"/>
      <c r="G615" s="18"/>
      <c r="H615" s="18"/>
      <c r="I615" s="18"/>
      <c r="J615" s="18"/>
    </row>
    <row r="616">
      <c r="A616" s="13"/>
      <c r="B616" s="7" t="s">
        <v>3446</v>
      </c>
      <c r="C616" s="11" t="s">
        <v>2724</v>
      </c>
      <c r="D616" s="18"/>
      <c r="E616" s="18"/>
      <c r="F616" s="18"/>
      <c r="G616" s="18"/>
      <c r="H616" s="18"/>
      <c r="I616" s="18"/>
      <c r="J616" s="18"/>
    </row>
    <row r="617">
      <c r="A617" s="13"/>
      <c r="B617" s="7" t="s">
        <v>3447</v>
      </c>
      <c r="C617" s="11" t="s">
        <v>2726</v>
      </c>
      <c r="D617" s="18"/>
      <c r="E617" s="18"/>
      <c r="F617" s="18"/>
      <c r="G617" s="18"/>
      <c r="H617" s="18"/>
      <c r="I617" s="18"/>
      <c r="J617" s="18"/>
    </row>
    <row r="618">
      <c r="A618" s="13"/>
      <c r="B618" s="7" t="s">
        <v>3448</v>
      </c>
      <c r="C618" s="11" t="s">
        <v>2728</v>
      </c>
      <c r="D618" s="18"/>
      <c r="E618" s="18"/>
      <c r="F618" s="18"/>
      <c r="G618" s="18"/>
      <c r="H618" s="18"/>
      <c r="I618" s="18"/>
      <c r="J618" s="18"/>
    </row>
    <row r="619">
      <c r="A619" s="13"/>
      <c r="B619" s="7" t="s">
        <v>3449</v>
      </c>
      <c r="C619" s="11" t="s">
        <v>2730</v>
      </c>
      <c r="D619" s="18"/>
      <c r="E619" s="18"/>
      <c r="F619" s="18"/>
      <c r="G619" s="18"/>
      <c r="H619" s="18"/>
      <c r="I619" s="18"/>
      <c r="J619" s="18"/>
    </row>
    <row r="620">
      <c r="A620" s="13"/>
      <c r="B620" s="7" t="s">
        <v>3450</v>
      </c>
      <c r="C620" s="11" t="s">
        <v>2732</v>
      </c>
      <c r="D620" s="18"/>
      <c r="E620" s="18"/>
      <c r="F620" s="18"/>
      <c r="G620" s="18"/>
      <c r="H620" s="18"/>
      <c r="I620" s="18"/>
      <c r="J620" s="18"/>
    </row>
    <row r="621">
      <c r="A621" s="13"/>
      <c r="B621" s="7" t="s">
        <v>3451</v>
      </c>
      <c r="C621" s="11" t="s">
        <v>2734</v>
      </c>
      <c r="D621" s="18"/>
      <c r="E621" s="18"/>
      <c r="F621" s="18"/>
      <c r="G621" s="18"/>
      <c r="H621" s="18"/>
      <c r="I621" s="18"/>
      <c r="J621" s="18"/>
    </row>
    <row r="622">
      <c r="A622" s="13"/>
      <c r="B622" s="7" t="s">
        <v>3452</v>
      </c>
      <c r="C622" s="11" t="s">
        <v>2736</v>
      </c>
      <c r="D622" s="18"/>
      <c r="E622" s="18"/>
      <c r="F622" s="18"/>
      <c r="G622" s="18"/>
      <c r="H622" s="18"/>
      <c r="I622" s="18"/>
      <c r="J622" s="18"/>
    </row>
    <row r="623">
      <c r="A623" s="13"/>
      <c r="B623" s="7" t="s">
        <v>3453</v>
      </c>
      <c r="C623" s="11" t="s">
        <v>2738</v>
      </c>
      <c r="D623" s="18"/>
      <c r="E623" s="18"/>
      <c r="F623" s="18"/>
      <c r="G623" s="18"/>
      <c r="H623" s="18"/>
      <c r="I623" s="18"/>
      <c r="J623" s="18"/>
    </row>
    <row r="624">
      <c r="A624" s="7" t="s">
        <v>3057</v>
      </c>
      <c r="B624" s="17" t="s">
        <v>3057</v>
      </c>
      <c r="C624" s="11" t="s">
        <v>2740</v>
      </c>
      <c r="D624" s="18"/>
      <c r="E624" s="18"/>
      <c r="F624" s="18"/>
      <c r="G624" s="18"/>
      <c r="H624" s="18"/>
      <c r="I624" s="18"/>
      <c r="J624" s="18"/>
    </row>
    <row r="626">
      <c r="A626" s="19" t="s">
        <v>3430</v>
      </c>
      <c r="B626" s="0" t="s">
        <v>653</v>
      </c>
    </row>
    <row r="627">
      <c r="A627" s="19" t="s">
        <v>3422</v>
      </c>
      <c r="B627" s="0" t="s">
        <v>726</v>
      </c>
    </row>
    <row r="628">
      <c r="A628" s="19" t="s">
        <v>3423</v>
      </c>
      <c r="B628" s="0" t="s">
        <v>3429</v>
      </c>
    </row>
    <row r="629">
      <c r="A629" s="19" t="s">
        <v>3424</v>
      </c>
      <c r="B629" s="0" t="s">
        <v>617</v>
      </c>
    </row>
    <row r="630">
      <c r="A630" s="19" t="s">
        <v>2975</v>
      </c>
      <c r="B630" s="0" t="s">
        <v>2976</v>
      </c>
    </row>
    <row r="631">
      <c r="A631" s="3" t="s">
        <v>115</v>
      </c>
      <c r="B631" s="4" t="s">
        <v>115</v>
      </c>
      <c r="C631" s="5" t="s">
        <v>115</v>
      </c>
      <c r="D631" s="7" t="s">
        <v>3431</v>
      </c>
      <c r="E631" s="7" t="s">
        <v>3432</v>
      </c>
      <c r="F631" s="7" t="s">
        <v>3433</v>
      </c>
      <c r="G631" s="7" t="s">
        <v>3434</v>
      </c>
      <c r="H631" s="7" t="s">
        <v>3435</v>
      </c>
      <c r="I631" s="7" t="s">
        <v>3436</v>
      </c>
      <c r="J631" s="7" t="s">
        <v>3437</v>
      </c>
    </row>
    <row r="632">
      <c r="A632" s="8" t="s">
        <v>115</v>
      </c>
      <c r="B632" s="9" t="s">
        <v>115</v>
      </c>
      <c r="C632" s="10" t="s">
        <v>115</v>
      </c>
      <c r="D632" s="11" t="s">
        <v>2884</v>
      </c>
      <c r="E632" s="11" t="s">
        <v>2980</v>
      </c>
      <c r="F632" s="11" t="s">
        <v>2981</v>
      </c>
      <c r="G632" s="11" t="s">
        <v>2871</v>
      </c>
      <c r="H632" s="11" t="s">
        <v>2872</v>
      </c>
      <c r="I632" s="11" t="s">
        <v>2873</v>
      </c>
      <c r="J632" s="11" t="s">
        <v>2874</v>
      </c>
    </row>
    <row r="633">
      <c r="A633" s="7" t="s">
        <v>3438</v>
      </c>
      <c r="B633" s="17" t="s">
        <v>3438</v>
      </c>
      <c r="C633" s="11" t="s">
        <v>2710</v>
      </c>
      <c r="D633" s="18"/>
      <c r="E633" s="18"/>
      <c r="F633" s="18"/>
      <c r="G633" s="18"/>
      <c r="H633" s="18"/>
      <c r="I633" s="18"/>
      <c r="J633" s="18"/>
    </row>
    <row r="634">
      <c r="A634" s="6" t="s">
        <v>2893</v>
      </c>
      <c r="B634" s="7" t="s">
        <v>3439</v>
      </c>
      <c r="C634" s="11" t="s">
        <v>2849</v>
      </c>
      <c r="D634" s="18"/>
      <c r="E634" s="18"/>
      <c r="F634" s="18"/>
      <c r="G634" s="18"/>
      <c r="H634" s="18"/>
      <c r="I634" s="18"/>
      <c r="J634" s="18"/>
    </row>
    <row r="635">
      <c r="A635" s="13"/>
      <c r="B635" s="7" t="s">
        <v>3440</v>
      </c>
      <c r="C635" s="11" t="s">
        <v>2712</v>
      </c>
      <c r="D635" s="18"/>
      <c r="E635" s="18"/>
      <c r="F635" s="18"/>
      <c r="G635" s="18"/>
      <c r="H635" s="18"/>
      <c r="I635" s="18"/>
      <c r="J635" s="18"/>
    </row>
    <row r="636">
      <c r="A636" s="13"/>
      <c r="B636" s="7" t="s">
        <v>3441</v>
      </c>
      <c r="C636" s="11" t="s">
        <v>2714</v>
      </c>
      <c r="D636" s="18"/>
      <c r="E636" s="18"/>
      <c r="F636" s="18"/>
      <c r="G636" s="18"/>
      <c r="H636" s="18"/>
      <c r="I636" s="18"/>
      <c r="J636" s="18"/>
    </row>
    <row r="637">
      <c r="A637" s="13"/>
      <c r="B637" s="7" t="s">
        <v>3442</v>
      </c>
      <c r="C637" s="11" t="s">
        <v>2716</v>
      </c>
      <c r="D637" s="18"/>
      <c r="E637" s="18"/>
      <c r="F637" s="18"/>
      <c r="G637" s="18"/>
      <c r="H637" s="18"/>
      <c r="I637" s="18"/>
      <c r="J637" s="18"/>
    </row>
    <row r="638">
      <c r="A638" s="13"/>
      <c r="B638" s="7" t="s">
        <v>3443</v>
      </c>
      <c r="C638" s="11" t="s">
        <v>2718</v>
      </c>
      <c r="D638" s="18"/>
      <c r="E638" s="18"/>
      <c r="F638" s="18"/>
      <c r="G638" s="18"/>
      <c r="H638" s="18"/>
      <c r="I638" s="18"/>
      <c r="J638" s="18"/>
    </row>
    <row r="639">
      <c r="A639" s="13"/>
      <c r="B639" s="7" t="s">
        <v>3444</v>
      </c>
      <c r="C639" s="11" t="s">
        <v>2720</v>
      </c>
      <c r="D639" s="18"/>
      <c r="E639" s="18"/>
      <c r="F639" s="18"/>
      <c r="G639" s="18"/>
      <c r="H639" s="18"/>
      <c r="I639" s="18"/>
      <c r="J639" s="18"/>
    </row>
    <row r="640">
      <c r="A640" s="13"/>
      <c r="B640" s="7" t="s">
        <v>3445</v>
      </c>
      <c r="C640" s="11" t="s">
        <v>2722</v>
      </c>
      <c r="D640" s="18"/>
      <c r="E640" s="18"/>
      <c r="F640" s="18"/>
      <c r="G640" s="18"/>
      <c r="H640" s="18"/>
      <c r="I640" s="18"/>
      <c r="J640" s="18"/>
    </row>
    <row r="641">
      <c r="A641" s="13"/>
      <c r="B641" s="7" t="s">
        <v>3446</v>
      </c>
      <c r="C641" s="11" t="s">
        <v>2724</v>
      </c>
      <c r="D641" s="18"/>
      <c r="E641" s="18"/>
      <c r="F641" s="18"/>
      <c r="G641" s="18"/>
      <c r="H641" s="18"/>
      <c r="I641" s="18"/>
      <c r="J641" s="18"/>
    </row>
    <row r="642">
      <c r="A642" s="13"/>
      <c r="B642" s="7" t="s">
        <v>3447</v>
      </c>
      <c r="C642" s="11" t="s">
        <v>2726</v>
      </c>
      <c r="D642" s="18"/>
      <c r="E642" s="18"/>
      <c r="F642" s="18"/>
      <c r="G642" s="18"/>
      <c r="H642" s="18"/>
      <c r="I642" s="18"/>
      <c r="J642" s="18"/>
    </row>
    <row r="643">
      <c r="A643" s="13"/>
      <c r="B643" s="7" t="s">
        <v>3448</v>
      </c>
      <c r="C643" s="11" t="s">
        <v>2728</v>
      </c>
      <c r="D643" s="18"/>
      <c r="E643" s="18"/>
      <c r="F643" s="18"/>
      <c r="G643" s="18"/>
      <c r="H643" s="18"/>
      <c r="I643" s="18"/>
      <c r="J643" s="18"/>
    </row>
    <row r="644">
      <c r="A644" s="13"/>
      <c r="B644" s="7" t="s">
        <v>3449</v>
      </c>
      <c r="C644" s="11" t="s">
        <v>2730</v>
      </c>
      <c r="D644" s="18"/>
      <c r="E644" s="18"/>
      <c r="F644" s="18"/>
      <c r="G644" s="18"/>
      <c r="H644" s="18"/>
      <c r="I644" s="18"/>
      <c r="J644" s="18"/>
    </row>
    <row r="645">
      <c r="A645" s="13"/>
      <c r="B645" s="7" t="s">
        <v>3450</v>
      </c>
      <c r="C645" s="11" t="s">
        <v>2732</v>
      </c>
      <c r="D645" s="18"/>
      <c r="E645" s="18"/>
      <c r="F645" s="18"/>
      <c r="G645" s="18"/>
      <c r="H645" s="18"/>
      <c r="I645" s="18"/>
      <c r="J645" s="18"/>
    </row>
    <row r="646">
      <c r="A646" s="13"/>
      <c r="B646" s="7" t="s">
        <v>3451</v>
      </c>
      <c r="C646" s="11" t="s">
        <v>2734</v>
      </c>
      <c r="D646" s="18"/>
      <c r="E646" s="18"/>
      <c r="F646" s="18"/>
      <c r="G646" s="18"/>
      <c r="H646" s="18"/>
      <c r="I646" s="18"/>
      <c r="J646" s="18"/>
    </row>
    <row r="647">
      <c r="A647" s="13"/>
      <c r="B647" s="7" t="s">
        <v>3452</v>
      </c>
      <c r="C647" s="11" t="s">
        <v>2736</v>
      </c>
      <c r="D647" s="18"/>
      <c r="E647" s="18"/>
      <c r="F647" s="18"/>
      <c r="G647" s="18"/>
      <c r="H647" s="18"/>
      <c r="I647" s="18"/>
      <c r="J647" s="18"/>
    </row>
    <row r="648">
      <c r="A648" s="13"/>
      <c r="B648" s="7" t="s">
        <v>3453</v>
      </c>
      <c r="C648" s="11" t="s">
        <v>2738</v>
      </c>
      <c r="D648" s="18"/>
      <c r="E648" s="18"/>
      <c r="F648" s="18"/>
      <c r="G648" s="18"/>
      <c r="H648" s="18"/>
      <c r="I648" s="18"/>
      <c r="J648" s="18"/>
    </row>
    <row r="649">
      <c r="A649" s="7" t="s">
        <v>3057</v>
      </c>
      <c r="B649" s="17" t="s">
        <v>3057</v>
      </c>
      <c r="C649" s="11" t="s">
        <v>2740</v>
      </c>
      <c r="D649" s="18"/>
      <c r="E649" s="18"/>
      <c r="F649" s="18"/>
      <c r="G649" s="18"/>
      <c r="H649" s="18"/>
      <c r="I649" s="18"/>
      <c r="J649" s="18"/>
    </row>
    <row r="651">
      <c r="A651" s="19" t="s">
        <v>3430</v>
      </c>
      <c r="B651" s="0" t="s">
        <v>778</v>
      </c>
    </row>
    <row r="652">
      <c r="A652" s="19" t="s">
        <v>3422</v>
      </c>
      <c r="B652" s="0" t="s">
        <v>600</v>
      </c>
    </row>
    <row r="653">
      <c r="A653" s="19" t="s">
        <v>3423</v>
      </c>
      <c r="B653" s="0" t="s">
        <v>3429</v>
      </c>
    </row>
    <row r="654">
      <c r="A654" s="19" t="s">
        <v>3424</v>
      </c>
      <c r="B654" s="0" t="s">
        <v>617</v>
      </c>
    </row>
    <row r="655">
      <c r="A655" s="19" t="s">
        <v>2975</v>
      </c>
      <c r="B655" s="0" t="s">
        <v>2976</v>
      </c>
    </row>
    <row r="656">
      <c r="A656" s="3" t="s">
        <v>115</v>
      </c>
      <c r="B656" s="4" t="s">
        <v>115</v>
      </c>
      <c r="C656" s="5" t="s">
        <v>115</v>
      </c>
      <c r="D656" s="7" t="s">
        <v>3431</v>
      </c>
      <c r="E656" s="7" t="s">
        <v>3432</v>
      </c>
      <c r="F656" s="7" t="s">
        <v>3433</v>
      </c>
      <c r="G656" s="7" t="s">
        <v>3434</v>
      </c>
      <c r="H656" s="7" t="s">
        <v>3435</v>
      </c>
      <c r="I656" s="7" t="s">
        <v>3436</v>
      </c>
      <c r="J656" s="7" t="s">
        <v>3437</v>
      </c>
    </row>
    <row r="657">
      <c r="A657" s="8" t="s">
        <v>115</v>
      </c>
      <c r="B657" s="9" t="s">
        <v>115</v>
      </c>
      <c r="C657" s="10" t="s">
        <v>115</v>
      </c>
      <c r="D657" s="11" t="s">
        <v>2884</v>
      </c>
      <c r="E657" s="11" t="s">
        <v>2980</v>
      </c>
      <c r="F657" s="11" t="s">
        <v>2981</v>
      </c>
      <c r="G657" s="11" t="s">
        <v>2871</v>
      </c>
      <c r="H657" s="11" t="s">
        <v>2872</v>
      </c>
      <c r="I657" s="11" t="s">
        <v>2873</v>
      </c>
      <c r="J657" s="11" t="s">
        <v>2874</v>
      </c>
    </row>
    <row r="658">
      <c r="A658" s="7" t="s">
        <v>3438</v>
      </c>
      <c r="B658" s="17" t="s">
        <v>3438</v>
      </c>
      <c r="C658" s="11" t="s">
        <v>2710</v>
      </c>
      <c r="D658" s="18"/>
      <c r="E658" s="18"/>
      <c r="F658" s="18"/>
      <c r="G658" s="18"/>
      <c r="H658" s="18"/>
      <c r="I658" s="18"/>
      <c r="J658" s="18"/>
    </row>
    <row r="659">
      <c r="A659" s="6" t="s">
        <v>2893</v>
      </c>
      <c r="B659" s="7" t="s">
        <v>3439</v>
      </c>
      <c r="C659" s="11" t="s">
        <v>2849</v>
      </c>
      <c r="D659" s="18"/>
      <c r="E659" s="18"/>
      <c r="F659" s="18"/>
      <c r="G659" s="18"/>
      <c r="H659" s="18"/>
      <c r="I659" s="18"/>
      <c r="J659" s="18"/>
    </row>
    <row r="660">
      <c r="A660" s="13"/>
      <c r="B660" s="7" t="s">
        <v>3440</v>
      </c>
      <c r="C660" s="11" t="s">
        <v>2712</v>
      </c>
      <c r="D660" s="18"/>
      <c r="E660" s="18"/>
      <c r="F660" s="18"/>
      <c r="G660" s="18"/>
      <c r="H660" s="18"/>
      <c r="I660" s="18"/>
      <c r="J660" s="18"/>
    </row>
    <row r="661">
      <c r="A661" s="13"/>
      <c r="B661" s="7" t="s">
        <v>3441</v>
      </c>
      <c r="C661" s="11" t="s">
        <v>2714</v>
      </c>
      <c r="D661" s="18"/>
      <c r="E661" s="18"/>
      <c r="F661" s="18"/>
      <c r="G661" s="18"/>
      <c r="H661" s="18"/>
      <c r="I661" s="18"/>
      <c r="J661" s="18"/>
    </row>
    <row r="662">
      <c r="A662" s="13"/>
      <c r="B662" s="7" t="s">
        <v>3442</v>
      </c>
      <c r="C662" s="11" t="s">
        <v>2716</v>
      </c>
      <c r="D662" s="18"/>
      <c r="E662" s="18"/>
      <c r="F662" s="18"/>
      <c r="G662" s="18"/>
      <c r="H662" s="18"/>
      <c r="I662" s="18"/>
      <c r="J662" s="18"/>
    </row>
    <row r="663">
      <c r="A663" s="13"/>
      <c r="B663" s="7" t="s">
        <v>3443</v>
      </c>
      <c r="C663" s="11" t="s">
        <v>2718</v>
      </c>
      <c r="D663" s="18"/>
      <c r="E663" s="18"/>
      <c r="F663" s="18"/>
      <c r="G663" s="18"/>
      <c r="H663" s="18"/>
      <c r="I663" s="18"/>
      <c r="J663" s="18"/>
    </row>
    <row r="664">
      <c r="A664" s="13"/>
      <c r="B664" s="7" t="s">
        <v>3444</v>
      </c>
      <c r="C664" s="11" t="s">
        <v>2720</v>
      </c>
      <c r="D664" s="18"/>
      <c r="E664" s="18"/>
      <c r="F664" s="18"/>
      <c r="G664" s="18"/>
      <c r="H664" s="18"/>
      <c r="I664" s="18"/>
      <c r="J664" s="18"/>
    </row>
    <row r="665">
      <c r="A665" s="13"/>
      <c r="B665" s="7" t="s">
        <v>3445</v>
      </c>
      <c r="C665" s="11" t="s">
        <v>2722</v>
      </c>
      <c r="D665" s="18"/>
      <c r="E665" s="18"/>
      <c r="F665" s="18"/>
      <c r="G665" s="18"/>
      <c r="H665" s="18"/>
      <c r="I665" s="18"/>
      <c r="J665" s="18"/>
    </row>
    <row r="666">
      <c r="A666" s="13"/>
      <c r="B666" s="7" t="s">
        <v>3446</v>
      </c>
      <c r="C666" s="11" t="s">
        <v>2724</v>
      </c>
      <c r="D666" s="18"/>
      <c r="E666" s="18"/>
      <c r="F666" s="18"/>
      <c r="G666" s="18"/>
      <c r="H666" s="18"/>
      <c r="I666" s="18"/>
      <c r="J666" s="18"/>
    </row>
    <row r="667">
      <c r="A667" s="13"/>
      <c r="B667" s="7" t="s">
        <v>3447</v>
      </c>
      <c r="C667" s="11" t="s">
        <v>2726</v>
      </c>
      <c r="D667" s="18"/>
      <c r="E667" s="18"/>
      <c r="F667" s="18"/>
      <c r="G667" s="18"/>
      <c r="H667" s="18"/>
      <c r="I667" s="18"/>
      <c r="J667" s="18"/>
    </row>
    <row r="668">
      <c r="A668" s="13"/>
      <c r="B668" s="7" t="s">
        <v>3448</v>
      </c>
      <c r="C668" s="11" t="s">
        <v>2728</v>
      </c>
      <c r="D668" s="18"/>
      <c r="E668" s="18"/>
      <c r="F668" s="18"/>
      <c r="G668" s="18"/>
      <c r="H668" s="18"/>
      <c r="I668" s="18"/>
      <c r="J668" s="18"/>
    </row>
    <row r="669">
      <c r="A669" s="13"/>
      <c r="B669" s="7" t="s">
        <v>3449</v>
      </c>
      <c r="C669" s="11" t="s">
        <v>2730</v>
      </c>
      <c r="D669" s="18"/>
      <c r="E669" s="18"/>
      <c r="F669" s="18"/>
      <c r="G669" s="18"/>
      <c r="H669" s="18"/>
      <c r="I669" s="18"/>
      <c r="J669" s="18"/>
    </row>
    <row r="670">
      <c r="A670" s="13"/>
      <c r="B670" s="7" t="s">
        <v>3450</v>
      </c>
      <c r="C670" s="11" t="s">
        <v>2732</v>
      </c>
      <c r="D670" s="18"/>
      <c r="E670" s="18"/>
      <c r="F670" s="18"/>
      <c r="G670" s="18"/>
      <c r="H670" s="18"/>
      <c r="I670" s="18"/>
      <c r="J670" s="18"/>
    </row>
    <row r="671">
      <c r="A671" s="13"/>
      <c r="B671" s="7" t="s">
        <v>3451</v>
      </c>
      <c r="C671" s="11" t="s">
        <v>2734</v>
      </c>
      <c r="D671" s="18"/>
      <c r="E671" s="18"/>
      <c r="F671" s="18"/>
      <c r="G671" s="18"/>
      <c r="H671" s="18"/>
      <c r="I671" s="18"/>
      <c r="J671" s="18"/>
    </row>
    <row r="672">
      <c r="A672" s="13"/>
      <c r="B672" s="7" t="s">
        <v>3452</v>
      </c>
      <c r="C672" s="11" t="s">
        <v>2736</v>
      </c>
      <c r="D672" s="18"/>
      <c r="E672" s="18"/>
      <c r="F672" s="18"/>
      <c r="G672" s="18"/>
      <c r="H672" s="18"/>
      <c r="I672" s="18"/>
      <c r="J672" s="18"/>
    </row>
    <row r="673">
      <c r="A673" s="13"/>
      <c r="B673" s="7" t="s">
        <v>3453</v>
      </c>
      <c r="C673" s="11" t="s">
        <v>2738</v>
      </c>
      <c r="D673" s="18"/>
      <c r="E673" s="18"/>
      <c r="F673" s="18"/>
      <c r="G673" s="18"/>
      <c r="H673" s="18"/>
      <c r="I673" s="18"/>
      <c r="J673" s="18"/>
    </row>
    <row r="674">
      <c r="A674" s="7" t="s">
        <v>3057</v>
      </c>
      <c r="B674" s="17" t="s">
        <v>3057</v>
      </c>
      <c r="C674" s="11" t="s">
        <v>2740</v>
      </c>
      <c r="D674" s="18"/>
      <c r="E674" s="18"/>
      <c r="F674" s="18"/>
      <c r="G674" s="18"/>
      <c r="H674" s="18"/>
      <c r="I674" s="18"/>
      <c r="J674" s="18"/>
    </row>
    <row r="676">
      <c r="A676" s="19" t="s">
        <v>3430</v>
      </c>
      <c r="B676" s="0" t="s">
        <v>653</v>
      </c>
    </row>
    <row r="677">
      <c r="A677" s="19" t="s">
        <v>3422</v>
      </c>
      <c r="B677" s="0" t="s">
        <v>600</v>
      </c>
    </row>
    <row r="678">
      <c r="A678" s="19" t="s">
        <v>3423</v>
      </c>
      <c r="B678" s="0" t="s">
        <v>3429</v>
      </c>
    </row>
    <row r="679">
      <c r="A679" s="19" t="s">
        <v>3424</v>
      </c>
      <c r="B679" s="0" t="s">
        <v>617</v>
      </c>
    </row>
    <row r="680">
      <c r="A680" s="19" t="s">
        <v>2975</v>
      </c>
      <c r="B680" s="0" t="s">
        <v>2976</v>
      </c>
    </row>
    <row r="681">
      <c r="A681" s="3" t="s">
        <v>115</v>
      </c>
      <c r="B681" s="4" t="s">
        <v>115</v>
      </c>
      <c r="C681" s="5" t="s">
        <v>115</v>
      </c>
      <c r="D681" s="7" t="s">
        <v>3431</v>
      </c>
      <c r="E681" s="7" t="s">
        <v>3432</v>
      </c>
      <c r="F681" s="7" t="s">
        <v>3433</v>
      </c>
      <c r="G681" s="7" t="s">
        <v>3434</v>
      </c>
      <c r="H681" s="7" t="s">
        <v>3435</v>
      </c>
      <c r="I681" s="7" t="s">
        <v>3436</v>
      </c>
      <c r="J681" s="7" t="s">
        <v>3437</v>
      </c>
    </row>
    <row r="682">
      <c r="A682" s="8" t="s">
        <v>115</v>
      </c>
      <c r="B682" s="9" t="s">
        <v>115</v>
      </c>
      <c r="C682" s="10" t="s">
        <v>115</v>
      </c>
      <c r="D682" s="11" t="s">
        <v>2884</v>
      </c>
      <c r="E682" s="11" t="s">
        <v>2980</v>
      </c>
      <c r="F682" s="11" t="s">
        <v>2981</v>
      </c>
      <c r="G682" s="11" t="s">
        <v>2871</v>
      </c>
      <c r="H682" s="11" t="s">
        <v>2872</v>
      </c>
      <c r="I682" s="11" t="s">
        <v>2873</v>
      </c>
      <c r="J682" s="11" t="s">
        <v>2874</v>
      </c>
    </row>
    <row r="683">
      <c r="A683" s="7" t="s">
        <v>3438</v>
      </c>
      <c r="B683" s="17" t="s">
        <v>3438</v>
      </c>
      <c r="C683" s="11" t="s">
        <v>2710</v>
      </c>
      <c r="D683" s="18"/>
      <c r="E683" s="18"/>
      <c r="F683" s="18"/>
      <c r="G683" s="18"/>
      <c r="H683" s="18"/>
      <c r="I683" s="18"/>
      <c r="J683" s="18"/>
    </row>
    <row r="684">
      <c r="A684" s="6" t="s">
        <v>2893</v>
      </c>
      <c r="B684" s="7" t="s">
        <v>3439</v>
      </c>
      <c r="C684" s="11" t="s">
        <v>2849</v>
      </c>
      <c r="D684" s="18"/>
      <c r="E684" s="18"/>
      <c r="F684" s="18"/>
      <c r="G684" s="18"/>
      <c r="H684" s="18"/>
      <c r="I684" s="18"/>
      <c r="J684" s="18"/>
    </row>
    <row r="685">
      <c r="A685" s="13"/>
      <c r="B685" s="7" t="s">
        <v>3440</v>
      </c>
      <c r="C685" s="11" t="s">
        <v>2712</v>
      </c>
      <c r="D685" s="18"/>
      <c r="E685" s="18"/>
      <c r="F685" s="18"/>
      <c r="G685" s="18"/>
      <c r="H685" s="18"/>
      <c r="I685" s="18"/>
      <c r="J685" s="18"/>
    </row>
    <row r="686">
      <c r="A686" s="13"/>
      <c r="B686" s="7" t="s">
        <v>3441</v>
      </c>
      <c r="C686" s="11" t="s">
        <v>2714</v>
      </c>
      <c r="D686" s="18"/>
      <c r="E686" s="18"/>
      <c r="F686" s="18"/>
      <c r="G686" s="18"/>
      <c r="H686" s="18"/>
      <c r="I686" s="18"/>
      <c r="J686" s="18"/>
    </row>
    <row r="687">
      <c r="A687" s="13"/>
      <c r="B687" s="7" t="s">
        <v>3442</v>
      </c>
      <c r="C687" s="11" t="s">
        <v>2716</v>
      </c>
      <c r="D687" s="18"/>
      <c r="E687" s="18"/>
      <c r="F687" s="18"/>
      <c r="G687" s="18"/>
      <c r="H687" s="18"/>
      <c r="I687" s="18"/>
      <c r="J687" s="18"/>
    </row>
    <row r="688">
      <c r="A688" s="13"/>
      <c r="B688" s="7" t="s">
        <v>3443</v>
      </c>
      <c r="C688" s="11" t="s">
        <v>2718</v>
      </c>
      <c r="D688" s="18"/>
      <c r="E688" s="18"/>
      <c r="F688" s="18"/>
      <c r="G688" s="18"/>
      <c r="H688" s="18"/>
      <c r="I688" s="18"/>
      <c r="J688" s="18"/>
    </row>
    <row r="689">
      <c r="A689" s="13"/>
      <c r="B689" s="7" t="s">
        <v>3444</v>
      </c>
      <c r="C689" s="11" t="s">
        <v>2720</v>
      </c>
      <c r="D689" s="18"/>
      <c r="E689" s="18"/>
      <c r="F689" s="18"/>
      <c r="G689" s="18"/>
      <c r="H689" s="18"/>
      <c r="I689" s="18"/>
      <c r="J689" s="18"/>
    </row>
    <row r="690">
      <c r="A690" s="13"/>
      <c r="B690" s="7" t="s">
        <v>3445</v>
      </c>
      <c r="C690" s="11" t="s">
        <v>2722</v>
      </c>
      <c r="D690" s="18"/>
      <c r="E690" s="18"/>
      <c r="F690" s="18"/>
      <c r="G690" s="18"/>
      <c r="H690" s="18"/>
      <c r="I690" s="18"/>
      <c r="J690" s="18"/>
    </row>
    <row r="691">
      <c r="A691" s="13"/>
      <c r="B691" s="7" t="s">
        <v>3446</v>
      </c>
      <c r="C691" s="11" t="s">
        <v>2724</v>
      </c>
      <c r="D691" s="18"/>
      <c r="E691" s="18"/>
      <c r="F691" s="18"/>
      <c r="G691" s="18"/>
      <c r="H691" s="18"/>
      <c r="I691" s="18"/>
      <c r="J691" s="18"/>
    </row>
    <row r="692">
      <c r="A692" s="13"/>
      <c r="B692" s="7" t="s">
        <v>3447</v>
      </c>
      <c r="C692" s="11" t="s">
        <v>2726</v>
      </c>
      <c r="D692" s="18"/>
      <c r="E692" s="18"/>
      <c r="F692" s="18"/>
      <c r="G692" s="18"/>
      <c r="H692" s="18"/>
      <c r="I692" s="18"/>
      <c r="J692" s="18"/>
    </row>
    <row r="693">
      <c r="A693" s="13"/>
      <c r="B693" s="7" t="s">
        <v>3448</v>
      </c>
      <c r="C693" s="11" t="s">
        <v>2728</v>
      </c>
      <c r="D693" s="18"/>
      <c r="E693" s="18"/>
      <c r="F693" s="18"/>
      <c r="G693" s="18"/>
      <c r="H693" s="18"/>
      <c r="I693" s="18"/>
      <c r="J693" s="18"/>
    </row>
    <row r="694">
      <c r="A694" s="13"/>
      <c r="B694" s="7" t="s">
        <v>3449</v>
      </c>
      <c r="C694" s="11" t="s">
        <v>2730</v>
      </c>
      <c r="D694" s="18"/>
      <c r="E694" s="18"/>
      <c r="F694" s="18"/>
      <c r="G694" s="18"/>
      <c r="H694" s="18"/>
      <c r="I694" s="18"/>
      <c r="J694" s="18"/>
    </row>
    <row r="695">
      <c r="A695" s="13"/>
      <c r="B695" s="7" t="s">
        <v>3450</v>
      </c>
      <c r="C695" s="11" t="s">
        <v>2732</v>
      </c>
      <c r="D695" s="18"/>
      <c r="E695" s="18"/>
      <c r="F695" s="18"/>
      <c r="G695" s="18"/>
      <c r="H695" s="18"/>
      <c r="I695" s="18"/>
      <c r="J695" s="18"/>
    </row>
    <row r="696">
      <c r="A696" s="13"/>
      <c r="B696" s="7" t="s">
        <v>3451</v>
      </c>
      <c r="C696" s="11" t="s">
        <v>2734</v>
      </c>
      <c r="D696" s="18"/>
      <c r="E696" s="18"/>
      <c r="F696" s="18"/>
      <c r="G696" s="18"/>
      <c r="H696" s="18"/>
      <c r="I696" s="18"/>
      <c r="J696" s="18"/>
    </row>
    <row r="697">
      <c r="A697" s="13"/>
      <c r="B697" s="7" t="s">
        <v>3452</v>
      </c>
      <c r="C697" s="11" t="s">
        <v>2736</v>
      </c>
      <c r="D697" s="18"/>
      <c r="E697" s="18"/>
      <c r="F697" s="18"/>
      <c r="G697" s="18"/>
      <c r="H697" s="18"/>
      <c r="I697" s="18"/>
      <c r="J697" s="18"/>
    </row>
    <row r="698">
      <c r="A698" s="13"/>
      <c r="B698" s="7" t="s">
        <v>3453</v>
      </c>
      <c r="C698" s="11" t="s">
        <v>2738</v>
      </c>
      <c r="D698" s="18"/>
      <c r="E698" s="18"/>
      <c r="F698" s="18"/>
      <c r="G698" s="18"/>
      <c r="H698" s="18"/>
      <c r="I698" s="18"/>
      <c r="J698" s="18"/>
    </row>
    <row r="699">
      <c r="A699" s="7" t="s">
        <v>3057</v>
      </c>
      <c r="B699" s="17" t="s">
        <v>3057</v>
      </c>
      <c r="C699" s="11" t="s">
        <v>2740</v>
      </c>
      <c r="D699" s="18"/>
      <c r="E699" s="18"/>
      <c r="F699" s="18"/>
      <c r="G699" s="18"/>
      <c r="H699" s="18"/>
      <c r="I699" s="18"/>
      <c r="J699" s="18"/>
    </row>
    <row r="701">
      <c r="A701" s="19" t="s">
        <v>3430</v>
      </c>
      <c r="B701" s="0" t="s">
        <v>778</v>
      </c>
    </row>
    <row r="702">
      <c r="A702" s="19" t="s">
        <v>3422</v>
      </c>
      <c r="B702" s="0" t="s">
        <v>630</v>
      </c>
    </row>
    <row r="703">
      <c r="A703" s="19" t="s">
        <v>3423</v>
      </c>
      <c r="B703" s="0" t="s">
        <v>3429</v>
      </c>
    </row>
    <row r="704">
      <c r="A704" s="19" t="s">
        <v>3424</v>
      </c>
      <c r="B704" s="0" t="s">
        <v>617</v>
      </c>
    </row>
    <row r="705">
      <c r="A705" s="19" t="s">
        <v>2975</v>
      </c>
      <c r="B705" s="0" t="s">
        <v>2976</v>
      </c>
    </row>
    <row r="706">
      <c r="A706" s="3" t="s">
        <v>115</v>
      </c>
      <c r="B706" s="4" t="s">
        <v>115</v>
      </c>
      <c r="C706" s="5" t="s">
        <v>115</v>
      </c>
      <c r="D706" s="7" t="s">
        <v>3431</v>
      </c>
      <c r="E706" s="7" t="s">
        <v>3432</v>
      </c>
      <c r="F706" s="7" t="s">
        <v>3433</v>
      </c>
      <c r="G706" s="7" t="s">
        <v>3434</v>
      </c>
      <c r="H706" s="7" t="s">
        <v>3435</v>
      </c>
      <c r="I706" s="7" t="s">
        <v>3436</v>
      </c>
      <c r="J706" s="7" t="s">
        <v>3437</v>
      </c>
    </row>
    <row r="707">
      <c r="A707" s="8" t="s">
        <v>115</v>
      </c>
      <c r="B707" s="9" t="s">
        <v>115</v>
      </c>
      <c r="C707" s="10" t="s">
        <v>115</v>
      </c>
      <c r="D707" s="11" t="s">
        <v>2884</v>
      </c>
      <c r="E707" s="11" t="s">
        <v>2980</v>
      </c>
      <c r="F707" s="11" t="s">
        <v>2981</v>
      </c>
      <c r="G707" s="11" t="s">
        <v>2871</v>
      </c>
      <c r="H707" s="11" t="s">
        <v>2872</v>
      </c>
      <c r="I707" s="11" t="s">
        <v>2873</v>
      </c>
      <c r="J707" s="11" t="s">
        <v>2874</v>
      </c>
    </row>
    <row r="708">
      <c r="A708" s="7" t="s">
        <v>3438</v>
      </c>
      <c r="B708" s="17" t="s">
        <v>3438</v>
      </c>
      <c r="C708" s="11" t="s">
        <v>2710</v>
      </c>
      <c r="D708" s="18"/>
      <c r="E708" s="18"/>
      <c r="F708" s="18"/>
      <c r="G708" s="18"/>
      <c r="H708" s="18"/>
      <c r="I708" s="18"/>
      <c r="J708" s="18"/>
    </row>
    <row r="709">
      <c r="A709" s="6" t="s">
        <v>2893</v>
      </c>
      <c r="B709" s="7" t="s">
        <v>3439</v>
      </c>
      <c r="C709" s="11" t="s">
        <v>2849</v>
      </c>
      <c r="D709" s="18"/>
      <c r="E709" s="18"/>
      <c r="F709" s="18"/>
      <c r="G709" s="18"/>
      <c r="H709" s="18"/>
      <c r="I709" s="18"/>
      <c r="J709" s="18"/>
    </row>
    <row r="710">
      <c r="A710" s="13"/>
      <c r="B710" s="7" t="s">
        <v>3440</v>
      </c>
      <c r="C710" s="11" t="s">
        <v>2712</v>
      </c>
      <c r="D710" s="18"/>
      <c r="E710" s="18"/>
      <c r="F710" s="18"/>
      <c r="G710" s="18"/>
      <c r="H710" s="18"/>
      <c r="I710" s="18"/>
      <c r="J710" s="18"/>
    </row>
    <row r="711">
      <c r="A711" s="13"/>
      <c r="B711" s="7" t="s">
        <v>3441</v>
      </c>
      <c r="C711" s="11" t="s">
        <v>2714</v>
      </c>
      <c r="D711" s="18"/>
      <c r="E711" s="18"/>
      <c r="F711" s="18"/>
      <c r="G711" s="18"/>
      <c r="H711" s="18"/>
      <c r="I711" s="18"/>
      <c r="J711" s="18"/>
    </row>
    <row r="712">
      <c r="A712" s="13"/>
      <c r="B712" s="7" t="s">
        <v>3442</v>
      </c>
      <c r="C712" s="11" t="s">
        <v>2716</v>
      </c>
      <c r="D712" s="18"/>
      <c r="E712" s="18"/>
      <c r="F712" s="18"/>
      <c r="G712" s="18"/>
      <c r="H712" s="18"/>
      <c r="I712" s="18"/>
      <c r="J712" s="18"/>
    </row>
    <row r="713">
      <c r="A713" s="13"/>
      <c r="B713" s="7" t="s">
        <v>3443</v>
      </c>
      <c r="C713" s="11" t="s">
        <v>2718</v>
      </c>
      <c r="D713" s="18"/>
      <c r="E713" s="18"/>
      <c r="F713" s="18"/>
      <c r="G713" s="18"/>
      <c r="H713" s="18"/>
      <c r="I713" s="18"/>
      <c r="J713" s="18"/>
    </row>
    <row r="714">
      <c r="A714" s="13"/>
      <c r="B714" s="7" t="s">
        <v>3444</v>
      </c>
      <c r="C714" s="11" t="s">
        <v>2720</v>
      </c>
      <c r="D714" s="18"/>
      <c r="E714" s="18"/>
      <c r="F714" s="18"/>
      <c r="G714" s="18"/>
      <c r="H714" s="18"/>
      <c r="I714" s="18"/>
      <c r="J714" s="18"/>
    </row>
    <row r="715">
      <c r="A715" s="13"/>
      <c r="B715" s="7" t="s">
        <v>3445</v>
      </c>
      <c r="C715" s="11" t="s">
        <v>2722</v>
      </c>
      <c r="D715" s="18"/>
      <c r="E715" s="18"/>
      <c r="F715" s="18"/>
      <c r="G715" s="18"/>
      <c r="H715" s="18"/>
      <c r="I715" s="18"/>
      <c r="J715" s="18"/>
    </row>
    <row r="716">
      <c r="A716" s="13"/>
      <c r="B716" s="7" t="s">
        <v>3446</v>
      </c>
      <c r="C716" s="11" t="s">
        <v>2724</v>
      </c>
      <c r="D716" s="18"/>
      <c r="E716" s="18"/>
      <c r="F716" s="18"/>
      <c r="G716" s="18"/>
      <c r="H716" s="18"/>
      <c r="I716" s="18"/>
      <c r="J716" s="18"/>
    </row>
    <row r="717">
      <c r="A717" s="13"/>
      <c r="B717" s="7" t="s">
        <v>3447</v>
      </c>
      <c r="C717" s="11" t="s">
        <v>2726</v>
      </c>
      <c r="D717" s="18"/>
      <c r="E717" s="18"/>
      <c r="F717" s="18"/>
      <c r="G717" s="18"/>
      <c r="H717" s="18"/>
      <c r="I717" s="18"/>
      <c r="J717" s="18"/>
    </row>
    <row r="718">
      <c r="A718" s="13"/>
      <c r="B718" s="7" t="s">
        <v>3448</v>
      </c>
      <c r="C718" s="11" t="s">
        <v>2728</v>
      </c>
      <c r="D718" s="18"/>
      <c r="E718" s="18"/>
      <c r="F718" s="18"/>
      <c r="G718" s="18"/>
      <c r="H718" s="18"/>
      <c r="I718" s="18"/>
      <c r="J718" s="18"/>
    </row>
    <row r="719">
      <c r="A719" s="13"/>
      <c r="B719" s="7" t="s">
        <v>3449</v>
      </c>
      <c r="C719" s="11" t="s">
        <v>2730</v>
      </c>
      <c r="D719" s="18"/>
      <c r="E719" s="18"/>
      <c r="F719" s="18"/>
      <c r="G719" s="18"/>
      <c r="H719" s="18"/>
      <c r="I719" s="18"/>
      <c r="J719" s="18"/>
    </row>
    <row r="720">
      <c r="A720" s="13"/>
      <c r="B720" s="7" t="s">
        <v>3450</v>
      </c>
      <c r="C720" s="11" t="s">
        <v>2732</v>
      </c>
      <c r="D720" s="18"/>
      <c r="E720" s="18"/>
      <c r="F720" s="18"/>
      <c r="G720" s="18"/>
      <c r="H720" s="18"/>
      <c r="I720" s="18"/>
      <c r="J720" s="18"/>
    </row>
    <row r="721">
      <c r="A721" s="13"/>
      <c r="B721" s="7" t="s">
        <v>3451</v>
      </c>
      <c r="C721" s="11" t="s">
        <v>2734</v>
      </c>
      <c r="D721" s="18"/>
      <c r="E721" s="18"/>
      <c r="F721" s="18"/>
      <c r="G721" s="18"/>
      <c r="H721" s="18"/>
      <c r="I721" s="18"/>
      <c r="J721" s="18"/>
    </row>
    <row r="722">
      <c r="A722" s="13"/>
      <c r="B722" s="7" t="s">
        <v>3452</v>
      </c>
      <c r="C722" s="11" t="s">
        <v>2736</v>
      </c>
      <c r="D722" s="18"/>
      <c r="E722" s="18"/>
      <c r="F722" s="18"/>
      <c r="G722" s="18"/>
      <c r="H722" s="18"/>
      <c r="I722" s="18"/>
      <c r="J722" s="18"/>
    </row>
    <row r="723">
      <c r="A723" s="13"/>
      <c r="B723" s="7" t="s">
        <v>3453</v>
      </c>
      <c r="C723" s="11" t="s">
        <v>2738</v>
      </c>
      <c r="D723" s="18"/>
      <c r="E723" s="18"/>
      <c r="F723" s="18"/>
      <c r="G723" s="18"/>
      <c r="H723" s="18"/>
      <c r="I723" s="18"/>
      <c r="J723" s="18"/>
    </row>
    <row r="724">
      <c r="A724" s="7" t="s">
        <v>3057</v>
      </c>
      <c r="B724" s="17" t="s">
        <v>3057</v>
      </c>
      <c r="C724" s="11" t="s">
        <v>2740</v>
      </c>
      <c r="D724" s="18"/>
      <c r="E724" s="18"/>
      <c r="F724" s="18"/>
      <c r="G724" s="18"/>
      <c r="H724" s="18"/>
      <c r="I724" s="18"/>
      <c r="J724" s="18"/>
    </row>
    <row r="726">
      <c r="A726" s="19" t="s">
        <v>3430</v>
      </c>
      <c r="B726" s="0" t="s">
        <v>653</v>
      </c>
    </row>
    <row r="727">
      <c r="A727" s="19" t="s">
        <v>3422</v>
      </c>
      <c r="B727" s="0" t="s">
        <v>630</v>
      </c>
    </row>
    <row r="728">
      <c r="A728" s="19" t="s">
        <v>3423</v>
      </c>
      <c r="B728" s="0" t="s">
        <v>3429</v>
      </c>
    </row>
    <row r="729">
      <c r="A729" s="19" t="s">
        <v>3424</v>
      </c>
      <c r="B729" s="0" t="s">
        <v>617</v>
      </c>
    </row>
    <row r="730">
      <c r="A730" s="19" t="s">
        <v>2975</v>
      </c>
      <c r="B730" s="0" t="s">
        <v>2976</v>
      </c>
    </row>
    <row r="731">
      <c r="A731" s="3" t="s">
        <v>115</v>
      </c>
      <c r="B731" s="4" t="s">
        <v>115</v>
      </c>
      <c r="C731" s="5" t="s">
        <v>115</v>
      </c>
      <c r="D731" s="7" t="s">
        <v>3431</v>
      </c>
      <c r="E731" s="7" t="s">
        <v>3432</v>
      </c>
      <c r="F731" s="7" t="s">
        <v>3433</v>
      </c>
      <c r="G731" s="7" t="s">
        <v>3434</v>
      </c>
      <c r="H731" s="7" t="s">
        <v>3435</v>
      </c>
      <c r="I731" s="7" t="s">
        <v>3436</v>
      </c>
      <c r="J731" s="7" t="s">
        <v>3437</v>
      </c>
    </row>
    <row r="732">
      <c r="A732" s="8" t="s">
        <v>115</v>
      </c>
      <c r="B732" s="9" t="s">
        <v>115</v>
      </c>
      <c r="C732" s="10" t="s">
        <v>115</v>
      </c>
      <c r="D732" s="11" t="s">
        <v>2884</v>
      </c>
      <c r="E732" s="11" t="s">
        <v>2980</v>
      </c>
      <c r="F732" s="11" t="s">
        <v>2981</v>
      </c>
      <c r="G732" s="11" t="s">
        <v>2871</v>
      </c>
      <c r="H732" s="11" t="s">
        <v>2872</v>
      </c>
      <c r="I732" s="11" t="s">
        <v>2873</v>
      </c>
      <c r="J732" s="11" t="s">
        <v>2874</v>
      </c>
    </row>
    <row r="733">
      <c r="A733" s="7" t="s">
        <v>3438</v>
      </c>
      <c r="B733" s="17" t="s">
        <v>3438</v>
      </c>
      <c r="C733" s="11" t="s">
        <v>2710</v>
      </c>
      <c r="D733" s="18"/>
      <c r="E733" s="18"/>
      <c r="F733" s="18"/>
      <c r="G733" s="18"/>
      <c r="H733" s="18"/>
      <c r="I733" s="18"/>
      <c r="J733" s="18"/>
    </row>
    <row r="734">
      <c r="A734" s="6" t="s">
        <v>2893</v>
      </c>
      <c r="B734" s="7" t="s">
        <v>3439</v>
      </c>
      <c r="C734" s="11" t="s">
        <v>2849</v>
      </c>
      <c r="D734" s="18"/>
      <c r="E734" s="18"/>
      <c r="F734" s="18"/>
      <c r="G734" s="18"/>
      <c r="H734" s="18"/>
      <c r="I734" s="18"/>
      <c r="J734" s="18"/>
    </row>
    <row r="735">
      <c r="A735" s="13"/>
      <c r="B735" s="7" t="s">
        <v>3440</v>
      </c>
      <c r="C735" s="11" t="s">
        <v>2712</v>
      </c>
      <c r="D735" s="18"/>
      <c r="E735" s="18"/>
      <c r="F735" s="18"/>
      <c r="G735" s="18"/>
      <c r="H735" s="18"/>
      <c r="I735" s="18"/>
      <c r="J735" s="18"/>
    </row>
    <row r="736">
      <c r="A736" s="13"/>
      <c r="B736" s="7" t="s">
        <v>3441</v>
      </c>
      <c r="C736" s="11" t="s">
        <v>2714</v>
      </c>
      <c r="D736" s="18"/>
      <c r="E736" s="18"/>
      <c r="F736" s="18"/>
      <c r="G736" s="18"/>
      <c r="H736" s="18"/>
      <c r="I736" s="18"/>
      <c r="J736" s="18"/>
    </row>
    <row r="737">
      <c r="A737" s="13"/>
      <c r="B737" s="7" t="s">
        <v>3442</v>
      </c>
      <c r="C737" s="11" t="s">
        <v>2716</v>
      </c>
      <c r="D737" s="18"/>
      <c r="E737" s="18"/>
      <c r="F737" s="18"/>
      <c r="G737" s="18"/>
      <c r="H737" s="18"/>
      <c r="I737" s="18"/>
      <c r="J737" s="18"/>
    </row>
    <row r="738">
      <c r="A738" s="13"/>
      <c r="B738" s="7" t="s">
        <v>3443</v>
      </c>
      <c r="C738" s="11" t="s">
        <v>2718</v>
      </c>
      <c r="D738" s="18"/>
      <c r="E738" s="18"/>
      <c r="F738" s="18"/>
      <c r="G738" s="18"/>
      <c r="H738" s="18"/>
      <c r="I738" s="18"/>
      <c r="J738" s="18"/>
    </row>
    <row r="739">
      <c r="A739" s="13"/>
      <c r="B739" s="7" t="s">
        <v>3444</v>
      </c>
      <c r="C739" s="11" t="s">
        <v>2720</v>
      </c>
      <c r="D739" s="18"/>
      <c r="E739" s="18"/>
      <c r="F739" s="18"/>
      <c r="G739" s="18"/>
      <c r="H739" s="18"/>
      <c r="I739" s="18"/>
      <c r="J739" s="18"/>
    </row>
    <row r="740">
      <c r="A740" s="13"/>
      <c r="B740" s="7" t="s">
        <v>3445</v>
      </c>
      <c r="C740" s="11" t="s">
        <v>2722</v>
      </c>
      <c r="D740" s="18"/>
      <c r="E740" s="18"/>
      <c r="F740" s="18"/>
      <c r="G740" s="18"/>
      <c r="H740" s="18"/>
      <c r="I740" s="18"/>
      <c r="J740" s="18"/>
    </row>
    <row r="741">
      <c r="A741" s="13"/>
      <c r="B741" s="7" t="s">
        <v>3446</v>
      </c>
      <c r="C741" s="11" t="s">
        <v>2724</v>
      </c>
      <c r="D741" s="18"/>
      <c r="E741" s="18"/>
      <c r="F741" s="18"/>
      <c r="G741" s="18"/>
      <c r="H741" s="18"/>
      <c r="I741" s="18"/>
      <c r="J741" s="18"/>
    </row>
    <row r="742">
      <c r="A742" s="13"/>
      <c r="B742" s="7" t="s">
        <v>3447</v>
      </c>
      <c r="C742" s="11" t="s">
        <v>2726</v>
      </c>
      <c r="D742" s="18"/>
      <c r="E742" s="18"/>
      <c r="F742" s="18"/>
      <c r="G742" s="18"/>
      <c r="H742" s="18"/>
      <c r="I742" s="18"/>
      <c r="J742" s="18"/>
    </row>
    <row r="743">
      <c r="A743" s="13"/>
      <c r="B743" s="7" t="s">
        <v>3448</v>
      </c>
      <c r="C743" s="11" t="s">
        <v>2728</v>
      </c>
      <c r="D743" s="18"/>
      <c r="E743" s="18"/>
      <c r="F743" s="18"/>
      <c r="G743" s="18"/>
      <c r="H743" s="18"/>
      <c r="I743" s="18"/>
      <c r="J743" s="18"/>
    </row>
    <row r="744">
      <c r="A744" s="13"/>
      <c r="B744" s="7" t="s">
        <v>3449</v>
      </c>
      <c r="C744" s="11" t="s">
        <v>2730</v>
      </c>
      <c r="D744" s="18"/>
      <c r="E744" s="18"/>
      <c r="F744" s="18"/>
      <c r="G744" s="18"/>
      <c r="H744" s="18"/>
      <c r="I744" s="18"/>
      <c r="J744" s="18"/>
    </row>
    <row r="745">
      <c r="A745" s="13"/>
      <c r="B745" s="7" t="s">
        <v>3450</v>
      </c>
      <c r="C745" s="11" t="s">
        <v>2732</v>
      </c>
      <c r="D745" s="18"/>
      <c r="E745" s="18"/>
      <c r="F745" s="18"/>
      <c r="G745" s="18"/>
      <c r="H745" s="18"/>
      <c r="I745" s="18"/>
      <c r="J745" s="18"/>
    </row>
    <row r="746">
      <c r="A746" s="13"/>
      <c r="B746" s="7" t="s">
        <v>3451</v>
      </c>
      <c r="C746" s="11" t="s">
        <v>2734</v>
      </c>
      <c r="D746" s="18"/>
      <c r="E746" s="18"/>
      <c r="F746" s="18"/>
      <c r="G746" s="18"/>
      <c r="H746" s="18"/>
      <c r="I746" s="18"/>
      <c r="J746" s="18"/>
    </row>
    <row r="747">
      <c r="A747" s="13"/>
      <c r="B747" s="7" t="s">
        <v>3452</v>
      </c>
      <c r="C747" s="11" t="s">
        <v>2736</v>
      </c>
      <c r="D747" s="18"/>
      <c r="E747" s="18"/>
      <c r="F747" s="18"/>
      <c r="G747" s="18"/>
      <c r="H747" s="18"/>
      <c r="I747" s="18"/>
      <c r="J747" s="18"/>
    </row>
    <row r="748">
      <c r="A748" s="13"/>
      <c r="B748" s="7" t="s">
        <v>3453</v>
      </c>
      <c r="C748" s="11" t="s">
        <v>2738</v>
      </c>
      <c r="D748" s="18"/>
      <c r="E748" s="18"/>
      <c r="F748" s="18"/>
      <c r="G748" s="18"/>
      <c r="H748" s="18"/>
      <c r="I748" s="18"/>
      <c r="J748" s="18"/>
    </row>
    <row r="749">
      <c r="A749" s="7" t="s">
        <v>3057</v>
      </c>
      <c r="B749" s="17" t="s">
        <v>3057</v>
      </c>
      <c r="C749" s="11" t="s">
        <v>2740</v>
      </c>
      <c r="D749" s="18"/>
      <c r="E749" s="18"/>
      <c r="F749" s="18"/>
      <c r="G749" s="18"/>
      <c r="H749" s="18"/>
      <c r="I749" s="18"/>
      <c r="J749" s="18"/>
    </row>
    <row r="751">
      <c r="A751" s="19" t="s">
        <v>3430</v>
      </c>
      <c r="B751" s="0" t="s">
        <v>778</v>
      </c>
    </row>
    <row r="752">
      <c r="A752" s="19" t="s">
        <v>3422</v>
      </c>
      <c r="B752" s="0" t="s">
        <v>726</v>
      </c>
    </row>
    <row r="753">
      <c r="A753" s="19" t="s">
        <v>3423</v>
      </c>
      <c r="B753" s="0" t="s">
        <v>777</v>
      </c>
    </row>
    <row r="754">
      <c r="A754" s="19" t="s">
        <v>3424</v>
      </c>
      <c r="B754" s="0" t="s">
        <v>617</v>
      </c>
    </row>
    <row r="755">
      <c r="A755" s="19" t="s">
        <v>2975</v>
      </c>
      <c r="B755" s="0" t="s">
        <v>2976</v>
      </c>
    </row>
    <row r="756">
      <c r="A756" s="3" t="s">
        <v>115</v>
      </c>
      <c r="B756" s="4" t="s">
        <v>115</v>
      </c>
      <c r="C756" s="5" t="s">
        <v>115</v>
      </c>
      <c r="D756" s="7" t="s">
        <v>3431</v>
      </c>
      <c r="E756" s="7" t="s">
        <v>3432</v>
      </c>
      <c r="F756" s="7" t="s">
        <v>3433</v>
      </c>
      <c r="G756" s="7" t="s">
        <v>3434</v>
      </c>
      <c r="H756" s="7" t="s">
        <v>3435</v>
      </c>
      <c r="I756" s="7" t="s">
        <v>3436</v>
      </c>
      <c r="J756" s="7" t="s">
        <v>3437</v>
      </c>
    </row>
    <row r="757">
      <c r="A757" s="8" t="s">
        <v>115</v>
      </c>
      <c r="B757" s="9" t="s">
        <v>115</v>
      </c>
      <c r="C757" s="10" t="s">
        <v>115</v>
      </c>
      <c r="D757" s="11" t="s">
        <v>2884</v>
      </c>
      <c r="E757" s="11" t="s">
        <v>2980</v>
      </c>
      <c r="F757" s="11" t="s">
        <v>2981</v>
      </c>
      <c r="G757" s="11" t="s">
        <v>2871</v>
      </c>
      <c r="H757" s="11" t="s">
        <v>2872</v>
      </c>
      <c r="I757" s="11" t="s">
        <v>2873</v>
      </c>
      <c r="J757" s="11" t="s">
        <v>2874</v>
      </c>
    </row>
    <row r="758">
      <c r="A758" s="7" t="s">
        <v>3438</v>
      </c>
      <c r="B758" s="17" t="s">
        <v>3438</v>
      </c>
      <c r="C758" s="11" t="s">
        <v>2710</v>
      </c>
      <c r="D758" s="12"/>
      <c r="E758" s="12"/>
      <c r="F758" s="12"/>
      <c r="G758" s="12"/>
      <c r="H758" s="12"/>
      <c r="I758" s="12"/>
      <c r="J758" s="12"/>
    </row>
    <row r="759">
      <c r="A759" s="6" t="s">
        <v>2893</v>
      </c>
      <c r="B759" s="7" t="s">
        <v>3439</v>
      </c>
      <c r="C759" s="11" t="s">
        <v>2849</v>
      </c>
      <c r="D759" s="12"/>
      <c r="E759" s="12"/>
      <c r="F759" s="12"/>
      <c r="G759" s="12"/>
      <c r="H759" s="12"/>
      <c r="I759" s="12"/>
      <c r="J759" s="12"/>
    </row>
    <row r="760">
      <c r="A760" s="13"/>
      <c r="B760" s="7" t="s">
        <v>3440</v>
      </c>
      <c r="C760" s="11" t="s">
        <v>2712</v>
      </c>
      <c r="D760" s="12"/>
      <c r="E760" s="12"/>
      <c r="F760" s="12"/>
      <c r="G760" s="12"/>
      <c r="H760" s="12"/>
      <c r="I760" s="12"/>
      <c r="J760" s="12"/>
    </row>
    <row r="761">
      <c r="A761" s="13"/>
      <c r="B761" s="7" t="s">
        <v>3441</v>
      </c>
      <c r="C761" s="11" t="s">
        <v>2714</v>
      </c>
      <c r="D761" s="12"/>
      <c r="E761" s="12"/>
      <c r="F761" s="12"/>
      <c r="G761" s="12"/>
      <c r="H761" s="12"/>
      <c r="I761" s="12"/>
      <c r="J761" s="12"/>
    </row>
    <row r="762">
      <c r="A762" s="13"/>
      <c r="B762" s="7" t="s">
        <v>3442</v>
      </c>
      <c r="C762" s="11" t="s">
        <v>2716</v>
      </c>
      <c r="D762" s="12"/>
      <c r="E762" s="12"/>
      <c r="F762" s="12"/>
      <c r="G762" s="12"/>
      <c r="H762" s="12"/>
      <c r="I762" s="12"/>
      <c r="J762" s="12"/>
    </row>
    <row r="763">
      <c r="A763" s="13"/>
      <c r="B763" s="7" t="s">
        <v>3443</v>
      </c>
      <c r="C763" s="11" t="s">
        <v>2718</v>
      </c>
      <c r="D763" s="12"/>
      <c r="E763" s="12"/>
      <c r="F763" s="12"/>
      <c r="G763" s="12"/>
      <c r="H763" s="12"/>
      <c r="I763" s="12"/>
      <c r="J763" s="12"/>
    </row>
    <row r="764">
      <c r="A764" s="13"/>
      <c r="B764" s="7" t="s">
        <v>3444</v>
      </c>
      <c r="C764" s="11" t="s">
        <v>2720</v>
      </c>
      <c r="D764" s="12"/>
      <c r="E764" s="12"/>
      <c r="F764" s="12"/>
      <c r="G764" s="12"/>
      <c r="H764" s="12"/>
      <c r="I764" s="12"/>
      <c r="J764" s="12"/>
    </row>
    <row r="765">
      <c r="A765" s="13"/>
      <c r="B765" s="7" t="s">
        <v>3445</v>
      </c>
      <c r="C765" s="11" t="s">
        <v>2722</v>
      </c>
      <c r="D765" s="12"/>
      <c r="E765" s="12"/>
      <c r="F765" s="12"/>
      <c r="G765" s="12"/>
      <c r="H765" s="12"/>
      <c r="I765" s="12"/>
      <c r="J765" s="12"/>
    </row>
    <row r="766">
      <c r="A766" s="13"/>
      <c r="B766" s="7" t="s">
        <v>3446</v>
      </c>
      <c r="C766" s="11" t="s">
        <v>2724</v>
      </c>
      <c r="D766" s="12"/>
      <c r="E766" s="12"/>
      <c r="F766" s="12"/>
      <c r="G766" s="12"/>
      <c r="H766" s="12"/>
      <c r="I766" s="12"/>
      <c r="J766" s="12"/>
    </row>
    <row r="767">
      <c r="A767" s="13"/>
      <c r="B767" s="7" t="s">
        <v>3447</v>
      </c>
      <c r="C767" s="11" t="s">
        <v>2726</v>
      </c>
      <c r="D767" s="12"/>
      <c r="E767" s="12"/>
      <c r="F767" s="12"/>
      <c r="G767" s="12"/>
      <c r="H767" s="12"/>
      <c r="I767" s="12"/>
      <c r="J767" s="12"/>
    </row>
    <row r="768">
      <c r="A768" s="13"/>
      <c r="B768" s="7" t="s">
        <v>3448</v>
      </c>
      <c r="C768" s="11" t="s">
        <v>2728</v>
      </c>
      <c r="D768" s="12"/>
      <c r="E768" s="12"/>
      <c r="F768" s="12"/>
      <c r="G768" s="12"/>
      <c r="H768" s="12"/>
      <c r="I768" s="12"/>
      <c r="J768" s="12"/>
    </row>
    <row r="769">
      <c r="A769" s="13"/>
      <c r="B769" s="7" t="s">
        <v>3449</v>
      </c>
      <c r="C769" s="11" t="s">
        <v>2730</v>
      </c>
      <c r="D769" s="12"/>
      <c r="E769" s="12"/>
      <c r="F769" s="12"/>
      <c r="G769" s="12"/>
      <c r="H769" s="12"/>
      <c r="I769" s="12"/>
      <c r="J769" s="12"/>
    </row>
    <row r="770">
      <c r="A770" s="13"/>
      <c r="B770" s="7" t="s">
        <v>3450</v>
      </c>
      <c r="C770" s="11" t="s">
        <v>2732</v>
      </c>
      <c r="D770" s="12"/>
      <c r="E770" s="12"/>
      <c r="F770" s="12"/>
      <c r="G770" s="12"/>
      <c r="H770" s="12"/>
      <c r="I770" s="12"/>
      <c r="J770" s="12"/>
    </row>
    <row r="771">
      <c r="A771" s="13"/>
      <c r="B771" s="7" t="s">
        <v>3451</v>
      </c>
      <c r="C771" s="11" t="s">
        <v>2734</v>
      </c>
      <c r="D771" s="12"/>
      <c r="E771" s="12"/>
      <c r="F771" s="12"/>
      <c r="G771" s="12"/>
      <c r="H771" s="12"/>
      <c r="I771" s="12"/>
      <c r="J771" s="12"/>
    </row>
    <row r="772">
      <c r="A772" s="13"/>
      <c r="B772" s="7" t="s">
        <v>3452</v>
      </c>
      <c r="C772" s="11" t="s">
        <v>2736</v>
      </c>
      <c r="D772" s="12"/>
      <c r="E772" s="12"/>
      <c r="F772" s="12"/>
      <c r="G772" s="12"/>
      <c r="H772" s="12"/>
      <c r="I772" s="12"/>
      <c r="J772" s="12"/>
    </row>
    <row r="773">
      <c r="A773" s="13"/>
      <c r="B773" s="7" t="s">
        <v>3453</v>
      </c>
      <c r="C773" s="11" t="s">
        <v>2738</v>
      </c>
      <c r="D773" s="12"/>
      <c r="E773" s="12"/>
      <c r="F773" s="12"/>
      <c r="G773" s="12"/>
      <c r="H773" s="12"/>
      <c r="I773" s="12"/>
      <c r="J773" s="12"/>
    </row>
    <row r="774">
      <c r="A774" s="7" t="s">
        <v>3057</v>
      </c>
      <c r="B774" s="17" t="s">
        <v>3057</v>
      </c>
      <c r="C774" s="11" t="s">
        <v>2740</v>
      </c>
      <c r="D774" s="12"/>
      <c r="E774" s="12"/>
      <c r="F774" s="12"/>
      <c r="G774" s="12"/>
      <c r="H774" s="12"/>
      <c r="I774" s="12"/>
      <c r="J774" s="12"/>
    </row>
    <row r="776">
      <c r="A776" s="19" t="s">
        <v>3430</v>
      </c>
      <c r="B776" s="0" t="s">
        <v>653</v>
      </c>
    </row>
    <row r="777">
      <c r="A777" s="19" t="s">
        <v>3422</v>
      </c>
      <c r="B777" s="0" t="s">
        <v>726</v>
      </c>
    </row>
    <row r="778">
      <c r="A778" s="19" t="s">
        <v>3423</v>
      </c>
      <c r="B778" s="0" t="s">
        <v>777</v>
      </c>
    </row>
    <row r="779">
      <c r="A779" s="19" t="s">
        <v>3424</v>
      </c>
      <c r="B779" s="0" t="s">
        <v>617</v>
      </c>
    </row>
    <row r="780">
      <c r="A780" s="19" t="s">
        <v>2975</v>
      </c>
      <c r="B780" s="0" t="s">
        <v>2976</v>
      </c>
    </row>
    <row r="781">
      <c r="A781" s="3" t="s">
        <v>115</v>
      </c>
      <c r="B781" s="4" t="s">
        <v>115</v>
      </c>
      <c r="C781" s="5" t="s">
        <v>115</v>
      </c>
      <c r="D781" s="7" t="s">
        <v>3431</v>
      </c>
      <c r="E781" s="7" t="s">
        <v>3432</v>
      </c>
      <c r="F781" s="7" t="s">
        <v>3433</v>
      </c>
      <c r="G781" s="7" t="s">
        <v>3434</v>
      </c>
      <c r="H781" s="7" t="s">
        <v>3435</v>
      </c>
      <c r="I781" s="7" t="s">
        <v>3436</v>
      </c>
      <c r="J781" s="7" t="s">
        <v>3437</v>
      </c>
    </row>
    <row r="782">
      <c r="A782" s="8" t="s">
        <v>115</v>
      </c>
      <c r="B782" s="9" t="s">
        <v>115</v>
      </c>
      <c r="C782" s="10" t="s">
        <v>115</v>
      </c>
      <c r="D782" s="11" t="s">
        <v>2884</v>
      </c>
      <c r="E782" s="11" t="s">
        <v>2980</v>
      </c>
      <c r="F782" s="11" t="s">
        <v>2981</v>
      </c>
      <c r="G782" s="11" t="s">
        <v>2871</v>
      </c>
      <c r="H782" s="11" t="s">
        <v>2872</v>
      </c>
      <c r="I782" s="11" t="s">
        <v>2873</v>
      </c>
      <c r="J782" s="11" t="s">
        <v>2874</v>
      </c>
    </row>
    <row r="783">
      <c r="A783" s="7" t="s">
        <v>3438</v>
      </c>
      <c r="B783" s="17" t="s">
        <v>3438</v>
      </c>
      <c r="C783" s="11" t="s">
        <v>2710</v>
      </c>
      <c r="D783" s="12"/>
      <c r="E783" s="12"/>
      <c r="F783" s="12"/>
      <c r="G783" s="12"/>
      <c r="H783" s="12"/>
      <c r="I783" s="12"/>
      <c r="J783" s="12"/>
    </row>
    <row r="784">
      <c r="A784" s="6" t="s">
        <v>2893</v>
      </c>
      <c r="B784" s="7" t="s">
        <v>3439</v>
      </c>
      <c r="C784" s="11" t="s">
        <v>2849</v>
      </c>
      <c r="D784" s="12"/>
      <c r="E784" s="12"/>
      <c r="F784" s="12"/>
      <c r="G784" s="12"/>
      <c r="H784" s="12"/>
      <c r="I784" s="12"/>
      <c r="J784" s="12"/>
    </row>
    <row r="785">
      <c r="A785" s="13"/>
      <c r="B785" s="7" t="s">
        <v>3440</v>
      </c>
      <c r="C785" s="11" t="s">
        <v>2712</v>
      </c>
      <c r="D785" s="12"/>
      <c r="E785" s="12"/>
      <c r="F785" s="12"/>
      <c r="G785" s="12"/>
      <c r="H785" s="12"/>
      <c r="I785" s="12"/>
      <c r="J785" s="12"/>
    </row>
    <row r="786">
      <c r="A786" s="13"/>
      <c r="B786" s="7" t="s">
        <v>3441</v>
      </c>
      <c r="C786" s="11" t="s">
        <v>2714</v>
      </c>
      <c r="D786" s="12"/>
      <c r="E786" s="12"/>
      <c r="F786" s="12"/>
      <c r="G786" s="12"/>
      <c r="H786" s="12"/>
      <c r="I786" s="12"/>
      <c r="J786" s="12"/>
    </row>
    <row r="787">
      <c r="A787" s="13"/>
      <c r="B787" s="7" t="s">
        <v>3442</v>
      </c>
      <c r="C787" s="11" t="s">
        <v>2716</v>
      </c>
      <c r="D787" s="12"/>
      <c r="E787" s="12"/>
      <c r="F787" s="12"/>
      <c r="G787" s="12"/>
      <c r="H787" s="12"/>
      <c r="I787" s="12"/>
      <c r="J787" s="12"/>
    </row>
    <row r="788">
      <c r="A788" s="13"/>
      <c r="B788" s="7" t="s">
        <v>3443</v>
      </c>
      <c r="C788" s="11" t="s">
        <v>2718</v>
      </c>
      <c r="D788" s="12"/>
      <c r="E788" s="12"/>
      <c r="F788" s="12"/>
      <c r="G788" s="12"/>
      <c r="H788" s="12"/>
      <c r="I788" s="12"/>
      <c r="J788" s="12"/>
    </row>
    <row r="789">
      <c r="A789" s="13"/>
      <c r="B789" s="7" t="s">
        <v>3444</v>
      </c>
      <c r="C789" s="11" t="s">
        <v>2720</v>
      </c>
      <c r="D789" s="12"/>
      <c r="E789" s="12"/>
      <c r="F789" s="12"/>
      <c r="G789" s="12"/>
      <c r="H789" s="12"/>
      <c r="I789" s="12"/>
      <c r="J789" s="12"/>
    </row>
    <row r="790">
      <c r="A790" s="13"/>
      <c r="B790" s="7" t="s">
        <v>3445</v>
      </c>
      <c r="C790" s="11" t="s">
        <v>2722</v>
      </c>
      <c r="D790" s="12"/>
      <c r="E790" s="12"/>
      <c r="F790" s="12"/>
      <c r="G790" s="12"/>
      <c r="H790" s="12"/>
      <c r="I790" s="12"/>
      <c r="J790" s="12"/>
    </row>
    <row r="791">
      <c r="A791" s="13"/>
      <c r="B791" s="7" t="s">
        <v>3446</v>
      </c>
      <c r="C791" s="11" t="s">
        <v>2724</v>
      </c>
      <c r="D791" s="12"/>
      <c r="E791" s="12"/>
      <c r="F791" s="12"/>
      <c r="G791" s="12"/>
      <c r="H791" s="12"/>
      <c r="I791" s="12"/>
      <c r="J791" s="12"/>
    </row>
    <row r="792">
      <c r="A792" s="13"/>
      <c r="B792" s="7" t="s">
        <v>3447</v>
      </c>
      <c r="C792" s="11" t="s">
        <v>2726</v>
      </c>
      <c r="D792" s="12"/>
      <c r="E792" s="12"/>
      <c r="F792" s="12"/>
      <c r="G792" s="12"/>
      <c r="H792" s="12"/>
      <c r="I792" s="12"/>
      <c r="J792" s="12"/>
    </row>
    <row r="793">
      <c r="A793" s="13"/>
      <c r="B793" s="7" t="s">
        <v>3448</v>
      </c>
      <c r="C793" s="11" t="s">
        <v>2728</v>
      </c>
      <c r="D793" s="12"/>
      <c r="E793" s="12"/>
      <c r="F793" s="12"/>
      <c r="G793" s="12"/>
      <c r="H793" s="12"/>
      <c r="I793" s="12"/>
      <c r="J793" s="12"/>
    </row>
    <row r="794">
      <c r="A794" s="13"/>
      <c r="B794" s="7" t="s">
        <v>3449</v>
      </c>
      <c r="C794" s="11" t="s">
        <v>2730</v>
      </c>
      <c r="D794" s="12"/>
      <c r="E794" s="12"/>
      <c r="F794" s="12"/>
      <c r="G794" s="12"/>
      <c r="H794" s="12"/>
      <c r="I794" s="12"/>
      <c r="J794" s="12"/>
    </row>
    <row r="795">
      <c r="A795" s="13"/>
      <c r="B795" s="7" t="s">
        <v>3450</v>
      </c>
      <c r="C795" s="11" t="s">
        <v>2732</v>
      </c>
      <c r="D795" s="12"/>
      <c r="E795" s="12"/>
      <c r="F795" s="12"/>
      <c r="G795" s="12"/>
      <c r="H795" s="12"/>
      <c r="I795" s="12"/>
      <c r="J795" s="12"/>
    </row>
    <row r="796">
      <c r="A796" s="13"/>
      <c r="B796" s="7" t="s">
        <v>3451</v>
      </c>
      <c r="C796" s="11" t="s">
        <v>2734</v>
      </c>
      <c r="D796" s="12"/>
      <c r="E796" s="12"/>
      <c r="F796" s="12"/>
      <c r="G796" s="12"/>
      <c r="H796" s="12"/>
      <c r="I796" s="12"/>
      <c r="J796" s="12"/>
    </row>
    <row r="797">
      <c r="A797" s="13"/>
      <c r="B797" s="7" t="s">
        <v>3452</v>
      </c>
      <c r="C797" s="11" t="s">
        <v>2736</v>
      </c>
      <c r="D797" s="12"/>
      <c r="E797" s="12"/>
      <c r="F797" s="12"/>
      <c r="G797" s="12"/>
      <c r="H797" s="12"/>
      <c r="I797" s="12"/>
      <c r="J797" s="12"/>
    </row>
    <row r="798">
      <c r="A798" s="13"/>
      <c r="B798" s="7" t="s">
        <v>3453</v>
      </c>
      <c r="C798" s="11" t="s">
        <v>2738</v>
      </c>
      <c r="D798" s="12"/>
      <c r="E798" s="12"/>
      <c r="F798" s="12"/>
      <c r="G798" s="12"/>
      <c r="H798" s="12"/>
      <c r="I798" s="12"/>
      <c r="J798" s="12"/>
    </row>
    <row r="799">
      <c r="A799" s="7" t="s">
        <v>3057</v>
      </c>
      <c r="B799" s="17" t="s">
        <v>3057</v>
      </c>
      <c r="C799" s="11" t="s">
        <v>2740</v>
      </c>
      <c r="D799" s="12"/>
      <c r="E799" s="12"/>
      <c r="F799" s="12"/>
      <c r="G799" s="12"/>
      <c r="H799" s="12"/>
      <c r="I799" s="12"/>
      <c r="J799" s="12"/>
    </row>
    <row r="801">
      <c r="A801" s="19" t="s">
        <v>3430</v>
      </c>
      <c r="B801" s="0" t="s">
        <v>778</v>
      </c>
    </row>
    <row r="802">
      <c r="A802" s="19" t="s">
        <v>3422</v>
      </c>
      <c r="B802" s="0" t="s">
        <v>600</v>
      </c>
    </row>
    <row r="803">
      <c r="A803" s="19" t="s">
        <v>3423</v>
      </c>
      <c r="B803" s="0" t="s">
        <v>777</v>
      </c>
    </row>
    <row r="804">
      <c r="A804" s="19" t="s">
        <v>3424</v>
      </c>
      <c r="B804" s="0" t="s">
        <v>617</v>
      </c>
    </row>
    <row r="805">
      <c r="A805" s="19" t="s">
        <v>2975</v>
      </c>
      <c r="B805" s="0" t="s">
        <v>2976</v>
      </c>
    </row>
    <row r="806">
      <c r="A806" s="3" t="s">
        <v>115</v>
      </c>
      <c r="B806" s="4" t="s">
        <v>115</v>
      </c>
      <c r="C806" s="5" t="s">
        <v>115</v>
      </c>
      <c r="D806" s="7" t="s">
        <v>3431</v>
      </c>
      <c r="E806" s="7" t="s">
        <v>3432</v>
      </c>
      <c r="F806" s="7" t="s">
        <v>3433</v>
      </c>
      <c r="G806" s="7" t="s">
        <v>3434</v>
      </c>
      <c r="H806" s="7" t="s">
        <v>3435</v>
      </c>
      <c r="I806" s="7" t="s">
        <v>3436</v>
      </c>
      <c r="J806" s="7" t="s">
        <v>3437</v>
      </c>
    </row>
    <row r="807">
      <c r="A807" s="8" t="s">
        <v>115</v>
      </c>
      <c r="B807" s="9" t="s">
        <v>115</v>
      </c>
      <c r="C807" s="10" t="s">
        <v>115</v>
      </c>
      <c r="D807" s="11" t="s">
        <v>2884</v>
      </c>
      <c r="E807" s="11" t="s">
        <v>2980</v>
      </c>
      <c r="F807" s="11" t="s">
        <v>2981</v>
      </c>
      <c r="G807" s="11" t="s">
        <v>2871</v>
      </c>
      <c r="H807" s="11" t="s">
        <v>2872</v>
      </c>
      <c r="I807" s="11" t="s">
        <v>2873</v>
      </c>
      <c r="J807" s="11" t="s">
        <v>2874</v>
      </c>
    </row>
    <row r="808">
      <c r="A808" s="7" t="s">
        <v>3438</v>
      </c>
      <c r="B808" s="17" t="s">
        <v>3438</v>
      </c>
      <c r="C808" s="11" t="s">
        <v>2710</v>
      </c>
      <c r="D808" s="12"/>
      <c r="E808" s="12"/>
      <c r="F808" s="12"/>
      <c r="G808" s="12"/>
      <c r="H808" s="12"/>
      <c r="I808" s="12"/>
      <c r="J808" s="12"/>
    </row>
    <row r="809">
      <c r="A809" s="6" t="s">
        <v>2893</v>
      </c>
      <c r="B809" s="7" t="s">
        <v>3439</v>
      </c>
      <c r="C809" s="11" t="s">
        <v>2849</v>
      </c>
      <c r="D809" s="12"/>
      <c r="E809" s="12"/>
      <c r="F809" s="12"/>
      <c r="G809" s="12"/>
      <c r="H809" s="12"/>
      <c r="I809" s="12"/>
      <c r="J809" s="12"/>
    </row>
    <row r="810">
      <c r="A810" s="13"/>
      <c r="B810" s="7" t="s">
        <v>3440</v>
      </c>
      <c r="C810" s="11" t="s">
        <v>2712</v>
      </c>
      <c r="D810" s="12"/>
      <c r="E810" s="12"/>
      <c r="F810" s="12"/>
      <c r="G810" s="12"/>
      <c r="H810" s="12"/>
      <c r="I810" s="12"/>
      <c r="J810" s="12"/>
    </row>
    <row r="811">
      <c r="A811" s="13"/>
      <c r="B811" s="7" t="s">
        <v>3441</v>
      </c>
      <c r="C811" s="11" t="s">
        <v>2714</v>
      </c>
      <c r="D811" s="12"/>
      <c r="E811" s="12"/>
      <c r="F811" s="12"/>
      <c r="G811" s="12"/>
      <c r="H811" s="12"/>
      <c r="I811" s="12"/>
      <c r="J811" s="12"/>
    </row>
    <row r="812">
      <c r="A812" s="13"/>
      <c r="B812" s="7" t="s">
        <v>3442</v>
      </c>
      <c r="C812" s="11" t="s">
        <v>2716</v>
      </c>
      <c r="D812" s="12"/>
      <c r="E812" s="12"/>
      <c r="F812" s="12"/>
      <c r="G812" s="12"/>
      <c r="H812" s="12"/>
      <c r="I812" s="12"/>
      <c r="J812" s="12"/>
    </row>
    <row r="813">
      <c r="A813" s="13"/>
      <c r="B813" s="7" t="s">
        <v>3443</v>
      </c>
      <c r="C813" s="11" t="s">
        <v>2718</v>
      </c>
      <c r="D813" s="12"/>
      <c r="E813" s="12"/>
      <c r="F813" s="12"/>
      <c r="G813" s="12"/>
      <c r="H813" s="12"/>
      <c r="I813" s="12"/>
      <c r="J813" s="12"/>
    </row>
    <row r="814">
      <c r="A814" s="13"/>
      <c r="B814" s="7" t="s">
        <v>3444</v>
      </c>
      <c r="C814" s="11" t="s">
        <v>2720</v>
      </c>
      <c r="D814" s="12"/>
      <c r="E814" s="12"/>
      <c r="F814" s="12"/>
      <c r="G814" s="12"/>
      <c r="H814" s="12"/>
      <c r="I814" s="12"/>
      <c r="J814" s="12"/>
    </row>
    <row r="815">
      <c r="A815" s="13"/>
      <c r="B815" s="7" t="s">
        <v>3445</v>
      </c>
      <c r="C815" s="11" t="s">
        <v>2722</v>
      </c>
      <c r="D815" s="12"/>
      <c r="E815" s="12"/>
      <c r="F815" s="12"/>
      <c r="G815" s="12"/>
      <c r="H815" s="12"/>
      <c r="I815" s="12"/>
      <c r="J815" s="12"/>
    </row>
    <row r="816">
      <c r="A816" s="13"/>
      <c r="B816" s="7" t="s">
        <v>3446</v>
      </c>
      <c r="C816" s="11" t="s">
        <v>2724</v>
      </c>
      <c r="D816" s="12"/>
      <c r="E816" s="12"/>
      <c r="F816" s="12"/>
      <c r="G816" s="12"/>
      <c r="H816" s="12"/>
      <c r="I816" s="12"/>
      <c r="J816" s="12"/>
    </row>
    <row r="817">
      <c r="A817" s="13"/>
      <c r="B817" s="7" t="s">
        <v>3447</v>
      </c>
      <c r="C817" s="11" t="s">
        <v>2726</v>
      </c>
      <c r="D817" s="12"/>
      <c r="E817" s="12"/>
      <c r="F817" s="12"/>
      <c r="G817" s="12"/>
      <c r="H817" s="12"/>
      <c r="I817" s="12"/>
      <c r="J817" s="12"/>
    </row>
    <row r="818">
      <c r="A818" s="13"/>
      <c r="B818" s="7" t="s">
        <v>3448</v>
      </c>
      <c r="C818" s="11" t="s">
        <v>2728</v>
      </c>
      <c r="D818" s="12"/>
      <c r="E818" s="12"/>
      <c r="F818" s="12"/>
      <c r="G818" s="12"/>
      <c r="H818" s="12"/>
      <c r="I818" s="12"/>
      <c r="J818" s="12"/>
    </row>
    <row r="819">
      <c r="A819" s="13"/>
      <c r="B819" s="7" t="s">
        <v>3449</v>
      </c>
      <c r="C819" s="11" t="s">
        <v>2730</v>
      </c>
      <c r="D819" s="12"/>
      <c r="E819" s="12"/>
      <c r="F819" s="12"/>
      <c r="G819" s="12"/>
      <c r="H819" s="12"/>
      <c r="I819" s="12"/>
      <c r="J819" s="12"/>
    </row>
    <row r="820">
      <c r="A820" s="13"/>
      <c r="B820" s="7" t="s">
        <v>3450</v>
      </c>
      <c r="C820" s="11" t="s">
        <v>2732</v>
      </c>
      <c r="D820" s="12"/>
      <c r="E820" s="12"/>
      <c r="F820" s="12"/>
      <c r="G820" s="12"/>
      <c r="H820" s="12"/>
      <c r="I820" s="12"/>
      <c r="J820" s="12"/>
    </row>
    <row r="821">
      <c r="A821" s="13"/>
      <c r="B821" s="7" t="s">
        <v>3451</v>
      </c>
      <c r="C821" s="11" t="s">
        <v>2734</v>
      </c>
      <c r="D821" s="12"/>
      <c r="E821" s="12"/>
      <c r="F821" s="12"/>
      <c r="G821" s="12"/>
      <c r="H821" s="12"/>
      <c r="I821" s="12"/>
      <c r="J821" s="12"/>
    </row>
    <row r="822">
      <c r="A822" s="13"/>
      <c r="B822" s="7" t="s">
        <v>3452</v>
      </c>
      <c r="C822" s="11" t="s">
        <v>2736</v>
      </c>
      <c r="D822" s="12"/>
      <c r="E822" s="12"/>
      <c r="F822" s="12"/>
      <c r="G822" s="12"/>
      <c r="H822" s="12"/>
      <c r="I822" s="12"/>
      <c r="J822" s="12"/>
    </row>
    <row r="823">
      <c r="A823" s="13"/>
      <c r="B823" s="7" t="s">
        <v>3453</v>
      </c>
      <c r="C823" s="11" t="s">
        <v>2738</v>
      </c>
      <c r="D823" s="12"/>
      <c r="E823" s="12"/>
      <c r="F823" s="12"/>
      <c r="G823" s="12"/>
      <c r="H823" s="12"/>
      <c r="I823" s="12"/>
      <c r="J823" s="12"/>
    </row>
    <row r="824">
      <c r="A824" s="7" t="s">
        <v>3057</v>
      </c>
      <c r="B824" s="17" t="s">
        <v>3057</v>
      </c>
      <c r="C824" s="11" t="s">
        <v>2740</v>
      </c>
      <c r="D824" s="12"/>
      <c r="E824" s="12"/>
      <c r="F824" s="12"/>
      <c r="G824" s="12"/>
      <c r="H824" s="12"/>
      <c r="I824" s="12"/>
      <c r="J824" s="12"/>
    </row>
    <row r="826">
      <c r="A826" s="19" t="s">
        <v>3430</v>
      </c>
      <c r="B826" s="0" t="s">
        <v>653</v>
      </c>
    </row>
    <row r="827">
      <c r="A827" s="19" t="s">
        <v>3422</v>
      </c>
      <c r="B827" s="0" t="s">
        <v>600</v>
      </c>
    </row>
    <row r="828">
      <c r="A828" s="19" t="s">
        <v>3423</v>
      </c>
      <c r="B828" s="0" t="s">
        <v>777</v>
      </c>
    </row>
    <row r="829">
      <c r="A829" s="19" t="s">
        <v>3424</v>
      </c>
      <c r="B829" s="0" t="s">
        <v>617</v>
      </c>
    </row>
    <row r="830">
      <c r="A830" s="19" t="s">
        <v>2975</v>
      </c>
      <c r="B830" s="0" t="s">
        <v>2976</v>
      </c>
    </row>
    <row r="831">
      <c r="A831" s="3" t="s">
        <v>115</v>
      </c>
      <c r="B831" s="4" t="s">
        <v>115</v>
      </c>
      <c r="C831" s="5" t="s">
        <v>115</v>
      </c>
      <c r="D831" s="7" t="s">
        <v>3431</v>
      </c>
      <c r="E831" s="7" t="s">
        <v>3432</v>
      </c>
      <c r="F831" s="7" t="s">
        <v>3433</v>
      </c>
      <c r="G831" s="7" t="s">
        <v>3434</v>
      </c>
      <c r="H831" s="7" t="s">
        <v>3435</v>
      </c>
      <c r="I831" s="7" t="s">
        <v>3436</v>
      </c>
      <c r="J831" s="7" t="s">
        <v>3437</v>
      </c>
    </row>
    <row r="832">
      <c r="A832" s="8" t="s">
        <v>115</v>
      </c>
      <c r="B832" s="9" t="s">
        <v>115</v>
      </c>
      <c r="C832" s="10" t="s">
        <v>115</v>
      </c>
      <c r="D832" s="11" t="s">
        <v>2884</v>
      </c>
      <c r="E832" s="11" t="s">
        <v>2980</v>
      </c>
      <c r="F832" s="11" t="s">
        <v>2981</v>
      </c>
      <c r="G832" s="11" t="s">
        <v>2871</v>
      </c>
      <c r="H832" s="11" t="s">
        <v>2872</v>
      </c>
      <c r="I832" s="11" t="s">
        <v>2873</v>
      </c>
      <c r="J832" s="11" t="s">
        <v>2874</v>
      </c>
    </row>
    <row r="833">
      <c r="A833" s="7" t="s">
        <v>3438</v>
      </c>
      <c r="B833" s="17" t="s">
        <v>3438</v>
      </c>
      <c r="C833" s="11" t="s">
        <v>2710</v>
      </c>
      <c r="D833" s="12"/>
      <c r="E833" s="12"/>
      <c r="F833" s="12"/>
      <c r="G833" s="12"/>
      <c r="H833" s="12"/>
      <c r="I833" s="12"/>
      <c r="J833" s="12"/>
    </row>
    <row r="834">
      <c r="A834" s="6" t="s">
        <v>2893</v>
      </c>
      <c r="B834" s="7" t="s">
        <v>3439</v>
      </c>
      <c r="C834" s="11" t="s">
        <v>2849</v>
      </c>
      <c r="D834" s="12"/>
      <c r="E834" s="12"/>
      <c r="F834" s="12"/>
      <c r="G834" s="12"/>
      <c r="H834" s="12"/>
      <c r="I834" s="12"/>
      <c r="J834" s="12"/>
    </row>
    <row r="835">
      <c r="A835" s="13"/>
      <c r="B835" s="7" t="s">
        <v>3440</v>
      </c>
      <c r="C835" s="11" t="s">
        <v>2712</v>
      </c>
      <c r="D835" s="12"/>
      <c r="E835" s="12"/>
      <c r="F835" s="12"/>
      <c r="G835" s="12"/>
      <c r="H835" s="12"/>
      <c r="I835" s="12"/>
      <c r="J835" s="12"/>
    </row>
    <row r="836">
      <c r="A836" s="13"/>
      <c r="B836" s="7" t="s">
        <v>3441</v>
      </c>
      <c r="C836" s="11" t="s">
        <v>2714</v>
      </c>
      <c r="D836" s="12"/>
      <c r="E836" s="12"/>
      <c r="F836" s="12"/>
      <c r="G836" s="12"/>
      <c r="H836" s="12"/>
      <c r="I836" s="12"/>
      <c r="J836" s="12"/>
    </row>
    <row r="837">
      <c r="A837" s="13"/>
      <c r="B837" s="7" t="s">
        <v>3442</v>
      </c>
      <c r="C837" s="11" t="s">
        <v>2716</v>
      </c>
      <c r="D837" s="12"/>
      <c r="E837" s="12"/>
      <c r="F837" s="12"/>
      <c r="G837" s="12"/>
      <c r="H837" s="12"/>
      <c r="I837" s="12"/>
      <c r="J837" s="12"/>
    </row>
    <row r="838">
      <c r="A838" s="13"/>
      <c r="B838" s="7" t="s">
        <v>3443</v>
      </c>
      <c r="C838" s="11" t="s">
        <v>2718</v>
      </c>
      <c r="D838" s="12"/>
      <c r="E838" s="12"/>
      <c r="F838" s="12"/>
      <c r="G838" s="12"/>
      <c r="H838" s="12"/>
      <c r="I838" s="12"/>
      <c r="J838" s="12"/>
    </row>
    <row r="839">
      <c r="A839" s="13"/>
      <c r="B839" s="7" t="s">
        <v>3444</v>
      </c>
      <c r="C839" s="11" t="s">
        <v>2720</v>
      </c>
      <c r="D839" s="12"/>
      <c r="E839" s="12"/>
      <c r="F839" s="12"/>
      <c r="G839" s="12"/>
      <c r="H839" s="12"/>
      <c r="I839" s="12"/>
      <c r="J839" s="12"/>
    </row>
    <row r="840">
      <c r="A840" s="13"/>
      <c r="B840" s="7" t="s">
        <v>3445</v>
      </c>
      <c r="C840" s="11" t="s">
        <v>2722</v>
      </c>
      <c r="D840" s="12"/>
      <c r="E840" s="12"/>
      <c r="F840" s="12"/>
      <c r="G840" s="12"/>
      <c r="H840" s="12"/>
      <c r="I840" s="12"/>
      <c r="J840" s="12"/>
    </row>
    <row r="841">
      <c r="A841" s="13"/>
      <c r="B841" s="7" t="s">
        <v>3446</v>
      </c>
      <c r="C841" s="11" t="s">
        <v>2724</v>
      </c>
      <c r="D841" s="12"/>
      <c r="E841" s="12"/>
      <c r="F841" s="12"/>
      <c r="G841" s="12"/>
      <c r="H841" s="12"/>
      <c r="I841" s="12"/>
      <c r="J841" s="12"/>
    </row>
    <row r="842">
      <c r="A842" s="13"/>
      <c r="B842" s="7" t="s">
        <v>3447</v>
      </c>
      <c r="C842" s="11" t="s">
        <v>2726</v>
      </c>
      <c r="D842" s="12"/>
      <c r="E842" s="12"/>
      <c r="F842" s="12"/>
      <c r="G842" s="12"/>
      <c r="H842" s="12"/>
      <c r="I842" s="12"/>
      <c r="J842" s="12"/>
    </row>
    <row r="843">
      <c r="A843" s="13"/>
      <c r="B843" s="7" t="s">
        <v>3448</v>
      </c>
      <c r="C843" s="11" t="s">
        <v>2728</v>
      </c>
      <c r="D843" s="12"/>
      <c r="E843" s="12"/>
      <c r="F843" s="12"/>
      <c r="G843" s="12"/>
      <c r="H843" s="12"/>
      <c r="I843" s="12"/>
      <c r="J843" s="12"/>
    </row>
    <row r="844">
      <c r="A844" s="13"/>
      <c r="B844" s="7" t="s">
        <v>3449</v>
      </c>
      <c r="C844" s="11" t="s">
        <v>2730</v>
      </c>
      <c r="D844" s="12"/>
      <c r="E844" s="12"/>
      <c r="F844" s="12"/>
      <c r="G844" s="12"/>
      <c r="H844" s="12"/>
      <c r="I844" s="12"/>
      <c r="J844" s="12"/>
    </row>
    <row r="845">
      <c r="A845" s="13"/>
      <c r="B845" s="7" t="s">
        <v>3450</v>
      </c>
      <c r="C845" s="11" t="s">
        <v>2732</v>
      </c>
      <c r="D845" s="12"/>
      <c r="E845" s="12"/>
      <c r="F845" s="12"/>
      <c r="G845" s="12"/>
      <c r="H845" s="12"/>
      <c r="I845" s="12"/>
      <c r="J845" s="12"/>
    </row>
    <row r="846">
      <c r="A846" s="13"/>
      <c r="B846" s="7" t="s">
        <v>3451</v>
      </c>
      <c r="C846" s="11" t="s">
        <v>2734</v>
      </c>
      <c r="D846" s="12"/>
      <c r="E846" s="12"/>
      <c r="F846" s="12"/>
      <c r="G846" s="12"/>
      <c r="H846" s="12"/>
      <c r="I846" s="12"/>
      <c r="J846" s="12"/>
    </row>
    <row r="847">
      <c r="A847" s="13"/>
      <c r="B847" s="7" t="s">
        <v>3452</v>
      </c>
      <c r="C847" s="11" t="s">
        <v>2736</v>
      </c>
      <c r="D847" s="12"/>
      <c r="E847" s="12"/>
      <c r="F847" s="12"/>
      <c r="G847" s="12"/>
      <c r="H847" s="12"/>
      <c r="I847" s="12"/>
      <c r="J847" s="12"/>
    </row>
    <row r="848">
      <c r="A848" s="13"/>
      <c r="B848" s="7" t="s">
        <v>3453</v>
      </c>
      <c r="C848" s="11" t="s">
        <v>2738</v>
      </c>
      <c r="D848" s="12"/>
      <c r="E848" s="12"/>
      <c r="F848" s="12"/>
      <c r="G848" s="12"/>
      <c r="H848" s="12"/>
      <c r="I848" s="12"/>
      <c r="J848" s="12"/>
    </row>
    <row r="849">
      <c r="A849" s="7" t="s">
        <v>3057</v>
      </c>
      <c r="B849" s="17" t="s">
        <v>3057</v>
      </c>
      <c r="C849" s="11" t="s">
        <v>2740</v>
      </c>
      <c r="D849" s="12"/>
      <c r="E849" s="12"/>
      <c r="F849" s="12"/>
      <c r="G849" s="12"/>
      <c r="H849" s="12"/>
      <c r="I849" s="12"/>
      <c r="J849" s="12"/>
    </row>
    <row r="851">
      <c r="A851" s="19" t="s">
        <v>3430</v>
      </c>
      <c r="B851" s="0" t="s">
        <v>778</v>
      </c>
    </row>
    <row r="852">
      <c r="A852" s="19" t="s">
        <v>3422</v>
      </c>
      <c r="B852" s="0" t="s">
        <v>630</v>
      </c>
    </row>
    <row r="853">
      <c r="A853" s="19" t="s">
        <v>3423</v>
      </c>
      <c r="B853" s="0" t="s">
        <v>777</v>
      </c>
    </row>
    <row r="854">
      <c r="A854" s="19" t="s">
        <v>3424</v>
      </c>
      <c r="B854" s="0" t="s">
        <v>617</v>
      </c>
    </row>
    <row r="855">
      <c r="A855" s="19" t="s">
        <v>2975</v>
      </c>
      <c r="B855" s="0" t="s">
        <v>2976</v>
      </c>
    </row>
    <row r="856">
      <c r="A856" s="3" t="s">
        <v>115</v>
      </c>
      <c r="B856" s="4" t="s">
        <v>115</v>
      </c>
      <c r="C856" s="5" t="s">
        <v>115</v>
      </c>
      <c r="D856" s="7" t="s">
        <v>3431</v>
      </c>
      <c r="E856" s="7" t="s">
        <v>3432</v>
      </c>
      <c r="F856" s="7" t="s">
        <v>3433</v>
      </c>
      <c r="G856" s="7" t="s">
        <v>3434</v>
      </c>
      <c r="H856" s="7" t="s">
        <v>3435</v>
      </c>
      <c r="I856" s="7" t="s">
        <v>3436</v>
      </c>
      <c r="J856" s="7" t="s">
        <v>3437</v>
      </c>
    </row>
    <row r="857">
      <c r="A857" s="8" t="s">
        <v>115</v>
      </c>
      <c r="B857" s="9" t="s">
        <v>115</v>
      </c>
      <c r="C857" s="10" t="s">
        <v>115</v>
      </c>
      <c r="D857" s="11" t="s">
        <v>2884</v>
      </c>
      <c r="E857" s="11" t="s">
        <v>2980</v>
      </c>
      <c r="F857" s="11" t="s">
        <v>2981</v>
      </c>
      <c r="G857" s="11" t="s">
        <v>2871</v>
      </c>
      <c r="H857" s="11" t="s">
        <v>2872</v>
      </c>
      <c r="I857" s="11" t="s">
        <v>2873</v>
      </c>
      <c r="J857" s="11" t="s">
        <v>2874</v>
      </c>
    </row>
    <row r="858">
      <c r="A858" s="7" t="s">
        <v>3438</v>
      </c>
      <c r="B858" s="17" t="s">
        <v>3438</v>
      </c>
      <c r="C858" s="11" t="s">
        <v>2710</v>
      </c>
      <c r="D858" s="12"/>
      <c r="E858" s="12"/>
      <c r="F858" s="12"/>
      <c r="G858" s="12"/>
      <c r="H858" s="12"/>
      <c r="I858" s="12"/>
      <c r="J858" s="12"/>
    </row>
    <row r="859">
      <c r="A859" s="6" t="s">
        <v>2893</v>
      </c>
      <c r="B859" s="7" t="s">
        <v>3439</v>
      </c>
      <c r="C859" s="11" t="s">
        <v>2849</v>
      </c>
      <c r="D859" s="12"/>
      <c r="E859" s="12"/>
      <c r="F859" s="12"/>
      <c r="G859" s="12"/>
      <c r="H859" s="12"/>
      <c r="I859" s="12"/>
      <c r="J859" s="12"/>
    </row>
    <row r="860">
      <c r="A860" s="13"/>
      <c r="B860" s="7" t="s">
        <v>3440</v>
      </c>
      <c r="C860" s="11" t="s">
        <v>2712</v>
      </c>
      <c r="D860" s="12"/>
      <c r="E860" s="12"/>
      <c r="F860" s="12"/>
      <c r="G860" s="12"/>
      <c r="H860" s="12"/>
      <c r="I860" s="12"/>
      <c r="J860" s="12"/>
    </row>
    <row r="861">
      <c r="A861" s="13"/>
      <c r="B861" s="7" t="s">
        <v>3441</v>
      </c>
      <c r="C861" s="11" t="s">
        <v>2714</v>
      </c>
      <c r="D861" s="12"/>
      <c r="E861" s="12"/>
      <c r="F861" s="12"/>
      <c r="G861" s="12"/>
      <c r="H861" s="12"/>
      <c r="I861" s="12"/>
      <c r="J861" s="12"/>
    </row>
    <row r="862">
      <c r="A862" s="13"/>
      <c r="B862" s="7" t="s">
        <v>3442</v>
      </c>
      <c r="C862" s="11" t="s">
        <v>2716</v>
      </c>
      <c r="D862" s="12"/>
      <c r="E862" s="12"/>
      <c r="F862" s="12"/>
      <c r="G862" s="12"/>
      <c r="H862" s="12"/>
      <c r="I862" s="12"/>
      <c r="J862" s="12"/>
    </row>
    <row r="863">
      <c r="A863" s="13"/>
      <c r="B863" s="7" t="s">
        <v>3443</v>
      </c>
      <c r="C863" s="11" t="s">
        <v>2718</v>
      </c>
      <c r="D863" s="12"/>
      <c r="E863" s="12"/>
      <c r="F863" s="12"/>
      <c r="G863" s="12"/>
      <c r="H863" s="12"/>
      <c r="I863" s="12"/>
      <c r="J863" s="12"/>
    </row>
    <row r="864">
      <c r="A864" s="13"/>
      <c r="B864" s="7" t="s">
        <v>3444</v>
      </c>
      <c r="C864" s="11" t="s">
        <v>2720</v>
      </c>
      <c r="D864" s="12"/>
      <c r="E864" s="12"/>
      <c r="F864" s="12"/>
      <c r="G864" s="12"/>
      <c r="H864" s="12"/>
      <c r="I864" s="12"/>
      <c r="J864" s="12"/>
    </row>
    <row r="865">
      <c r="A865" s="13"/>
      <c r="B865" s="7" t="s">
        <v>3445</v>
      </c>
      <c r="C865" s="11" t="s">
        <v>2722</v>
      </c>
      <c r="D865" s="12"/>
      <c r="E865" s="12"/>
      <c r="F865" s="12"/>
      <c r="G865" s="12"/>
      <c r="H865" s="12"/>
      <c r="I865" s="12"/>
      <c r="J865" s="12"/>
    </row>
    <row r="866">
      <c r="A866" s="13"/>
      <c r="B866" s="7" t="s">
        <v>3446</v>
      </c>
      <c r="C866" s="11" t="s">
        <v>2724</v>
      </c>
      <c r="D866" s="12"/>
      <c r="E866" s="12"/>
      <c r="F866" s="12"/>
      <c r="G866" s="12"/>
      <c r="H866" s="12"/>
      <c r="I866" s="12"/>
      <c r="J866" s="12"/>
    </row>
    <row r="867">
      <c r="A867" s="13"/>
      <c r="B867" s="7" t="s">
        <v>3447</v>
      </c>
      <c r="C867" s="11" t="s">
        <v>2726</v>
      </c>
      <c r="D867" s="12"/>
      <c r="E867" s="12"/>
      <c r="F867" s="12"/>
      <c r="G867" s="12"/>
      <c r="H867" s="12"/>
      <c r="I867" s="12"/>
      <c r="J867" s="12"/>
    </row>
    <row r="868">
      <c r="A868" s="13"/>
      <c r="B868" s="7" t="s">
        <v>3448</v>
      </c>
      <c r="C868" s="11" t="s">
        <v>2728</v>
      </c>
      <c r="D868" s="12"/>
      <c r="E868" s="12"/>
      <c r="F868" s="12"/>
      <c r="G868" s="12"/>
      <c r="H868" s="12"/>
      <c r="I868" s="12"/>
      <c r="J868" s="12"/>
    </row>
    <row r="869">
      <c r="A869" s="13"/>
      <c r="B869" s="7" t="s">
        <v>3449</v>
      </c>
      <c r="C869" s="11" t="s">
        <v>2730</v>
      </c>
      <c r="D869" s="12"/>
      <c r="E869" s="12"/>
      <c r="F869" s="12"/>
      <c r="G869" s="12"/>
      <c r="H869" s="12"/>
      <c r="I869" s="12"/>
      <c r="J869" s="12"/>
    </row>
    <row r="870">
      <c r="A870" s="13"/>
      <c r="B870" s="7" t="s">
        <v>3450</v>
      </c>
      <c r="C870" s="11" t="s">
        <v>2732</v>
      </c>
      <c r="D870" s="12"/>
      <c r="E870" s="12"/>
      <c r="F870" s="12"/>
      <c r="G870" s="12"/>
      <c r="H870" s="12"/>
      <c r="I870" s="12"/>
      <c r="J870" s="12"/>
    </row>
    <row r="871">
      <c r="A871" s="13"/>
      <c r="B871" s="7" t="s">
        <v>3451</v>
      </c>
      <c r="C871" s="11" t="s">
        <v>2734</v>
      </c>
      <c r="D871" s="12"/>
      <c r="E871" s="12"/>
      <c r="F871" s="12"/>
      <c r="G871" s="12"/>
      <c r="H871" s="12"/>
      <c r="I871" s="12"/>
      <c r="J871" s="12"/>
    </row>
    <row r="872">
      <c r="A872" s="13"/>
      <c r="B872" s="7" t="s">
        <v>3452</v>
      </c>
      <c r="C872" s="11" t="s">
        <v>2736</v>
      </c>
      <c r="D872" s="12"/>
      <c r="E872" s="12"/>
      <c r="F872" s="12"/>
      <c r="G872" s="12"/>
      <c r="H872" s="12"/>
      <c r="I872" s="12"/>
      <c r="J872" s="12"/>
    </row>
    <row r="873">
      <c r="A873" s="13"/>
      <c r="B873" s="7" t="s">
        <v>3453</v>
      </c>
      <c r="C873" s="11" t="s">
        <v>2738</v>
      </c>
      <c r="D873" s="12"/>
      <c r="E873" s="12"/>
      <c r="F873" s="12"/>
      <c r="G873" s="12"/>
      <c r="H873" s="12"/>
      <c r="I873" s="12"/>
      <c r="J873" s="12"/>
    </row>
    <row r="874">
      <c r="A874" s="7" t="s">
        <v>3057</v>
      </c>
      <c r="B874" s="17" t="s">
        <v>3057</v>
      </c>
      <c r="C874" s="11" t="s">
        <v>2740</v>
      </c>
      <c r="D874" s="12"/>
      <c r="E874" s="12"/>
      <c r="F874" s="12"/>
      <c r="G874" s="12"/>
      <c r="H874" s="12"/>
      <c r="I874" s="12"/>
      <c r="J874" s="12"/>
    </row>
    <row r="876">
      <c r="A876" s="19" t="s">
        <v>3430</v>
      </c>
      <c r="B876" s="0" t="s">
        <v>653</v>
      </c>
    </row>
    <row r="877">
      <c r="A877" s="19" t="s">
        <v>3422</v>
      </c>
      <c r="B877" s="0" t="s">
        <v>630</v>
      </c>
    </row>
    <row r="878">
      <c r="A878" s="19" t="s">
        <v>3423</v>
      </c>
      <c r="B878" s="0" t="s">
        <v>777</v>
      </c>
    </row>
    <row r="879">
      <c r="A879" s="19" t="s">
        <v>3424</v>
      </c>
      <c r="B879" s="0" t="s">
        <v>617</v>
      </c>
    </row>
    <row r="880">
      <c r="A880" s="19" t="s">
        <v>2975</v>
      </c>
      <c r="B880" s="0" t="s">
        <v>2976</v>
      </c>
    </row>
    <row r="881">
      <c r="A881" s="3" t="s">
        <v>115</v>
      </c>
      <c r="B881" s="4" t="s">
        <v>115</v>
      </c>
      <c r="C881" s="5" t="s">
        <v>115</v>
      </c>
      <c r="D881" s="7" t="s">
        <v>3431</v>
      </c>
      <c r="E881" s="7" t="s">
        <v>3432</v>
      </c>
      <c r="F881" s="7" t="s">
        <v>3433</v>
      </c>
      <c r="G881" s="7" t="s">
        <v>3434</v>
      </c>
      <c r="H881" s="7" t="s">
        <v>3435</v>
      </c>
      <c r="I881" s="7" t="s">
        <v>3436</v>
      </c>
      <c r="J881" s="7" t="s">
        <v>3437</v>
      </c>
    </row>
    <row r="882">
      <c r="A882" s="8" t="s">
        <v>115</v>
      </c>
      <c r="B882" s="9" t="s">
        <v>115</v>
      </c>
      <c r="C882" s="10" t="s">
        <v>115</v>
      </c>
      <c r="D882" s="11" t="s">
        <v>2884</v>
      </c>
      <c r="E882" s="11" t="s">
        <v>2980</v>
      </c>
      <c r="F882" s="11" t="s">
        <v>2981</v>
      </c>
      <c r="G882" s="11" t="s">
        <v>2871</v>
      </c>
      <c r="H882" s="11" t="s">
        <v>2872</v>
      </c>
      <c r="I882" s="11" t="s">
        <v>2873</v>
      </c>
      <c r="J882" s="11" t="s">
        <v>2874</v>
      </c>
    </row>
    <row r="883">
      <c r="A883" s="7" t="s">
        <v>3438</v>
      </c>
      <c r="B883" s="17" t="s">
        <v>3438</v>
      </c>
      <c r="C883" s="11" t="s">
        <v>2710</v>
      </c>
      <c r="D883" s="12"/>
      <c r="E883" s="12"/>
      <c r="F883" s="12"/>
      <c r="G883" s="12"/>
      <c r="H883" s="12"/>
      <c r="I883" s="12"/>
      <c r="J883" s="12"/>
    </row>
    <row r="884">
      <c r="A884" s="6" t="s">
        <v>2893</v>
      </c>
      <c r="B884" s="7" t="s">
        <v>3439</v>
      </c>
      <c r="C884" s="11" t="s">
        <v>2849</v>
      </c>
      <c r="D884" s="12"/>
      <c r="E884" s="12"/>
      <c r="F884" s="12"/>
      <c r="G884" s="12"/>
      <c r="H884" s="12"/>
      <c r="I884" s="12"/>
      <c r="J884" s="12"/>
    </row>
    <row r="885">
      <c r="A885" s="13"/>
      <c r="B885" s="7" t="s">
        <v>3440</v>
      </c>
      <c r="C885" s="11" t="s">
        <v>2712</v>
      </c>
      <c r="D885" s="12"/>
      <c r="E885" s="12"/>
      <c r="F885" s="12"/>
      <c r="G885" s="12"/>
      <c r="H885" s="12"/>
      <c r="I885" s="12"/>
      <c r="J885" s="12"/>
    </row>
    <row r="886">
      <c r="A886" s="13"/>
      <c r="B886" s="7" t="s">
        <v>3441</v>
      </c>
      <c r="C886" s="11" t="s">
        <v>2714</v>
      </c>
      <c r="D886" s="12"/>
      <c r="E886" s="12"/>
      <c r="F886" s="12"/>
      <c r="G886" s="12"/>
      <c r="H886" s="12"/>
      <c r="I886" s="12"/>
      <c r="J886" s="12"/>
    </row>
    <row r="887">
      <c r="A887" s="13"/>
      <c r="B887" s="7" t="s">
        <v>3442</v>
      </c>
      <c r="C887" s="11" t="s">
        <v>2716</v>
      </c>
      <c r="D887" s="12"/>
      <c r="E887" s="12"/>
      <c r="F887" s="12"/>
      <c r="G887" s="12"/>
      <c r="H887" s="12"/>
      <c r="I887" s="12"/>
      <c r="J887" s="12"/>
    </row>
    <row r="888">
      <c r="A888" s="13"/>
      <c r="B888" s="7" t="s">
        <v>3443</v>
      </c>
      <c r="C888" s="11" t="s">
        <v>2718</v>
      </c>
      <c r="D888" s="12"/>
      <c r="E888" s="12"/>
      <c r="F888" s="12"/>
      <c r="G888" s="12"/>
      <c r="H888" s="12"/>
      <c r="I888" s="12"/>
      <c r="J888" s="12"/>
    </row>
    <row r="889">
      <c r="A889" s="13"/>
      <c r="B889" s="7" t="s">
        <v>3444</v>
      </c>
      <c r="C889" s="11" t="s">
        <v>2720</v>
      </c>
      <c r="D889" s="12"/>
      <c r="E889" s="12"/>
      <c r="F889" s="12"/>
      <c r="G889" s="12"/>
      <c r="H889" s="12"/>
      <c r="I889" s="12"/>
      <c r="J889" s="12"/>
    </row>
    <row r="890">
      <c r="A890" s="13"/>
      <c r="B890" s="7" t="s">
        <v>3445</v>
      </c>
      <c r="C890" s="11" t="s">
        <v>2722</v>
      </c>
      <c r="D890" s="12"/>
      <c r="E890" s="12"/>
      <c r="F890" s="12"/>
      <c r="G890" s="12"/>
      <c r="H890" s="12"/>
      <c r="I890" s="12"/>
      <c r="J890" s="12"/>
    </row>
    <row r="891">
      <c r="A891" s="13"/>
      <c r="B891" s="7" t="s">
        <v>3446</v>
      </c>
      <c r="C891" s="11" t="s">
        <v>2724</v>
      </c>
      <c r="D891" s="12"/>
      <c r="E891" s="12"/>
      <c r="F891" s="12"/>
      <c r="G891" s="12"/>
      <c r="H891" s="12"/>
      <c r="I891" s="12"/>
      <c r="J891" s="12"/>
    </row>
    <row r="892">
      <c r="A892" s="13"/>
      <c r="B892" s="7" t="s">
        <v>3447</v>
      </c>
      <c r="C892" s="11" t="s">
        <v>2726</v>
      </c>
      <c r="D892" s="12"/>
      <c r="E892" s="12"/>
      <c r="F892" s="12"/>
      <c r="G892" s="12"/>
      <c r="H892" s="12"/>
      <c r="I892" s="12"/>
      <c r="J892" s="12"/>
    </row>
    <row r="893">
      <c r="A893" s="13"/>
      <c r="B893" s="7" t="s">
        <v>3448</v>
      </c>
      <c r="C893" s="11" t="s">
        <v>2728</v>
      </c>
      <c r="D893" s="12"/>
      <c r="E893" s="12"/>
      <c r="F893" s="12"/>
      <c r="G893" s="12"/>
      <c r="H893" s="12"/>
      <c r="I893" s="12"/>
      <c r="J893" s="12"/>
    </row>
    <row r="894">
      <c r="A894" s="13"/>
      <c r="B894" s="7" t="s">
        <v>3449</v>
      </c>
      <c r="C894" s="11" t="s">
        <v>2730</v>
      </c>
      <c r="D894" s="12"/>
      <c r="E894" s="12"/>
      <c r="F894" s="12"/>
      <c r="G894" s="12"/>
      <c r="H894" s="12"/>
      <c r="I894" s="12"/>
      <c r="J894" s="12"/>
    </row>
    <row r="895">
      <c r="A895" s="13"/>
      <c r="B895" s="7" t="s">
        <v>3450</v>
      </c>
      <c r="C895" s="11" t="s">
        <v>2732</v>
      </c>
      <c r="D895" s="12"/>
      <c r="E895" s="12"/>
      <c r="F895" s="12"/>
      <c r="G895" s="12"/>
      <c r="H895" s="12"/>
      <c r="I895" s="12"/>
      <c r="J895" s="12"/>
    </row>
    <row r="896">
      <c r="A896" s="13"/>
      <c r="B896" s="7" t="s">
        <v>3451</v>
      </c>
      <c r="C896" s="11" t="s">
        <v>2734</v>
      </c>
      <c r="D896" s="12"/>
      <c r="E896" s="12"/>
      <c r="F896" s="12"/>
      <c r="G896" s="12"/>
      <c r="H896" s="12"/>
      <c r="I896" s="12"/>
      <c r="J896" s="12"/>
    </row>
    <row r="897">
      <c r="A897" s="13"/>
      <c r="B897" s="7" t="s">
        <v>3452</v>
      </c>
      <c r="C897" s="11" t="s">
        <v>2736</v>
      </c>
      <c r="D897" s="12"/>
      <c r="E897" s="12"/>
      <c r="F897" s="12"/>
      <c r="G897" s="12"/>
      <c r="H897" s="12"/>
      <c r="I897" s="12"/>
      <c r="J897" s="12"/>
    </row>
    <row r="898">
      <c r="A898" s="13"/>
      <c r="B898" s="7" t="s">
        <v>3453</v>
      </c>
      <c r="C898" s="11" t="s">
        <v>2738</v>
      </c>
      <c r="D898" s="12"/>
      <c r="E898" s="12"/>
      <c r="F898" s="12"/>
      <c r="G898" s="12"/>
      <c r="H898" s="12"/>
      <c r="I898" s="12"/>
      <c r="J898" s="12"/>
    </row>
    <row r="899">
      <c r="A899" s="7" t="s">
        <v>3057</v>
      </c>
      <c r="B899" s="17" t="s">
        <v>3057</v>
      </c>
      <c r="C899" s="11" t="s">
        <v>2740</v>
      </c>
      <c r="D899" s="12"/>
      <c r="E899" s="12"/>
      <c r="F899" s="12"/>
      <c r="G899" s="12"/>
      <c r="H899" s="12"/>
      <c r="I899" s="12"/>
      <c r="J899" s="12"/>
    </row>
    <row r="901">
      <c r="A901" s="19" t="s">
        <v>3430</v>
      </c>
      <c r="B901" s="0" t="s">
        <v>778</v>
      </c>
    </row>
    <row r="902">
      <c r="A902" s="19" t="s">
        <v>3422</v>
      </c>
      <c r="B902" s="0" t="s">
        <v>726</v>
      </c>
    </row>
    <row r="903">
      <c r="A903" s="19" t="s">
        <v>3423</v>
      </c>
      <c r="B903" s="0" t="s">
        <v>652</v>
      </c>
    </row>
    <row r="904">
      <c r="A904" s="19" t="s">
        <v>3424</v>
      </c>
      <c r="B904" s="0" t="s">
        <v>3042</v>
      </c>
    </row>
    <row r="905">
      <c r="A905" s="19" t="s">
        <v>2975</v>
      </c>
      <c r="B905" s="0" t="s">
        <v>2976</v>
      </c>
    </row>
    <row r="906">
      <c r="A906" s="3" t="s">
        <v>115</v>
      </c>
      <c r="B906" s="4" t="s">
        <v>115</v>
      </c>
      <c r="C906" s="5" t="s">
        <v>115</v>
      </c>
      <c r="D906" s="7" t="s">
        <v>3431</v>
      </c>
      <c r="E906" s="7" t="s">
        <v>3432</v>
      </c>
      <c r="F906" s="7" t="s">
        <v>3433</v>
      </c>
      <c r="G906" s="7" t="s">
        <v>3434</v>
      </c>
      <c r="H906" s="7" t="s">
        <v>3435</v>
      </c>
      <c r="I906" s="7" t="s">
        <v>3436</v>
      </c>
      <c r="J906" s="7" t="s">
        <v>3437</v>
      </c>
    </row>
    <row r="907">
      <c r="A907" s="8" t="s">
        <v>115</v>
      </c>
      <c r="B907" s="9" t="s">
        <v>115</v>
      </c>
      <c r="C907" s="10" t="s">
        <v>115</v>
      </c>
      <c r="D907" s="11" t="s">
        <v>2884</v>
      </c>
      <c r="E907" s="11" t="s">
        <v>2980</v>
      </c>
      <c r="F907" s="11" t="s">
        <v>2981</v>
      </c>
      <c r="G907" s="11" t="s">
        <v>2871</v>
      </c>
      <c r="H907" s="11" t="s">
        <v>2872</v>
      </c>
      <c r="I907" s="11" t="s">
        <v>2873</v>
      </c>
      <c r="J907" s="11" t="s">
        <v>2874</v>
      </c>
    </row>
    <row r="908">
      <c r="A908" s="7" t="s">
        <v>3438</v>
      </c>
      <c r="B908" s="17" t="s">
        <v>3438</v>
      </c>
      <c r="C908" s="11" t="s">
        <v>2710</v>
      </c>
      <c r="D908" s="18"/>
      <c r="E908" s="18"/>
      <c r="F908" s="18"/>
      <c r="G908" s="18"/>
      <c r="H908" s="18"/>
      <c r="I908" s="18"/>
      <c r="J908" s="18"/>
    </row>
    <row r="909">
      <c r="A909" s="6" t="s">
        <v>2893</v>
      </c>
      <c r="B909" s="7" t="s">
        <v>3439</v>
      </c>
      <c r="C909" s="11" t="s">
        <v>2849</v>
      </c>
      <c r="D909" s="18"/>
      <c r="E909" s="18"/>
      <c r="F909" s="18"/>
      <c r="G909" s="18"/>
      <c r="H909" s="18"/>
      <c r="I909" s="18"/>
      <c r="J909" s="18"/>
    </row>
    <row r="910">
      <c r="A910" s="13"/>
      <c r="B910" s="7" t="s">
        <v>3440</v>
      </c>
      <c r="C910" s="11" t="s">
        <v>2712</v>
      </c>
      <c r="D910" s="18"/>
      <c r="E910" s="18"/>
      <c r="F910" s="18"/>
      <c r="G910" s="18"/>
      <c r="H910" s="18"/>
      <c r="I910" s="18"/>
      <c r="J910" s="18"/>
    </row>
    <row r="911">
      <c r="A911" s="13"/>
      <c r="B911" s="7" t="s">
        <v>3441</v>
      </c>
      <c r="C911" s="11" t="s">
        <v>2714</v>
      </c>
      <c r="D911" s="18"/>
      <c r="E911" s="18"/>
      <c r="F911" s="18"/>
      <c r="G911" s="18"/>
      <c r="H911" s="18"/>
      <c r="I911" s="18"/>
      <c r="J911" s="18"/>
    </row>
    <row r="912">
      <c r="A912" s="13"/>
      <c r="B912" s="7" t="s">
        <v>3442</v>
      </c>
      <c r="C912" s="11" t="s">
        <v>2716</v>
      </c>
      <c r="D912" s="18"/>
      <c r="E912" s="18"/>
      <c r="F912" s="18"/>
      <c r="G912" s="18"/>
      <c r="H912" s="18"/>
      <c r="I912" s="18"/>
      <c r="J912" s="18"/>
    </row>
    <row r="913">
      <c r="A913" s="13"/>
      <c r="B913" s="7" t="s">
        <v>3443</v>
      </c>
      <c r="C913" s="11" t="s">
        <v>2718</v>
      </c>
      <c r="D913" s="18"/>
      <c r="E913" s="18"/>
      <c r="F913" s="18"/>
      <c r="G913" s="18"/>
      <c r="H913" s="18"/>
      <c r="I913" s="18"/>
      <c r="J913" s="18"/>
    </row>
    <row r="914">
      <c r="A914" s="13"/>
      <c r="B914" s="7" t="s">
        <v>3444</v>
      </c>
      <c r="C914" s="11" t="s">
        <v>2720</v>
      </c>
      <c r="D914" s="18"/>
      <c r="E914" s="18"/>
      <c r="F914" s="18"/>
      <c r="G914" s="18"/>
      <c r="H914" s="18"/>
      <c r="I914" s="18"/>
      <c r="J914" s="18"/>
    </row>
    <row r="915">
      <c r="A915" s="13"/>
      <c r="B915" s="7" t="s">
        <v>3445</v>
      </c>
      <c r="C915" s="11" t="s">
        <v>2722</v>
      </c>
      <c r="D915" s="18"/>
      <c r="E915" s="18"/>
      <c r="F915" s="18"/>
      <c r="G915" s="18"/>
      <c r="H915" s="18"/>
      <c r="I915" s="18"/>
      <c r="J915" s="18"/>
    </row>
    <row r="916">
      <c r="A916" s="13"/>
      <c r="B916" s="7" t="s">
        <v>3446</v>
      </c>
      <c r="C916" s="11" t="s">
        <v>2724</v>
      </c>
      <c r="D916" s="18"/>
      <c r="E916" s="18"/>
      <c r="F916" s="18"/>
      <c r="G916" s="18"/>
      <c r="H916" s="18"/>
      <c r="I916" s="18"/>
      <c r="J916" s="18"/>
    </row>
    <row r="917">
      <c r="A917" s="13"/>
      <c r="B917" s="7" t="s">
        <v>3447</v>
      </c>
      <c r="C917" s="11" t="s">
        <v>2726</v>
      </c>
      <c r="D917" s="18"/>
      <c r="E917" s="18"/>
      <c r="F917" s="18"/>
      <c r="G917" s="18"/>
      <c r="H917" s="18"/>
      <c r="I917" s="18"/>
      <c r="J917" s="18"/>
    </row>
    <row r="918">
      <c r="A918" s="13"/>
      <c r="B918" s="7" t="s">
        <v>3448</v>
      </c>
      <c r="C918" s="11" t="s">
        <v>2728</v>
      </c>
      <c r="D918" s="18"/>
      <c r="E918" s="18"/>
      <c r="F918" s="18"/>
      <c r="G918" s="18"/>
      <c r="H918" s="18"/>
      <c r="I918" s="18"/>
      <c r="J918" s="18"/>
    </row>
    <row r="919">
      <c r="A919" s="13"/>
      <c r="B919" s="7" t="s">
        <v>3449</v>
      </c>
      <c r="C919" s="11" t="s">
        <v>2730</v>
      </c>
      <c r="D919" s="18"/>
      <c r="E919" s="18"/>
      <c r="F919" s="18"/>
      <c r="G919" s="18"/>
      <c r="H919" s="18"/>
      <c r="I919" s="18"/>
      <c r="J919" s="18"/>
    </row>
    <row r="920">
      <c r="A920" s="13"/>
      <c r="B920" s="7" t="s">
        <v>3450</v>
      </c>
      <c r="C920" s="11" t="s">
        <v>2732</v>
      </c>
      <c r="D920" s="18"/>
      <c r="E920" s="18"/>
      <c r="F920" s="18"/>
      <c r="G920" s="18"/>
      <c r="H920" s="18"/>
      <c r="I920" s="18"/>
      <c r="J920" s="18"/>
    </row>
    <row r="921">
      <c r="A921" s="13"/>
      <c r="B921" s="7" t="s">
        <v>3451</v>
      </c>
      <c r="C921" s="11" t="s">
        <v>2734</v>
      </c>
      <c r="D921" s="18"/>
      <c r="E921" s="18"/>
      <c r="F921" s="18"/>
      <c r="G921" s="18"/>
      <c r="H921" s="18"/>
      <c r="I921" s="18"/>
      <c r="J921" s="18"/>
    </row>
    <row r="922">
      <c r="A922" s="13"/>
      <c r="B922" s="7" t="s">
        <v>3452</v>
      </c>
      <c r="C922" s="11" t="s">
        <v>2736</v>
      </c>
      <c r="D922" s="18"/>
      <c r="E922" s="18"/>
      <c r="F922" s="18"/>
      <c r="G922" s="18"/>
      <c r="H922" s="18"/>
      <c r="I922" s="18"/>
      <c r="J922" s="18"/>
    </row>
    <row r="923">
      <c r="A923" s="13"/>
      <c r="B923" s="7" t="s">
        <v>3453</v>
      </c>
      <c r="C923" s="11" t="s">
        <v>2738</v>
      </c>
      <c r="D923" s="18"/>
      <c r="E923" s="18"/>
      <c r="F923" s="18"/>
      <c r="G923" s="18"/>
      <c r="H923" s="18"/>
      <c r="I923" s="18"/>
      <c r="J923" s="18"/>
    </row>
    <row r="924">
      <c r="A924" s="7" t="s">
        <v>3057</v>
      </c>
      <c r="B924" s="17" t="s">
        <v>3057</v>
      </c>
      <c r="C924" s="11" t="s">
        <v>2740</v>
      </c>
      <c r="D924" s="18"/>
      <c r="E924" s="18"/>
      <c r="F924" s="18"/>
      <c r="G924" s="18"/>
      <c r="H924" s="18"/>
      <c r="I924" s="18"/>
      <c r="J924" s="18"/>
    </row>
    <row r="926">
      <c r="A926" s="19" t="s">
        <v>3430</v>
      </c>
      <c r="B926" s="0" t="s">
        <v>653</v>
      </c>
    </row>
    <row r="927">
      <c r="A927" s="19" t="s">
        <v>3422</v>
      </c>
      <c r="B927" s="0" t="s">
        <v>726</v>
      </c>
    </row>
    <row r="928">
      <c r="A928" s="19" t="s">
        <v>3423</v>
      </c>
      <c r="B928" s="0" t="s">
        <v>652</v>
      </c>
    </row>
    <row r="929">
      <c r="A929" s="19" t="s">
        <v>3424</v>
      </c>
      <c r="B929" s="0" t="s">
        <v>3042</v>
      </c>
    </row>
    <row r="930">
      <c r="A930" s="19" t="s">
        <v>2975</v>
      </c>
      <c r="B930" s="0" t="s">
        <v>2976</v>
      </c>
    </row>
    <row r="931">
      <c r="A931" s="3" t="s">
        <v>115</v>
      </c>
      <c r="B931" s="4" t="s">
        <v>115</v>
      </c>
      <c r="C931" s="5" t="s">
        <v>115</v>
      </c>
      <c r="D931" s="7" t="s">
        <v>3431</v>
      </c>
      <c r="E931" s="7" t="s">
        <v>3432</v>
      </c>
      <c r="F931" s="7" t="s">
        <v>3433</v>
      </c>
      <c r="G931" s="7" t="s">
        <v>3434</v>
      </c>
      <c r="H931" s="7" t="s">
        <v>3435</v>
      </c>
      <c r="I931" s="7" t="s">
        <v>3436</v>
      </c>
      <c r="J931" s="7" t="s">
        <v>3437</v>
      </c>
    </row>
    <row r="932">
      <c r="A932" s="8" t="s">
        <v>115</v>
      </c>
      <c r="B932" s="9" t="s">
        <v>115</v>
      </c>
      <c r="C932" s="10" t="s">
        <v>115</v>
      </c>
      <c r="D932" s="11" t="s">
        <v>2884</v>
      </c>
      <c r="E932" s="11" t="s">
        <v>2980</v>
      </c>
      <c r="F932" s="11" t="s">
        <v>2981</v>
      </c>
      <c r="G932" s="11" t="s">
        <v>2871</v>
      </c>
      <c r="H932" s="11" t="s">
        <v>2872</v>
      </c>
      <c r="I932" s="11" t="s">
        <v>2873</v>
      </c>
      <c r="J932" s="11" t="s">
        <v>2874</v>
      </c>
    </row>
    <row r="933">
      <c r="A933" s="7" t="s">
        <v>3438</v>
      </c>
      <c r="B933" s="17" t="s">
        <v>3438</v>
      </c>
      <c r="C933" s="11" t="s">
        <v>2710</v>
      </c>
      <c r="D933" s="18"/>
      <c r="E933" s="18"/>
      <c r="F933" s="18"/>
      <c r="G933" s="18"/>
      <c r="H933" s="18"/>
      <c r="I933" s="18"/>
      <c r="J933" s="18"/>
    </row>
    <row r="934">
      <c r="A934" s="6" t="s">
        <v>2893</v>
      </c>
      <c r="B934" s="7" t="s">
        <v>3439</v>
      </c>
      <c r="C934" s="11" t="s">
        <v>2849</v>
      </c>
      <c r="D934" s="18"/>
      <c r="E934" s="18"/>
      <c r="F934" s="18"/>
      <c r="G934" s="18"/>
      <c r="H934" s="18"/>
      <c r="I934" s="18"/>
      <c r="J934" s="18"/>
    </row>
    <row r="935">
      <c r="A935" s="13"/>
      <c r="B935" s="7" t="s">
        <v>3440</v>
      </c>
      <c r="C935" s="11" t="s">
        <v>2712</v>
      </c>
      <c r="D935" s="18"/>
      <c r="E935" s="18"/>
      <c r="F935" s="18"/>
      <c r="G935" s="18"/>
      <c r="H935" s="18"/>
      <c r="I935" s="18"/>
      <c r="J935" s="18"/>
    </row>
    <row r="936">
      <c r="A936" s="13"/>
      <c r="B936" s="7" t="s">
        <v>3441</v>
      </c>
      <c r="C936" s="11" t="s">
        <v>2714</v>
      </c>
      <c r="D936" s="18"/>
      <c r="E936" s="18"/>
      <c r="F936" s="18"/>
      <c r="G936" s="18"/>
      <c r="H936" s="18"/>
      <c r="I936" s="18"/>
      <c r="J936" s="18"/>
    </row>
    <row r="937">
      <c r="A937" s="13"/>
      <c r="B937" s="7" t="s">
        <v>3442</v>
      </c>
      <c r="C937" s="11" t="s">
        <v>2716</v>
      </c>
      <c r="D937" s="18"/>
      <c r="E937" s="18"/>
      <c r="F937" s="18"/>
      <c r="G937" s="18"/>
      <c r="H937" s="18"/>
      <c r="I937" s="18"/>
      <c r="J937" s="18"/>
    </row>
    <row r="938">
      <c r="A938" s="13"/>
      <c r="B938" s="7" t="s">
        <v>3443</v>
      </c>
      <c r="C938" s="11" t="s">
        <v>2718</v>
      </c>
      <c r="D938" s="18"/>
      <c r="E938" s="18"/>
      <c r="F938" s="18"/>
      <c r="G938" s="18"/>
      <c r="H938" s="18"/>
      <c r="I938" s="18"/>
      <c r="J938" s="18"/>
    </row>
    <row r="939">
      <c r="A939" s="13"/>
      <c r="B939" s="7" t="s">
        <v>3444</v>
      </c>
      <c r="C939" s="11" t="s">
        <v>2720</v>
      </c>
      <c r="D939" s="18"/>
      <c r="E939" s="18"/>
      <c r="F939" s="18"/>
      <c r="G939" s="18"/>
      <c r="H939" s="18"/>
      <c r="I939" s="18"/>
      <c r="J939" s="18"/>
    </row>
    <row r="940">
      <c r="A940" s="13"/>
      <c r="B940" s="7" t="s">
        <v>3445</v>
      </c>
      <c r="C940" s="11" t="s">
        <v>2722</v>
      </c>
      <c r="D940" s="18"/>
      <c r="E940" s="18"/>
      <c r="F940" s="18"/>
      <c r="G940" s="18"/>
      <c r="H940" s="18"/>
      <c r="I940" s="18"/>
      <c r="J940" s="18"/>
    </row>
    <row r="941">
      <c r="A941" s="13"/>
      <c r="B941" s="7" t="s">
        <v>3446</v>
      </c>
      <c r="C941" s="11" t="s">
        <v>2724</v>
      </c>
      <c r="D941" s="18"/>
      <c r="E941" s="18"/>
      <c r="F941" s="18"/>
      <c r="G941" s="18"/>
      <c r="H941" s="18"/>
      <c r="I941" s="18"/>
      <c r="J941" s="18"/>
    </row>
    <row r="942">
      <c r="A942" s="13"/>
      <c r="B942" s="7" t="s">
        <v>3447</v>
      </c>
      <c r="C942" s="11" t="s">
        <v>2726</v>
      </c>
      <c r="D942" s="18"/>
      <c r="E942" s="18"/>
      <c r="F942" s="18"/>
      <c r="G942" s="18"/>
      <c r="H942" s="18"/>
      <c r="I942" s="18"/>
      <c r="J942" s="18"/>
    </row>
    <row r="943">
      <c r="A943" s="13"/>
      <c r="B943" s="7" t="s">
        <v>3448</v>
      </c>
      <c r="C943" s="11" t="s">
        <v>2728</v>
      </c>
      <c r="D943" s="18"/>
      <c r="E943" s="18"/>
      <c r="F943" s="18"/>
      <c r="G943" s="18"/>
      <c r="H943" s="18"/>
      <c r="I943" s="18"/>
      <c r="J943" s="18"/>
    </row>
    <row r="944">
      <c r="A944" s="13"/>
      <c r="B944" s="7" t="s">
        <v>3449</v>
      </c>
      <c r="C944" s="11" t="s">
        <v>2730</v>
      </c>
      <c r="D944" s="18"/>
      <c r="E944" s="18"/>
      <c r="F944" s="18"/>
      <c r="G944" s="18"/>
      <c r="H944" s="18"/>
      <c r="I944" s="18"/>
      <c r="J944" s="18"/>
    </row>
    <row r="945">
      <c r="A945" s="13"/>
      <c r="B945" s="7" t="s">
        <v>3450</v>
      </c>
      <c r="C945" s="11" t="s">
        <v>2732</v>
      </c>
      <c r="D945" s="18"/>
      <c r="E945" s="18"/>
      <c r="F945" s="18"/>
      <c r="G945" s="18"/>
      <c r="H945" s="18"/>
      <c r="I945" s="18"/>
      <c r="J945" s="18"/>
    </row>
    <row r="946">
      <c r="A946" s="13"/>
      <c r="B946" s="7" t="s">
        <v>3451</v>
      </c>
      <c r="C946" s="11" t="s">
        <v>2734</v>
      </c>
      <c r="D946" s="18"/>
      <c r="E946" s="18"/>
      <c r="F946" s="18"/>
      <c r="G946" s="18"/>
      <c r="H946" s="18"/>
      <c r="I946" s="18"/>
      <c r="J946" s="18"/>
    </row>
    <row r="947">
      <c r="A947" s="13"/>
      <c r="B947" s="7" t="s">
        <v>3452</v>
      </c>
      <c r="C947" s="11" t="s">
        <v>2736</v>
      </c>
      <c r="D947" s="18"/>
      <c r="E947" s="18"/>
      <c r="F947" s="18"/>
      <c r="G947" s="18"/>
      <c r="H947" s="18"/>
      <c r="I947" s="18"/>
      <c r="J947" s="18"/>
    </row>
    <row r="948">
      <c r="A948" s="13"/>
      <c r="B948" s="7" t="s">
        <v>3453</v>
      </c>
      <c r="C948" s="11" t="s">
        <v>2738</v>
      </c>
      <c r="D948" s="18"/>
      <c r="E948" s="18"/>
      <c r="F948" s="18"/>
      <c r="G948" s="18"/>
      <c r="H948" s="18"/>
      <c r="I948" s="18"/>
      <c r="J948" s="18"/>
    </row>
    <row r="949">
      <c r="A949" s="7" t="s">
        <v>3057</v>
      </c>
      <c r="B949" s="17" t="s">
        <v>3057</v>
      </c>
      <c r="C949" s="11" t="s">
        <v>2740</v>
      </c>
      <c r="D949" s="18"/>
      <c r="E949" s="18"/>
      <c r="F949" s="18"/>
      <c r="G949" s="18"/>
      <c r="H949" s="18"/>
      <c r="I949" s="18"/>
      <c r="J949" s="18"/>
    </row>
    <row r="951">
      <c r="A951" s="19" t="s">
        <v>3430</v>
      </c>
      <c r="B951" s="0" t="s">
        <v>778</v>
      </c>
    </row>
    <row r="952">
      <c r="A952" s="19" t="s">
        <v>3422</v>
      </c>
      <c r="B952" s="0" t="s">
        <v>600</v>
      </c>
    </row>
    <row r="953">
      <c r="A953" s="19" t="s">
        <v>3423</v>
      </c>
      <c r="B953" s="0" t="s">
        <v>652</v>
      </c>
    </row>
    <row r="954">
      <c r="A954" s="19" t="s">
        <v>3424</v>
      </c>
      <c r="B954" s="0" t="s">
        <v>3042</v>
      </c>
    </row>
    <row r="955">
      <c r="A955" s="19" t="s">
        <v>2975</v>
      </c>
      <c r="B955" s="0" t="s">
        <v>2976</v>
      </c>
    </row>
    <row r="956">
      <c r="A956" s="3" t="s">
        <v>115</v>
      </c>
      <c r="B956" s="4" t="s">
        <v>115</v>
      </c>
      <c r="C956" s="5" t="s">
        <v>115</v>
      </c>
      <c r="D956" s="7" t="s">
        <v>3431</v>
      </c>
      <c r="E956" s="7" t="s">
        <v>3432</v>
      </c>
      <c r="F956" s="7" t="s">
        <v>3433</v>
      </c>
      <c r="G956" s="7" t="s">
        <v>3434</v>
      </c>
      <c r="H956" s="7" t="s">
        <v>3435</v>
      </c>
      <c r="I956" s="7" t="s">
        <v>3436</v>
      </c>
      <c r="J956" s="7" t="s">
        <v>3437</v>
      </c>
    </row>
    <row r="957">
      <c r="A957" s="8" t="s">
        <v>115</v>
      </c>
      <c r="B957" s="9" t="s">
        <v>115</v>
      </c>
      <c r="C957" s="10" t="s">
        <v>115</v>
      </c>
      <c r="D957" s="11" t="s">
        <v>2884</v>
      </c>
      <c r="E957" s="11" t="s">
        <v>2980</v>
      </c>
      <c r="F957" s="11" t="s">
        <v>2981</v>
      </c>
      <c r="G957" s="11" t="s">
        <v>2871</v>
      </c>
      <c r="H957" s="11" t="s">
        <v>2872</v>
      </c>
      <c r="I957" s="11" t="s">
        <v>2873</v>
      </c>
      <c r="J957" s="11" t="s">
        <v>2874</v>
      </c>
    </row>
    <row r="958">
      <c r="A958" s="7" t="s">
        <v>3438</v>
      </c>
      <c r="B958" s="17" t="s">
        <v>3438</v>
      </c>
      <c r="C958" s="11" t="s">
        <v>2710</v>
      </c>
      <c r="D958" s="18"/>
      <c r="E958" s="18"/>
      <c r="F958" s="18"/>
      <c r="G958" s="18"/>
      <c r="H958" s="18"/>
      <c r="I958" s="18"/>
      <c r="J958" s="18"/>
    </row>
    <row r="959">
      <c r="A959" s="6" t="s">
        <v>2893</v>
      </c>
      <c r="B959" s="7" t="s">
        <v>3439</v>
      </c>
      <c r="C959" s="11" t="s">
        <v>2849</v>
      </c>
      <c r="D959" s="18"/>
      <c r="E959" s="18"/>
      <c r="F959" s="18"/>
      <c r="G959" s="18"/>
      <c r="H959" s="18"/>
      <c r="I959" s="18"/>
      <c r="J959" s="18"/>
    </row>
    <row r="960">
      <c r="A960" s="13"/>
      <c r="B960" s="7" t="s">
        <v>3440</v>
      </c>
      <c r="C960" s="11" t="s">
        <v>2712</v>
      </c>
      <c r="D960" s="18"/>
      <c r="E960" s="18"/>
      <c r="F960" s="18"/>
      <c r="G960" s="18"/>
      <c r="H960" s="18"/>
      <c r="I960" s="18"/>
      <c r="J960" s="18"/>
    </row>
    <row r="961">
      <c r="A961" s="13"/>
      <c r="B961" s="7" t="s">
        <v>3441</v>
      </c>
      <c r="C961" s="11" t="s">
        <v>2714</v>
      </c>
      <c r="D961" s="18"/>
      <c r="E961" s="18"/>
      <c r="F961" s="18"/>
      <c r="G961" s="18"/>
      <c r="H961" s="18"/>
      <c r="I961" s="18"/>
      <c r="J961" s="18"/>
    </row>
    <row r="962">
      <c r="A962" s="13"/>
      <c r="B962" s="7" t="s">
        <v>3442</v>
      </c>
      <c r="C962" s="11" t="s">
        <v>2716</v>
      </c>
      <c r="D962" s="18"/>
      <c r="E962" s="18"/>
      <c r="F962" s="18"/>
      <c r="G962" s="18"/>
      <c r="H962" s="18"/>
      <c r="I962" s="18"/>
      <c r="J962" s="18"/>
    </row>
    <row r="963">
      <c r="A963" s="13"/>
      <c r="B963" s="7" t="s">
        <v>3443</v>
      </c>
      <c r="C963" s="11" t="s">
        <v>2718</v>
      </c>
      <c r="D963" s="18"/>
      <c r="E963" s="18"/>
      <c r="F963" s="18"/>
      <c r="G963" s="18"/>
      <c r="H963" s="18"/>
      <c r="I963" s="18"/>
      <c r="J963" s="18"/>
    </row>
    <row r="964">
      <c r="A964" s="13"/>
      <c r="B964" s="7" t="s">
        <v>3444</v>
      </c>
      <c r="C964" s="11" t="s">
        <v>2720</v>
      </c>
      <c r="D964" s="18"/>
      <c r="E964" s="18"/>
      <c r="F964" s="18"/>
      <c r="G964" s="18"/>
      <c r="H964" s="18"/>
      <c r="I964" s="18"/>
      <c r="J964" s="18"/>
    </row>
    <row r="965">
      <c r="A965" s="13"/>
      <c r="B965" s="7" t="s">
        <v>3445</v>
      </c>
      <c r="C965" s="11" t="s">
        <v>2722</v>
      </c>
      <c r="D965" s="18"/>
      <c r="E965" s="18"/>
      <c r="F965" s="18"/>
      <c r="G965" s="18"/>
      <c r="H965" s="18"/>
      <c r="I965" s="18"/>
      <c r="J965" s="18"/>
    </row>
    <row r="966">
      <c r="A966" s="13"/>
      <c r="B966" s="7" t="s">
        <v>3446</v>
      </c>
      <c r="C966" s="11" t="s">
        <v>2724</v>
      </c>
      <c r="D966" s="18"/>
      <c r="E966" s="18"/>
      <c r="F966" s="18"/>
      <c r="G966" s="18"/>
      <c r="H966" s="18"/>
      <c r="I966" s="18"/>
      <c r="J966" s="18"/>
    </row>
    <row r="967">
      <c r="A967" s="13"/>
      <c r="B967" s="7" t="s">
        <v>3447</v>
      </c>
      <c r="C967" s="11" t="s">
        <v>2726</v>
      </c>
      <c r="D967" s="18"/>
      <c r="E967" s="18"/>
      <c r="F967" s="18"/>
      <c r="G967" s="18"/>
      <c r="H967" s="18"/>
      <c r="I967" s="18"/>
      <c r="J967" s="18"/>
    </row>
    <row r="968">
      <c r="A968" s="13"/>
      <c r="B968" s="7" t="s">
        <v>3448</v>
      </c>
      <c r="C968" s="11" t="s">
        <v>2728</v>
      </c>
      <c r="D968" s="18"/>
      <c r="E968" s="18"/>
      <c r="F968" s="18"/>
      <c r="G968" s="18"/>
      <c r="H968" s="18"/>
      <c r="I968" s="18"/>
      <c r="J968" s="18"/>
    </row>
    <row r="969">
      <c r="A969" s="13"/>
      <c r="B969" s="7" t="s">
        <v>3449</v>
      </c>
      <c r="C969" s="11" t="s">
        <v>2730</v>
      </c>
      <c r="D969" s="18"/>
      <c r="E969" s="18"/>
      <c r="F969" s="18"/>
      <c r="G969" s="18"/>
      <c r="H969" s="18"/>
      <c r="I969" s="18"/>
      <c r="J969" s="18"/>
    </row>
    <row r="970">
      <c r="A970" s="13"/>
      <c r="B970" s="7" t="s">
        <v>3450</v>
      </c>
      <c r="C970" s="11" t="s">
        <v>2732</v>
      </c>
      <c r="D970" s="18"/>
      <c r="E970" s="18"/>
      <c r="F970" s="18"/>
      <c r="G970" s="18"/>
      <c r="H970" s="18"/>
      <c r="I970" s="18"/>
      <c r="J970" s="18"/>
    </row>
    <row r="971">
      <c r="A971" s="13"/>
      <c r="B971" s="7" t="s">
        <v>3451</v>
      </c>
      <c r="C971" s="11" t="s">
        <v>2734</v>
      </c>
      <c r="D971" s="18"/>
      <c r="E971" s="18"/>
      <c r="F971" s="18"/>
      <c r="G971" s="18"/>
      <c r="H971" s="18"/>
      <c r="I971" s="18"/>
      <c r="J971" s="18"/>
    </row>
    <row r="972">
      <c r="A972" s="13"/>
      <c r="B972" s="7" t="s">
        <v>3452</v>
      </c>
      <c r="C972" s="11" t="s">
        <v>2736</v>
      </c>
      <c r="D972" s="18"/>
      <c r="E972" s="18"/>
      <c r="F972" s="18"/>
      <c r="G972" s="18"/>
      <c r="H972" s="18"/>
      <c r="I972" s="18"/>
      <c r="J972" s="18"/>
    </row>
    <row r="973">
      <c r="A973" s="13"/>
      <c r="B973" s="7" t="s">
        <v>3453</v>
      </c>
      <c r="C973" s="11" t="s">
        <v>2738</v>
      </c>
      <c r="D973" s="18"/>
      <c r="E973" s="18"/>
      <c r="F973" s="18"/>
      <c r="G973" s="18"/>
      <c r="H973" s="18"/>
      <c r="I973" s="18"/>
      <c r="J973" s="18"/>
    </row>
    <row r="974">
      <c r="A974" s="7" t="s">
        <v>3057</v>
      </c>
      <c r="B974" s="17" t="s">
        <v>3057</v>
      </c>
      <c r="C974" s="11" t="s">
        <v>2740</v>
      </c>
      <c r="D974" s="18"/>
      <c r="E974" s="18"/>
      <c r="F974" s="18"/>
      <c r="G974" s="18"/>
      <c r="H974" s="18"/>
      <c r="I974" s="18"/>
      <c r="J974" s="18"/>
    </row>
    <row r="976">
      <c r="A976" s="19" t="s">
        <v>3430</v>
      </c>
      <c r="B976" s="0" t="s">
        <v>653</v>
      </c>
    </row>
    <row r="977">
      <c r="A977" s="19" t="s">
        <v>3422</v>
      </c>
      <c r="B977" s="0" t="s">
        <v>600</v>
      </c>
    </row>
    <row r="978">
      <c r="A978" s="19" t="s">
        <v>3423</v>
      </c>
      <c r="B978" s="0" t="s">
        <v>652</v>
      </c>
    </row>
    <row r="979">
      <c r="A979" s="19" t="s">
        <v>3424</v>
      </c>
      <c r="B979" s="0" t="s">
        <v>3042</v>
      </c>
    </row>
    <row r="980">
      <c r="A980" s="19" t="s">
        <v>2975</v>
      </c>
      <c r="B980" s="0" t="s">
        <v>2976</v>
      </c>
    </row>
    <row r="981">
      <c r="A981" s="3" t="s">
        <v>115</v>
      </c>
      <c r="B981" s="4" t="s">
        <v>115</v>
      </c>
      <c r="C981" s="5" t="s">
        <v>115</v>
      </c>
      <c r="D981" s="7" t="s">
        <v>3431</v>
      </c>
      <c r="E981" s="7" t="s">
        <v>3432</v>
      </c>
      <c r="F981" s="7" t="s">
        <v>3433</v>
      </c>
      <c r="G981" s="7" t="s">
        <v>3434</v>
      </c>
      <c r="H981" s="7" t="s">
        <v>3435</v>
      </c>
      <c r="I981" s="7" t="s">
        <v>3436</v>
      </c>
      <c r="J981" s="7" t="s">
        <v>3437</v>
      </c>
    </row>
    <row r="982">
      <c r="A982" s="8" t="s">
        <v>115</v>
      </c>
      <c r="B982" s="9" t="s">
        <v>115</v>
      </c>
      <c r="C982" s="10" t="s">
        <v>115</v>
      </c>
      <c r="D982" s="11" t="s">
        <v>2884</v>
      </c>
      <c r="E982" s="11" t="s">
        <v>2980</v>
      </c>
      <c r="F982" s="11" t="s">
        <v>2981</v>
      </c>
      <c r="G982" s="11" t="s">
        <v>2871</v>
      </c>
      <c r="H982" s="11" t="s">
        <v>2872</v>
      </c>
      <c r="I982" s="11" t="s">
        <v>2873</v>
      </c>
      <c r="J982" s="11" t="s">
        <v>2874</v>
      </c>
    </row>
    <row r="983">
      <c r="A983" s="7" t="s">
        <v>3438</v>
      </c>
      <c r="B983" s="17" t="s">
        <v>3438</v>
      </c>
      <c r="C983" s="11" t="s">
        <v>2710</v>
      </c>
      <c r="D983" s="18"/>
      <c r="E983" s="18"/>
      <c r="F983" s="18"/>
      <c r="G983" s="18"/>
      <c r="H983" s="18"/>
      <c r="I983" s="18"/>
      <c r="J983" s="18"/>
    </row>
    <row r="984">
      <c r="A984" s="6" t="s">
        <v>2893</v>
      </c>
      <c r="B984" s="7" t="s">
        <v>3439</v>
      </c>
      <c r="C984" s="11" t="s">
        <v>2849</v>
      </c>
      <c r="D984" s="18"/>
      <c r="E984" s="18"/>
      <c r="F984" s="18"/>
      <c r="G984" s="18"/>
      <c r="H984" s="18"/>
      <c r="I984" s="18"/>
      <c r="J984" s="18"/>
    </row>
    <row r="985">
      <c r="A985" s="13"/>
      <c r="B985" s="7" t="s">
        <v>3440</v>
      </c>
      <c r="C985" s="11" t="s">
        <v>2712</v>
      </c>
      <c r="D985" s="18"/>
      <c r="E985" s="18"/>
      <c r="F985" s="18"/>
      <c r="G985" s="18"/>
      <c r="H985" s="18"/>
      <c r="I985" s="18"/>
      <c r="J985" s="18"/>
    </row>
    <row r="986">
      <c r="A986" s="13"/>
      <c r="B986" s="7" t="s">
        <v>3441</v>
      </c>
      <c r="C986" s="11" t="s">
        <v>2714</v>
      </c>
      <c r="D986" s="18"/>
      <c r="E986" s="18"/>
      <c r="F986" s="18"/>
      <c r="G986" s="18"/>
      <c r="H986" s="18"/>
      <c r="I986" s="18"/>
      <c r="J986" s="18"/>
    </row>
    <row r="987">
      <c r="A987" s="13"/>
      <c r="B987" s="7" t="s">
        <v>3442</v>
      </c>
      <c r="C987" s="11" t="s">
        <v>2716</v>
      </c>
      <c r="D987" s="18"/>
      <c r="E987" s="18"/>
      <c r="F987" s="18"/>
      <c r="G987" s="18"/>
      <c r="H987" s="18"/>
      <c r="I987" s="18"/>
      <c r="J987" s="18"/>
    </row>
    <row r="988">
      <c r="A988" s="13"/>
      <c r="B988" s="7" t="s">
        <v>3443</v>
      </c>
      <c r="C988" s="11" t="s">
        <v>2718</v>
      </c>
      <c r="D988" s="18"/>
      <c r="E988" s="18"/>
      <c r="F988" s="18"/>
      <c r="G988" s="18"/>
      <c r="H988" s="18"/>
      <c r="I988" s="18"/>
      <c r="J988" s="18"/>
    </row>
    <row r="989">
      <c r="A989" s="13"/>
      <c r="B989" s="7" t="s">
        <v>3444</v>
      </c>
      <c r="C989" s="11" t="s">
        <v>2720</v>
      </c>
      <c r="D989" s="18"/>
      <c r="E989" s="18"/>
      <c r="F989" s="18"/>
      <c r="G989" s="18"/>
      <c r="H989" s="18"/>
      <c r="I989" s="18"/>
      <c r="J989" s="18"/>
    </row>
    <row r="990">
      <c r="A990" s="13"/>
      <c r="B990" s="7" t="s">
        <v>3445</v>
      </c>
      <c r="C990" s="11" t="s">
        <v>2722</v>
      </c>
      <c r="D990" s="18"/>
      <c r="E990" s="18"/>
      <c r="F990" s="18"/>
      <c r="G990" s="18"/>
      <c r="H990" s="18"/>
      <c r="I990" s="18"/>
      <c r="J990" s="18"/>
    </row>
    <row r="991">
      <c r="A991" s="13"/>
      <c r="B991" s="7" t="s">
        <v>3446</v>
      </c>
      <c r="C991" s="11" t="s">
        <v>2724</v>
      </c>
      <c r="D991" s="18"/>
      <c r="E991" s="18"/>
      <c r="F991" s="18"/>
      <c r="G991" s="18"/>
      <c r="H991" s="18"/>
      <c r="I991" s="18"/>
      <c r="J991" s="18"/>
    </row>
    <row r="992">
      <c r="A992" s="13"/>
      <c r="B992" s="7" t="s">
        <v>3447</v>
      </c>
      <c r="C992" s="11" t="s">
        <v>2726</v>
      </c>
      <c r="D992" s="18"/>
      <c r="E992" s="18"/>
      <c r="F992" s="18"/>
      <c r="G992" s="18"/>
      <c r="H992" s="18"/>
      <c r="I992" s="18"/>
      <c r="J992" s="18"/>
    </row>
    <row r="993">
      <c r="A993" s="13"/>
      <c r="B993" s="7" t="s">
        <v>3448</v>
      </c>
      <c r="C993" s="11" t="s">
        <v>2728</v>
      </c>
      <c r="D993" s="18"/>
      <c r="E993" s="18"/>
      <c r="F993" s="18"/>
      <c r="G993" s="18"/>
      <c r="H993" s="18"/>
      <c r="I993" s="18"/>
      <c r="J993" s="18"/>
    </row>
    <row r="994">
      <c r="A994" s="13"/>
      <c r="B994" s="7" t="s">
        <v>3449</v>
      </c>
      <c r="C994" s="11" t="s">
        <v>2730</v>
      </c>
      <c r="D994" s="18"/>
      <c r="E994" s="18"/>
      <c r="F994" s="18"/>
      <c r="G994" s="18"/>
      <c r="H994" s="18"/>
      <c r="I994" s="18"/>
      <c r="J994" s="18"/>
    </row>
    <row r="995">
      <c r="A995" s="13"/>
      <c r="B995" s="7" t="s">
        <v>3450</v>
      </c>
      <c r="C995" s="11" t="s">
        <v>2732</v>
      </c>
      <c r="D995" s="18"/>
      <c r="E995" s="18"/>
      <c r="F995" s="18"/>
      <c r="G995" s="18"/>
      <c r="H995" s="18"/>
      <c r="I995" s="18"/>
      <c r="J995" s="18"/>
    </row>
    <row r="996">
      <c r="A996" s="13"/>
      <c r="B996" s="7" t="s">
        <v>3451</v>
      </c>
      <c r="C996" s="11" t="s">
        <v>2734</v>
      </c>
      <c r="D996" s="18"/>
      <c r="E996" s="18"/>
      <c r="F996" s="18"/>
      <c r="G996" s="18"/>
      <c r="H996" s="18"/>
      <c r="I996" s="18"/>
      <c r="J996" s="18"/>
    </row>
    <row r="997">
      <c r="A997" s="13"/>
      <c r="B997" s="7" t="s">
        <v>3452</v>
      </c>
      <c r="C997" s="11" t="s">
        <v>2736</v>
      </c>
      <c r="D997" s="18"/>
      <c r="E997" s="18"/>
      <c r="F997" s="18"/>
      <c r="G997" s="18"/>
      <c r="H997" s="18"/>
      <c r="I997" s="18"/>
      <c r="J997" s="18"/>
    </row>
    <row r="998">
      <c r="A998" s="13"/>
      <c r="B998" s="7" t="s">
        <v>3453</v>
      </c>
      <c r="C998" s="11" t="s">
        <v>2738</v>
      </c>
      <c r="D998" s="18"/>
      <c r="E998" s="18"/>
      <c r="F998" s="18"/>
      <c r="G998" s="18"/>
      <c r="H998" s="18"/>
      <c r="I998" s="18"/>
      <c r="J998" s="18"/>
    </row>
    <row r="999">
      <c r="A999" s="7" t="s">
        <v>3057</v>
      </c>
      <c r="B999" s="17" t="s">
        <v>3057</v>
      </c>
      <c r="C999" s="11" t="s">
        <v>2740</v>
      </c>
      <c r="D999" s="18"/>
      <c r="E999" s="18"/>
      <c r="F999" s="18"/>
      <c r="G999" s="18"/>
      <c r="H999" s="18"/>
      <c r="I999" s="18"/>
      <c r="J999" s="18"/>
    </row>
    <row r="1001">
      <c r="A1001" s="19" t="s">
        <v>3430</v>
      </c>
      <c r="B1001" s="0" t="s">
        <v>778</v>
      </c>
    </row>
    <row r="1002">
      <c r="A1002" s="19" t="s">
        <v>3422</v>
      </c>
      <c r="B1002" s="0" t="s">
        <v>630</v>
      </c>
    </row>
    <row r="1003">
      <c r="A1003" s="19" t="s">
        <v>3423</v>
      </c>
      <c r="B1003" s="0" t="s">
        <v>652</v>
      </c>
    </row>
    <row r="1004">
      <c r="A1004" s="19" t="s">
        <v>3424</v>
      </c>
      <c r="B1004" s="0" t="s">
        <v>3042</v>
      </c>
    </row>
    <row r="1005">
      <c r="A1005" s="19" t="s">
        <v>2975</v>
      </c>
      <c r="B1005" s="0" t="s">
        <v>2976</v>
      </c>
    </row>
    <row r="1006">
      <c r="A1006" s="3" t="s">
        <v>115</v>
      </c>
      <c r="B1006" s="4" t="s">
        <v>115</v>
      </c>
      <c r="C1006" s="5" t="s">
        <v>115</v>
      </c>
      <c r="D1006" s="7" t="s">
        <v>3431</v>
      </c>
      <c r="E1006" s="7" t="s">
        <v>3432</v>
      </c>
      <c r="F1006" s="7" t="s">
        <v>3433</v>
      </c>
      <c r="G1006" s="7" t="s">
        <v>3434</v>
      </c>
      <c r="H1006" s="7" t="s">
        <v>3435</v>
      </c>
      <c r="I1006" s="7" t="s">
        <v>3436</v>
      </c>
      <c r="J1006" s="7" t="s">
        <v>3437</v>
      </c>
    </row>
    <row r="1007">
      <c r="A1007" s="8" t="s">
        <v>115</v>
      </c>
      <c r="B1007" s="9" t="s">
        <v>115</v>
      </c>
      <c r="C1007" s="10" t="s">
        <v>115</v>
      </c>
      <c r="D1007" s="11" t="s">
        <v>2884</v>
      </c>
      <c r="E1007" s="11" t="s">
        <v>2980</v>
      </c>
      <c r="F1007" s="11" t="s">
        <v>2981</v>
      </c>
      <c r="G1007" s="11" t="s">
        <v>2871</v>
      </c>
      <c r="H1007" s="11" t="s">
        <v>2872</v>
      </c>
      <c r="I1007" s="11" t="s">
        <v>2873</v>
      </c>
      <c r="J1007" s="11" t="s">
        <v>2874</v>
      </c>
    </row>
    <row r="1008">
      <c r="A1008" s="7" t="s">
        <v>3438</v>
      </c>
      <c r="B1008" s="17" t="s">
        <v>3438</v>
      </c>
      <c r="C1008" s="11" t="s">
        <v>2710</v>
      </c>
      <c r="D1008" s="18"/>
      <c r="E1008" s="18"/>
      <c r="F1008" s="18"/>
      <c r="G1008" s="18"/>
      <c r="H1008" s="18"/>
      <c r="I1008" s="18"/>
      <c r="J1008" s="18"/>
    </row>
    <row r="1009">
      <c r="A1009" s="6" t="s">
        <v>2893</v>
      </c>
      <c r="B1009" s="7" t="s">
        <v>3439</v>
      </c>
      <c r="C1009" s="11" t="s">
        <v>2849</v>
      </c>
      <c r="D1009" s="18"/>
      <c r="E1009" s="18"/>
      <c r="F1009" s="18"/>
      <c r="G1009" s="18"/>
      <c r="H1009" s="18"/>
      <c r="I1009" s="18"/>
      <c r="J1009" s="18"/>
    </row>
    <row r="1010">
      <c r="A1010" s="13"/>
      <c r="B1010" s="7" t="s">
        <v>3440</v>
      </c>
      <c r="C1010" s="11" t="s">
        <v>2712</v>
      </c>
      <c r="D1010" s="18"/>
      <c r="E1010" s="18"/>
      <c r="F1010" s="18"/>
      <c r="G1010" s="18"/>
      <c r="H1010" s="18"/>
      <c r="I1010" s="18"/>
      <c r="J1010" s="18"/>
    </row>
    <row r="1011">
      <c r="A1011" s="13"/>
      <c r="B1011" s="7" t="s">
        <v>3441</v>
      </c>
      <c r="C1011" s="11" t="s">
        <v>2714</v>
      </c>
      <c r="D1011" s="18"/>
      <c r="E1011" s="18"/>
      <c r="F1011" s="18"/>
      <c r="G1011" s="18"/>
      <c r="H1011" s="18"/>
      <c r="I1011" s="18"/>
      <c r="J1011" s="18"/>
    </row>
    <row r="1012">
      <c r="A1012" s="13"/>
      <c r="B1012" s="7" t="s">
        <v>3442</v>
      </c>
      <c r="C1012" s="11" t="s">
        <v>2716</v>
      </c>
      <c r="D1012" s="18"/>
      <c r="E1012" s="18"/>
      <c r="F1012" s="18"/>
      <c r="G1012" s="18"/>
      <c r="H1012" s="18"/>
      <c r="I1012" s="18"/>
      <c r="J1012" s="18"/>
    </row>
    <row r="1013">
      <c r="A1013" s="13"/>
      <c r="B1013" s="7" t="s">
        <v>3443</v>
      </c>
      <c r="C1013" s="11" t="s">
        <v>2718</v>
      </c>
      <c r="D1013" s="18"/>
      <c r="E1013" s="18"/>
      <c r="F1013" s="18"/>
      <c r="G1013" s="18"/>
      <c r="H1013" s="18"/>
      <c r="I1013" s="18"/>
      <c r="J1013" s="18"/>
    </row>
    <row r="1014">
      <c r="A1014" s="13"/>
      <c r="B1014" s="7" t="s">
        <v>3444</v>
      </c>
      <c r="C1014" s="11" t="s">
        <v>2720</v>
      </c>
      <c r="D1014" s="18"/>
      <c r="E1014" s="18"/>
      <c r="F1014" s="18"/>
      <c r="G1014" s="18"/>
      <c r="H1014" s="18"/>
      <c r="I1014" s="18"/>
      <c r="J1014" s="18"/>
    </row>
    <row r="1015">
      <c r="A1015" s="13"/>
      <c r="B1015" s="7" t="s">
        <v>3445</v>
      </c>
      <c r="C1015" s="11" t="s">
        <v>2722</v>
      </c>
      <c r="D1015" s="18"/>
      <c r="E1015" s="18"/>
      <c r="F1015" s="18"/>
      <c r="G1015" s="18"/>
      <c r="H1015" s="18"/>
      <c r="I1015" s="18"/>
      <c r="J1015" s="18"/>
    </row>
    <row r="1016">
      <c r="A1016" s="13"/>
      <c r="B1016" s="7" t="s">
        <v>3446</v>
      </c>
      <c r="C1016" s="11" t="s">
        <v>2724</v>
      </c>
      <c r="D1016" s="18"/>
      <c r="E1016" s="18"/>
      <c r="F1016" s="18"/>
      <c r="G1016" s="18"/>
      <c r="H1016" s="18"/>
      <c r="I1016" s="18"/>
      <c r="J1016" s="18"/>
    </row>
    <row r="1017">
      <c r="A1017" s="13"/>
      <c r="B1017" s="7" t="s">
        <v>3447</v>
      </c>
      <c r="C1017" s="11" t="s">
        <v>2726</v>
      </c>
      <c r="D1017" s="18"/>
      <c r="E1017" s="18"/>
      <c r="F1017" s="18"/>
      <c r="G1017" s="18"/>
      <c r="H1017" s="18"/>
      <c r="I1017" s="18"/>
      <c r="J1017" s="18"/>
    </row>
    <row r="1018">
      <c r="A1018" s="13"/>
      <c r="B1018" s="7" t="s">
        <v>3448</v>
      </c>
      <c r="C1018" s="11" t="s">
        <v>2728</v>
      </c>
      <c r="D1018" s="18"/>
      <c r="E1018" s="18"/>
      <c r="F1018" s="18"/>
      <c r="G1018" s="18"/>
      <c r="H1018" s="18"/>
      <c r="I1018" s="18"/>
      <c r="J1018" s="18"/>
    </row>
    <row r="1019">
      <c r="A1019" s="13"/>
      <c r="B1019" s="7" t="s">
        <v>3449</v>
      </c>
      <c r="C1019" s="11" t="s">
        <v>2730</v>
      </c>
      <c r="D1019" s="18"/>
      <c r="E1019" s="18"/>
      <c r="F1019" s="18"/>
      <c r="G1019" s="18"/>
      <c r="H1019" s="18"/>
      <c r="I1019" s="18"/>
      <c r="J1019" s="18"/>
    </row>
    <row r="1020">
      <c r="A1020" s="13"/>
      <c r="B1020" s="7" t="s">
        <v>3450</v>
      </c>
      <c r="C1020" s="11" t="s">
        <v>2732</v>
      </c>
      <c r="D1020" s="18"/>
      <c r="E1020" s="18"/>
      <c r="F1020" s="18"/>
      <c r="G1020" s="18"/>
      <c r="H1020" s="18"/>
      <c r="I1020" s="18"/>
      <c r="J1020" s="18"/>
    </row>
    <row r="1021">
      <c r="A1021" s="13"/>
      <c r="B1021" s="7" t="s">
        <v>3451</v>
      </c>
      <c r="C1021" s="11" t="s">
        <v>2734</v>
      </c>
      <c r="D1021" s="18"/>
      <c r="E1021" s="18"/>
      <c r="F1021" s="18"/>
      <c r="G1021" s="18"/>
      <c r="H1021" s="18"/>
      <c r="I1021" s="18"/>
      <c r="J1021" s="18"/>
    </row>
    <row r="1022">
      <c r="A1022" s="13"/>
      <c r="B1022" s="7" t="s">
        <v>3452</v>
      </c>
      <c r="C1022" s="11" t="s">
        <v>2736</v>
      </c>
      <c r="D1022" s="18"/>
      <c r="E1022" s="18"/>
      <c r="F1022" s="18"/>
      <c r="G1022" s="18"/>
      <c r="H1022" s="18"/>
      <c r="I1022" s="18"/>
      <c r="J1022" s="18"/>
    </row>
    <row r="1023">
      <c r="A1023" s="13"/>
      <c r="B1023" s="7" t="s">
        <v>3453</v>
      </c>
      <c r="C1023" s="11" t="s">
        <v>2738</v>
      </c>
      <c r="D1023" s="18"/>
      <c r="E1023" s="18"/>
      <c r="F1023" s="18"/>
      <c r="G1023" s="18"/>
      <c r="H1023" s="18"/>
      <c r="I1023" s="18"/>
      <c r="J1023" s="18"/>
    </row>
    <row r="1024">
      <c r="A1024" s="7" t="s">
        <v>3057</v>
      </c>
      <c r="B1024" s="17" t="s">
        <v>3057</v>
      </c>
      <c r="C1024" s="11" t="s">
        <v>2740</v>
      </c>
      <c r="D1024" s="18"/>
      <c r="E1024" s="18"/>
      <c r="F1024" s="18"/>
      <c r="G1024" s="18"/>
      <c r="H1024" s="18"/>
      <c r="I1024" s="18"/>
      <c r="J1024" s="18"/>
    </row>
    <row r="1026">
      <c r="A1026" s="19" t="s">
        <v>3430</v>
      </c>
      <c r="B1026" s="0" t="s">
        <v>653</v>
      </c>
    </row>
    <row r="1027">
      <c r="A1027" s="19" t="s">
        <v>3422</v>
      </c>
      <c r="B1027" s="0" t="s">
        <v>630</v>
      </c>
    </row>
    <row r="1028">
      <c r="A1028" s="19" t="s">
        <v>3423</v>
      </c>
      <c r="B1028" s="0" t="s">
        <v>652</v>
      </c>
    </row>
    <row r="1029">
      <c r="A1029" s="19" t="s">
        <v>3424</v>
      </c>
      <c r="B1029" s="0" t="s">
        <v>3042</v>
      </c>
    </row>
    <row r="1030">
      <c r="A1030" s="19" t="s">
        <v>2975</v>
      </c>
      <c r="B1030" s="0" t="s">
        <v>2976</v>
      </c>
    </row>
    <row r="1031">
      <c r="A1031" s="3" t="s">
        <v>115</v>
      </c>
      <c r="B1031" s="4" t="s">
        <v>115</v>
      </c>
      <c r="C1031" s="5" t="s">
        <v>115</v>
      </c>
      <c r="D1031" s="7" t="s">
        <v>3431</v>
      </c>
      <c r="E1031" s="7" t="s">
        <v>3432</v>
      </c>
      <c r="F1031" s="7" t="s">
        <v>3433</v>
      </c>
      <c r="G1031" s="7" t="s">
        <v>3434</v>
      </c>
      <c r="H1031" s="7" t="s">
        <v>3435</v>
      </c>
      <c r="I1031" s="7" t="s">
        <v>3436</v>
      </c>
      <c r="J1031" s="7" t="s">
        <v>3437</v>
      </c>
    </row>
    <row r="1032">
      <c r="A1032" s="8" t="s">
        <v>115</v>
      </c>
      <c r="B1032" s="9" t="s">
        <v>115</v>
      </c>
      <c r="C1032" s="10" t="s">
        <v>115</v>
      </c>
      <c r="D1032" s="11" t="s">
        <v>2884</v>
      </c>
      <c r="E1032" s="11" t="s">
        <v>2980</v>
      </c>
      <c r="F1032" s="11" t="s">
        <v>2981</v>
      </c>
      <c r="G1032" s="11" t="s">
        <v>2871</v>
      </c>
      <c r="H1032" s="11" t="s">
        <v>2872</v>
      </c>
      <c r="I1032" s="11" t="s">
        <v>2873</v>
      </c>
      <c r="J1032" s="11" t="s">
        <v>2874</v>
      </c>
    </row>
    <row r="1033">
      <c r="A1033" s="7" t="s">
        <v>3438</v>
      </c>
      <c r="B1033" s="17" t="s">
        <v>3438</v>
      </c>
      <c r="C1033" s="11" t="s">
        <v>2710</v>
      </c>
      <c r="D1033" s="18"/>
      <c r="E1033" s="18"/>
      <c r="F1033" s="18"/>
      <c r="G1033" s="18"/>
      <c r="H1033" s="18"/>
      <c r="I1033" s="18"/>
      <c r="J1033" s="18"/>
    </row>
    <row r="1034">
      <c r="A1034" s="6" t="s">
        <v>2893</v>
      </c>
      <c r="B1034" s="7" t="s">
        <v>3439</v>
      </c>
      <c r="C1034" s="11" t="s">
        <v>2849</v>
      </c>
      <c r="D1034" s="18"/>
      <c r="E1034" s="18"/>
      <c r="F1034" s="18"/>
      <c r="G1034" s="18"/>
      <c r="H1034" s="18"/>
      <c r="I1034" s="18"/>
      <c r="J1034" s="18"/>
    </row>
    <row r="1035">
      <c r="A1035" s="13"/>
      <c r="B1035" s="7" t="s">
        <v>3440</v>
      </c>
      <c r="C1035" s="11" t="s">
        <v>2712</v>
      </c>
      <c r="D1035" s="18"/>
      <c r="E1035" s="18"/>
      <c r="F1035" s="18"/>
      <c r="G1035" s="18"/>
      <c r="H1035" s="18"/>
      <c r="I1035" s="18"/>
      <c r="J1035" s="18"/>
    </row>
    <row r="1036">
      <c r="A1036" s="13"/>
      <c r="B1036" s="7" t="s">
        <v>3441</v>
      </c>
      <c r="C1036" s="11" t="s">
        <v>2714</v>
      </c>
      <c r="D1036" s="18"/>
      <c r="E1036" s="18"/>
      <c r="F1036" s="18"/>
      <c r="G1036" s="18"/>
      <c r="H1036" s="18"/>
      <c r="I1036" s="18"/>
      <c r="J1036" s="18"/>
    </row>
    <row r="1037">
      <c r="A1037" s="13"/>
      <c r="B1037" s="7" t="s">
        <v>3442</v>
      </c>
      <c r="C1037" s="11" t="s">
        <v>2716</v>
      </c>
      <c r="D1037" s="18"/>
      <c r="E1037" s="18"/>
      <c r="F1037" s="18"/>
      <c r="G1037" s="18"/>
      <c r="H1037" s="18"/>
      <c r="I1037" s="18"/>
      <c r="J1037" s="18"/>
    </row>
    <row r="1038">
      <c r="A1038" s="13"/>
      <c r="B1038" s="7" t="s">
        <v>3443</v>
      </c>
      <c r="C1038" s="11" t="s">
        <v>2718</v>
      </c>
      <c r="D1038" s="18"/>
      <c r="E1038" s="18"/>
      <c r="F1038" s="18"/>
      <c r="G1038" s="18"/>
      <c r="H1038" s="18"/>
      <c r="I1038" s="18"/>
      <c r="J1038" s="18"/>
    </row>
    <row r="1039">
      <c r="A1039" s="13"/>
      <c r="B1039" s="7" t="s">
        <v>3444</v>
      </c>
      <c r="C1039" s="11" t="s">
        <v>2720</v>
      </c>
      <c r="D1039" s="18"/>
      <c r="E1039" s="18"/>
      <c r="F1039" s="18"/>
      <c r="G1039" s="18"/>
      <c r="H1039" s="18"/>
      <c r="I1039" s="18"/>
      <c r="J1039" s="18"/>
    </row>
    <row r="1040">
      <c r="A1040" s="13"/>
      <c r="B1040" s="7" t="s">
        <v>3445</v>
      </c>
      <c r="C1040" s="11" t="s">
        <v>2722</v>
      </c>
      <c r="D1040" s="18"/>
      <c r="E1040" s="18"/>
      <c r="F1040" s="18"/>
      <c r="G1040" s="18"/>
      <c r="H1040" s="18"/>
      <c r="I1040" s="18"/>
      <c r="J1040" s="18"/>
    </row>
    <row r="1041">
      <c r="A1041" s="13"/>
      <c r="B1041" s="7" t="s">
        <v>3446</v>
      </c>
      <c r="C1041" s="11" t="s">
        <v>2724</v>
      </c>
      <c r="D1041" s="18"/>
      <c r="E1041" s="18"/>
      <c r="F1041" s="18"/>
      <c r="G1041" s="18"/>
      <c r="H1041" s="18"/>
      <c r="I1041" s="18"/>
      <c r="J1041" s="18"/>
    </row>
    <row r="1042">
      <c r="A1042" s="13"/>
      <c r="B1042" s="7" t="s">
        <v>3447</v>
      </c>
      <c r="C1042" s="11" t="s">
        <v>2726</v>
      </c>
      <c r="D1042" s="18"/>
      <c r="E1042" s="18"/>
      <c r="F1042" s="18"/>
      <c r="G1042" s="18"/>
      <c r="H1042" s="18"/>
      <c r="I1042" s="18"/>
      <c r="J1042" s="18"/>
    </row>
    <row r="1043">
      <c r="A1043" s="13"/>
      <c r="B1043" s="7" t="s">
        <v>3448</v>
      </c>
      <c r="C1043" s="11" t="s">
        <v>2728</v>
      </c>
      <c r="D1043" s="18"/>
      <c r="E1043" s="18"/>
      <c r="F1043" s="18"/>
      <c r="G1043" s="18"/>
      <c r="H1043" s="18"/>
      <c r="I1043" s="18"/>
      <c r="J1043" s="18"/>
    </row>
    <row r="1044">
      <c r="A1044" s="13"/>
      <c r="B1044" s="7" t="s">
        <v>3449</v>
      </c>
      <c r="C1044" s="11" t="s">
        <v>2730</v>
      </c>
      <c r="D1044" s="18"/>
      <c r="E1044" s="18"/>
      <c r="F1044" s="18"/>
      <c r="G1044" s="18"/>
      <c r="H1044" s="18"/>
      <c r="I1044" s="18"/>
      <c r="J1044" s="18"/>
    </row>
    <row r="1045">
      <c r="A1045" s="13"/>
      <c r="B1045" s="7" t="s">
        <v>3450</v>
      </c>
      <c r="C1045" s="11" t="s">
        <v>2732</v>
      </c>
      <c r="D1045" s="18"/>
      <c r="E1045" s="18"/>
      <c r="F1045" s="18"/>
      <c r="G1045" s="18"/>
      <c r="H1045" s="18"/>
      <c r="I1045" s="18"/>
      <c r="J1045" s="18"/>
    </row>
    <row r="1046">
      <c r="A1046" s="13"/>
      <c r="B1046" s="7" t="s">
        <v>3451</v>
      </c>
      <c r="C1046" s="11" t="s">
        <v>2734</v>
      </c>
      <c r="D1046" s="18"/>
      <c r="E1046" s="18"/>
      <c r="F1046" s="18"/>
      <c r="G1046" s="18"/>
      <c r="H1046" s="18"/>
      <c r="I1046" s="18"/>
      <c r="J1046" s="18"/>
    </row>
    <row r="1047">
      <c r="A1047" s="13"/>
      <c r="B1047" s="7" t="s">
        <v>3452</v>
      </c>
      <c r="C1047" s="11" t="s">
        <v>2736</v>
      </c>
      <c r="D1047" s="18"/>
      <c r="E1047" s="18"/>
      <c r="F1047" s="18"/>
      <c r="G1047" s="18"/>
      <c r="H1047" s="18"/>
      <c r="I1047" s="18"/>
      <c r="J1047" s="18"/>
    </row>
    <row r="1048">
      <c r="A1048" s="13"/>
      <c r="B1048" s="7" t="s">
        <v>3453</v>
      </c>
      <c r="C1048" s="11" t="s">
        <v>2738</v>
      </c>
      <c r="D1048" s="18"/>
      <c r="E1048" s="18"/>
      <c r="F1048" s="18"/>
      <c r="G1048" s="18"/>
      <c r="H1048" s="18"/>
      <c r="I1048" s="18"/>
      <c r="J1048" s="18"/>
    </row>
    <row r="1049">
      <c r="A1049" s="7" t="s">
        <v>3057</v>
      </c>
      <c r="B1049" s="17" t="s">
        <v>3057</v>
      </c>
      <c r="C1049" s="11" t="s">
        <v>2740</v>
      </c>
      <c r="D1049" s="18"/>
      <c r="E1049" s="18"/>
      <c r="F1049" s="18"/>
      <c r="G1049" s="18"/>
      <c r="H1049" s="18"/>
      <c r="I1049" s="18"/>
      <c r="J1049" s="18"/>
    </row>
    <row r="1051">
      <c r="A1051" s="19" t="s">
        <v>3430</v>
      </c>
      <c r="B1051" s="0" t="s">
        <v>778</v>
      </c>
    </row>
    <row r="1052">
      <c r="A1052" s="19" t="s">
        <v>3422</v>
      </c>
      <c r="B1052" s="0" t="s">
        <v>726</v>
      </c>
    </row>
    <row r="1053">
      <c r="A1053" s="19" t="s">
        <v>3423</v>
      </c>
      <c r="B1053" s="0" t="s">
        <v>3429</v>
      </c>
    </row>
    <row r="1054">
      <c r="A1054" s="19" t="s">
        <v>3424</v>
      </c>
      <c r="B1054" s="0" t="s">
        <v>3042</v>
      </c>
    </row>
    <row r="1055">
      <c r="A1055" s="19" t="s">
        <v>2975</v>
      </c>
      <c r="B1055" s="0" t="s">
        <v>2976</v>
      </c>
    </row>
    <row r="1056">
      <c r="A1056" s="3" t="s">
        <v>115</v>
      </c>
      <c r="B1056" s="4" t="s">
        <v>115</v>
      </c>
      <c r="C1056" s="5" t="s">
        <v>115</v>
      </c>
      <c r="D1056" s="7" t="s">
        <v>3431</v>
      </c>
      <c r="E1056" s="7" t="s">
        <v>3432</v>
      </c>
      <c r="F1056" s="7" t="s">
        <v>3433</v>
      </c>
      <c r="G1056" s="7" t="s">
        <v>3434</v>
      </c>
      <c r="H1056" s="7" t="s">
        <v>3435</v>
      </c>
      <c r="I1056" s="7" t="s">
        <v>3436</v>
      </c>
      <c r="J1056" s="7" t="s">
        <v>3437</v>
      </c>
    </row>
    <row r="1057">
      <c r="A1057" s="8" t="s">
        <v>115</v>
      </c>
      <c r="B1057" s="9" t="s">
        <v>115</v>
      </c>
      <c r="C1057" s="10" t="s">
        <v>115</v>
      </c>
      <c r="D1057" s="11" t="s">
        <v>2884</v>
      </c>
      <c r="E1057" s="11" t="s">
        <v>2980</v>
      </c>
      <c r="F1057" s="11" t="s">
        <v>2981</v>
      </c>
      <c r="G1057" s="11" t="s">
        <v>2871</v>
      </c>
      <c r="H1057" s="11" t="s">
        <v>2872</v>
      </c>
      <c r="I1057" s="11" t="s">
        <v>2873</v>
      </c>
      <c r="J1057" s="11" t="s">
        <v>2874</v>
      </c>
    </row>
    <row r="1058">
      <c r="A1058" s="7" t="s">
        <v>3438</v>
      </c>
      <c r="B1058" s="17" t="s">
        <v>3438</v>
      </c>
      <c r="C1058" s="11" t="s">
        <v>2710</v>
      </c>
      <c r="D1058" s="18"/>
      <c r="E1058" s="18"/>
      <c r="F1058" s="18"/>
      <c r="G1058" s="18"/>
      <c r="H1058" s="18"/>
      <c r="I1058" s="18"/>
      <c r="J1058" s="18"/>
    </row>
    <row r="1059">
      <c r="A1059" s="6" t="s">
        <v>2893</v>
      </c>
      <c r="B1059" s="7" t="s">
        <v>3439</v>
      </c>
      <c r="C1059" s="11" t="s">
        <v>2849</v>
      </c>
      <c r="D1059" s="18"/>
      <c r="E1059" s="18"/>
      <c r="F1059" s="18"/>
      <c r="G1059" s="18"/>
      <c r="H1059" s="18"/>
      <c r="I1059" s="18"/>
      <c r="J1059" s="18"/>
    </row>
    <row r="1060">
      <c r="A1060" s="13"/>
      <c r="B1060" s="7" t="s">
        <v>3440</v>
      </c>
      <c r="C1060" s="11" t="s">
        <v>2712</v>
      </c>
      <c r="D1060" s="18"/>
      <c r="E1060" s="18"/>
      <c r="F1060" s="18"/>
      <c r="G1060" s="18"/>
      <c r="H1060" s="18"/>
      <c r="I1060" s="18"/>
      <c r="J1060" s="18"/>
    </row>
    <row r="1061">
      <c r="A1061" s="13"/>
      <c r="B1061" s="7" t="s">
        <v>3441</v>
      </c>
      <c r="C1061" s="11" t="s">
        <v>2714</v>
      </c>
      <c r="D1061" s="18"/>
      <c r="E1061" s="18"/>
      <c r="F1061" s="18"/>
      <c r="G1061" s="18"/>
      <c r="H1061" s="18"/>
      <c r="I1061" s="18"/>
      <c r="J1061" s="18"/>
    </row>
    <row r="1062">
      <c r="A1062" s="13"/>
      <c r="B1062" s="7" t="s">
        <v>3442</v>
      </c>
      <c r="C1062" s="11" t="s">
        <v>2716</v>
      </c>
      <c r="D1062" s="18"/>
      <c r="E1062" s="18"/>
      <c r="F1062" s="18"/>
      <c r="G1062" s="18"/>
      <c r="H1062" s="18"/>
      <c r="I1062" s="18"/>
      <c r="J1062" s="18"/>
    </row>
    <row r="1063">
      <c r="A1063" s="13"/>
      <c r="B1063" s="7" t="s">
        <v>3443</v>
      </c>
      <c r="C1063" s="11" t="s">
        <v>2718</v>
      </c>
      <c r="D1063" s="18"/>
      <c r="E1063" s="18"/>
      <c r="F1063" s="18"/>
      <c r="G1063" s="18"/>
      <c r="H1063" s="18"/>
      <c r="I1063" s="18"/>
      <c r="J1063" s="18"/>
    </row>
    <row r="1064">
      <c r="A1064" s="13"/>
      <c r="B1064" s="7" t="s">
        <v>3444</v>
      </c>
      <c r="C1064" s="11" t="s">
        <v>2720</v>
      </c>
      <c r="D1064" s="18"/>
      <c r="E1064" s="18"/>
      <c r="F1064" s="18"/>
      <c r="G1064" s="18"/>
      <c r="H1064" s="18"/>
      <c r="I1064" s="18"/>
      <c r="J1064" s="18"/>
    </row>
    <row r="1065">
      <c r="A1065" s="13"/>
      <c r="B1065" s="7" t="s">
        <v>3445</v>
      </c>
      <c r="C1065" s="11" t="s">
        <v>2722</v>
      </c>
      <c r="D1065" s="18"/>
      <c r="E1065" s="18"/>
      <c r="F1065" s="18"/>
      <c r="G1065" s="18"/>
      <c r="H1065" s="18"/>
      <c r="I1065" s="18"/>
      <c r="J1065" s="18"/>
    </row>
    <row r="1066">
      <c r="A1066" s="13"/>
      <c r="B1066" s="7" t="s">
        <v>3446</v>
      </c>
      <c r="C1066" s="11" t="s">
        <v>2724</v>
      </c>
      <c r="D1066" s="18"/>
      <c r="E1066" s="18"/>
      <c r="F1066" s="18"/>
      <c r="G1066" s="18"/>
      <c r="H1066" s="18"/>
      <c r="I1066" s="18"/>
      <c r="J1066" s="18"/>
    </row>
    <row r="1067">
      <c r="A1067" s="13"/>
      <c r="B1067" s="7" t="s">
        <v>3447</v>
      </c>
      <c r="C1067" s="11" t="s">
        <v>2726</v>
      </c>
      <c r="D1067" s="18"/>
      <c r="E1067" s="18"/>
      <c r="F1067" s="18"/>
      <c r="G1067" s="18"/>
      <c r="H1067" s="18"/>
      <c r="I1067" s="18"/>
      <c r="J1067" s="18"/>
    </row>
    <row r="1068">
      <c r="A1068" s="13"/>
      <c r="B1068" s="7" t="s">
        <v>3448</v>
      </c>
      <c r="C1068" s="11" t="s">
        <v>2728</v>
      </c>
      <c r="D1068" s="18"/>
      <c r="E1068" s="18"/>
      <c r="F1068" s="18"/>
      <c r="G1068" s="18"/>
      <c r="H1068" s="18"/>
      <c r="I1068" s="18"/>
      <c r="J1068" s="18"/>
    </row>
    <row r="1069">
      <c r="A1069" s="13"/>
      <c r="B1069" s="7" t="s">
        <v>3449</v>
      </c>
      <c r="C1069" s="11" t="s">
        <v>2730</v>
      </c>
      <c r="D1069" s="18"/>
      <c r="E1069" s="18"/>
      <c r="F1069" s="18"/>
      <c r="G1069" s="18"/>
      <c r="H1069" s="18"/>
      <c r="I1069" s="18"/>
      <c r="J1069" s="18"/>
    </row>
    <row r="1070">
      <c r="A1070" s="13"/>
      <c r="B1070" s="7" t="s">
        <v>3450</v>
      </c>
      <c r="C1070" s="11" t="s">
        <v>2732</v>
      </c>
      <c r="D1070" s="18"/>
      <c r="E1070" s="18"/>
      <c r="F1070" s="18"/>
      <c r="G1070" s="18"/>
      <c r="H1070" s="18"/>
      <c r="I1070" s="18"/>
      <c r="J1070" s="18"/>
    </row>
    <row r="1071">
      <c r="A1071" s="13"/>
      <c r="B1071" s="7" t="s">
        <v>3451</v>
      </c>
      <c r="C1071" s="11" t="s">
        <v>2734</v>
      </c>
      <c r="D1071" s="18"/>
      <c r="E1071" s="18"/>
      <c r="F1071" s="18"/>
      <c r="G1071" s="18"/>
      <c r="H1071" s="18"/>
      <c r="I1071" s="18"/>
      <c r="J1071" s="18"/>
    </row>
    <row r="1072">
      <c r="A1072" s="13"/>
      <c r="B1072" s="7" t="s">
        <v>3452</v>
      </c>
      <c r="C1072" s="11" t="s">
        <v>2736</v>
      </c>
      <c r="D1072" s="18"/>
      <c r="E1072" s="18"/>
      <c r="F1072" s="18"/>
      <c r="G1072" s="18"/>
      <c r="H1072" s="18"/>
      <c r="I1072" s="18"/>
      <c r="J1072" s="18"/>
    </row>
    <row r="1073">
      <c r="A1073" s="13"/>
      <c r="B1073" s="7" t="s">
        <v>3453</v>
      </c>
      <c r="C1073" s="11" t="s">
        <v>2738</v>
      </c>
      <c r="D1073" s="18"/>
      <c r="E1073" s="18"/>
      <c r="F1073" s="18"/>
      <c r="G1073" s="18"/>
      <c r="H1073" s="18"/>
      <c r="I1073" s="18"/>
      <c r="J1073" s="18"/>
    </row>
    <row r="1074">
      <c r="A1074" s="7" t="s">
        <v>3057</v>
      </c>
      <c r="B1074" s="17" t="s">
        <v>3057</v>
      </c>
      <c r="C1074" s="11" t="s">
        <v>2740</v>
      </c>
      <c r="D1074" s="18"/>
      <c r="E1074" s="18"/>
      <c r="F1074" s="18"/>
      <c r="G1074" s="18"/>
      <c r="H1074" s="18"/>
      <c r="I1074" s="18"/>
      <c r="J1074" s="18"/>
    </row>
    <row r="1076">
      <c r="A1076" s="19" t="s">
        <v>3430</v>
      </c>
      <c r="B1076" s="0" t="s">
        <v>653</v>
      </c>
    </row>
    <row r="1077">
      <c r="A1077" s="19" t="s">
        <v>3422</v>
      </c>
      <c r="B1077" s="0" t="s">
        <v>726</v>
      </c>
    </row>
    <row r="1078">
      <c r="A1078" s="19" t="s">
        <v>3423</v>
      </c>
      <c r="B1078" s="0" t="s">
        <v>3429</v>
      </c>
    </row>
    <row r="1079">
      <c r="A1079" s="19" t="s">
        <v>3424</v>
      </c>
      <c r="B1079" s="0" t="s">
        <v>3042</v>
      </c>
    </row>
    <row r="1080">
      <c r="A1080" s="19" t="s">
        <v>2975</v>
      </c>
      <c r="B1080" s="0" t="s">
        <v>2976</v>
      </c>
    </row>
    <row r="1081">
      <c r="A1081" s="3" t="s">
        <v>115</v>
      </c>
      <c r="B1081" s="4" t="s">
        <v>115</v>
      </c>
      <c r="C1081" s="5" t="s">
        <v>115</v>
      </c>
      <c r="D1081" s="7" t="s">
        <v>3431</v>
      </c>
      <c r="E1081" s="7" t="s">
        <v>3432</v>
      </c>
      <c r="F1081" s="7" t="s">
        <v>3433</v>
      </c>
      <c r="G1081" s="7" t="s">
        <v>3434</v>
      </c>
      <c r="H1081" s="7" t="s">
        <v>3435</v>
      </c>
      <c r="I1081" s="7" t="s">
        <v>3436</v>
      </c>
      <c r="J1081" s="7" t="s">
        <v>3437</v>
      </c>
    </row>
    <row r="1082">
      <c r="A1082" s="8" t="s">
        <v>115</v>
      </c>
      <c r="B1082" s="9" t="s">
        <v>115</v>
      </c>
      <c r="C1082" s="10" t="s">
        <v>115</v>
      </c>
      <c r="D1082" s="11" t="s">
        <v>2884</v>
      </c>
      <c r="E1082" s="11" t="s">
        <v>2980</v>
      </c>
      <c r="F1082" s="11" t="s">
        <v>2981</v>
      </c>
      <c r="G1082" s="11" t="s">
        <v>2871</v>
      </c>
      <c r="H1082" s="11" t="s">
        <v>2872</v>
      </c>
      <c r="I1082" s="11" t="s">
        <v>2873</v>
      </c>
      <c r="J1082" s="11" t="s">
        <v>2874</v>
      </c>
    </row>
    <row r="1083">
      <c r="A1083" s="7" t="s">
        <v>3438</v>
      </c>
      <c r="B1083" s="17" t="s">
        <v>3438</v>
      </c>
      <c r="C1083" s="11" t="s">
        <v>2710</v>
      </c>
      <c r="D1083" s="18"/>
      <c r="E1083" s="18"/>
      <c r="F1083" s="18"/>
      <c r="G1083" s="18"/>
      <c r="H1083" s="18"/>
      <c r="I1083" s="18"/>
      <c r="J1083" s="18"/>
    </row>
    <row r="1084">
      <c r="A1084" s="6" t="s">
        <v>2893</v>
      </c>
      <c r="B1084" s="7" t="s">
        <v>3439</v>
      </c>
      <c r="C1084" s="11" t="s">
        <v>2849</v>
      </c>
      <c r="D1084" s="18"/>
      <c r="E1084" s="18"/>
      <c r="F1084" s="18"/>
      <c r="G1084" s="18"/>
      <c r="H1084" s="18"/>
      <c r="I1084" s="18"/>
      <c r="J1084" s="18"/>
    </row>
    <row r="1085">
      <c r="A1085" s="13"/>
      <c r="B1085" s="7" t="s">
        <v>3440</v>
      </c>
      <c r="C1085" s="11" t="s">
        <v>2712</v>
      </c>
      <c r="D1085" s="18"/>
      <c r="E1085" s="18"/>
      <c r="F1085" s="18"/>
      <c r="G1085" s="18"/>
      <c r="H1085" s="18"/>
      <c r="I1085" s="18"/>
      <c r="J1085" s="18"/>
    </row>
    <row r="1086">
      <c r="A1086" s="13"/>
      <c r="B1086" s="7" t="s">
        <v>3441</v>
      </c>
      <c r="C1086" s="11" t="s">
        <v>2714</v>
      </c>
      <c r="D1086" s="18"/>
      <c r="E1086" s="18"/>
      <c r="F1086" s="18"/>
      <c r="G1086" s="18"/>
      <c r="H1086" s="18"/>
      <c r="I1086" s="18"/>
      <c r="J1086" s="18"/>
    </row>
    <row r="1087">
      <c r="A1087" s="13"/>
      <c r="B1087" s="7" t="s">
        <v>3442</v>
      </c>
      <c r="C1087" s="11" t="s">
        <v>2716</v>
      </c>
      <c r="D1087" s="18"/>
      <c r="E1087" s="18"/>
      <c r="F1087" s="18"/>
      <c r="G1087" s="18"/>
      <c r="H1087" s="18"/>
      <c r="I1087" s="18"/>
      <c r="J1087" s="18"/>
    </row>
    <row r="1088">
      <c r="A1088" s="13"/>
      <c r="B1088" s="7" t="s">
        <v>3443</v>
      </c>
      <c r="C1088" s="11" t="s">
        <v>2718</v>
      </c>
      <c r="D1088" s="18"/>
      <c r="E1088" s="18"/>
      <c r="F1088" s="18"/>
      <c r="G1088" s="18"/>
      <c r="H1088" s="18"/>
      <c r="I1088" s="18"/>
      <c r="J1088" s="18"/>
    </row>
    <row r="1089">
      <c r="A1089" s="13"/>
      <c r="B1089" s="7" t="s">
        <v>3444</v>
      </c>
      <c r="C1089" s="11" t="s">
        <v>2720</v>
      </c>
      <c r="D1089" s="18"/>
      <c r="E1089" s="18"/>
      <c r="F1089" s="18"/>
      <c r="G1089" s="18"/>
      <c r="H1089" s="18"/>
      <c r="I1089" s="18"/>
      <c r="J1089" s="18"/>
    </row>
    <row r="1090">
      <c r="A1090" s="13"/>
      <c r="B1090" s="7" t="s">
        <v>3445</v>
      </c>
      <c r="C1090" s="11" t="s">
        <v>2722</v>
      </c>
      <c r="D1090" s="18"/>
      <c r="E1090" s="18"/>
      <c r="F1090" s="18"/>
      <c r="G1090" s="18"/>
      <c r="H1090" s="18"/>
      <c r="I1090" s="18"/>
      <c r="J1090" s="18"/>
    </row>
    <row r="1091">
      <c r="A1091" s="13"/>
      <c r="B1091" s="7" t="s">
        <v>3446</v>
      </c>
      <c r="C1091" s="11" t="s">
        <v>2724</v>
      </c>
      <c r="D1091" s="18"/>
      <c r="E1091" s="18"/>
      <c r="F1091" s="18"/>
      <c r="G1091" s="18"/>
      <c r="H1091" s="18"/>
      <c r="I1091" s="18"/>
      <c r="J1091" s="18"/>
    </row>
    <row r="1092">
      <c r="A1092" s="13"/>
      <c r="B1092" s="7" t="s">
        <v>3447</v>
      </c>
      <c r="C1092" s="11" t="s">
        <v>2726</v>
      </c>
      <c r="D1092" s="18"/>
      <c r="E1092" s="18"/>
      <c r="F1092" s="18"/>
      <c r="G1092" s="18"/>
      <c r="H1092" s="18"/>
      <c r="I1092" s="18"/>
      <c r="J1092" s="18"/>
    </row>
    <row r="1093">
      <c r="A1093" s="13"/>
      <c r="B1093" s="7" t="s">
        <v>3448</v>
      </c>
      <c r="C1093" s="11" t="s">
        <v>2728</v>
      </c>
      <c r="D1093" s="18"/>
      <c r="E1093" s="18"/>
      <c r="F1093" s="18"/>
      <c r="G1093" s="18"/>
      <c r="H1093" s="18"/>
      <c r="I1093" s="18"/>
      <c r="J1093" s="18"/>
    </row>
    <row r="1094">
      <c r="A1094" s="13"/>
      <c r="B1094" s="7" t="s">
        <v>3449</v>
      </c>
      <c r="C1094" s="11" t="s">
        <v>2730</v>
      </c>
      <c r="D1094" s="18"/>
      <c r="E1094" s="18"/>
      <c r="F1094" s="18"/>
      <c r="G1094" s="18"/>
      <c r="H1094" s="18"/>
      <c r="I1094" s="18"/>
      <c r="J1094" s="18"/>
    </row>
    <row r="1095">
      <c r="A1095" s="13"/>
      <c r="B1095" s="7" t="s">
        <v>3450</v>
      </c>
      <c r="C1095" s="11" t="s">
        <v>2732</v>
      </c>
      <c r="D1095" s="18"/>
      <c r="E1095" s="18"/>
      <c r="F1095" s="18"/>
      <c r="G1095" s="18"/>
      <c r="H1095" s="18"/>
      <c r="I1095" s="18"/>
      <c r="J1095" s="18"/>
    </row>
    <row r="1096">
      <c r="A1096" s="13"/>
      <c r="B1096" s="7" t="s">
        <v>3451</v>
      </c>
      <c r="C1096" s="11" t="s">
        <v>2734</v>
      </c>
      <c r="D1096" s="18"/>
      <c r="E1096" s="18"/>
      <c r="F1096" s="18"/>
      <c r="G1096" s="18"/>
      <c r="H1096" s="18"/>
      <c r="I1096" s="18"/>
      <c r="J1096" s="18"/>
    </row>
    <row r="1097">
      <c r="A1097" s="13"/>
      <c r="B1097" s="7" t="s">
        <v>3452</v>
      </c>
      <c r="C1097" s="11" t="s">
        <v>2736</v>
      </c>
      <c r="D1097" s="18"/>
      <c r="E1097" s="18"/>
      <c r="F1097" s="18"/>
      <c r="G1097" s="18"/>
      <c r="H1097" s="18"/>
      <c r="I1097" s="18"/>
      <c r="J1097" s="18"/>
    </row>
    <row r="1098">
      <c r="A1098" s="13"/>
      <c r="B1098" s="7" t="s">
        <v>3453</v>
      </c>
      <c r="C1098" s="11" t="s">
        <v>2738</v>
      </c>
      <c r="D1098" s="18"/>
      <c r="E1098" s="18"/>
      <c r="F1098" s="18"/>
      <c r="G1098" s="18"/>
      <c r="H1098" s="18"/>
      <c r="I1098" s="18"/>
      <c r="J1098" s="18"/>
    </row>
    <row r="1099">
      <c r="A1099" s="7" t="s">
        <v>3057</v>
      </c>
      <c r="B1099" s="17" t="s">
        <v>3057</v>
      </c>
      <c r="C1099" s="11" t="s">
        <v>2740</v>
      </c>
      <c r="D1099" s="18"/>
      <c r="E1099" s="18"/>
      <c r="F1099" s="18"/>
      <c r="G1099" s="18"/>
      <c r="H1099" s="18"/>
      <c r="I1099" s="18"/>
      <c r="J1099" s="18"/>
    </row>
    <row r="1101">
      <c r="A1101" s="19" t="s">
        <v>3430</v>
      </c>
      <c r="B1101" s="0" t="s">
        <v>778</v>
      </c>
    </row>
    <row r="1102">
      <c r="A1102" s="19" t="s">
        <v>3422</v>
      </c>
      <c r="B1102" s="0" t="s">
        <v>600</v>
      </c>
    </row>
    <row r="1103">
      <c r="A1103" s="19" t="s">
        <v>3423</v>
      </c>
      <c r="B1103" s="0" t="s">
        <v>3429</v>
      </c>
    </row>
    <row r="1104">
      <c r="A1104" s="19" t="s">
        <v>3424</v>
      </c>
      <c r="B1104" s="0" t="s">
        <v>3042</v>
      </c>
    </row>
    <row r="1105">
      <c r="A1105" s="19" t="s">
        <v>2975</v>
      </c>
      <c r="B1105" s="0" t="s">
        <v>2976</v>
      </c>
    </row>
    <row r="1106">
      <c r="A1106" s="3" t="s">
        <v>115</v>
      </c>
      <c r="B1106" s="4" t="s">
        <v>115</v>
      </c>
      <c r="C1106" s="5" t="s">
        <v>115</v>
      </c>
      <c r="D1106" s="7" t="s">
        <v>3431</v>
      </c>
      <c r="E1106" s="7" t="s">
        <v>3432</v>
      </c>
      <c r="F1106" s="7" t="s">
        <v>3433</v>
      </c>
      <c r="G1106" s="7" t="s">
        <v>3434</v>
      </c>
      <c r="H1106" s="7" t="s">
        <v>3435</v>
      </c>
      <c r="I1106" s="7" t="s">
        <v>3436</v>
      </c>
      <c r="J1106" s="7" t="s">
        <v>3437</v>
      </c>
    </row>
    <row r="1107">
      <c r="A1107" s="8" t="s">
        <v>115</v>
      </c>
      <c r="B1107" s="9" t="s">
        <v>115</v>
      </c>
      <c r="C1107" s="10" t="s">
        <v>115</v>
      </c>
      <c r="D1107" s="11" t="s">
        <v>2884</v>
      </c>
      <c r="E1107" s="11" t="s">
        <v>2980</v>
      </c>
      <c r="F1107" s="11" t="s">
        <v>2981</v>
      </c>
      <c r="G1107" s="11" t="s">
        <v>2871</v>
      </c>
      <c r="H1107" s="11" t="s">
        <v>2872</v>
      </c>
      <c r="I1107" s="11" t="s">
        <v>2873</v>
      </c>
      <c r="J1107" s="11" t="s">
        <v>2874</v>
      </c>
    </row>
    <row r="1108">
      <c r="A1108" s="7" t="s">
        <v>3438</v>
      </c>
      <c r="B1108" s="17" t="s">
        <v>3438</v>
      </c>
      <c r="C1108" s="11" t="s">
        <v>2710</v>
      </c>
      <c r="D1108" s="18"/>
      <c r="E1108" s="18"/>
      <c r="F1108" s="18"/>
      <c r="G1108" s="18"/>
      <c r="H1108" s="18"/>
      <c r="I1108" s="18"/>
      <c r="J1108" s="18"/>
    </row>
    <row r="1109">
      <c r="A1109" s="6" t="s">
        <v>2893</v>
      </c>
      <c r="B1109" s="7" t="s">
        <v>3439</v>
      </c>
      <c r="C1109" s="11" t="s">
        <v>2849</v>
      </c>
      <c r="D1109" s="18"/>
      <c r="E1109" s="18"/>
      <c r="F1109" s="18"/>
      <c r="G1109" s="18"/>
      <c r="H1109" s="18"/>
      <c r="I1109" s="18"/>
      <c r="J1109" s="18"/>
    </row>
    <row r="1110">
      <c r="A1110" s="13"/>
      <c r="B1110" s="7" t="s">
        <v>3440</v>
      </c>
      <c r="C1110" s="11" t="s">
        <v>2712</v>
      </c>
      <c r="D1110" s="18"/>
      <c r="E1110" s="18"/>
      <c r="F1110" s="18"/>
      <c r="G1110" s="18"/>
      <c r="H1110" s="18"/>
      <c r="I1110" s="18"/>
      <c r="J1110" s="18"/>
    </row>
    <row r="1111">
      <c r="A1111" s="13"/>
      <c r="B1111" s="7" t="s">
        <v>3441</v>
      </c>
      <c r="C1111" s="11" t="s">
        <v>2714</v>
      </c>
      <c r="D1111" s="18"/>
      <c r="E1111" s="18"/>
      <c r="F1111" s="18"/>
      <c r="G1111" s="18"/>
      <c r="H1111" s="18"/>
      <c r="I1111" s="18"/>
      <c r="J1111" s="18"/>
    </row>
    <row r="1112">
      <c r="A1112" s="13"/>
      <c r="B1112" s="7" t="s">
        <v>3442</v>
      </c>
      <c r="C1112" s="11" t="s">
        <v>2716</v>
      </c>
      <c r="D1112" s="18"/>
      <c r="E1112" s="18"/>
      <c r="F1112" s="18"/>
      <c r="G1112" s="18"/>
      <c r="H1112" s="18"/>
      <c r="I1112" s="18"/>
      <c r="J1112" s="18"/>
    </row>
    <row r="1113">
      <c r="A1113" s="13"/>
      <c r="B1113" s="7" t="s">
        <v>3443</v>
      </c>
      <c r="C1113" s="11" t="s">
        <v>2718</v>
      </c>
      <c r="D1113" s="18"/>
      <c r="E1113" s="18"/>
      <c r="F1113" s="18"/>
      <c r="G1113" s="18"/>
      <c r="H1113" s="18"/>
      <c r="I1113" s="18"/>
      <c r="J1113" s="18"/>
    </row>
    <row r="1114">
      <c r="A1114" s="13"/>
      <c r="B1114" s="7" t="s">
        <v>3444</v>
      </c>
      <c r="C1114" s="11" t="s">
        <v>2720</v>
      </c>
      <c r="D1114" s="18"/>
      <c r="E1114" s="18"/>
      <c r="F1114" s="18"/>
      <c r="G1114" s="18"/>
      <c r="H1114" s="18"/>
      <c r="I1114" s="18"/>
      <c r="J1114" s="18"/>
    </row>
    <row r="1115">
      <c r="A1115" s="13"/>
      <c r="B1115" s="7" t="s">
        <v>3445</v>
      </c>
      <c r="C1115" s="11" t="s">
        <v>2722</v>
      </c>
      <c r="D1115" s="18"/>
      <c r="E1115" s="18"/>
      <c r="F1115" s="18"/>
      <c r="G1115" s="18"/>
      <c r="H1115" s="18"/>
      <c r="I1115" s="18"/>
      <c r="J1115" s="18"/>
    </row>
    <row r="1116">
      <c r="A1116" s="13"/>
      <c r="B1116" s="7" t="s">
        <v>3446</v>
      </c>
      <c r="C1116" s="11" t="s">
        <v>2724</v>
      </c>
      <c r="D1116" s="18"/>
      <c r="E1116" s="18"/>
      <c r="F1116" s="18"/>
      <c r="G1116" s="18"/>
      <c r="H1116" s="18"/>
      <c r="I1116" s="18"/>
      <c r="J1116" s="18"/>
    </row>
    <row r="1117">
      <c r="A1117" s="13"/>
      <c r="B1117" s="7" t="s">
        <v>3447</v>
      </c>
      <c r="C1117" s="11" t="s">
        <v>2726</v>
      </c>
      <c r="D1117" s="18"/>
      <c r="E1117" s="18"/>
      <c r="F1117" s="18"/>
      <c r="G1117" s="18"/>
      <c r="H1117" s="18"/>
      <c r="I1117" s="18"/>
      <c r="J1117" s="18"/>
    </row>
    <row r="1118">
      <c r="A1118" s="13"/>
      <c r="B1118" s="7" t="s">
        <v>3448</v>
      </c>
      <c r="C1118" s="11" t="s">
        <v>2728</v>
      </c>
      <c r="D1118" s="18"/>
      <c r="E1118" s="18"/>
      <c r="F1118" s="18"/>
      <c r="G1118" s="18"/>
      <c r="H1118" s="18"/>
      <c r="I1118" s="18"/>
      <c r="J1118" s="18"/>
    </row>
    <row r="1119">
      <c r="A1119" s="13"/>
      <c r="B1119" s="7" t="s">
        <v>3449</v>
      </c>
      <c r="C1119" s="11" t="s">
        <v>2730</v>
      </c>
      <c r="D1119" s="18"/>
      <c r="E1119" s="18"/>
      <c r="F1119" s="18"/>
      <c r="G1119" s="18"/>
      <c r="H1119" s="18"/>
      <c r="I1119" s="18"/>
      <c r="J1119" s="18"/>
    </row>
    <row r="1120">
      <c r="A1120" s="13"/>
      <c r="B1120" s="7" t="s">
        <v>3450</v>
      </c>
      <c r="C1120" s="11" t="s">
        <v>2732</v>
      </c>
      <c r="D1120" s="18"/>
      <c r="E1120" s="18"/>
      <c r="F1120" s="18"/>
      <c r="G1120" s="18"/>
      <c r="H1120" s="18"/>
      <c r="I1120" s="18"/>
      <c r="J1120" s="18"/>
    </row>
    <row r="1121">
      <c r="A1121" s="13"/>
      <c r="B1121" s="7" t="s">
        <v>3451</v>
      </c>
      <c r="C1121" s="11" t="s">
        <v>2734</v>
      </c>
      <c r="D1121" s="18"/>
      <c r="E1121" s="18"/>
      <c r="F1121" s="18"/>
      <c r="G1121" s="18"/>
      <c r="H1121" s="18"/>
      <c r="I1121" s="18"/>
      <c r="J1121" s="18"/>
    </row>
    <row r="1122">
      <c r="A1122" s="13"/>
      <c r="B1122" s="7" t="s">
        <v>3452</v>
      </c>
      <c r="C1122" s="11" t="s">
        <v>2736</v>
      </c>
      <c r="D1122" s="18"/>
      <c r="E1122" s="18"/>
      <c r="F1122" s="18"/>
      <c r="G1122" s="18"/>
      <c r="H1122" s="18"/>
      <c r="I1122" s="18"/>
      <c r="J1122" s="18"/>
    </row>
    <row r="1123">
      <c r="A1123" s="13"/>
      <c r="B1123" s="7" t="s">
        <v>3453</v>
      </c>
      <c r="C1123" s="11" t="s">
        <v>2738</v>
      </c>
      <c r="D1123" s="18"/>
      <c r="E1123" s="18"/>
      <c r="F1123" s="18"/>
      <c r="G1123" s="18"/>
      <c r="H1123" s="18"/>
      <c r="I1123" s="18"/>
      <c r="J1123" s="18"/>
    </row>
    <row r="1124">
      <c r="A1124" s="7" t="s">
        <v>3057</v>
      </c>
      <c r="B1124" s="17" t="s">
        <v>3057</v>
      </c>
      <c r="C1124" s="11" t="s">
        <v>2740</v>
      </c>
      <c r="D1124" s="18"/>
      <c r="E1124" s="18"/>
      <c r="F1124" s="18"/>
      <c r="G1124" s="18"/>
      <c r="H1124" s="18"/>
      <c r="I1124" s="18"/>
      <c r="J1124" s="18"/>
    </row>
    <row r="1126">
      <c r="A1126" s="19" t="s">
        <v>3430</v>
      </c>
      <c r="B1126" s="0" t="s">
        <v>653</v>
      </c>
    </row>
    <row r="1127">
      <c r="A1127" s="19" t="s">
        <v>3422</v>
      </c>
      <c r="B1127" s="0" t="s">
        <v>600</v>
      </c>
    </row>
    <row r="1128">
      <c r="A1128" s="19" t="s">
        <v>3423</v>
      </c>
      <c r="B1128" s="0" t="s">
        <v>3429</v>
      </c>
    </row>
    <row r="1129">
      <c r="A1129" s="19" t="s">
        <v>3424</v>
      </c>
      <c r="B1129" s="0" t="s">
        <v>3042</v>
      </c>
    </row>
    <row r="1130">
      <c r="A1130" s="19" t="s">
        <v>2975</v>
      </c>
      <c r="B1130" s="0" t="s">
        <v>2976</v>
      </c>
    </row>
    <row r="1131">
      <c r="A1131" s="3" t="s">
        <v>115</v>
      </c>
      <c r="B1131" s="4" t="s">
        <v>115</v>
      </c>
      <c r="C1131" s="5" t="s">
        <v>115</v>
      </c>
      <c r="D1131" s="7" t="s">
        <v>3431</v>
      </c>
      <c r="E1131" s="7" t="s">
        <v>3432</v>
      </c>
      <c r="F1131" s="7" t="s">
        <v>3433</v>
      </c>
      <c r="G1131" s="7" t="s">
        <v>3434</v>
      </c>
      <c r="H1131" s="7" t="s">
        <v>3435</v>
      </c>
      <c r="I1131" s="7" t="s">
        <v>3436</v>
      </c>
      <c r="J1131" s="7" t="s">
        <v>3437</v>
      </c>
    </row>
    <row r="1132">
      <c r="A1132" s="8" t="s">
        <v>115</v>
      </c>
      <c r="B1132" s="9" t="s">
        <v>115</v>
      </c>
      <c r="C1132" s="10" t="s">
        <v>115</v>
      </c>
      <c r="D1132" s="11" t="s">
        <v>2884</v>
      </c>
      <c r="E1132" s="11" t="s">
        <v>2980</v>
      </c>
      <c r="F1132" s="11" t="s">
        <v>2981</v>
      </c>
      <c r="G1132" s="11" t="s">
        <v>2871</v>
      </c>
      <c r="H1132" s="11" t="s">
        <v>2872</v>
      </c>
      <c r="I1132" s="11" t="s">
        <v>2873</v>
      </c>
      <c r="J1132" s="11" t="s">
        <v>2874</v>
      </c>
    </row>
    <row r="1133">
      <c r="A1133" s="7" t="s">
        <v>3438</v>
      </c>
      <c r="B1133" s="17" t="s">
        <v>3438</v>
      </c>
      <c r="C1133" s="11" t="s">
        <v>2710</v>
      </c>
      <c r="D1133" s="18"/>
      <c r="E1133" s="18"/>
      <c r="F1133" s="18"/>
      <c r="G1133" s="18"/>
      <c r="H1133" s="18"/>
      <c r="I1133" s="18"/>
      <c r="J1133" s="18"/>
    </row>
    <row r="1134">
      <c r="A1134" s="6" t="s">
        <v>2893</v>
      </c>
      <c r="B1134" s="7" t="s">
        <v>3439</v>
      </c>
      <c r="C1134" s="11" t="s">
        <v>2849</v>
      </c>
      <c r="D1134" s="18"/>
      <c r="E1134" s="18"/>
      <c r="F1134" s="18"/>
      <c r="G1134" s="18"/>
      <c r="H1134" s="18"/>
      <c r="I1134" s="18"/>
      <c r="J1134" s="18"/>
    </row>
    <row r="1135">
      <c r="A1135" s="13"/>
      <c r="B1135" s="7" t="s">
        <v>3440</v>
      </c>
      <c r="C1135" s="11" t="s">
        <v>2712</v>
      </c>
      <c r="D1135" s="18"/>
      <c r="E1135" s="18"/>
      <c r="F1135" s="18"/>
      <c r="G1135" s="18"/>
      <c r="H1135" s="18"/>
      <c r="I1135" s="18"/>
      <c r="J1135" s="18"/>
    </row>
    <row r="1136">
      <c r="A1136" s="13"/>
      <c r="B1136" s="7" t="s">
        <v>3441</v>
      </c>
      <c r="C1136" s="11" t="s">
        <v>2714</v>
      </c>
      <c r="D1136" s="18"/>
      <c r="E1136" s="18"/>
      <c r="F1136" s="18"/>
      <c r="G1136" s="18"/>
      <c r="H1136" s="18"/>
      <c r="I1136" s="18"/>
      <c r="J1136" s="18"/>
    </row>
    <row r="1137">
      <c r="A1137" s="13"/>
      <c r="B1137" s="7" t="s">
        <v>3442</v>
      </c>
      <c r="C1137" s="11" t="s">
        <v>2716</v>
      </c>
      <c r="D1137" s="18"/>
      <c r="E1137" s="18"/>
      <c r="F1137" s="18"/>
      <c r="G1137" s="18"/>
      <c r="H1137" s="18"/>
      <c r="I1137" s="18"/>
      <c r="J1137" s="18"/>
    </row>
    <row r="1138">
      <c r="A1138" s="13"/>
      <c r="B1138" s="7" t="s">
        <v>3443</v>
      </c>
      <c r="C1138" s="11" t="s">
        <v>2718</v>
      </c>
      <c r="D1138" s="18"/>
      <c r="E1138" s="18"/>
      <c r="F1138" s="18"/>
      <c r="G1138" s="18"/>
      <c r="H1138" s="18"/>
      <c r="I1138" s="18"/>
      <c r="J1138" s="18"/>
    </row>
    <row r="1139">
      <c r="A1139" s="13"/>
      <c r="B1139" s="7" t="s">
        <v>3444</v>
      </c>
      <c r="C1139" s="11" t="s">
        <v>2720</v>
      </c>
      <c r="D1139" s="18"/>
      <c r="E1139" s="18"/>
      <c r="F1139" s="18"/>
      <c r="G1139" s="18"/>
      <c r="H1139" s="18"/>
      <c r="I1139" s="18"/>
      <c r="J1139" s="18"/>
    </row>
    <row r="1140">
      <c r="A1140" s="13"/>
      <c r="B1140" s="7" t="s">
        <v>3445</v>
      </c>
      <c r="C1140" s="11" t="s">
        <v>2722</v>
      </c>
      <c r="D1140" s="18"/>
      <c r="E1140" s="18"/>
      <c r="F1140" s="18"/>
      <c r="G1140" s="18"/>
      <c r="H1140" s="18"/>
      <c r="I1140" s="18"/>
      <c r="J1140" s="18"/>
    </row>
    <row r="1141">
      <c r="A1141" s="13"/>
      <c r="B1141" s="7" t="s">
        <v>3446</v>
      </c>
      <c r="C1141" s="11" t="s">
        <v>2724</v>
      </c>
      <c r="D1141" s="18"/>
      <c r="E1141" s="18"/>
      <c r="F1141" s="18"/>
      <c r="G1141" s="18"/>
      <c r="H1141" s="18"/>
      <c r="I1141" s="18"/>
      <c r="J1141" s="18"/>
    </row>
    <row r="1142">
      <c r="A1142" s="13"/>
      <c r="B1142" s="7" t="s">
        <v>3447</v>
      </c>
      <c r="C1142" s="11" t="s">
        <v>2726</v>
      </c>
      <c r="D1142" s="18"/>
      <c r="E1142" s="18"/>
      <c r="F1142" s="18"/>
      <c r="G1142" s="18"/>
      <c r="H1142" s="18"/>
      <c r="I1142" s="18"/>
      <c r="J1142" s="18"/>
    </row>
    <row r="1143">
      <c r="A1143" s="13"/>
      <c r="B1143" s="7" t="s">
        <v>3448</v>
      </c>
      <c r="C1143" s="11" t="s">
        <v>2728</v>
      </c>
      <c r="D1143" s="18"/>
      <c r="E1143" s="18"/>
      <c r="F1143" s="18"/>
      <c r="G1143" s="18"/>
      <c r="H1143" s="18"/>
      <c r="I1143" s="18"/>
      <c r="J1143" s="18"/>
    </row>
    <row r="1144">
      <c r="A1144" s="13"/>
      <c r="B1144" s="7" t="s">
        <v>3449</v>
      </c>
      <c r="C1144" s="11" t="s">
        <v>2730</v>
      </c>
      <c r="D1144" s="18"/>
      <c r="E1144" s="18"/>
      <c r="F1144" s="18"/>
      <c r="G1144" s="18"/>
      <c r="H1144" s="18"/>
      <c r="I1144" s="18"/>
      <c r="J1144" s="18"/>
    </row>
    <row r="1145">
      <c r="A1145" s="13"/>
      <c r="B1145" s="7" t="s">
        <v>3450</v>
      </c>
      <c r="C1145" s="11" t="s">
        <v>2732</v>
      </c>
      <c r="D1145" s="18"/>
      <c r="E1145" s="18"/>
      <c r="F1145" s="18"/>
      <c r="G1145" s="18"/>
      <c r="H1145" s="18"/>
      <c r="I1145" s="18"/>
      <c r="J1145" s="18"/>
    </row>
    <row r="1146">
      <c r="A1146" s="13"/>
      <c r="B1146" s="7" t="s">
        <v>3451</v>
      </c>
      <c r="C1146" s="11" t="s">
        <v>2734</v>
      </c>
      <c r="D1146" s="18"/>
      <c r="E1146" s="18"/>
      <c r="F1146" s="18"/>
      <c r="G1146" s="18"/>
      <c r="H1146" s="18"/>
      <c r="I1146" s="18"/>
      <c r="J1146" s="18"/>
    </row>
    <row r="1147">
      <c r="A1147" s="13"/>
      <c r="B1147" s="7" t="s">
        <v>3452</v>
      </c>
      <c r="C1147" s="11" t="s">
        <v>2736</v>
      </c>
      <c r="D1147" s="18"/>
      <c r="E1147" s="18"/>
      <c r="F1147" s="18"/>
      <c r="G1147" s="18"/>
      <c r="H1147" s="18"/>
      <c r="I1147" s="18"/>
      <c r="J1147" s="18"/>
    </row>
    <row r="1148">
      <c r="A1148" s="13"/>
      <c r="B1148" s="7" t="s">
        <v>3453</v>
      </c>
      <c r="C1148" s="11" t="s">
        <v>2738</v>
      </c>
      <c r="D1148" s="18"/>
      <c r="E1148" s="18"/>
      <c r="F1148" s="18"/>
      <c r="G1148" s="18"/>
      <c r="H1148" s="18"/>
      <c r="I1148" s="18"/>
      <c r="J1148" s="18"/>
    </row>
    <row r="1149">
      <c r="A1149" s="7" t="s">
        <v>3057</v>
      </c>
      <c r="B1149" s="17" t="s">
        <v>3057</v>
      </c>
      <c r="C1149" s="11" t="s">
        <v>2740</v>
      </c>
      <c r="D1149" s="18"/>
      <c r="E1149" s="18"/>
      <c r="F1149" s="18"/>
      <c r="G1149" s="18"/>
      <c r="H1149" s="18"/>
      <c r="I1149" s="18"/>
      <c r="J1149" s="18"/>
    </row>
    <row r="1151">
      <c r="A1151" s="19" t="s">
        <v>3430</v>
      </c>
      <c r="B1151" s="0" t="s">
        <v>778</v>
      </c>
    </row>
    <row r="1152">
      <c r="A1152" s="19" t="s">
        <v>3422</v>
      </c>
      <c r="B1152" s="0" t="s">
        <v>630</v>
      </c>
    </row>
    <row r="1153">
      <c r="A1153" s="19" t="s">
        <v>3423</v>
      </c>
      <c r="B1153" s="0" t="s">
        <v>3429</v>
      </c>
    </row>
    <row r="1154">
      <c r="A1154" s="19" t="s">
        <v>3424</v>
      </c>
      <c r="B1154" s="0" t="s">
        <v>3042</v>
      </c>
    </row>
    <row r="1155">
      <c r="A1155" s="19" t="s">
        <v>2975</v>
      </c>
      <c r="B1155" s="0" t="s">
        <v>2976</v>
      </c>
    </row>
    <row r="1156">
      <c r="A1156" s="3" t="s">
        <v>115</v>
      </c>
      <c r="B1156" s="4" t="s">
        <v>115</v>
      </c>
      <c r="C1156" s="5" t="s">
        <v>115</v>
      </c>
      <c r="D1156" s="7" t="s">
        <v>3431</v>
      </c>
      <c r="E1156" s="7" t="s">
        <v>3432</v>
      </c>
      <c r="F1156" s="7" t="s">
        <v>3433</v>
      </c>
      <c r="G1156" s="7" t="s">
        <v>3434</v>
      </c>
      <c r="H1156" s="7" t="s">
        <v>3435</v>
      </c>
      <c r="I1156" s="7" t="s">
        <v>3436</v>
      </c>
      <c r="J1156" s="7" t="s">
        <v>3437</v>
      </c>
    </row>
    <row r="1157">
      <c r="A1157" s="8" t="s">
        <v>115</v>
      </c>
      <c r="B1157" s="9" t="s">
        <v>115</v>
      </c>
      <c r="C1157" s="10" t="s">
        <v>115</v>
      </c>
      <c r="D1157" s="11" t="s">
        <v>2884</v>
      </c>
      <c r="E1157" s="11" t="s">
        <v>2980</v>
      </c>
      <c r="F1157" s="11" t="s">
        <v>2981</v>
      </c>
      <c r="G1157" s="11" t="s">
        <v>2871</v>
      </c>
      <c r="H1157" s="11" t="s">
        <v>2872</v>
      </c>
      <c r="I1157" s="11" t="s">
        <v>2873</v>
      </c>
      <c r="J1157" s="11" t="s">
        <v>2874</v>
      </c>
    </row>
    <row r="1158">
      <c r="A1158" s="7" t="s">
        <v>3438</v>
      </c>
      <c r="B1158" s="17" t="s">
        <v>3438</v>
      </c>
      <c r="C1158" s="11" t="s">
        <v>2710</v>
      </c>
      <c r="D1158" s="18"/>
      <c r="E1158" s="18"/>
      <c r="F1158" s="18"/>
      <c r="G1158" s="18"/>
      <c r="H1158" s="18"/>
      <c r="I1158" s="18"/>
      <c r="J1158" s="18"/>
    </row>
    <row r="1159">
      <c r="A1159" s="6" t="s">
        <v>2893</v>
      </c>
      <c r="B1159" s="7" t="s">
        <v>3439</v>
      </c>
      <c r="C1159" s="11" t="s">
        <v>2849</v>
      </c>
      <c r="D1159" s="18"/>
      <c r="E1159" s="18"/>
      <c r="F1159" s="18"/>
      <c r="G1159" s="18"/>
      <c r="H1159" s="18"/>
      <c r="I1159" s="18"/>
      <c r="J1159" s="18"/>
    </row>
    <row r="1160">
      <c r="A1160" s="13"/>
      <c r="B1160" s="7" t="s">
        <v>3440</v>
      </c>
      <c r="C1160" s="11" t="s">
        <v>2712</v>
      </c>
      <c r="D1160" s="18"/>
      <c r="E1160" s="18"/>
      <c r="F1160" s="18"/>
      <c r="G1160" s="18"/>
      <c r="H1160" s="18"/>
      <c r="I1160" s="18"/>
      <c r="J1160" s="18"/>
    </row>
    <row r="1161">
      <c r="A1161" s="13"/>
      <c r="B1161" s="7" t="s">
        <v>3441</v>
      </c>
      <c r="C1161" s="11" t="s">
        <v>2714</v>
      </c>
      <c r="D1161" s="18"/>
      <c r="E1161" s="18"/>
      <c r="F1161" s="18"/>
      <c r="G1161" s="18"/>
      <c r="H1161" s="18"/>
      <c r="I1161" s="18"/>
      <c r="J1161" s="18"/>
    </row>
    <row r="1162">
      <c r="A1162" s="13"/>
      <c r="B1162" s="7" t="s">
        <v>3442</v>
      </c>
      <c r="C1162" s="11" t="s">
        <v>2716</v>
      </c>
      <c r="D1162" s="18"/>
      <c r="E1162" s="18"/>
      <c r="F1162" s="18"/>
      <c r="G1162" s="18"/>
      <c r="H1162" s="18"/>
      <c r="I1162" s="18"/>
      <c r="J1162" s="18"/>
    </row>
    <row r="1163">
      <c r="A1163" s="13"/>
      <c r="B1163" s="7" t="s">
        <v>3443</v>
      </c>
      <c r="C1163" s="11" t="s">
        <v>2718</v>
      </c>
      <c r="D1163" s="18"/>
      <c r="E1163" s="18"/>
      <c r="F1163" s="18"/>
      <c r="G1163" s="18"/>
      <c r="H1163" s="18"/>
      <c r="I1163" s="18"/>
      <c r="J1163" s="18"/>
    </row>
    <row r="1164">
      <c r="A1164" s="13"/>
      <c r="B1164" s="7" t="s">
        <v>3444</v>
      </c>
      <c r="C1164" s="11" t="s">
        <v>2720</v>
      </c>
      <c r="D1164" s="18"/>
      <c r="E1164" s="18"/>
      <c r="F1164" s="18"/>
      <c r="G1164" s="18"/>
      <c r="H1164" s="18"/>
      <c r="I1164" s="18"/>
      <c r="J1164" s="18"/>
    </row>
    <row r="1165">
      <c r="A1165" s="13"/>
      <c r="B1165" s="7" t="s">
        <v>3445</v>
      </c>
      <c r="C1165" s="11" t="s">
        <v>2722</v>
      </c>
      <c r="D1165" s="18"/>
      <c r="E1165" s="18"/>
      <c r="F1165" s="18"/>
      <c r="G1165" s="18"/>
      <c r="H1165" s="18"/>
      <c r="I1165" s="18"/>
      <c r="J1165" s="18"/>
    </row>
    <row r="1166">
      <c r="A1166" s="13"/>
      <c r="B1166" s="7" t="s">
        <v>3446</v>
      </c>
      <c r="C1166" s="11" t="s">
        <v>2724</v>
      </c>
      <c r="D1166" s="18"/>
      <c r="E1166" s="18"/>
      <c r="F1166" s="18"/>
      <c r="G1166" s="18"/>
      <c r="H1166" s="18"/>
      <c r="I1166" s="18"/>
      <c r="J1166" s="18"/>
    </row>
    <row r="1167">
      <c r="A1167" s="13"/>
      <c r="B1167" s="7" t="s">
        <v>3447</v>
      </c>
      <c r="C1167" s="11" t="s">
        <v>2726</v>
      </c>
      <c r="D1167" s="18"/>
      <c r="E1167" s="18"/>
      <c r="F1167" s="18"/>
      <c r="G1167" s="18"/>
      <c r="H1167" s="18"/>
      <c r="I1167" s="18"/>
      <c r="J1167" s="18"/>
    </row>
    <row r="1168">
      <c r="A1168" s="13"/>
      <c r="B1168" s="7" t="s">
        <v>3448</v>
      </c>
      <c r="C1168" s="11" t="s">
        <v>2728</v>
      </c>
      <c r="D1168" s="18"/>
      <c r="E1168" s="18"/>
      <c r="F1168" s="18"/>
      <c r="G1168" s="18"/>
      <c r="H1168" s="18"/>
      <c r="I1168" s="18"/>
      <c r="J1168" s="18"/>
    </row>
    <row r="1169">
      <c r="A1169" s="13"/>
      <c r="B1169" s="7" t="s">
        <v>3449</v>
      </c>
      <c r="C1169" s="11" t="s">
        <v>2730</v>
      </c>
      <c r="D1169" s="18"/>
      <c r="E1169" s="18"/>
      <c r="F1169" s="18"/>
      <c r="G1169" s="18"/>
      <c r="H1169" s="18"/>
      <c r="I1169" s="18"/>
      <c r="J1169" s="18"/>
    </row>
    <row r="1170">
      <c r="A1170" s="13"/>
      <c r="B1170" s="7" t="s">
        <v>3450</v>
      </c>
      <c r="C1170" s="11" t="s">
        <v>2732</v>
      </c>
      <c r="D1170" s="18"/>
      <c r="E1170" s="18"/>
      <c r="F1170" s="18"/>
      <c r="G1170" s="18"/>
      <c r="H1170" s="18"/>
      <c r="I1170" s="18"/>
      <c r="J1170" s="18"/>
    </row>
    <row r="1171">
      <c r="A1171" s="13"/>
      <c r="B1171" s="7" t="s">
        <v>3451</v>
      </c>
      <c r="C1171" s="11" t="s">
        <v>2734</v>
      </c>
      <c r="D1171" s="18"/>
      <c r="E1171" s="18"/>
      <c r="F1171" s="18"/>
      <c r="G1171" s="18"/>
      <c r="H1171" s="18"/>
      <c r="I1171" s="18"/>
      <c r="J1171" s="18"/>
    </row>
    <row r="1172">
      <c r="A1172" s="13"/>
      <c r="B1172" s="7" t="s">
        <v>3452</v>
      </c>
      <c r="C1172" s="11" t="s">
        <v>2736</v>
      </c>
      <c r="D1172" s="18"/>
      <c r="E1172" s="18"/>
      <c r="F1172" s="18"/>
      <c r="G1172" s="18"/>
      <c r="H1172" s="18"/>
      <c r="I1172" s="18"/>
      <c r="J1172" s="18"/>
    </row>
    <row r="1173">
      <c r="A1173" s="13"/>
      <c r="B1173" s="7" t="s">
        <v>3453</v>
      </c>
      <c r="C1173" s="11" t="s">
        <v>2738</v>
      </c>
      <c r="D1173" s="18"/>
      <c r="E1173" s="18"/>
      <c r="F1173" s="18"/>
      <c r="G1173" s="18"/>
      <c r="H1173" s="18"/>
      <c r="I1173" s="18"/>
      <c r="J1173" s="18"/>
    </row>
    <row r="1174">
      <c r="A1174" s="7" t="s">
        <v>3057</v>
      </c>
      <c r="B1174" s="17" t="s">
        <v>3057</v>
      </c>
      <c r="C1174" s="11" t="s">
        <v>2740</v>
      </c>
      <c r="D1174" s="18"/>
      <c r="E1174" s="18"/>
      <c r="F1174" s="18"/>
      <c r="G1174" s="18"/>
      <c r="H1174" s="18"/>
      <c r="I1174" s="18"/>
      <c r="J1174" s="18"/>
    </row>
    <row r="1176">
      <c r="A1176" s="19" t="s">
        <v>3430</v>
      </c>
      <c r="B1176" s="0" t="s">
        <v>653</v>
      </c>
    </row>
    <row r="1177">
      <c r="A1177" s="19" t="s">
        <v>3422</v>
      </c>
      <c r="B1177" s="0" t="s">
        <v>630</v>
      </c>
    </row>
    <row r="1178">
      <c r="A1178" s="19" t="s">
        <v>3423</v>
      </c>
      <c r="B1178" s="0" t="s">
        <v>3429</v>
      </c>
    </row>
    <row r="1179">
      <c r="A1179" s="19" t="s">
        <v>3424</v>
      </c>
      <c r="B1179" s="0" t="s">
        <v>3042</v>
      </c>
    </row>
    <row r="1180">
      <c r="A1180" s="19" t="s">
        <v>2975</v>
      </c>
      <c r="B1180" s="0" t="s">
        <v>2976</v>
      </c>
    </row>
    <row r="1181">
      <c r="A1181" s="3" t="s">
        <v>115</v>
      </c>
      <c r="B1181" s="4" t="s">
        <v>115</v>
      </c>
      <c r="C1181" s="5" t="s">
        <v>115</v>
      </c>
      <c r="D1181" s="7" t="s">
        <v>3431</v>
      </c>
      <c r="E1181" s="7" t="s">
        <v>3432</v>
      </c>
      <c r="F1181" s="7" t="s">
        <v>3433</v>
      </c>
      <c r="G1181" s="7" t="s">
        <v>3434</v>
      </c>
      <c r="H1181" s="7" t="s">
        <v>3435</v>
      </c>
      <c r="I1181" s="7" t="s">
        <v>3436</v>
      </c>
      <c r="J1181" s="7" t="s">
        <v>3437</v>
      </c>
    </row>
    <row r="1182">
      <c r="A1182" s="8" t="s">
        <v>115</v>
      </c>
      <c r="B1182" s="9" t="s">
        <v>115</v>
      </c>
      <c r="C1182" s="10" t="s">
        <v>115</v>
      </c>
      <c r="D1182" s="11" t="s">
        <v>2884</v>
      </c>
      <c r="E1182" s="11" t="s">
        <v>2980</v>
      </c>
      <c r="F1182" s="11" t="s">
        <v>2981</v>
      </c>
      <c r="G1182" s="11" t="s">
        <v>2871</v>
      </c>
      <c r="H1182" s="11" t="s">
        <v>2872</v>
      </c>
      <c r="I1182" s="11" t="s">
        <v>2873</v>
      </c>
      <c r="J1182" s="11" t="s">
        <v>2874</v>
      </c>
    </row>
    <row r="1183">
      <c r="A1183" s="7" t="s">
        <v>3438</v>
      </c>
      <c r="B1183" s="17" t="s">
        <v>3438</v>
      </c>
      <c r="C1183" s="11" t="s">
        <v>2710</v>
      </c>
      <c r="D1183" s="18"/>
      <c r="E1183" s="18"/>
      <c r="F1183" s="18"/>
      <c r="G1183" s="18"/>
      <c r="H1183" s="18"/>
      <c r="I1183" s="18"/>
      <c r="J1183" s="18"/>
    </row>
    <row r="1184">
      <c r="A1184" s="6" t="s">
        <v>2893</v>
      </c>
      <c r="B1184" s="7" t="s">
        <v>3439</v>
      </c>
      <c r="C1184" s="11" t="s">
        <v>2849</v>
      </c>
      <c r="D1184" s="18"/>
      <c r="E1184" s="18"/>
      <c r="F1184" s="18"/>
      <c r="G1184" s="18"/>
      <c r="H1184" s="18"/>
      <c r="I1184" s="18"/>
      <c r="J1184" s="18"/>
    </row>
    <row r="1185">
      <c r="A1185" s="13"/>
      <c r="B1185" s="7" t="s">
        <v>3440</v>
      </c>
      <c r="C1185" s="11" t="s">
        <v>2712</v>
      </c>
      <c r="D1185" s="18"/>
      <c r="E1185" s="18"/>
      <c r="F1185" s="18"/>
      <c r="G1185" s="18"/>
      <c r="H1185" s="18"/>
      <c r="I1185" s="18"/>
      <c r="J1185" s="18"/>
    </row>
    <row r="1186">
      <c r="A1186" s="13"/>
      <c r="B1186" s="7" t="s">
        <v>3441</v>
      </c>
      <c r="C1186" s="11" t="s">
        <v>2714</v>
      </c>
      <c r="D1186" s="18"/>
      <c r="E1186" s="18"/>
      <c r="F1186" s="18"/>
      <c r="G1186" s="18"/>
      <c r="H1186" s="18"/>
      <c r="I1186" s="18"/>
      <c r="J1186" s="18"/>
    </row>
    <row r="1187">
      <c r="A1187" s="13"/>
      <c r="B1187" s="7" t="s">
        <v>3442</v>
      </c>
      <c r="C1187" s="11" t="s">
        <v>2716</v>
      </c>
      <c r="D1187" s="18"/>
      <c r="E1187" s="18"/>
      <c r="F1187" s="18"/>
      <c r="G1187" s="18"/>
      <c r="H1187" s="18"/>
      <c r="I1187" s="18"/>
      <c r="J1187" s="18"/>
    </row>
    <row r="1188">
      <c r="A1188" s="13"/>
      <c r="B1188" s="7" t="s">
        <v>3443</v>
      </c>
      <c r="C1188" s="11" t="s">
        <v>2718</v>
      </c>
      <c r="D1188" s="18"/>
      <c r="E1188" s="18"/>
      <c r="F1188" s="18"/>
      <c r="G1188" s="18"/>
      <c r="H1188" s="18"/>
      <c r="I1188" s="18"/>
      <c r="J1188" s="18"/>
    </row>
    <row r="1189">
      <c r="A1189" s="13"/>
      <c r="B1189" s="7" t="s">
        <v>3444</v>
      </c>
      <c r="C1189" s="11" t="s">
        <v>2720</v>
      </c>
      <c r="D1189" s="18"/>
      <c r="E1189" s="18"/>
      <c r="F1189" s="18"/>
      <c r="G1189" s="18"/>
      <c r="H1189" s="18"/>
      <c r="I1189" s="18"/>
      <c r="J1189" s="18"/>
    </row>
    <row r="1190">
      <c r="A1190" s="13"/>
      <c r="B1190" s="7" t="s">
        <v>3445</v>
      </c>
      <c r="C1190" s="11" t="s">
        <v>2722</v>
      </c>
      <c r="D1190" s="18"/>
      <c r="E1190" s="18"/>
      <c r="F1190" s="18"/>
      <c r="G1190" s="18"/>
      <c r="H1190" s="18"/>
      <c r="I1190" s="18"/>
      <c r="J1190" s="18"/>
    </row>
    <row r="1191">
      <c r="A1191" s="13"/>
      <c r="B1191" s="7" t="s">
        <v>3446</v>
      </c>
      <c r="C1191" s="11" t="s">
        <v>2724</v>
      </c>
      <c r="D1191" s="18"/>
      <c r="E1191" s="18"/>
      <c r="F1191" s="18"/>
      <c r="G1191" s="18"/>
      <c r="H1191" s="18"/>
      <c r="I1191" s="18"/>
      <c r="J1191" s="18"/>
    </row>
    <row r="1192">
      <c r="A1192" s="13"/>
      <c r="B1192" s="7" t="s">
        <v>3447</v>
      </c>
      <c r="C1192" s="11" t="s">
        <v>2726</v>
      </c>
      <c r="D1192" s="18"/>
      <c r="E1192" s="18"/>
      <c r="F1192" s="18"/>
      <c r="G1192" s="18"/>
      <c r="H1192" s="18"/>
      <c r="I1192" s="18"/>
      <c r="J1192" s="18"/>
    </row>
    <row r="1193">
      <c r="A1193" s="13"/>
      <c r="B1193" s="7" t="s">
        <v>3448</v>
      </c>
      <c r="C1193" s="11" t="s">
        <v>2728</v>
      </c>
      <c r="D1193" s="18"/>
      <c r="E1193" s="18"/>
      <c r="F1193" s="18"/>
      <c r="G1193" s="18"/>
      <c r="H1193" s="18"/>
      <c r="I1193" s="18"/>
      <c r="J1193" s="18"/>
    </row>
    <row r="1194">
      <c r="A1194" s="13"/>
      <c r="B1194" s="7" t="s">
        <v>3449</v>
      </c>
      <c r="C1194" s="11" t="s">
        <v>2730</v>
      </c>
      <c r="D1194" s="18"/>
      <c r="E1194" s="18"/>
      <c r="F1194" s="18"/>
      <c r="G1194" s="18"/>
      <c r="H1194" s="18"/>
      <c r="I1194" s="18"/>
      <c r="J1194" s="18"/>
    </row>
    <row r="1195">
      <c r="A1195" s="13"/>
      <c r="B1195" s="7" t="s">
        <v>3450</v>
      </c>
      <c r="C1195" s="11" t="s">
        <v>2732</v>
      </c>
      <c r="D1195" s="18"/>
      <c r="E1195" s="18"/>
      <c r="F1195" s="18"/>
      <c r="G1195" s="18"/>
      <c r="H1195" s="18"/>
      <c r="I1195" s="18"/>
      <c r="J1195" s="18"/>
    </row>
    <row r="1196">
      <c r="A1196" s="13"/>
      <c r="B1196" s="7" t="s">
        <v>3451</v>
      </c>
      <c r="C1196" s="11" t="s">
        <v>2734</v>
      </c>
      <c r="D1196" s="18"/>
      <c r="E1196" s="18"/>
      <c r="F1196" s="18"/>
      <c r="G1196" s="18"/>
      <c r="H1196" s="18"/>
      <c r="I1196" s="18"/>
      <c r="J1196" s="18"/>
    </row>
    <row r="1197">
      <c r="A1197" s="13"/>
      <c r="B1197" s="7" t="s">
        <v>3452</v>
      </c>
      <c r="C1197" s="11" t="s">
        <v>2736</v>
      </c>
      <c r="D1197" s="18"/>
      <c r="E1197" s="18"/>
      <c r="F1197" s="18"/>
      <c r="G1197" s="18"/>
      <c r="H1197" s="18"/>
      <c r="I1197" s="18"/>
      <c r="J1197" s="18"/>
    </row>
    <row r="1198">
      <c r="A1198" s="13"/>
      <c r="B1198" s="7" t="s">
        <v>3453</v>
      </c>
      <c r="C1198" s="11" t="s">
        <v>2738</v>
      </c>
      <c r="D1198" s="18"/>
      <c r="E1198" s="18"/>
      <c r="F1198" s="18"/>
      <c r="G1198" s="18"/>
      <c r="H1198" s="18"/>
      <c r="I1198" s="18"/>
      <c r="J1198" s="18"/>
    </row>
    <row r="1199">
      <c r="A1199" s="7" t="s">
        <v>3057</v>
      </c>
      <c r="B1199" s="17" t="s">
        <v>3057</v>
      </c>
      <c r="C1199" s="11" t="s">
        <v>2740</v>
      </c>
      <c r="D1199" s="18"/>
      <c r="E1199" s="18"/>
      <c r="F1199" s="18"/>
      <c r="G1199" s="18"/>
      <c r="H1199" s="18"/>
      <c r="I1199" s="18"/>
      <c r="J1199" s="18"/>
    </row>
    <row r="1201">
      <c r="A1201" s="19" t="s">
        <v>3430</v>
      </c>
      <c r="B1201" s="0" t="s">
        <v>778</v>
      </c>
    </row>
    <row r="1202">
      <c r="A1202" s="19" t="s">
        <v>3422</v>
      </c>
      <c r="B1202" s="0" t="s">
        <v>726</v>
      </c>
    </row>
    <row r="1203">
      <c r="A1203" s="19" t="s">
        <v>3423</v>
      </c>
      <c r="B1203" s="0" t="s">
        <v>777</v>
      </c>
    </row>
    <row r="1204">
      <c r="A1204" s="19" t="s">
        <v>3424</v>
      </c>
      <c r="B1204" s="0" t="s">
        <v>3042</v>
      </c>
    </row>
    <row r="1205">
      <c r="A1205" s="19" t="s">
        <v>2975</v>
      </c>
      <c r="B1205" s="0" t="s">
        <v>2976</v>
      </c>
    </row>
    <row r="1206">
      <c r="A1206" s="3" t="s">
        <v>115</v>
      </c>
      <c r="B1206" s="4" t="s">
        <v>115</v>
      </c>
      <c r="C1206" s="5" t="s">
        <v>115</v>
      </c>
      <c r="D1206" s="7" t="s">
        <v>3431</v>
      </c>
      <c r="E1206" s="7" t="s">
        <v>3432</v>
      </c>
      <c r="F1206" s="7" t="s">
        <v>3433</v>
      </c>
      <c r="G1206" s="7" t="s">
        <v>3434</v>
      </c>
      <c r="H1206" s="7" t="s">
        <v>3435</v>
      </c>
      <c r="I1206" s="7" t="s">
        <v>3436</v>
      </c>
      <c r="J1206" s="7" t="s">
        <v>3437</v>
      </c>
    </row>
    <row r="1207">
      <c r="A1207" s="8" t="s">
        <v>115</v>
      </c>
      <c r="B1207" s="9" t="s">
        <v>115</v>
      </c>
      <c r="C1207" s="10" t="s">
        <v>115</v>
      </c>
      <c r="D1207" s="11" t="s">
        <v>2884</v>
      </c>
      <c r="E1207" s="11" t="s">
        <v>2980</v>
      </c>
      <c r="F1207" s="11" t="s">
        <v>2981</v>
      </c>
      <c r="G1207" s="11" t="s">
        <v>2871</v>
      </c>
      <c r="H1207" s="11" t="s">
        <v>2872</v>
      </c>
      <c r="I1207" s="11" t="s">
        <v>2873</v>
      </c>
      <c r="J1207" s="11" t="s">
        <v>2874</v>
      </c>
    </row>
    <row r="1208">
      <c r="A1208" s="7" t="s">
        <v>3438</v>
      </c>
      <c r="B1208" s="17" t="s">
        <v>3438</v>
      </c>
      <c r="C1208" s="11" t="s">
        <v>2710</v>
      </c>
      <c r="D1208" s="18"/>
      <c r="E1208" s="18"/>
      <c r="F1208" s="18"/>
      <c r="G1208" s="18"/>
      <c r="H1208" s="18"/>
      <c r="I1208" s="18"/>
      <c r="J1208" s="18"/>
    </row>
    <row r="1209">
      <c r="A1209" s="6" t="s">
        <v>2893</v>
      </c>
      <c r="B1209" s="7" t="s">
        <v>3439</v>
      </c>
      <c r="C1209" s="11" t="s">
        <v>2849</v>
      </c>
      <c r="D1209" s="18"/>
      <c r="E1209" s="18"/>
      <c r="F1209" s="18"/>
      <c r="G1209" s="18"/>
      <c r="H1209" s="18"/>
      <c r="I1209" s="18"/>
      <c r="J1209" s="18"/>
    </row>
    <row r="1210">
      <c r="A1210" s="13"/>
      <c r="B1210" s="7" t="s">
        <v>3440</v>
      </c>
      <c r="C1210" s="11" t="s">
        <v>2712</v>
      </c>
      <c r="D1210" s="18"/>
      <c r="E1210" s="18"/>
      <c r="F1210" s="18"/>
      <c r="G1210" s="18"/>
      <c r="H1210" s="18"/>
      <c r="I1210" s="18"/>
      <c r="J1210" s="18"/>
    </row>
    <row r="1211">
      <c r="A1211" s="13"/>
      <c r="B1211" s="7" t="s">
        <v>3441</v>
      </c>
      <c r="C1211" s="11" t="s">
        <v>2714</v>
      </c>
      <c r="D1211" s="18"/>
      <c r="E1211" s="18"/>
      <c r="F1211" s="18"/>
      <c r="G1211" s="18"/>
      <c r="H1211" s="18"/>
      <c r="I1211" s="18"/>
      <c r="J1211" s="18"/>
    </row>
    <row r="1212">
      <c r="A1212" s="13"/>
      <c r="B1212" s="7" t="s">
        <v>3442</v>
      </c>
      <c r="C1212" s="11" t="s">
        <v>2716</v>
      </c>
      <c r="D1212" s="18"/>
      <c r="E1212" s="18"/>
      <c r="F1212" s="18"/>
      <c r="G1212" s="18"/>
      <c r="H1212" s="18"/>
      <c r="I1212" s="18"/>
      <c r="J1212" s="18"/>
    </row>
    <row r="1213">
      <c r="A1213" s="13"/>
      <c r="B1213" s="7" t="s">
        <v>3443</v>
      </c>
      <c r="C1213" s="11" t="s">
        <v>2718</v>
      </c>
      <c r="D1213" s="18"/>
      <c r="E1213" s="18"/>
      <c r="F1213" s="18"/>
      <c r="G1213" s="18"/>
      <c r="H1213" s="18"/>
      <c r="I1213" s="18"/>
      <c r="J1213" s="18"/>
    </row>
    <row r="1214">
      <c r="A1214" s="13"/>
      <c r="B1214" s="7" t="s">
        <v>3444</v>
      </c>
      <c r="C1214" s="11" t="s">
        <v>2720</v>
      </c>
      <c r="D1214" s="18"/>
      <c r="E1214" s="18"/>
      <c r="F1214" s="18"/>
      <c r="G1214" s="18"/>
      <c r="H1214" s="18"/>
      <c r="I1214" s="18"/>
      <c r="J1214" s="18"/>
    </row>
    <row r="1215">
      <c r="A1215" s="13"/>
      <c r="B1215" s="7" t="s">
        <v>3445</v>
      </c>
      <c r="C1215" s="11" t="s">
        <v>2722</v>
      </c>
      <c r="D1215" s="18"/>
      <c r="E1215" s="18"/>
      <c r="F1215" s="18"/>
      <c r="G1215" s="18"/>
      <c r="H1215" s="18"/>
      <c r="I1215" s="18"/>
      <c r="J1215" s="18"/>
    </row>
    <row r="1216">
      <c r="A1216" s="13"/>
      <c r="B1216" s="7" t="s">
        <v>3446</v>
      </c>
      <c r="C1216" s="11" t="s">
        <v>2724</v>
      </c>
      <c r="D1216" s="18"/>
      <c r="E1216" s="18"/>
      <c r="F1216" s="18"/>
      <c r="G1216" s="18"/>
      <c r="H1216" s="18"/>
      <c r="I1216" s="18"/>
      <c r="J1216" s="18"/>
    </row>
    <row r="1217">
      <c r="A1217" s="13"/>
      <c r="B1217" s="7" t="s">
        <v>3447</v>
      </c>
      <c r="C1217" s="11" t="s">
        <v>2726</v>
      </c>
      <c r="D1217" s="18"/>
      <c r="E1217" s="18"/>
      <c r="F1217" s="18"/>
      <c r="G1217" s="18"/>
      <c r="H1217" s="18"/>
      <c r="I1217" s="18"/>
      <c r="J1217" s="18"/>
    </row>
    <row r="1218">
      <c r="A1218" s="13"/>
      <c r="B1218" s="7" t="s">
        <v>3448</v>
      </c>
      <c r="C1218" s="11" t="s">
        <v>2728</v>
      </c>
      <c r="D1218" s="18"/>
      <c r="E1218" s="18"/>
      <c r="F1218" s="18"/>
      <c r="G1218" s="18"/>
      <c r="H1218" s="18"/>
      <c r="I1218" s="18"/>
      <c r="J1218" s="18"/>
    </row>
    <row r="1219">
      <c r="A1219" s="13"/>
      <c r="B1219" s="7" t="s">
        <v>3449</v>
      </c>
      <c r="C1219" s="11" t="s">
        <v>2730</v>
      </c>
      <c r="D1219" s="18"/>
      <c r="E1219" s="18"/>
      <c r="F1219" s="18"/>
      <c r="G1219" s="18"/>
      <c r="H1219" s="18"/>
      <c r="I1219" s="18"/>
      <c r="J1219" s="18"/>
    </row>
    <row r="1220">
      <c r="A1220" s="13"/>
      <c r="B1220" s="7" t="s">
        <v>3450</v>
      </c>
      <c r="C1220" s="11" t="s">
        <v>2732</v>
      </c>
      <c r="D1220" s="18"/>
      <c r="E1220" s="18"/>
      <c r="F1220" s="18"/>
      <c r="G1220" s="18"/>
      <c r="H1220" s="18"/>
      <c r="I1220" s="18"/>
      <c r="J1220" s="18"/>
    </row>
    <row r="1221">
      <c r="A1221" s="13"/>
      <c r="B1221" s="7" t="s">
        <v>3451</v>
      </c>
      <c r="C1221" s="11" t="s">
        <v>2734</v>
      </c>
      <c r="D1221" s="18"/>
      <c r="E1221" s="18"/>
      <c r="F1221" s="18"/>
      <c r="G1221" s="18"/>
      <c r="H1221" s="18"/>
      <c r="I1221" s="18"/>
      <c r="J1221" s="18"/>
    </row>
    <row r="1222">
      <c r="A1222" s="13"/>
      <c r="B1222" s="7" t="s">
        <v>3452</v>
      </c>
      <c r="C1222" s="11" t="s">
        <v>2736</v>
      </c>
      <c r="D1222" s="18"/>
      <c r="E1222" s="18"/>
      <c r="F1222" s="18"/>
      <c r="G1222" s="18"/>
      <c r="H1222" s="18"/>
      <c r="I1222" s="18"/>
      <c r="J1222" s="18"/>
    </row>
    <row r="1223">
      <c r="A1223" s="13"/>
      <c r="B1223" s="7" t="s">
        <v>3453</v>
      </c>
      <c r="C1223" s="11" t="s">
        <v>2738</v>
      </c>
      <c r="D1223" s="18"/>
      <c r="E1223" s="18"/>
      <c r="F1223" s="18"/>
      <c r="G1223" s="18"/>
      <c r="H1223" s="18"/>
      <c r="I1223" s="18"/>
      <c r="J1223" s="18"/>
    </row>
    <row r="1224">
      <c r="A1224" s="7" t="s">
        <v>3057</v>
      </c>
      <c r="B1224" s="17" t="s">
        <v>3057</v>
      </c>
      <c r="C1224" s="11" t="s">
        <v>2740</v>
      </c>
      <c r="D1224" s="18"/>
      <c r="E1224" s="18"/>
      <c r="F1224" s="18"/>
      <c r="G1224" s="18"/>
      <c r="H1224" s="18"/>
      <c r="I1224" s="18"/>
      <c r="J1224" s="18"/>
    </row>
    <row r="1226">
      <c r="A1226" s="19" t="s">
        <v>3430</v>
      </c>
      <c r="B1226" s="0" t="s">
        <v>653</v>
      </c>
    </row>
    <row r="1227">
      <c r="A1227" s="19" t="s">
        <v>3422</v>
      </c>
      <c r="B1227" s="0" t="s">
        <v>726</v>
      </c>
    </row>
    <row r="1228">
      <c r="A1228" s="19" t="s">
        <v>3423</v>
      </c>
      <c r="B1228" s="0" t="s">
        <v>777</v>
      </c>
    </row>
    <row r="1229">
      <c r="A1229" s="19" t="s">
        <v>3424</v>
      </c>
      <c r="B1229" s="0" t="s">
        <v>3042</v>
      </c>
    </row>
    <row r="1230">
      <c r="A1230" s="19" t="s">
        <v>2975</v>
      </c>
      <c r="B1230" s="0" t="s">
        <v>2976</v>
      </c>
    </row>
    <row r="1231">
      <c r="A1231" s="3" t="s">
        <v>115</v>
      </c>
      <c r="B1231" s="4" t="s">
        <v>115</v>
      </c>
      <c r="C1231" s="5" t="s">
        <v>115</v>
      </c>
      <c r="D1231" s="7" t="s">
        <v>3431</v>
      </c>
      <c r="E1231" s="7" t="s">
        <v>3432</v>
      </c>
      <c r="F1231" s="7" t="s">
        <v>3433</v>
      </c>
      <c r="G1231" s="7" t="s">
        <v>3434</v>
      </c>
      <c r="H1231" s="7" t="s">
        <v>3435</v>
      </c>
      <c r="I1231" s="7" t="s">
        <v>3436</v>
      </c>
      <c r="J1231" s="7" t="s">
        <v>3437</v>
      </c>
    </row>
    <row r="1232">
      <c r="A1232" s="8" t="s">
        <v>115</v>
      </c>
      <c r="B1232" s="9" t="s">
        <v>115</v>
      </c>
      <c r="C1232" s="10" t="s">
        <v>115</v>
      </c>
      <c r="D1232" s="11" t="s">
        <v>2884</v>
      </c>
      <c r="E1232" s="11" t="s">
        <v>2980</v>
      </c>
      <c r="F1232" s="11" t="s">
        <v>2981</v>
      </c>
      <c r="G1232" s="11" t="s">
        <v>2871</v>
      </c>
      <c r="H1232" s="11" t="s">
        <v>2872</v>
      </c>
      <c r="I1232" s="11" t="s">
        <v>2873</v>
      </c>
      <c r="J1232" s="11" t="s">
        <v>2874</v>
      </c>
    </row>
    <row r="1233">
      <c r="A1233" s="7" t="s">
        <v>3438</v>
      </c>
      <c r="B1233" s="17" t="s">
        <v>3438</v>
      </c>
      <c r="C1233" s="11" t="s">
        <v>2710</v>
      </c>
      <c r="D1233" s="18"/>
      <c r="E1233" s="18"/>
      <c r="F1233" s="18"/>
      <c r="G1233" s="18"/>
      <c r="H1233" s="18"/>
      <c r="I1233" s="18"/>
      <c r="J1233" s="18"/>
    </row>
    <row r="1234">
      <c r="A1234" s="6" t="s">
        <v>2893</v>
      </c>
      <c r="B1234" s="7" t="s">
        <v>3439</v>
      </c>
      <c r="C1234" s="11" t="s">
        <v>2849</v>
      </c>
      <c r="D1234" s="18"/>
      <c r="E1234" s="18"/>
      <c r="F1234" s="18"/>
      <c r="G1234" s="18"/>
      <c r="H1234" s="18"/>
      <c r="I1234" s="18"/>
      <c r="J1234" s="18"/>
    </row>
    <row r="1235">
      <c r="A1235" s="13"/>
      <c r="B1235" s="7" t="s">
        <v>3440</v>
      </c>
      <c r="C1235" s="11" t="s">
        <v>2712</v>
      </c>
      <c r="D1235" s="18"/>
      <c r="E1235" s="18"/>
      <c r="F1235" s="18"/>
      <c r="G1235" s="18"/>
      <c r="H1235" s="18"/>
      <c r="I1235" s="18"/>
      <c r="J1235" s="18"/>
    </row>
    <row r="1236">
      <c r="A1236" s="13"/>
      <c r="B1236" s="7" t="s">
        <v>3441</v>
      </c>
      <c r="C1236" s="11" t="s">
        <v>2714</v>
      </c>
      <c r="D1236" s="18"/>
      <c r="E1236" s="18"/>
      <c r="F1236" s="18"/>
      <c r="G1236" s="18"/>
      <c r="H1236" s="18"/>
      <c r="I1236" s="18"/>
      <c r="J1236" s="18"/>
    </row>
    <row r="1237">
      <c r="A1237" s="13"/>
      <c r="B1237" s="7" t="s">
        <v>3442</v>
      </c>
      <c r="C1237" s="11" t="s">
        <v>2716</v>
      </c>
      <c r="D1237" s="18"/>
      <c r="E1237" s="18"/>
      <c r="F1237" s="18"/>
      <c r="G1237" s="18"/>
      <c r="H1237" s="18"/>
      <c r="I1237" s="18"/>
      <c r="J1237" s="18"/>
    </row>
    <row r="1238">
      <c r="A1238" s="13"/>
      <c r="B1238" s="7" t="s">
        <v>3443</v>
      </c>
      <c r="C1238" s="11" t="s">
        <v>2718</v>
      </c>
      <c r="D1238" s="18"/>
      <c r="E1238" s="18"/>
      <c r="F1238" s="18"/>
      <c r="G1238" s="18"/>
      <c r="H1238" s="18"/>
      <c r="I1238" s="18"/>
      <c r="J1238" s="18"/>
    </row>
    <row r="1239">
      <c r="A1239" s="13"/>
      <c r="B1239" s="7" t="s">
        <v>3444</v>
      </c>
      <c r="C1239" s="11" t="s">
        <v>2720</v>
      </c>
      <c r="D1239" s="18"/>
      <c r="E1239" s="18"/>
      <c r="F1239" s="18"/>
      <c r="G1239" s="18"/>
      <c r="H1239" s="18"/>
      <c r="I1239" s="18"/>
      <c r="J1239" s="18"/>
    </row>
    <row r="1240">
      <c r="A1240" s="13"/>
      <c r="B1240" s="7" t="s">
        <v>3445</v>
      </c>
      <c r="C1240" s="11" t="s">
        <v>2722</v>
      </c>
      <c r="D1240" s="18"/>
      <c r="E1240" s="18"/>
      <c r="F1240" s="18"/>
      <c r="G1240" s="18"/>
      <c r="H1240" s="18"/>
      <c r="I1240" s="18"/>
      <c r="J1240" s="18"/>
    </row>
    <row r="1241">
      <c r="A1241" s="13"/>
      <c r="B1241" s="7" t="s">
        <v>3446</v>
      </c>
      <c r="C1241" s="11" t="s">
        <v>2724</v>
      </c>
      <c r="D1241" s="18"/>
      <c r="E1241" s="18"/>
      <c r="F1241" s="18"/>
      <c r="G1241" s="18"/>
      <c r="H1241" s="18"/>
      <c r="I1241" s="18"/>
      <c r="J1241" s="18"/>
    </row>
    <row r="1242">
      <c r="A1242" s="13"/>
      <c r="B1242" s="7" t="s">
        <v>3447</v>
      </c>
      <c r="C1242" s="11" t="s">
        <v>2726</v>
      </c>
      <c r="D1242" s="18"/>
      <c r="E1242" s="18"/>
      <c r="F1242" s="18"/>
      <c r="G1242" s="18"/>
      <c r="H1242" s="18"/>
      <c r="I1242" s="18"/>
      <c r="J1242" s="18"/>
    </row>
    <row r="1243">
      <c r="A1243" s="13"/>
      <c r="B1243" s="7" t="s">
        <v>3448</v>
      </c>
      <c r="C1243" s="11" t="s">
        <v>2728</v>
      </c>
      <c r="D1243" s="18"/>
      <c r="E1243" s="18"/>
      <c r="F1243" s="18"/>
      <c r="G1243" s="18"/>
      <c r="H1243" s="18"/>
      <c r="I1243" s="18"/>
      <c r="J1243" s="18"/>
    </row>
    <row r="1244">
      <c r="A1244" s="13"/>
      <c r="B1244" s="7" t="s">
        <v>3449</v>
      </c>
      <c r="C1244" s="11" t="s">
        <v>2730</v>
      </c>
      <c r="D1244" s="18"/>
      <c r="E1244" s="18"/>
      <c r="F1244" s="18"/>
      <c r="G1244" s="18"/>
      <c r="H1244" s="18"/>
      <c r="I1244" s="18"/>
      <c r="J1244" s="18"/>
    </row>
    <row r="1245">
      <c r="A1245" s="13"/>
      <c r="B1245" s="7" t="s">
        <v>3450</v>
      </c>
      <c r="C1245" s="11" t="s">
        <v>2732</v>
      </c>
      <c r="D1245" s="18"/>
      <c r="E1245" s="18"/>
      <c r="F1245" s="18"/>
      <c r="G1245" s="18"/>
      <c r="H1245" s="18"/>
      <c r="I1245" s="18"/>
      <c r="J1245" s="18"/>
    </row>
    <row r="1246">
      <c r="A1246" s="13"/>
      <c r="B1246" s="7" t="s">
        <v>3451</v>
      </c>
      <c r="C1246" s="11" t="s">
        <v>2734</v>
      </c>
      <c r="D1246" s="18"/>
      <c r="E1246" s="18"/>
      <c r="F1246" s="18"/>
      <c r="G1246" s="18"/>
      <c r="H1246" s="18"/>
      <c r="I1246" s="18"/>
      <c r="J1246" s="18"/>
    </row>
    <row r="1247">
      <c r="A1247" s="13"/>
      <c r="B1247" s="7" t="s">
        <v>3452</v>
      </c>
      <c r="C1247" s="11" t="s">
        <v>2736</v>
      </c>
      <c r="D1247" s="18"/>
      <c r="E1247" s="18"/>
      <c r="F1247" s="18"/>
      <c r="G1247" s="18"/>
      <c r="H1247" s="18"/>
      <c r="I1247" s="18"/>
      <c r="J1247" s="18"/>
    </row>
    <row r="1248">
      <c r="A1248" s="13"/>
      <c r="B1248" s="7" t="s">
        <v>3453</v>
      </c>
      <c r="C1248" s="11" t="s">
        <v>2738</v>
      </c>
      <c r="D1248" s="18"/>
      <c r="E1248" s="18"/>
      <c r="F1248" s="18"/>
      <c r="G1248" s="18"/>
      <c r="H1248" s="18"/>
      <c r="I1248" s="18"/>
      <c r="J1248" s="18"/>
    </row>
    <row r="1249">
      <c r="A1249" s="7" t="s">
        <v>3057</v>
      </c>
      <c r="B1249" s="17" t="s">
        <v>3057</v>
      </c>
      <c r="C1249" s="11" t="s">
        <v>2740</v>
      </c>
      <c r="D1249" s="18"/>
      <c r="E1249" s="18"/>
      <c r="F1249" s="18"/>
      <c r="G1249" s="18"/>
      <c r="H1249" s="18"/>
      <c r="I1249" s="18"/>
      <c r="J1249" s="18"/>
    </row>
    <row r="1251">
      <c r="A1251" s="19" t="s">
        <v>3430</v>
      </c>
      <c r="B1251" s="0" t="s">
        <v>778</v>
      </c>
    </row>
    <row r="1252">
      <c r="A1252" s="19" t="s">
        <v>3422</v>
      </c>
      <c r="B1252" s="0" t="s">
        <v>600</v>
      </c>
    </row>
    <row r="1253">
      <c r="A1253" s="19" t="s">
        <v>3423</v>
      </c>
      <c r="B1253" s="0" t="s">
        <v>777</v>
      </c>
    </row>
    <row r="1254">
      <c r="A1254" s="19" t="s">
        <v>3424</v>
      </c>
      <c r="B1254" s="0" t="s">
        <v>3042</v>
      </c>
    </row>
    <row r="1255">
      <c r="A1255" s="19" t="s">
        <v>2975</v>
      </c>
      <c r="B1255" s="0" t="s">
        <v>2976</v>
      </c>
    </row>
    <row r="1256">
      <c r="A1256" s="3" t="s">
        <v>115</v>
      </c>
      <c r="B1256" s="4" t="s">
        <v>115</v>
      </c>
      <c r="C1256" s="5" t="s">
        <v>115</v>
      </c>
      <c r="D1256" s="7" t="s">
        <v>3431</v>
      </c>
      <c r="E1256" s="7" t="s">
        <v>3432</v>
      </c>
      <c r="F1256" s="7" t="s">
        <v>3433</v>
      </c>
      <c r="G1256" s="7" t="s">
        <v>3434</v>
      </c>
      <c r="H1256" s="7" t="s">
        <v>3435</v>
      </c>
      <c r="I1256" s="7" t="s">
        <v>3436</v>
      </c>
      <c r="J1256" s="7" t="s">
        <v>3437</v>
      </c>
    </row>
    <row r="1257">
      <c r="A1257" s="8" t="s">
        <v>115</v>
      </c>
      <c r="B1257" s="9" t="s">
        <v>115</v>
      </c>
      <c r="C1257" s="10" t="s">
        <v>115</v>
      </c>
      <c r="D1257" s="11" t="s">
        <v>2884</v>
      </c>
      <c r="E1257" s="11" t="s">
        <v>2980</v>
      </c>
      <c r="F1257" s="11" t="s">
        <v>2981</v>
      </c>
      <c r="G1257" s="11" t="s">
        <v>2871</v>
      </c>
      <c r="H1257" s="11" t="s">
        <v>2872</v>
      </c>
      <c r="I1257" s="11" t="s">
        <v>2873</v>
      </c>
      <c r="J1257" s="11" t="s">
        <v>2874</v>
      </c>
    </row>
    <row r="1258">
      <c r="A1258" s="7" t="s">
        <v>3438</v>
      </c>
      <c r="B1258" s="17" t="s">
        <v>3438</v>
      </c>
      <c r="C1258" s="11" t="s">
        <v>2710</v>
      </c>
      <c r="D1258" s="18"/>
      <c r="E1258" s="18"/>
      <c r="F1258" s="18"/>
      <c r="G1258" s="18"/>
      <c r="H1258" s="18"/>
      <c r="I1258" s="18"/>
      <c r="J1258" s="18"/>
    </row>
    <row r="1259">
      <c r="A1259" s="6" t="s">
        <v>2893</v>
      </c>
      <c r="B1259" s="7" t="s">
        <v>3439</v>
      </c>
      <c r="C1259" s="11" t="s">
        <v>2849</v>
      </c>
      <c r="D1259" s="18"/>
      <c r="E1259" s="18"/>
      <c r="F1259" s="18"/>
      <c r="G1259" s="18"/>
      <c r="H1259" s="18"/>
      <c r="I1259" s="18"/>
      <c r="J1259" s="18"/>
    </row>
    <row r="1260">
      <c r="A1260" s="13"/>
      <c r="B1260" s="7" t="s">
        <v>3440</v>
      </c>
      <c r="C1260" s="11" t="s">
        <v>2712</v>
      </c>
      <c r="D1260" s="18"/>
      <c r="E1260" s="18"/>
      <c r="F1260" s="18"/>
      <c r="G1260" s="18"/>
      <c r="H1260" s="18"/>
      <c r="I1260" s="18"/>
      <c r="J1260" s="18"/>
    </row>
    <row r="1261">
      <c r="A1261" s="13"/>
      <c r="B1261" s="7" t="s">
        <v>3441</v>
      </c>
      <c r="C1261" s="11" t="s">
        <v>2714</v>
      </c>
      <c r="D1261" s="18"/>
      <c r="E1261" s="18"/>
      <c r="F1261" s="18"/>
      <c r="G1261" s="18"/>
      <c r="H1261" s="18"/>
      <c r="I1261" s="18"/>
      <c r="J1261" s="18"/>
    </row>
    <row r="1262">
      <c r="A1262" s="13"/>
      <c r="B1262" s="7" t="s">
        <v>3442</v>
      </c>
      <c r="C1262" s="11" t="s">
        <v>2716</v>
      </c>
      <c r="D1262" s="18"/>
      <c r="E1262" s="18"/>
      <c r="F1262" s="18"/>
      <c r="G1262" s="18"/>
      <c r="H1262" s="18"/>
      <c r="I1262" s="18"/>
      <c r="J1262" s="18"/>
    </row>
    <row r="1263">
      <c r="A1263" s="13"/>
      <c r="B1263" s="7" t="s">
        <v>3443</v>
      </c>
      <c r="C1263" s="11" t="s">
        <v>2718</v>
      </c>
      <c r="D1263" s="18"/>
      <c r="E1263" s="18"/>
      <c r="F1263" s="18"/>
      <c r="G1263" s="18"/>
      <c r="H1263" s="18"/>
      <c r="I1263" s="18"/>
      <c r="J1263" s="18"/>
    </row>
    <row r="1264">
      <c r="A1264" s="13"/>
      <c r="B1264" s="7" t="s">
        <v>3444</v>
      </c>
      <c r="C1264" s="11" t="s">
        <v>2720</v>
      </c>
      <c r="D1264" s="18"/>
      <c r="E1264" s="18"/>
      <c r="F1264" s="18"/>
      <c r="G1264" s="18"/>
      <c r="H1264" s="18"/>
      <c r="I1264" s="18"/>
      <c r="J1264" s="18"/>
    </row>
    <row r="1265">
      <c r="A1265" s="13"/>
      <c r="B1265" s="7" t="s">
        <v>3445</v>
      </c>
      <c r="C1265" s="11" t="s">
        <v>2722</v>
      </c>
      <c r="D1265" s="18"/>
      <c r="E1265" s="18"/>
      <c r="F1265" s="18"/>
      <c r="G1265" s="18"/>
      <c r="H1265" s="18"/>
      <c r="I1265" s="18"/>
      <c r="J1265" s="18"/>
    </row>
    <row r="1266">
      <c r="A1266" s="13"/>
      <c r="B1266" s="7" t="s">
        <v>3446</v>
      </c>
      <c r="C1266" s="11" t="s">
        <v>2724</v>
      </c>
      <c r="D1266" s="18"/>
      <c r="E1266" s="18"/>
      <c r="F1266" s="18"/>
      <c r="G1266" s="18"/>
      <c r="H1266" s="18"/>
      <c r="I1266" s="18"/>
      <c r="J1266" s="18"/>
    </row>
    <row r="1267">
      <c r="A1267" s="13"/>
      <c r="B1267" s="7" t="s">
        <v>3447</v>
      </c>
      <c r="C1267" s="11" t="s">
        <v>2726</v>
      </c>
      <c r="D1267" s="18"/>
      <c r="E1267" s="18"/>
      <c r="F1267" s="18"/>
      <c r="G1267" s="18"/>
      <c r="H1267" s="18"/>
      <c r="I1267" s="18"/>
      <c r="J1267" s="18"/>
    </row>
    <row r="1268">
      <c r="A1268" s="13"/>
      <c r="B1268" s="7" t="s">
        <v>3448</v>
      </c>
      <c r="C1268" s="11" t="s">
        <v>2728</v>
      </c>
      <c r="D1268" s="18"/>
      <c r="E1268" s="18"/>
      <c r="F1268" s="18"/>
      <c r="G1268" s="18"/>
      <c r="H1268" s="18"/>
      <c r="I1268" s="18"/>
      <c r="J1268" s="18"/>
    </row>
    <row r="1269">
      <c r="A1269" s="13"/>
      <c r="B1269" s="7" t="s">
        <v>3449</v>
      </c>
      <c r="C1269" s="11" t="s">
        <v>2730</v>
      </c>
      <c r="D1269" s="18"/>
      <c r="E1269" s="18"/>
      <c r="F1269" s="18"/>
      <c r="G1269" s="18"/>
      <c r="H1269" s="18"/>
      <c r="I1269" s="18"/>
      <c r="J1269" s="18"/>
    </row>
    <row r="1270">
      <c r="A1270" s="13"/>
      <c r="B1270" s="7" t="s">
        <v>3450</v>
      </c>
      <c r="C1270" s="11" t="s">
        <v>2732</v>
      </c>
      <c r="D1270" s="18"/>
      <c r="E1270" s="18"/>
      <c r="F1270" s="18"/>
      <c r="G1270" s="18"/>
      <c r="H1270" s="18"/>
      <c r="I1270" s="18"/>
      <c r="J1270" s="18"/>
    </row>
    <row r="1271">
      <c r="A1271" s="13"/>
      <c r="B1271" s="7" t="s">
        <v>3451</v>
      </c>
      <c r="C1271" s="11" t="s">
        <v>2734</v>
      </c>
      <c r="D1271" s="18"/>
      <c r="E1271" s="18"/>
      <c r="F1271" s="18"/>
      <c r="G1271" s="18"/>
      <c r="H1271" s="18"/>
      <c r="I1271" s="18"/>
      <c r="J1271" s="18"/>
    </row>
    <row r="1272">
      <c r="A1272" s="13"/>
      <c r="B1272" s="7" t="s">
        <v>3452</v>
      </c>
      <c r="C1272" s="11" t="s">
        <v>2736</v>
      </c>
      <c r="D1272" s="18"/>
      <c r="E1272" s="18"/>
      <c r="F1272" s="18"/>
      <c r="G1272" s="18"/>
      <c r="H1272" s="18"/>
      <c r="I1272" s="18"/>
      <c r="J1272" s="18"/>
    </row>
    <row r="1273">
      <c r="A1273" s="13"/>
      <c r="B1273" s="7" t="s">
        <v>3453</v>
      </c>
      <c r="C1273" s="11" t="s">
        <v>2738</v>
      </c>
      <c r="D1273" s="18"/>
      <c r="E1273" s="18"/>
      <c r="F1273" s="18"/>
      <c r="G1273" s="18"/>
      <c r="H1273" s="18"/>
      <c r="I1273" s="18"/>
      <c r="J1273" s="18"/>
    </row>
    <row r="1274">
      <c r="A1274" s="7" t="s">
        <v>3057</v>
      </c>
      <c r="B1274" s="17" t="s">
        <v>3057</v>
      </c>
      <c r="C1274" s="11" t="s">
        <v>2740</v>
      </c>
      <c r="D1274" s="18"/>
      <c r="E1274" s="18"/>
      <c r="F1274" s="18"/>
      <c r="G1274" s="18"/>
      <c r="H1274" s="18"/>
      <c r="I1274" s="18"/>
      <c r="J1274" s="18"/>
    </row>
    <row r="1276">
      <c r="A1276" s="19" t="s">
        <v>3430</v>
      </c>
      <c r="B1276" s="0" t="s">
        <v>653</v>
      </c>
    </row>
    <row r="1277">
      <c r="A1277" s="19" t="s">
        <v>3422</v>
      </c>
      <c r="B1277" s="0" t="s">
        <v>600</v>
      </c>
    </row>
    <row r="1278">
      <c r="A1278" s="19" t="s">
        <v>3423</v>
      </c>
      <c r="B1278" s="0" t="s">
        <v>777</v>
      </c>
    </row>
    <row r="1279">
      <c r="A1279" s="19" t="s">
        <v>3424</v>
      </c>
      <c r="B1279" s="0" t="s">
        <v>3042</v>
      </c>
    </row>
    <row r="1280">
      <c r="A1280" s="19" t="s">
        <v>2975</v>
      </c>
      <c r="B1280" s="0" t="s">
        <v>2976</v>
      </c>
    </row>
    <row r="1281">
      <c r="A1281" s="3" t="s">
        <v>115</v>
      </c>
      <c r="B1281" s="4" t="s">
        <v>115</v>
      </c>
      <c r="C1281" s="5" t="s">
        <v>115</v>
      </c>
      <c r="D1281" s="7" t="s">
        <v>3431</v>
      </c>
      <c r="E1281" s="7" t="s">
        <v>3432</v>
      </c>
      <c r="F1281" s="7" t="s">
        <v>3433</v>
      </c>
      <c r="G1281" s="7" t="s">
        <v>3434</v>
      </c>
      <c r="H1281" s="7" t="s">
        <v>3435</v>
      </c>
      <c r="I1281" s="7" t="s">
        <v>3436</v>
      </c>
      <c r="J1281" s="7" t="s">
        <v>3437</v>
      </c>
    </row>
    <row r="1282">
      <c r="A1282" s="8" t="s">
        <v>115</v>
      </c>
      <c r="B1282" s="9" t="s">
        <v>115</v>
      </c>
      <c r="C1282" s="10" t="s">
        <v>115</v>
      </c>
      <c r="D1282" s="11" t="s">
        <v>2884</v>
      </c>
      <c r="E1282" s="11" t="s">
        <v>2980</v>
      </c>
      <c r="F1282" s="11" t="s">
        <v>2981</v>
      </c>
      <c r="G1282" s="11" t="s">
        <v>2871</v>
      </c>
      <c r="H1282" s="11" t="s">
        <v>2872</v>
      </c>
      <c r="I1282" s="11" t="s">
        <v>2873</v>
      </c>
      <c r="J1282" s="11" t="s">
        <v>2874</v>
      </c>
    </row>
    <row r="1283">
      <c r="A1283" s="7" t="s">
        <v>3438</v>
      </c>
      <c r="B1283" s="17" t="s">
        <v>3438</v>
      </c>
      <c r="C1283" s="11" t="s">
        <v>2710</v>
      </c>
      <c r="D1283" s="18"/>
      <c r="E1283" s="18"/>
      <c r="F1283" s="18"/>
      <c r="G1283" s="18"/>
      <c r="H1283" s="18"/>
      <c r="I1283" s="18"/>
      <c r="J1283" s="18"/>
    </row>
    <row r="1284">
      <c r="A1284" s="6" t="s">
        <v>2893</v>
      </c>
      <c r="B1284" s="7" t="s">
        <v>3439</v>
      </c>
      <c r="C1284" s="11" t="s">
        <v>2849</v>
      </c>
      <c r="D1284" s="18"/>
      <c r="E1284" s="18"/>
      <c r="F1284" s="18"/>
      <c r="G1284" s="18"/>
      <c r="H1284" s="18"/>
      <c r="I1284" s="18"/>
      <c r="J1284" s="18"/>
    </row>
    <row r="1285">
      <c r="A1285" s="13"/>
      <c r="B1285" s="7" t="s">
        <v>3440</v>
      </c>
      <c r="C1285" s="11" t="s">
        <v>2712</v>
      </c>
      <c r="D1285" s="18"/>
      <c r="E1285" s="18"/>
      <c r="F1285" s="18"/>
      <c r="G1285" s="18"/>
      <c r="H1285" s="18"/>
      <c r="I1285" s="18"/>
      <c r="J1285" s="18"/>
    </row>
    <row r="1286">
      <c r="A1286" s="13"/>
      <c r="B1286" s="7" t="s">
        <v>3441</v>
      </c>
      <c r="C1286" s="11" t="s">
        <v>2714</v>
      </c>
      <c r="D1286" s="18"/>
      <c r="E1286" s="18"/>
      <c r="F1286" s="18"/>
      <c r="G1286" s="18"/>
      <c r="H1286" s="18"/>
      <c r="I1286" s="18"/>
      <c r="J1286" s="18"/>
    </row>
    <row r="1287">
      <c r="A1287" s="13"/>
      <c r="B1287" s="7" t="s">
        <v>3442</v>
      </c>
      <c r="C1287" s="11" t="s">
        <v>2716</v>
      </c>
      <c r="D1287" s="18"/>
      <c r="E1287" s="18"/>
      <c r="F1287" s="18"/>
      <c r="G1287" s="18"/>
      <c r="H1287" s="18"/>
      <c r="I1287" s="18"/>
      <c r="J1287" s="18"/>
    </row>
    <row r="1288">
      <c r="A1288" s="13"/>
      <c r="B1288" s="7" t="s">
        <v>3443</v>
      </c>
      <c r="C1288" s="11" t="s">
        <v>2718</v>
      </c>
      <c r="D1288" s="18"/>
      <c r="E1288" s="18"/>
      <c r="F1288" s="18"/>
      <c r="G1288" s="18"/>
      <c r="H1288" s="18"/>
      <c r="I1288" s="18"/>
      <c r="J1288" s="18"/>
    </row>
    <row r="1289">
      <c r="A1289" s="13"/>
      <c r="B1289" s="7" t="s">
        <v>3444</v>
      </c>
      <c r="C1289" s="11" t="s">
        <v>2720</v>
      </c>
      <c r="D1289" s="18"/>
      <c r="E1289" s="18"/>
      <c r="F1289" s="18"/>
      <c r="G1289" s="18"/>
      <c r="H1289" s="18"/>
      <c r="I1289" s="18"/>
      <c r="J1289" s="18"/>
    </row>
    <row r="1290">
      <c r="A1290" s="13"/>
      <c r="B1290" s="7" t="s">
        <v>3445</v>
      </c>
      <c r="C1290" s="11" t="s">
        <v>2722</v>
      </c>
      <c r="D1290" s="18"/>
      <c r="E1290" s="18"/>
      <c r="F1290" s="18"/>
      <c r="G1290" s="18"/>
      <c r="H1290" s="18"/>
      <c r="I1290" s="18"/>
      <c r="J1290" s="18"/>
    </row>
    <row r="1291">
      <c r="A1291" s="13"/>
      <c r="B1291" s="7" t="s">
        <v>3446</v>
      </c>
      <c r="C1291" s="11" t="s">
        <v>2724</v>
      </c>
      <c r="D1291" s="18"/>
      <c r="E1291" s="18"/>
      <c r="F1291" s="18"/>
      <c r="G1291" s="18"/>
      <c r="H1291" s="18"/>
      <c r="I1291" s="18"/>
      <c r="J1291" s="18"/>
    </row>
    <row r="1292">
      <c r="A1292" s="13"/>
      <c r="B1292" s="7" t="s">
        <v>3447</v>
      </c>
      <c r="C1292" s="11" t="s">
        <v>2726</v>
      </c>
      <c r="D1292" s="18"/>
      <c r="E1292" s="18"/>
      <c r="F1292" s="18"/>
      <c r="G1292" s="18"/>
      <c r="H1292" s="18"/>
      <c r="I1292" s="18"/>
      <c r="J1292" s="18"/>
    </row>
    <row r="1293">
      <c r="A1293" s="13"/>
      <c r="B1293" s="7" t="s">
        <v>3448</v>
      </c>
      <c r="C1293" s="11" t="s">
        <v>2728</v>
      </c>
      <c r="D1293" s="18"/>
      <c r="E1293" s="18"/>
      <c r="F1293" s="18"/>
      <c r="G1293" s="18"/>
      <c r="H1293" s="18"/>
      <c r="I1293" s="18"/>
      <c r="J1293" s="18"/>
    </row>
    <row r="1294">
      <c r="A1294" s="13"/>
      <c r="B1294" s="7" t="s">
        <v>3449</v>
      </c>
      <c r="C1294" s="11" t="s">
        <v>2730</v>
      </c>
      <c r="D1294" s="18"/>
      <c r="E1294" s="18"/>
      <c r="F1294" s="18"/>
      <c r="G1294" s="18"/>
      <c r="H1294" s="18"/>
      <c r="I1294" s="18"/>
      <c r="J1294" s="18"/>
    </row>
    <row r="1295">
      <c r="A1295" s="13"/>
      <c r="B1295" s="7" t="s">
        <v>3450</v>
      </c>
      <c r="C1295" s="11" t="s">
        <v>2732</v>
      </c>
      <c r="D1295" s="18"/>
      <c r="E1295" s="18"/>
      <c r="F1295" s="18"/>
      <c r="G1295" s="18"/>
      <c r="H1295" s="18"/>
      <c r="I1295" s="18"/>
      <c r="J1295" s="18"/>
    </row>
    <row r="1296">
      <c r="A1296" s="13"/>
      <c r="B1296" s="7" t="s">
        <v>3451</v>
      </c>
      <c r="C1296" s="11" t="s">
        <v>2734</v>
      </c>
      <c r="D1296" s="18"/>
      <c r="E1296" s="18"/>
      <c r="F1296" s="18"/>
      <c r="G1296" s="18"/>
      <c r="H1296" s="18"/>
      <c r="I1296" s="18"/>
      <c r="J1296" s="18"/>
    </row>
    <row r="1297">
      <c r="A1297" s="13"/>
      <c r="B1297" s="7" t="s">
        <v>3452</v>
      </c>
      <c r="C1297" s="11" t="s">
        <v>2736</v>
      </c>
      <c r="D1297" s="18"/>
      <c r="E1297" s="18"/>
      <c r="F1297" s="18"/>
      <c r="G1297" s="18"/>
      <c r="H1297" s="18"/>
      <c r="I1297" s="18"/>
      <c r="J1297" s="18"/>
    </row>
    <row r="1298">
      <c r="A1298" s="13"/>
      <c r="B1298" s="7" t="s">
        <v>3453</v>
      </c>
      <c r="C1298" s="11" t="s">
        <v>2738</v>
      </c>
      <c r="D1298" s="18"/>
      <c r="E1298" s="18"/>
      <c r="F1298" s="18"/>
      <c r="G1298" s="18"/>
      <c r="H1298" s="18"/>
      <c r="I1298" s="18"/>
      <c r="J1298" s="18"/>
    </row>
    <row r="1299">
      <c r="A1299" s="7" t="s">
        <v>3057</v>
      </c>
      <c r="B1299" s="17" t="s">
        <v>3057</v>
      </c>
      <c r="C1299" s="11" t="s">
        <v>2740</v>
      </c>
      <c r="D1299" s="18"/>
      <c r="E1299" s="18"/>
      <c r="F1299" s="18"/>
      <c r="G1299" s="18"/>
      <c r="H1299" s="18"/>
      <c r="I1299" s="18"/>
      <c r="J1299" s="18"/>
    </row>
    <row r="1301">
      <c r="A1301" s="19" t="s">
        <v>3430</v>
      </c>
      <c r="B1301" s="0" t="s">
        <v>778</v>
      </c>
    </row>
    <row r="1302">
      <c r="A1302" s="19" t="s">
        <v>3422</v>
      </c>
      <c r="B1302" s="0" t="s">
        <v>630</v>
      </c>
    </row>
    <row r="1303">
      <c r="A1303" s="19" t="s">
        <v>3423</v>
      </c>
      <c r="B1303" s="0" t="s">
        <v>777</v>
      </c>
    </row>
    <row r="1304">
      <c r="A1304" s="19" t="s">
        <v>3424</v>
      </c>
      <c r="B1304" s="0" t="s">
        <v>3042</v>
      </c>
    </row>
    <row r="1305">
      <c r="A1305" s="19" t="s">
        <v>2975</v>
      </c>
      <c r="B1305" s="0" t="s">
        <v>2976</v>
      </c>
    </row>
    <row r="1306">
      <c r="A1306" s="3" t="s">
        <v>115</v>
      </c>
      <c r="B1306" s="4" t="s">
        <v>115</v>
      </c>
      <c r="C1306" s="5" t="s">
        <v>115</v>
      </c>
      <c r="D1306" s="7" t="s">
        <v>3431</v>
      </c>
      <c r="E1306" s="7" t="s">
        <v>3432</v>
      </c>
      <c r="F1306" s="7" t="s">
        <v>3433</v>
      </c>
      <c r="G1306" s="7" t="s">
        <v>3434</v>
      </c>
      <c r="H1306" s="7" t="s">
        <v>3435</v>
      </c>
      <c r="I1306" s="7" t="s">
        <v>3436</v>
      </c>
      <c r="J1306" s="7" t="s">
        <v>3437</v>
      </c>
    </row>
    <row r="1307">
      <c r="A1307" s="8" t="s">
        <v>115</v>
      </c>
      <c r="B1307" s="9" t="s">
        <v>115</v>
      </c>
      <c r="C1307" s="10" t="s">
        <v>115</v>
      </c>
      <c r="D1307" s="11" t="s">
        <v>2884</v>
      </c>
      <c r="E1307" s="11" t="s">
        <v>2980</v>
      </c>
      <c r="F1307" s="11" t="s">
        <v>2981</v>
      </c>
      <c r="G1307" s="11" t="s">
        <v>2871</v>
      </c>
      <c r="H1307" s="11" t="s">
        <v>2872</v>
      </c>
      <c r="I1307" s="11" t="s">
        <v>2873</v>
      </c>
      <c r="J1307" s="11" t="s">
        <v>2874</v>
      </c>
    </row>
    <row r="1308">
      <c r="A1308" s="7" t="s">
        <v>3438</v>
      </c>
      <c r="B1308" s="17" t="s">
        <v>3438</v>
      </c>
      <c r="C1308" s="11" t="s">
        <v>2710</v>
      </c>
      <c r="D1308" s="18"/>
      <c r="E1308" s="18"/>
      <c r="F1308" s="18"/>
      <c r="G1308" s="18"/>
      <c r="H1308" s="18"/>
      <c r="I1308" s="18"/>
      <c r="J1308" s="18"/>
    </row>
    <row r="1309">
      <c r="A1309" s="6" t="s">
        <v>2893</v>
      </c>
      <c r="B1309" s="7" t="s">
        <v>3439</v>
      </c>
      <c r="C1309" s="11" t="s">
        <v>2849</v>
      </c>
      <c r="D1309" s="18"/>
      <c r="E1309" s="18"/>
      <c r="F1309" s="18"/>
      <c r="G1309" s="18"/>
      <c r="H1309" s="18"/>
      <c r="I1309" s="18"/>
      <c r="J1309" s="18"/>
    </row>
    <row r="1310">
      <c r="A1310" s="13"/>
      <c r="B1310" s="7" t="s">
        <v>3440</v>
      </c>
      <c r="C1310" s="11" t="s">
        <v>2712</v>
      </c>
      <c r="D1310" s="18"/>
      <c r="E1310" s="18"/>
      <c r="F1310" s="18"/>
      <c r="G1310" s="18"/>
      <c r="H1310" s="18"/>
      <c r="I1310" s="18"/>
      <c r="J1310" s="18"/>
    </row>
    <row r="1311">
      <c r="A1311" s="13"/>
      <c r="B1311" s="7" t="s">
        <v>3441</v>
      </c>
      <c r="C1311" s="11" t="s">
        <v>2714</v>
      </c>
      <c r="D1311" s="18"/>
      <c r="E1311" s="18"/>
      <c r="F1311" s="18"/>
      <c r="G1311" s="18"/>
      <c r="H1311" s="18"/>
      <c r="I1311" s="18"/>
      <c r="J1311" s="18"/>
    </row>
    <row r="1312">
      <c r="A1312" s="13"/>
      <c r="B1312" s="7" t="s">
        <v>3442</v>
      </c>
      <c r="C1312" s="11" t="s">
        <v>2716</v>
      </c>
      <c r="D1312" s="18"/>
      <c r="E1312" s="18"/>
      <c r="F1312" s="18"/>
      <c r="G1312" s="18"/>
      <c r="H1312" s="18"/>
      <c r="I1312" s="18"/>
      <c r="J1312" s="18"/>
    </row>
    <row r="1313">
      <c r="A1313" s="13"/>
      <c r="B1313" s="7" t="s">
        <v>3443</v>
      </c>
      <c r="C1313" s="11" t="s">
        <v>2718</v>
      </c>
      <c r="D1313" s="18"/>
      <c r="E1313" s="18"/>
      <c r="F1313" s="18"/>
      <c r="G1313" s="18"/>
      <c r="H1313" s="18"/>
      <c r="I1313" s="18"/>
      <c r="J1313" s="18"/>
    </row>
    <row r="1314">
      <c r="A1314" s="13"/>
      <c r="B1314" s="7" t="s">
        <v>3444</v>
      </c>
      <c r="C1314" s="11" t="s">
        <v>2720</v>
      </c>
      <c r="D1314" s="18"/>
      <c r="E1314" s="18"/>
      <c r="F1314" s="18"/>
      <c r="G1314" s="18"/>
      <c r="H1314" s="18"/>
      <c r="I1314" s="18"/>
      <c r="J1314" s="18"/>
    </row>
    <row r="1315">
      <c r="A1315" s="13"/>
      <c r="B1315" s="7" t="s">
        <v>3445</v>
      </c>
      <c r="C1315" s="11" t="s">
        <v>2722</v>
      </c>
      <c r="D1315" s="18"/>
      <c r="E1315" s="18"/>
      <c r="F1315" s="18"/>
      <c r="G1315" s="18"/>
      <c r="H1315" s="18"/>
      <c r="I1315" s="18"/>
      <c r="J1315" s="18"/>
    </row>
    <row r="1316">
      <c r="A1316" s="13"/>
      <c r="B1316" s="7" t="s">
        <v>3446</v>
      </c>
      <c r="C1316" s="11" t="s">
        <v>2724</v>
      </c>
      <c r="D1316" s="18"/>
      <c r="E1316" s="18"/>
      <c r="F1316" s="18"/>
      <c r="G1316" s="18"/>
      <c r="H1316" s="18"/>
      <c r="I1316" s="18"/>
      <c r="J1316" s="18"/>
    </row>
    <row r="1317">
      <c r="A1317" s="13"/>
      <c r="B1317" s="7" t="s">
        <v>3447</v>
      </c>
      <c r="C1317" s="11" t="s">
        <v>2726</v>
      </c>
      <c r="D1317" s="18"/>
      <c r="E1317" s="18"/>
      <c r="F1317" s="18"/>
      <c r="G1317" s="18"/>
      <c r="H1317" s="18"/>
      <c r="I1317" s="18"/>
      <c r="J1317" s="18"/>
    </row>
    <row r="1318">
      <c r="A1318" s="13"/>
      <c r="B1318" s="7" t="s">
        <v>3448</v>
      </c>
      <c r="C1318" s="11" t="s">
        <v>2728</v>
      </c>
      <c r="D1318" s="18"/>
      <c r="E1318" s="18"/>
      <c r="F1318" s="18"/>
      <c r="G1318" s="18"/>
      <c r="H1318" s="18"/>
      <c r="I1318" s="18"/>
      <c r="J1318" s="18"/>
    </row>
    <row r="1319">
      <c r="A1319" s="13"/>
      <c r="B1319" s="7" t="s">
        <v>3449</v>
      </c>
      <c r="C1319" s="11" t="s">
        <v>2730</v>
      </c>
      <c r="D1319" s="18"/>
      <c r="E1319" s="18"/>
      <c r="F1319" s="18"/>
      <c r="G1319" s="18"/>
      <c r="H1319" s="18"/>
      <c r="I1319" s="18"/>
      <c r="J1319" s="18"/>
    </row>
    <row r="1320">
      <c r="A1320" s="13"/>
      <c r="B1320" s="7" t="s">
        <v>3450</v>
      </c>
      <c r="C1320" s="11" t="s">
        <v>2732</v>
      </c>
      <c r="D1320" s="18"/>
      <c r="E1320" s="18"/>
      <c r="F1320" s="18"/>
      <c r="G1320" s="18"/>
      <c r="H1320" s="18"/>
      <c r="I1320" s="18"/>
      <c r="J1320" s="18"/>
    </row>
    <row r="1321">
      <c r="A1321" s="13"/>
      <c r="B1321" s="7" t="s">
        <v>3451</v>
      </c>
      <c r="C1321" s="11" t="s">
        <v>2734</v>
      </c>
      <c r="D1321" s="18"/>
      <c r="E1321" s="18"/>
      <c r="F1321" s="18"/>
      <c r="G1321" s="18"/>
      <c r="H1321" s="18"/>
      <c r="I1321" s="18"/>
      <c r="J1321" s="18"/>
    </row>
    <row r="1322">
      <c r="A1322" s="13"/>
      <c r="B1322" s="7" t="s">
        <v>3452</v>
      </c>
      <c r="C1322" s="11" t="s">
        <v>2736</v>
      </c>
      <c r="D1322" s="18"/>
      <c r="E1322" s="18"/>
      <c r="F1322" s="18"/>
      <c r="G1322" s="18"/>
      <c r="H1322" s="18"/>
      <c r="I1322" s="18"/>
      <c r="J1322" s="18"/>
    </row>
    <row r="1323">
      <c r="A1323" s="13"/>
      <c r="B1323" s="7" t="s">
        <v>3453</v>
      </c>
      <c r="C1323" s="11" t="s">
        <v>2738</v>
      </c>
      <c r="D1323" s="18"/>
      <c r="E1323" s="18"/>
      <c r="F1323" s="18"/>
      <c r="G1323" s="18"/>
      <c r="H1323" s="18"/>
      <c r="I1323" s="18"/>
      <c r="J1323" s="18"/>
    </row>
    <row r="1324">
      <c r="A1324" s="7" t="s">
        <v>3057</v>
      </c>
      <c r="B1324" s="17" t="s">
        <v>3057</v>
      </c>
      <c r="C1324" s="11" t="s">
        <v>2740</v>
      </c>
      <c r="D1324" s="18"/>
      <c r="E1324" s="18"/>
      <c r="F1324" s="18"/>
      <c r="G1324" s="18"/>
      <c r="H1324" s="18"/>
      <c r="I1324" s="18"/>
      <c r="J1324" s="18"/>
    </row>
    <row r="1326">
      <c r="A1326" s="19" t="s">
        <v>3430</v>
      </c>
      <c r="B1326" s="0" t="s">
        <v>653</v>
      </c>
    </row>
    <row r="1327">
      <c r="A1327" s="19" t="s">
        <v>3422</v>
      </c>
      <c r="B1327" s="0" t="s">
        <v>630</v>
      </c>
    </row>
    <row r="1328">
      <c r="A1328" s="19" t="s">
        <v>3423</v>
      </c>
      <c r="B1328" s="0" t="s">
        <v>777</v>
      </c>
    </row>
    <row r="1329">
      <c r="A1329" s="19" t="s">
        <v>3424</v>
      </c>
      <c r="B1329" s="0" t="s">
        <v>3042</v>
      </c>
    </row>
    <row r="1330">
      <c r="A1330" s="19" t="s">
        <v>2975</v>
      </c>
      <c r="B1330" s="0" t="s">
        <v>2976</v>
      </c>
    </row>
    <row r="1331">
      <c r="A1331" s="3" t="s">
        <v>115</v>
      </c>
      <c r="B1331" s="4" t="s">
        <v>115</v>
      </c>
      <c r="C1331" s="5" t="s">
        <v>115</v>
      </c>
      <c r="D1331" s="7" t="s">
        <v>3431</v>
      </c>
      <c r="E1331" s="7" t="s">
        <v>3432</v>
      </c>
      <c r="F1331" s="7" t="s">
        <v>3433</v>
      </c>
      <c r="G1331" s="7" t="s">
        <v>3434</v>
      </c>
      <c r="H1331" s="7" t="s">
        <v>3435</v>
      </c>
      <c r="I1331" s="7" t="s">
        <v>3436</v>
      </c>
      <c r="J1331" s="7" t="s">
        <v>3437</v>
      </c>
    </row>
    <row r="1332">
      <c r="A1332" s="8" t="s">
        <v>115</v>
      </c>
      <c r="B1332" s="9" t="s">
        <v>115</v>
      </c>
      <c r="C1332" s="10" t="s">
        <v>115</v>
      </c>
      <c r="D1332" s="11" t="s">
        <v>2884</v>
      </c>
      <c r="E1332" s="11" t="s">
        <v>2980</v>
      </c>
      <c r="F1332" s="11" t="s">
        <v>2981</v>
      </c>
      <c r="G1332" s="11" t="s">
        <v>2871</v>
      </c>
      <c r="H1332" s="11" t="s">
        <v>2872</v>
      </c>
      <c r="I1332" s="11" t="s">
        <v>2873</v>
      </c>
      <c r="J1332" s="11" t="s">
        <v>2874</v>
      </c>
    </row>
    <row r="1333">
      <c r="A1333" s="7" t="s">
        <v>3438</v>
      </c>
      <c r="B1333" s="17" t="s">
        <v>3438</v>
      </c>
      <c r="C1333" s="11" t="s">
        <v>2710</v>
      </c>
      <c r="D1333" s="18"/>
      <c r="E1333" s="18"/>
      <c r="F1333" s="18"/>
      <c r="G1333" s="18"/>
      <c r="H1333" s="18"/>
      <c r="I1333" s="18"/>
      <c r="J1333" s="18"/>
    </row>
    <row r="1334">
      <c r="A1334" s="6" t="s">
        <v>2893</v>
      </c>
      <c r="B1334" s="7" t="s">
        <v>3439</v>
      </c>
      <c r="C1334" s="11" t="s">
        <v>2849</v>
      </c>
      <c r="D1334" s="18"/>
      <c r="E1334" s="18"/>
      <c r="F1334" s="18"/>
      <c r="G1334" s="18"/>
      <c r="H1334" s="18"/>
      <c r="I1334" s="18"/>
      <c r="J1334" s="18"/>
    </row>
    <row r="1335">
      <c r="A1335" s="13"/>
      <c r="B1335" s="7" t="s">
        <v>3440</v>
      </c>
      <c r="C1335" s="11" t="s">
        <v>2712</v>
      </c>
      <c r="D1335" s="18"/>
      <c r="E1335" s="18"/>
      <c r="F1335" s="18"/>
      <c r="G1335" s="18"/>
      <c r="H1335" s="18"/>
      <c r="I1335" s="18"/>
      <c r="J1335" s="18"/>
    </row>
    <row r="1336">
      <c r="A1336" s="13"/>
      <c r="B1336" s="7" t="s">
        <v>3441</v>
      </c>
      <c r="C1336" s="11" t="s">
        <v>2714</v>
      </c>
      <c r="D1336" s="18"/>
      <c r="E1336" s="18"/>
      <c r="F1336" s="18"/>
      <c r="G1336" s="18"/>
      <c r="H1336" s="18"/>
      <c r="I1336" s="18"/>
      <c r="J1336" s="18"/>
    </row>
    <row r="1337">
      <c r="A1337" s="13"/>
      <c r="B1337" s="7" t="s">
        <v>3442</v>
      </c>
      <c r="C1337" s="11" t="s">
        <v>2716</v>
      </c>
      <c r="D1337" s="18"/>
      <c r="E1337" s="18"/>
      <c r="F1337" s="18"/>
      <c r="G1337" s="18"/>
      <c r="H1337" s="18"/>
      <c r="I1337" s="18"/>
      <c r="J1337" s="18"/>
    </row>
    <row r="1338">
      <c r="A1338" s="13"/>
      <c r="B1338" s="7" t="s">
        <v>3443</v>
      </c>
      <c r="C1338" s="11" t="s">
        <v>2718</v>
      </c>
      <c r="D1338" s="18"/>
      <c r="E1338" s="18"/>
      <c r="F1338" s="18"/>
      <c r="G1338" s="18"/>
      <c r="H1338" s="18"/>
      <c r="I1338" s="18"/>
      <c r="J1338" s="18"/>
    </row>
    <row r="1339">
      <c r="A1339" s="13"/>
      <c r="B1339" s="7" t="s">
        <v>3444</v>
      </c>
      <c r="C1339" s="11" t="s">
        <v>2720</v>
      </c>
      <c r="D1339" s="18"/>
      <c r="E1339" s="18"/>
      <c r="F1339" s="18"/>
      <c r="G1339" s="18"/>
      <c r="H1339" s="18"/>
      <c r="I1339" s="18"/>
      <c r="J1339" s="18"/>
    </row>
    <row r="1340">
      <c r="A1340" s="13"/>
      <c r="B1340" s="7" t="s">
        <v>3445</v>
      </c>
      <c r="C1340" s="11" t="s">
        <v>2722</v>
      </c>
      <c r="D1340" s="18"/>
      <c r="E1340" s="18"/>
      <c r="F1340" s="18"/>
      <c r="G1340" s="18"/>
      <c r="H1340" s="18"/>
      <c r="I1340" s="18"/>
      <c r="J1340" s="18"/>
    </row>
    <row r="1341">
      <c r="A1341" s="13"/>
      <c r="B1341" s="7" t="s">
        <v>3446</v>
      </c>
      <c r="C1341" s="11" t="s">
        <v>2724</v>
      </c>
      <c r="D1341" s="18"/>
      <c r="E1341" s="18"/>
      <c r="F1341" s="18"/>
      <c r="G1341" s="18"/>
      <c r="H1341" s="18"/>
      <c r="I1341" s="18"/>
      <c r="J1341" s="18"/>
    </row>
    <row r="1342">
      <c r="A1342" s="13"/>
      <c r="B1342" s="7" t="s">
        <v>3447</v>
      </c>
      <c r="C1342" s="11" t="s">
        <v>2726</v>
      </c>
      <c r="D1342" s="18"/>
      <c r="E1342" s="18"/>
      <c r="F1342" s="18"/>
      <c r="G1342" s="18"/>
      <c r="H1342" s="18"/>
      <c r="I1342" s="18"/>
      <c r="J1342" s="18"/>
    </row>
    <row r="1343">
      <c r="A1343" s="13"/>
      <c r="B1343" s="7" t="s">
        <v>3448</v>
      </c>
      <c r="C1343" s="11" t="s">
        <v>2728</v>
      </c>
      <c r="D1343" s="18"/>
      <c r="E1343" s="18"/>
      <c r="F1343" s="18"/>
      <c r="G1343" s="18"/>
      <c r="H1343" s="18"/>
      <c r="I1343" s="18"/>
      <c r="J1343" s="18"/>
    </row>
    <row r="1344">
      <c r="A1344" s="13"/>
      <c r="B1344" s="7" t="s">
        <v>3449</v>
      </c>
      <c r="C1344" s="11" t="s">
        <v>2730</v>
      </c>
      <c r="D1344" s="18"/>
      <c r="E1344" s="18"/>
      <c r="F1344" s="18"/>
      <c r="G1344" s="18"/>
      <c r="H1344" s="18"/>
      <c r="I1344" s="18"/>
      <c r="J1344" s="18"/>
    </row>
    <row r="1345">
      <c r="A1345" s="13"/>
      <c r="B1345" s="7" t="s">
        <v>3450</v>
      </c>
      <c r="C1345" s="11" t="s">
        <v>2732</v>
      </c>
      <c r="D1345" s="18"/>
      <c r="E1345" s="18"/>
      <c r="F1345" s="18"/>
      <c r="G1345" s="18"/>
      <c r="H1345" s="18"/>
      <c r="I1345" s="18"/>
      <c r="J1345" s="18"/>
    </row>
    <row r="1346">
      <c r="A1346" s="13"/>
      <c r="B1346" s="7" t="s">
        <v>3451</v>
      </c>
      <c r="C1346" s="11" t="s">
        <v>2734</v>
      </c>
      <c r="D1346" s="18"/>
      <c r="E1346" s="18"/>
      <c r="F1346" s="18"/>
      <c r="G1346" s="18"/>
      <c r="H1346" s="18"/>
      <c r="I1346" s="18"/>
      <c r="J1346" s="18"/>
    </row>
    <row r="1347">
      <c r="A1347" s="13"/>
      <c r="B1347" s="7" t="s">
        <v>3452</v>
      </c>
      <c r="C1347" s="11" t="s">
        <v>2736</v>
      </c>
      <c r="D1347" s="18"/>
      <c r="E1347" s="18"/>
      <c r="F1347" s="18"/>
      <c r="G1347" s="18"/>
      <c r="H1347" s="18"/>
      <c r="I1347" s="18"/>
      <c r="J1347" s="18"/>
    </row>
    <row r="1348">
      <c r="A1348" s="13"/>
      <c r="B1348" s="7" t="s">
        <v>3453</v>
      </c>
      <c r="C1348" s="11" t="s">
        <v>2738</v>
      </c>
      <c r="D1348" s="18"/>
      <c r="E1348" s="18"/>
      <c r="F1348" s="18"/>
      <c r="G1348" s="18"/>
      <c r="H1348" s="18"/>
      <c r="I1348" s="18"/>
      <c r="J1348" s="18"/>
    </row>
    <row r="1349">
      <c r="A1349" s="7" t="s">
        <v>3057</v>
      </c>
      <c r="B1349" s="17" t="s">
        <v>3057</v>
      </c>
      <c r="C1349" s="11" t="s">
        <v>2740</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'Enums'!EV1:EV13</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'Enums'!EV1:EV13</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'Enums'!EV1:EV13</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'Enums'!EV1:EV13</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'Enums'!EV1:EV13</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'Enums'!EV1:EV13</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'Enums'!EV1:EV13</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'Enums'!EV1:EV13</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'Enums'!EV1:EV13</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'Enums'!EV1:EV13</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'Enums'!EV1:EV13</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'Enums'!EV1:EV13</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'Enums'!EV1:EV13</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'Enums'!EV1:EV13</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'Enums'!EV1:EV13</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'Enums'!EV1:EV13</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'Enums'!EV1:EV13</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'Enums'!EV1:EV13</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'Enums'!EV1:EV13</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'Enums'!EV1:EV13</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'Enums'!EV1:EV13</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'Enums'!EV1:EV13</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'Enums'!EV1:EV13</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'Enums'!EV1:EV13</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'Enums'!EV1:EV13</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'Enums'!EV1:EV13</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'Enums'!EV1:EV13</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'Enums'!EV1:EV13</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'Enums'!EV1:EV13</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'Enums'!EV1:EV13</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'Enums'!EV1:EV13</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'Enums'!EV1:EV13</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'Enums'!EV1:EV13</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'Enums'!EV1:EV13</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'Enums'!EV1:EV13</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'Enums'!EV1:EV13</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'Enums'!EV1:EV13</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'Enums'!EV1:EV13</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'Enums'!EV1:EV13</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'Enums'!EV1:EV13</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'Enums'!EV1:EV13</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'Enums'!EV1:EV13</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'Enums'!EV1:EV13</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'Enums'!EV1:EV13</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'Enums'!EV1:EV13</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'Enums'!EV1:EV13</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'Enums'!EV1:EV13</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'Enums'!EV1:EV13</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'Enums'!EV1:EV13</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'Enums'!EV1:EV13</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'Enums'!EV1:EV13</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'Enums'!EV1:EV13</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'Enums'!EV1:EV13</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'Enums'!EV1:EV13</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117</v>
      </c>
      <c r="B2" s="4" t="s">
        <v>117</v>
      </c>
      <c r="C2" s="4" t="s">
        <v>117</v>
      </c>
      <c r="D2" s="4" t="s">
        <v>117</v>
      </c>
      <c r="E2" s="4" t="s">
        <v>117</v>
      </c>
      <c r="F2" s="5" t="s">
        <v>117</v>
      </c>
      <c r="G2" s="7" t="s">
        <v>3454</v>
      </c>
      <c r="H2" s="17" t="s">
        <v>3454</v>
      </c>
      <c r="I2" s="17" t="s">
        <v>3454</v>
      </c>
      <c r="J2" s="17" t="s">
        <v>3454</v>
      </c>
      <c r="K2" s="17" t="s">
        <v>3454</v>
      </c>
      <c r="L2" s="17" t="s">
        <v>3454</v>
      </c>
      <c r="M2" s="17" t="s">
        <v>3454</v>
      </c>
      <c r="N2" s="17" t="s">
        <v>3454</v>
      </c>
      <c r="O2" s="17" t="s">
        <v>3454</v>
      </c>
      <c r="P2" s="17" t="s">
        <v>3454</v>
      </c>
      <c r="Q2" s="17" t="s">
        <v>3454</v>
      </c>
      <c r="R2" s="17" t="s">
        <v>3454</v>
      </c>
      <c r="S2" s="7" t="s">
        <v>3455</v>
      </c>
      <c r="T2" s="17" t="s">
        <v>3455</v>
      </c>
      <c r="U2" s="17" t="s">
        <v>3455</v>
      </c>
      <c r="V2" s="17" t="s">
        <v>3455</v>
      </c>
      <c r="W2" s="7" t="s">
        <v>3456</v>
      </c>
    </row>
    <row r="3">
      <c r="A3" s="20" t="s">
        <v>117</v>
      </c>
      <c r="B3" s="22" t="s">
        <v>117</v>
      </c>
      <c r="C3" s="22" t="s">
        <v>117</v>
      </c>
      <c r="D3" s="22" t="s">
        <v>117</v>
      </c>
      <c r="E3" s="22" t="s">
        <v>117</v>
      </c>
      <c r="F3" s="21" t="s">
        <v>117</v>
      </c>
      <c r="G3" s="7" t="s">
        <v>3058</v>
      </c>
      <c r="H3" s="7" t="s">
        <v>3059</v>
      </c>
      <c r="I3" s="7" t="s">
        <v>3060</v>
      </c>
      <c r="J3" s="7" t="s">
        <v>3061</v>
      </c>
      <c r="K3" s="7" t="s">
        <v>3062</v>
      </c>
      <c r="L3" s="7" t="s">
        <v>3063</v>
      </c>
      <c r="M3" s="7" t="s">
        <v>3064</v>
      </c>
      <c r="N3" s="7" t="s">
        <v>3065</v>
      </c>
      <c r="O3" s="7" t="s">
        <v>3066</v>
      </c>
      <c r="P3" s="7" t="s">
        <v>3067</v>
      </c>
      <c r="Q3" s="7" t="s">
        <v>3068</v>
      </c>
      <c r="R3" s="7" t="s">
        <v>3069</v>
      </c>
      <c r="S3" s="7" t="s">
        <v>3457</v>
      </c>
      <c r="T3" s="7" t="s">
        <v>3458</v>
      </c>
      <c r="U3" s="7" t="s">
        <v>3459</v>
      </c>
      <c r="V3" s="7" t="s">
        <v>3460</v>
      </c>
      <c r="W3" s="16"/>
    </row>
    <row r="4">
      <c r="A4" s="8" t="s">
        <v>117</v>
      </c>
      <c r="B4" s="9" t="s">
        <v>117</v>
      </c>
      <c r="C4" s="9" t="s">
        <v>117</v>
      </c>
      <c r="D4" s="9" t="s">
        <v>117</v>
      </c>
      <c r="E4" s="9" t="s">
        <v>117</v>
      </c>
      <c r="F4" s="10" t="s">
        <v>117</v>
      </c>
      <c r="G4" s="11" t="s">
        <v>2884</v>
      </c>
      <c r="H4" s="11" t="s">
        <v>2980</v>
      </c>
      <c r="I4" s="11" t="s">
        <v>2981</v>
      </c>
      <c r="J4" s="11" t="s">
        <v>2871</v>
      </c>
      <c r="K4" s="11" t="s">
        <v>2872</v>
      </c>
      <c r="L4" s="11" t="s">
        <v>2873</v>
      </c>
      <c r="M4" s="11" t="s">
        <v>2874</v>
      </c>
      <c r="N4" s="11" t="s">
        <v>2875</v>
      </c>
      <c r="O4" s="11" t="s">
        <v>3074</v>
      </c>
      <c r="P4" s="11" t="s">
        <v>3075</v>
      </c>
      <c r="Q4" s="11" t="s">
        <v>2879</v>
      </c>
      <c r="R4" s="11" t="s">
        <v>3076</v>
      </c>
      <c r="S4" s="11" t="s">
        <v>3077</v>
      </c>
      <c r="T4" s="11" t="s">
        <v>3078</v>
      </c>
      <c r="U4" s="11" t="s">
        <v>3079</v>
      </c>
      <c r="V4" s="11" t="s">
        <v>3197</v>
      </c>
      <c r="W4" s="11" t="s">
        <v>3198</v>
      </c>
    </row>
    <row r="5">
      <c r="A5" s="7" t="s">
        <v>2933</v>
      </c>
      <c r="B5" s="17" t="s">
        <v>2933</v>
      </c>
      <c r="C5" s="17" t="s">
        <v>2933</v>
      </c>
      <c r="D5" s="17" t="s">
        <v>2933</v>
      </c>
      <c r="E5" s="17" t="s">
        <v>2933</v>
      </c>
      <c r="F5" s="11" t="s">
        <v>2704</v>
      </c>
      <c r="G5" s="12"/>
      <c r="H5" s="12"/>
      <c r="I5" s="12"/>
      <c r="J5" s="12"/>
      <c r="K5" s="12"/>
      <c r="L5" s="12"/>
      <c r="M5" s="12"/>
      <c r="N5" s="12"/>
      <c r="O5" s="12"/>
      <c r="P5" s="12"/>
      <c r="Q5" s="12"/>
      <c r="R5" s="12"/>
      <c r="S5" s="12"/>
      <c r="T5" s="12"/>
      <c r="U5" s="12"/>
      <c r="V5" s="12"/>
      <c r="W5" s="12"/>
    </row>
    <row r="6">
      <c r="A6" s="6" t="s">
        <v>2893</v>
      </c>
      <c r="B6" s="7" t="s">
        <v>3461</v>
      </c>
      <c r="C6" s="17" t="s">
        <v>3461</v>
      </c>
      <c r="D6" s="17" t="s">
        <v>3461</v>
      </c>
      <c r="E6" s="17" t="s">
        <v>3461</v>
      </c>
      <c r="F6" s="11" t="s">
        <v>2706</v>
      </c>
      <c r="G6" s="12"/>
      <c r="H6" s="12"/>
      <c r="I6" s="12"/>
      <c r="J6" s="12"/>
      <c r="K6" s="12"/>
      <c r="L6" s="12"/>
      <c r="M6" s="12"/>
      <c r="N6" s="12"/>
      <c r="O6" s="12"/>
      <c r="P6" s="12"/>
      <c r="Q6" s="12"/>
      <c r="R6" s="12"/>
      <c r="S6" s="18"/>
      <c r="T6" s="18"/>
      <c r="U6" s="18"/>
      <c r="V6" s="18"/>
      <c r="W6" s="12"/>
    </row>
    <row r="7">
      <c r="A7" s="13"/>
      <c r="B7" s="7" t="s">
        <v>3462</v>
      </c>
      <c r="C7" s="17" t="s">
        <v>3462</v>
      </c>
      <c r="D7" s="17" t="s">
        <v>3462</v>
      </c>
      <c r="E7" s="17" t="s">
        <v>3462</v>
      </c>
      <c r="F7" s="11" t="s">
        <v>2708</v>
      </c>
      <c r="G7" s="12"/>
      <c r="H7" s="12"/>
      <c r="I7" s="12"/>
      <c r="J7" s="12"/>
      <c r="K7" s="12"/>
      <c r="L7" s="12"/>
      <c r="M7" s="12"/>
      <c r="N7" s="12"/>
      <c r="O7" s="12"/>
      <c r="P7" s="12"/>
      <c r="Q7" s="12"/>
      <c r="R7" s="12"/>
      <c r="S7" s="18"/>
      <c r="T7" s="18"/>
      <c r="U7" s="18"/>
      <c r="V7" s="18"/>
      <c r="W7" s="12"/>
    </row>
    <row r="8">
      <c r="A8" s="13"/>
      <c r="B8" s="7" t="s">
        <v>3463</v>
      </c>
      <c r="C8" s="17" t="s">
        <v>3463</v>
      </c>
      <c r="D8" s="17" t="s">
        <v>3463</v>
      </c>
      <c r="E8" s="17" t="s">
        <v>3463</v>
      </c>
      <c r="F8" s="11" t="s">
        <v>2710</v>
      </c>
      <c r="G8" s="18"/>
      <c r="H8" s="18"/>
      <c r="I8" s="18"/>
      <c r="J8" s="18"/>
      <c r="K8" s="18"/>
      <c r="L8" s="18"/>
      <c r="M8" s="18"/>
      <c r="N8" s="18"/>
      <c r="O8" s="18"/>
      <c r="P8" s="18"/>
      <c r="Q8" s="18"/>
      <c r="R8" s="18"/>
      <c r="S8" s="12"/>
      <c r="T8" s="12"/>
      <c r="U8" s="12"/>
      <c r="V8" s="12"/>
      <c r="W8" s="12"/>
    </row>
    <row r="9">
      <c r="A9" s="7" t="s">
        <v>3312</v>
      </c>
      <c r="B9" s="17" t="s">
        <v>3312</v>
      </c>
      <c r="C9" s="17" t="s">
        <v>3312</v>
      </c>
      <c r="D9" s="17" t="s">
        <v>3312</v>
      </c>
      <c r="E9" s="17" t="s">
        <v>3312</v>
      </c>
      <c r="F9" s="11" t="s">
        <v>2849</v>
      </c>
      <c r="G9" s="12"/>
      <c r="H9" s="12"/>
      <c r="I9" s="12"/>
      <c r="J9" s="12"/>
      <c r="K9" s="12"/>
      <c r="L9" s="12"/>
      <c r="M9" s="12"/>
      <c r="N9" s="12"/>
      <c r="O9" s="12"/>
      <c r="P9" s="12"/>
      <c r="Q9" s="12"/>
      <c r="R9" s="12"/>
      <c r="S9" s="12"/>
      <c r="T9" s="12"/>
      <c r="U9" s="12"/>
      <c r="V9" s="12"/>
      <c r="W9" s="12"/>
    </row>
    <row r="10">
      <c r="A10" s="7" t="s">
        <v>3313</v>
      </c>
      <c r="B10" s="7" t="s">
        <v>3324</v>
      </c>
      <c r="C10" s="7" t="s">
        <v>3464</v>
      </c>
      <c r="D10" s="7" t="s">
        <v>3465</v>
      </c>
      <c r="E10" s="17" t="s">
        <v>3465</v>
      </c>
      <c r="F10" s="11" t="s">
        <v>2712</v>
      </c>
      <c r="G10" s="12"/>
      <c r="H10" s="12"/>
      <c r="I10" s="12"/>
      <c r="J10" s="12"/>
      <c r="K10" s="12"/>
      <c r="L10" s="12"/>
      <c r="M10" s="12"/>
      <c r="N10" s="12"/>
      <c r="O10" s="12"/>
      <c r="P10" s="12"/>
      <c r="Q10" s="12"/>
      <c r="R10" s="12"/>
      <c r="S10" s="12"/>
      <c r="T10" s="12"/>
      <c r="U10" s="12"/>
      <c r="V10" s="12"/>
      <c r="W10" s="12"/>
    </row>
    <row r="11">
      <c r="A11" s="13"/>
      <c r="B11" s="13"/>
      <c r="C11" s="13"/>
      <c r="D11" s="6" t="s">
        <v>2893</v>
      </c>
      <c r="E11" s="7" t="s">
        <v>3466</v>
      </c>
      <c r="F11" s="11" t="s">
        <v>2714</v>
      </c>
      <c r="G11" s="12"/>
      <c r="H11" s="12"/>
      <c r="I11" s="12"/>
      <c r="J11" s="12"/>
      <c r="K11" s="12"/>
      <c r="L11" s="12"/>
      <c r="M11" s="12"/>
      <c r="N11" s="12"/>
      <c r="O11" s="12"/>
      <c r="P11" s="12"/>
      <c r="Q11" s="12"/>
      <c r="R11" s="12"/>
      <c r="S11" s="18"/>
      <c r="T11" s="18"/>
      <c r="U11" s="18"/>
      <c r="V11" s="18"/>
      <c r="W11" s="12"/>
    </row>
    <row r="12">
      <c r="A12" s="13"/>
      <c r="B12" s="13"/>
      <c r="C12" s="13"/>
      <c r="D12" s="13"/>
      <c r="E12" s="7" t="s">
        <v>3467</v>
      </c>
      <c r="F12" s="11" t="s">
        <v>2716</v>
      </c>
      <c r="G12" s="12"/>
      <c r="H12" s="12"/>
      <c r="I12" s="12"/>
      <c r="J12" s="12"/>
      <c r="K12" s="12"/>
      <c r="L12" s="12"/>
      <c r="M12" s="12"/>
      <c r="N12" s="12"/>
      <c r="O12" s="12"/>
      <c r="P12" s="12"/>
      <c r="Q12" s="12"/>
      <c r="R12" s="12"/>
      <c r="S12" s="18"/>
      <c r="T12" s="18"/>
      <c r="U12" s="18"/>
      <c r="V12" s="18"/>
      <c r="W12" s="12"/>
    </row>
    <row r="13">
      <c r="A13" s="13"/>
      <c r="B13" s="13"/>
      <c r="C13" s="13"/>
      <c r="D13" s="13"/>
      <c r="E13" s="7" t="s">
        <v>3468</v>
      </c>
      <c r="F13" s="11" t="s">
        <v>2718</v>
      </c>
      <c r="G13" s="18"/>
      <c r="H13" s="18"/>
      <c r="I13" s="18"/>
      <c r="J13" s="18"/>
      <c r="K13" s="18"/>
      <c r="L13" s="18"/>
      <c r="M13" s="18"/>
      <c r="N13" s="18"/>
      <c r="O13" s="18"/>
      <c r="P13" s="18"/>
      <c r="Q13" s="18"/>
      <c r="R13" s="18"/>
      <c r="S13" s="12"/>
      <c r="T13" s="12"/>
      <c r="U13" s="12"/>
      <c r="V13" s="12"/>
      <c r="W13" s="12"/>
    </row>
    <row r="14">
      <c r="A14" s="13"/>
      <c r="B14" s="13"/>
      <c r="C14" s="13"/>
      <c r="D14" s="7" t="s">
        <v>3469</v>
      </c>
      <c r="E14" s="17" t="s">
        <v>3469</v>
      </c>
      <c r="F14" s="11" t="s">
        <v>2720</v>
      </c>
      <c r="G14" s="12"/>
      <c r="H14" s="12"/>
      <c r="I14" s="12"/>
      <c r="J14" s="12"/>
      <c r="K14" s="12"/>
      <c r="L14" s="12"/>
      <c r="M14" s="12"/>
      <c r="N14" s="12"/>
      <c r="O14" s="12"/>
      <c r="P14" s="12"/>
      <c r="Q14" s="12"/>
      <c r="R14" s="12"/>
      <c r="S14" s="12"/>
      <c r="T14" s="12"/>
      <c r="U14" s="12"/>
      <c r="V14" s="12"/>
      <c r="W14" s="12"/>
    </row>
    <row r="15">
      <c r="A15" s="13"/>
      <c r="B15" s="13"/>
      <c r="C15" s="13"/>
      <c r="D15" s="6" t="s">
        <v>2893</v>
      </c>
      <c r="E15" s="7" t="s">
        <v>3470</v>
      </c>
      <c r="F15" s="11" t="s">
        <v>2722</v>
      </c>
      <c r="G15" s="12"/>
      <c r="H15" s="12"/>
      <c r="I15" s="12"/>
      <c r="J15" s="12"/>
      <c r="K15" s="12"/>
      <c r="L15" s="12"/>
      <c r="M15" s="12"/>
      <c r="N15" s="12"/>
      <c r="O15" s="12"/>
      <c r="P15" s="12"/>
      <c r="Q15" s="12"/>
      <c r="R15" s="12"/>
      <c r="S15" s="12"/>
      <c r="T15" s="12"/>
      <c r="U15" s="12"/>
      <c r="V15" s="12"/>
      <c r="W15" s="12"/>
    </row>
    <row r="16">
      <c r="A16" s="13"/>
      <c r="B16" s="13"/>
      <c r="C16" s="13"/>
      <c r="D16" s="13"/>
      <c r="E16" s="7" t="s">
        <v>3317</v>
      </c>
      <c r="F16" s="11" t="s">
        <v>2724</v>
      </c>
      <c r="G16" s="12"/>
      <c r="H16" s="12"/>
      <c r="I16" s="12"/>
      <c r="J16" s="12"/>
      <c r="K16" s="12"/>
      <c r="L16" s="12"/>
      <c r="M16" s="12"/>
      <c r="N16" s="12"/>
      <c r="O16" s="12"/>
      <c r="P16" s="12"/>
      <c r="Q16" s="12"/>
      <c r="R16" s="12"/>
      <c r="S16" s="12"/>
      <c r="T16" s="12"/>
      <c r="U16" s="12"/>
      <c r="V16" s="12"/>
      <c r="W16" s="12"/>
    </row>
    <row r="17">
      <c r="A17" s="13"/>
      <c r="B17" s="13"/>
      <c r="C17" s="13"/>
      <c r="D17" s="13"/>
      <c r="E17" s="7" t="s">
        <v>3471</v>
      </c>
      <c r="F17" s="11" t="s">
        <v>2726</v>
      </c>
      <c r="G17" s="12"/>
      <c r="H17" s="12"/>
      <c r="I17" s="12"/>
      <c r="J17" s="12"/>
      <c r="K17" s="12"/>
      <c r="L17" s="12"/>
      <c r="M17" s="12"/>
      <c r="N17" s="12"/>
      <c r="O17" s="12"/>
      <c r="P17" s="12"/>
      <c r="Q17" s="12"/>
      <c r="R17" s="12"/>
      <c r="S17" s="12"/>
      <c r="T17" s="12"/>
      <c r="U17" s="12"/>
      <c r="V17" s="12"/>
      <c r="W17" s="12"/>
    </row>
    <row r="18">
      <c r="A18" s="13"/>
      <c r="B18" s="13"/>
      <c r="C18" s="13"/>
      <c r="D18" s="7" t="s">
        <v>3472</v>
      </c>
      <c r="E18" s="17" t="s">
        <v>3472</v>
      </c>
      <c r="F18" s="11" t="s">
        <v>2728</v>
      </c>
      <c r="G18" s="12"/>
      <c r="H18" s="12"/>
      <c r="I18" s="12"/>
      <c r="J18" s="12"/>
      <c r="K18" s="12"/>
      <c r="L18" s="12"/>
      <c r="M18" s="12"/>
      <c r="N18" s="12"/>
      <c r="O18" s="12"/>
      <c r="P18" s="12"/>
      <c r="Q18" s="12"/>
      <c r="R18" s="12"/>
      <c r="S18" s="12"/>
      <c r="T18" s="12"/>
      <c r="U18" s="12"/>
      <c r="V18" s="12"/>
      <c r="W18" s="12"/>
    </row>
    <row r="19">
      <c r="A19" s="13"/>
      <c r="B19" s="13"/>
      <c r="C19" s="13"/>
      <c r="D19" s="7" t="s">
        <v>3473</v>
      </c>
      <c r="E19" s="17" t="s">
        <v>3473</v>
      </c>
      <c r="F19" s="11" t="s">
        <v>2730</v>
      </c>
      <c r="G19" s="12"/>
      <c r="H19" s="12"/>
      <c r="I19" s="12"/>
      <c r="J19" s="12"/>
      <c r="K19" s="12"/>
      <c r="L19" s="12"/>
      <c r="M19" s="12"/>
      <c r="N19" s="12"/>
      <c r="O19" s="12"/>
      <c r="P19" s="12"/>
      <c r="Q19" s="12"/>
      <c r="R19" s="12"/>
      <c r="S19" s="12"/>
      <c r="T19" s="12"/>
      <c r="U19" s="12"/>
      <c r="V19" s="12"/>
      <c r="W19" s="12"/>
    </row>
    <row r="20">
      <c r="A20" s="13"/>
      <c r="B20" s="13"/>
      <c r="C20" s="7" t="s">
        <v>3474</v>
      </c>
      <c r="D20" s="7" t="s">
        <v>3465</v>
      </c>
      <c r="E20" s="17" t="s">
        <v>3465</v>
      </c>
      <c r="F20" s="11" t="s">
        <v>2732</v>
      </c>
      <c r="G20" s="12"/>
      <c r="H20" s="12"/>
      <c r="I20" s="12"/>
      <c r="J20" s="12"/>
      <c r="K20" s="12"/>
      <c r="L20" s="12"/>
      <c r="M20" s="12"/>
      <c r="N20" s="12"/>
      <c r="O20" s="12"/>
      <c r="P20" s="12"/>
      <c r="Q20" s="12"/>
      <c r="R20" s="12"/>
      <c r="S20" s="12"/>
      <c r="T20" s="12"/>
      <c r="U20" s="12"/>
      <c r="V20" s="12"/>
      <c r="W20" s="12"/>
    </row>
    <row r="21">
      <c r="A21" s="13"/>
      <c r="B21" s="13"/>
      <c r="C21" s="13"/>
      <c r="D21" s="6" t="s">
        <v>2893</v>
      </c>
      <c r="E21" s="7" t="s">
        <v>3466</v>
      </c>
      <c r="F21" s="11" t="s">
        <v>2734</v>
      </c>
      <c r="G21" s="12"/>
      <c r="H21" s="12"/>
      <c r="I21" s="12"/>
      <c r="J21" s="12"/>
      <c r="K21" s="12"/>
      <c r="L21" s="12"/>
      <c r="M21" s="12"/>
      <c r="N21" s="12"/>
      <c r="O21" s="12"/>
      <c r="P21" s="12"/>
      <c r="Q21" s="12"/>
      <c r="R21" s="12"/>
      <c r="S21" s="18"/>
      <c r="T21" s="18"/>
      <c r="U21" s="18"/>
      <c r="V21" s="18"/>
      <c r="W21" s="12"/>
    </row>
    <row r="22">
      <c r="A22" s="13"/>
      <c r="B22" s="13"/>
      <c r="C22" s="13"/>
      <c r="D22" s="13"/>
      <c r="E22" s="7" t="s">
        <v>3467</v>
      </c>
      <c r="F22" s="11" t="s">
        <v>2736</v>
      </c>
      <c r="G22" s="12"/>
      <c r="H22" s="12"/>
      <c r="I22" s="12"/>
      <c r="J22" s="12"/>
      <c r="K22" s="12"/>
      <c r="L22" s="12"/>
      <c r="M22" s="12"/>
      <c r="N22" s="12"/>
      <c r="O22" s="12"/>
      <c r="P22" s="12"/>
      <c r="Q22" s="12"/>
      <c r="R22" s="12"/>
      <c r="S22" s="18"/>
      <c r="T22" s="18"/>
      <c r="U22" s="18"/>
      <c r="V22" s="18"/>
      <c r="W22" s="12"/>
    </row>
    <row r="23">
      <c r="A23" s="13"/>
      <c r="B23" s="13"/>
      <c r="C23" s="13"/>
      <c r="D23" s="13"/>
      <c r="E23" s="7" t="s">
        <v>3468</v>
      </c>
      <c r="F23" s="11" t="s">
        <v>2738</v>
      </c>
      <c r="G23" s="18"/>
      <c r="H23" s="18"/>
      <c r="I23" s="18"/>
      <c r="J23" s="18"/>
      <c r="K23" s="18"/>
      <c r="L23" s="18"/>
      <c r="M23" s="18"/>
      <c r="N23" s="18"/>
      <c r="O23" s="18"/>
      <c r="P23" s="18"/>
      <c r="Q23" s="18"/>
      <c r="R23" s="18"/>
      <c r="S23" s="12"/>
      <c r="T23" s="12"/>
      <c r="U23" s="12"/>
      <c r="V23" s="12"/>
      <c r="W23" s="12"/>
    </row>
    <row r="24">
      <c r="A24" s="13"/>
      <c r="B24" s="13"/>
      <c r="C24" s="13"/>
      <c r="D24" s="7" t="s">
        <v>3469</v>
      </c>
      <c r="E24" s="17" t="s">
        <v>3469</v>
      </c>
      <c r="F24" s="11" t="s">
        <v>2740</v>
      </c>
      <c r="G24" s="12"/>
      <c r="H24" s="12"/>
      <c r="I24" s="12"/>
      <c r="J24" s="12"/>
      <c r="K24" s="12"/>
      <c r="L24" s="12"/>
      <c r="M24" s="12"/>
      <c r="N24" s="12"/>
      <c r="O24" s="12"/>
      <c r="P24" s="12"/>
      <c r="Q24" s="12"/>
      <c r="R24" s="12"/>
      <c r="S24" s="12"/>
      <c r="T24" s="12"/>
      <c r="U24" s="12"/>
      <c r="V24" s="12"/>
      <c r="W24" s="12"/>
    </row>
    <row r="25">
      <c r="A25" s="13"/>
      <c r="B25" s="13"/>
      <c r="C25" s="13"/>
      <c r="D25" s="6" t="s">
        <v>2893</v>
      </c>
      <c r="E25" s="7" t="s">
        <v>3470</v>
      </c>
      <c r="F25" s="11" t="s">
        <v>2742</v>
      </c>
      <c r="G25" s="12"/>
      <c r="H25" s="12"/>
      <c r="I25" s="12"/>
      <c r="J25" s="12"/>
      <c r="K25" s="12"/>
      <c r="L25" s="12"/>
      <c r="M25" s="12"/>
      <c r="N25" s="12"/>
      <c r="O25" s="12"/>
      <c r="P25" s="12"/>
      <c r="Q25" s="12"/>
      <c r="R25" s="12"/>
      <c r="S25" s="12"/>
      <c r="T25" s="12"/>
      <c r="U25" s="12"/>
      <c r="V25" s="12"/>
      <c r="W25" s="12"/>
    </row>
    <row r="26">
      <c r="A26" s="13"/>
      <c r="B26" s="13"/>
      <c r="C26" s="13"/>
      <c r="D26" s="13"/>
      <c r="E26" s="7" t="s">
        <v>3317</v>
      </c>
      <c r="F26" s="11" t="s">
        <v>2744</v>
      </c>
      <c r="G26" s="12"/>
      <c r="H26" s="12"/>
      <c r="I26" s="12"/>
      <c r="J26" s="12"/>
      <c r="K26" s="12"/>
      <c r="L26" s="12"/>
      <c r="M26" s="12"/>
      <c r="N26" s="12"/>
      <c r="O26" s="12"/>
      <c r="P26" s="12"/>
      <c r="Q26" s="12"/>
      <c r="R26" s="12"/>
      <c r="S26" s="12"/>
      <c r="T26" s="12"/>
      <c r="U26" s="12"/>
      <c r="V26" s="12"/>
      <c r="W26" s="12"/>
    </row>
    <row r="27">
      <c r="A27" s="13"/>
      <c r="B27" s="13"/>
      <c r="C27" s="13"/>
      <c r="D27" s="13"/>
      <c r="E27" s="7" t="s">
        <v>3471</v>
      </c>
      <c r="F27" s="11" t="s">
        <v>2746</v>
      </c>
      <c r="G27" s="12"/>
      <c r="H27" s="12"/>
      <c r="I27" s="12"/>
      <c r="J27" s="12"/>
      <c r="K27" s="12"/>
      <c r="L27" s="12"/>
      <c r="M27" s="12"/>
      <c r="N27" s="12"/>
      <c r="O27" s="12"/>
      <c r="P27" s="12"/>
      <c r="Q27" s="12"/>
      <c r="R27" s="12"/>
      <c r="S27" s="12"/>
      <c r="T27" s="12"/>
      <c r="U27" s="12"/>
      <c r="V27" s="12"/>
      <c r="W27" s="12"/>
    </row>
    <row r="28">
      <c r="A28" s="13"/>
      <c r="B28" s="13"/>
      <c r="C28" s="13"/>
      <c r="D28" s="7" t="s">
        <v>3472</v>
      </c>
      <c r="E28" s="17" t="s">
        <v>3472</v>
      </c>
      <c r="F28" s="11" t="s">
        <v>2748</v>
      </c>
      <c r="G28" s="12"/>
      <c r="H28" s="12"/>
      <c r="I28" s="12"/>
      <c r="J28" s="12"/>
      <c r="K28" s="12"/>
      <c r="L28" s="12"/>
      <c r="M28" s="12"/>
      <c r="N28" s="12"/>
      <c r="O28" s="12"/>
      <c r="P28" s="12"/>
      <c r="Q28" s="12"/>
      <c r="R28" s="12"/>
      <c r="S28" s="12"/>
      <c r="T28" s="12"/>
      <c r="U28" s="12"/>
      <c r="V28" s="12"/>
      <c r="W28" s="12"/>
    </row>
    <row r="29">
      <c r="A29" s="13"/>
      <c r="B29" s="13"/>
      <c r="C29" s="13"/>
      <c r="D29" s="7" t="s">
        <v>3475</v>
      </c>
      <c r="E29" s="17" t="s">
        <v>3475</v>
      </c>
      <c r="F29" s="11" t="s">
        <v>2750</v>
      </c>
      <c r="G29" s="12"/>
      <c r="H29" s="12"/>
      <c r="I29" s="12"/>
      <c r="J29" s="12"/>
      <c r="K29" s="12"/>
      <c r="L29" s="12"/>
      <c r="M29" s="12"/>
      <c r="N29" s="12"/>
      <c r="O29" s="12"/>
      <c r="P29" s="12"/>
      <c r="Q29" s="12"/>
      <c r="R29" s="12"/>
      <c r="S29" s="12"/>
      <c r="T29" s="12"/>
      <c r="U29" s="12"/>
      <c r="V29" s="12"/>
      <c r="W29" s="12"/>
    </row>
    <row r="30">
      <c r="A30" s="13"/>
      <c r="B30" s="13"/>
      <c r="C30" s="7" t="s">
        <v>3476</v>
      </c>
      <c r="D30" s="17" t="s">
        <v>3476</v>
      </c>
      <c r="E30" s="17" t="s">
        <v>3476</v>
      </c>
      <c r="F30" s="11" t="s">
        <v>2752</v>
      </c>
      <c r="G30" s="12"/>
      <c r="H30" s="12"/>
      <c r="I30" s="12"/>
      <c r="J30" s="12"/>
      <c r="K30" s="12"/>
      <c r="L30" s="12"/>
      <c r="M30" s="12"/>
      <c r="N30" s="12"/>
      <c r="O30" s="12"/>
      <c r="P30" s="12"/>
      <c r="Q30" s="12"/>
      <c r="R30" s="12"/>
      <c r="S30" s="12"/>
      <c r="T30" s="12"/>
      <c r="U30" s="12"/>
      <c r="V30" s="12"/>
      <c r="W30" s="12"/>
    </row>
    <row r="31">
      <c r="A31" s="13"/>
      <c r="B31" s="13"/>
      <c r="C31" s="7" t="s">
        <v>3477</v>
      </c>
      <c r="D31" s="17" t="s">
        <v>3477</v>
      </c>
      <c r="E31" s="17" t="s">
        <v>3477</v>
      </c>
      <c r="F31" s="11" t="s">
        <v>2754</v>
      </c>
      <c r="G31" s="12"/>
      <c r="H31" s="12"/>
      <c r="I31" s="12"/>
      <c r="J31" s="12"/>
      <c r="K31" s="12"/>
      <c r="L31" s="12"/>
      <c r="M31" s="12"/>
      <c r="N31" s="12"/>
      <c r="O31" s="12"/>
      <c r="P31" s="12"/>
      <c r="Q31" s="12"/>
      <c r="R31" s="12"/>
      <c r="S31" s="12"/>
      <c r="T31" s="12"/>
      <c r="U31" s="12"/>
      <c r="V31" s="12"/>
      <c r="W31" s="12"/>
    </row>
    <row r="32">
      <c r="A32" s="13"/>
      <c r="B32" s="7" t="s">
        <v>2935</v>
      </c>
      <c r="C32" s="17" t="s">
        <v>2935</v>
      </c>
      <c r="D32" s="17" t="s">
        <v>2935</v>
      </c>
      <c r="E32" s="17" t="s">
        <v>2935</v>
      </c>
      <c r="F32" s="11" t="s">
        <v>2756</v>
      </c>
      <c r="G32" s="12"/>
      <c r="H32" s="12"/>
      <c r="I32" s="12"/>
      <c r="J32" s="12"/>
      <c r="K32" s="12"/>
      <c r="L32" s="12"/>
      <c r="M32" s="12"/>
      <c r="N32" s="12"/>
      <c r="O32" s="12"/>
      <c r="P32" s="12"/>
      <c r="Q32" s="12"/>
      <c r="R32" s="12"/>
      <c r="S32" s="12"/>
      <c r="T32" s="12"/>
      <c r="U32" s="12"/>
      <c r="V32" s="12"/>
      <c r="W32" s="12"/>
    </row>
    <row r="33">
      <c r="A33" s="7" t="s">
        <v>3322</v>
      </c>
      <c r="B33" s="7" t="s">
        <v>3478</v>
      </c>
      <c r="C33" s="17" t="s">
        <v>3478</v>
      </c>
      <c r="D33" s="17" t="s">
        <v>3478</v>
      </c>
      <c r="E33" s="17" t="s">
        <v>3478</v>
      </c>
      <c r="F33" s="11" t="s">
        <v>2758</v>
      </c>
      <c r="G33" s="12"/>
      <c r="H33" s="12"/>
      <c r="I33" s="12"/>
      <c r="J33" s="12"/>
      <c r="K33" s="12"/>
      <c r="L33" s="12"/>
      <c r="M33" s="12"/>
      <c r="N33" s="12"/>
      <c r="O33" s="12"/>
      <c r="P33" s="12"/>
      <c r="Q33" s="12"/>
      <c r="R33" s="12"/>
      <c r="S33" s="12"/>
      <c r="T33" s="12"/>
      <c r="U33" s="12"/>
      <c r="V33" s="12"/>
      <c r="W33" s="12"/>
    </row>
    <row r="34">
      <c r="A34" s="13"/>
      <c r="B34" s="7" t="s">
        <v>3324</v>
      </c>
      <c r="C34" s="17" t="s">
        <v>3324</v>
      </c>
      <c r="D34" s="17" t="s">
        <v>3324</v>
      </c>
      <c r="E34" s="17" t="s">
        <v>3324</v>
      </c>
      <c r="F34" s="11" t="s">
        <v>2760</v>
      </c>
      <c r="G34" s="12"/>
      <c r="H34" s="12"/>
      <c r="I34" s="12"/>
      <c r="J34" s="12"/>
      <c r="K34" s="12"/>
      <c r="L34" s="12"/>
      <c r="M34" s="12"/>
      <c r="N34" s="12"/>
      <c r="O34" s="12"/>
      <c r="P34" s="12"/>
      <c r="Q34" s="12"/>
      <c r="R34" s="12"/>
      <c r="S34" s="12"/>
      <c r="T34" s="12"/>
      <c r="U34" s="12"/>
      <c r="V34" s="12"/>
      <c r="W34" s="12"/>
    </row>
    <row r="35">
      <c r="A35" s="13"/>
      <c r="B35" s="7" t="s">
        <v>2935</v>
      </c>
      <c r="C35" s="17" t="s">
        <v>2935</v>
      </c>
      <c r="D35" s="17" t="s">
        <v>2935</v>
      </c>
      <c r="E35" s="17" t="s">
        <v>2935</v>
      </c>
      <c r="F35" s="11" t="s">
        <v>2762</v>
      </c>
      <c r="G35" s="12"/>
      <c r="H35" s="12"/>
      <c r="I35" s="12"/>
      <c r="J35" s="12"/>
      <c r="K35" s="12"/>
      <c r="L35" s="12"/>
      <c r="M35" s="12"/>
      <c r="N35" s="12"/>
      <c r="O35" s="12"/>
      <c r="P35" s="12"/>
      <c r="Q35" s="12"/>
      <c r="R35" s="12"/>
      <c r="S35" s="12"/>
      <c r="T35" s="12"/>
      <c r="U35" s="12"/>
      <c r="V35" s="12"/>
      <c r="W35" s="12"/>
    </row>
    <row r="36">
      <c r="A36" s="7" t="s">
        <v>3325</v>
      </c>
      <c r="B36" s="7" t="s">
        <v>3325</v>
      </c>
      <c r="C36" s="17" t="s">
        <v>3325</v>
      </c>
      <c r="D36" s="17" t="s">
        <v>3325</v>
      </c>
      <c r="E36" s="17" t="s">
        <v>3325</v>
      </c>
      <c r="F36" s="11" t="s">
        <v>2764</v>
      </c>
      <c r="G36" s="12"/>
      <c r="H36" s="12"/>
      <c r="I36" s="12"/>
      <c r="J36" s="12"/>
      <c r="K36" s="12"/>
      <c r="L36" s="12"/>
      <c r="M36" s="12"/>
      <c r="N36" s="12"/>
      <c r="O36" s="12"/>
      <c r="P36" s="12"/>
      <c r="Q36" s="12"/>
      <c r="R36" s="12"/>
      <c r="S36" s="12"/>
      <c r="T36" s="12"/>
      <c r="U36" s="12"/>
      <c r="V36" s="12"/>
      <c r="W36" s="12"/>
    </row>
    <row r="37">
      <c r="A37" s="13"/>
      <c r="B37" s="7" t="s">
        <v>3479</v>
      </c>
      <c r="C37" s="17" t="s">
        <v>3479</v>
      </c>
      <c r="D37" s="17" t="s">
        <v>3479</v>
      </c>
      <c r="E37" s="17" t="s">
        <v>3479</v>
      </c>
      <c r="F37" s="11" t="s">
        <v>2766</v>
      </c>
      <c r="G37" s="12"/>
      <c r="H37" s="12"/>
      <c r="I37" s="12"/>
      <c r="J37" s="12"/>
      <c r="K37" s="12"/>
      <c r="L37" s="12"/>
      <c r="M37" s="12"/>
      <c r="N37" s="12"/>
      <c r="O37" s="12"/>
      <c r="P37" s="12"/>
      <c r="Q37" s="12"/>
      <c r="R37" s="12"/>
      <c r="S37" s="12"/>
      <c r="T37" s="12"/>
      <c r="U37" s="12"/>
      <c r="V37" s="12"/>
      <c r="W37" s="12"/>
    </row>
    <row r="38">
      <c r="A38" s="13"/>
      <c r="B38" s="7" t="s">
        <v>3480</v>
      </c>
      <c r="C38" s="17" t="s">
        <v>3480</v>
      </c>
      <c r="D38" s="17" t="s">
        <v>3480</v>
      </c>
      <c r="E38" s="17" t="s">
        <v>3480</v>
      </c>
      <c r="F38" s="11" t="s">
        <v>2768</v>
      </c>
      <c r="G38" s="12"/>
      <c r="H38" s="12"/>
      <c r="I38" s="12"/>
      <c r="J38" s="12"/>
      <c r="K38" s="12"/>
      <c r="L38" s="12"/>
      <c r="M38" s="12"/>
      <c r="N38" s="12"/>
      <c r="O38" s="12"/>
      <c r="P38" s="12"/>
      <c r="Q38" s="12"/>
      <c r="R38" s="12"/>
      <c r="S38" s="12"/>
      <c r="T38" s="12"/>
      <c r="U38" s="12"/>
      <c r="V38" s="12"/>
      <c r="W38" s="12"/>
    </row>
    <row r="39">
      <c r="A39" s="7" t="s">
        <v>3481</v>
      </c>
      <c r="B39" s="7" t="s">
        <v>3482</v>
      </c>
      <c r="C39" s="17" t="s">
        <v>3482</v>
      </c>
      <c r="D39" s="17" t="s">
        <v>3482</v>
      </c>
      <c r="E39" s="17" t="s">
        <v>3482</v>
      </c>
      <c r="F39" s="11" t="s">
        <v>2770</v>
      </c>
      <c r="G39" s="12"/>
      <c r="H39" s="12"/>
      <c r="I39" s="12"/>
      <c r="J39" s="12"/>
      <c r="K39" s="12"/>
      <c r="L39" s="12"/>
      <c r="M39" s="12"/>
      <c r="N39" s="12"/>
      <c r="O39" s="12"/>
      <c r="P39" s="12"/>
      <c r="Q39" s="12"/>
      <c r="R39" s="12"/>
      <c r="S39" s="12"/>
      <c r="T39" s="12"/>
      <c r="U39" s="12"/>
      <c r="V39" s="12"/>
      <c r="W39" s="18"/>
    </row>
    <row r="40">
      <c r="A40" s="13"/>
      <c r="B40" s="7" t="s">
        <v>3483</v>
      </c>
      <c r="C40" s="17" t="s">
        <v>3483</v>
      </c>
      <c r="D40" s="17" t="s">
        <v>3483</v>
      </c>
      <c r="E40" s="17" t="s">
        <v>3483</v>
      </c>
      <c r="F40" s="11" t="s">
        <v>2772</v>
      </c>
      <c r="G40" s="12"/>
      <c r="H40" s="12"/>
      <c r="I40" s="12"/>
      <c r="J40" s="12"/>
      <c r="K40" s="12"/>
      <c r="L40" s="12"/>
      <c r="M40" s="12"/>
      <c r="N40" s="12"/>
      <c r="O40" s="12"/>
      <c r="P40" s="12"/>
      <c r="Q40" s="12"/>
      <c r="R40" s="12"/>
      <c r="S40" s="12"/>
      <c r="T40" s="12"/>
      <c r="U40" s="12"/>
      <c r="V40" s="12"/>
      <c r="W40" s="18"/>
    </row>
    <row r="41">
      <c r="A41" s="7" t="s">
        <v>3484</v>
      </c>
      <c r="B41" s="7" t="s">
        <v>3329</v>
      </c>
      <c r="C41" s="7" t="s">
        <v>3485</v>
      </c>
      <c r="D41" s="17" t="s">
        <v>3485</v>
      </c>
      <c r="E41" s="17" t="s">
        <v>3485</v>
      </c>
      <c r="F41" s="11" t="s">
        <v>2774</v>
      </c>
      <c r="G41" s="12"/>
      <c r="H41" s="12"/>
      <c r="I41" s="12"/>
      <c r="J41" s="12"/>
      <c r="K41" s="12"/>
      <c r="L41" s="12"/>
      <c r="M41" s="12"/>
      <c r="N41" s="12"/>
      <c r="O41" s="12"/>
      <c r="P41" s="12"/>
      <c r="Q41" s="12"/>
      <c r="R41" s="12"/>
      <c r="S41" s="12"/>
      <c r="T41" s="12"/>
      <c r="U41" s="12"/>
      <c r="V41" s="12"/>
      <c r="W41" s="12"/>
    </row>
    <row r="42">
      <c r="A42" s="13"/>
      <c r="B42" s="13"/>
      <c r="C42" s="7" t="s">
        <v>3486</v>
      </c>
      <c r="D42" s="17" t="s">
        <v>3486</v>
      </c>
      <c r="E42" s="17" t="s">
        <v>3486</v>
      </c>
      <c r="F42" s="11" t="s">
        <v>2776</v>
      </c>
      <c r="G42" s="12"/>
      <c r="H42" s="12"/>
      <c r="I42" s="12"/>
      <c r="J42" s="12"/>
      <c r="K42" s="12"/>
      <c r="L42" s="12"/>
      <c r="M42" s="12"/>
      <c r="N42" s="12"/>
      <c r="O42" s="12"/>
      <c r="P42" s="12"/>
      <c r="Q42" s="12"/>
      <c r="R42" s="12"/>
      <c r="S42" s="12"/>
      <c r="T42" s="12"/>
      <c r="U42" s="12"/>
      <c r="V42" s="12"/>
      <c r="W42" s="12"/>
    </row>
    <row r="43">
      <c r="A43" s="13"/>
      <c r="B43" s="7" t="s">
        <v>3334</v>
      </c>
      <c r="C43" s="7" t="s">
        <v>3335</v>
      </c>
      <c r="D43" s="17" t="s">
        <v>3335</v>
      </c>
      <c r="E43" s="17" t="s">
        <v>3335</v>
      </c>
      <c r="F43" s="11" t="s">
        <v>2778</v>
      </c>
      <c r="G43" s="12"/>
      <c r="H43" s="12"/>
      <c r="I43" s="12"/>
      <c r="J43" s="12"/>
      <c r="K43" s="12"/>
      <c r="L43" s="12"/>
      <c r="M43" s="12"/>
      <c r="N43" s="12"/>
      <c r="O43" s="12"/>
      <c r="P43" s="12"/>
      <c r="Q43" s="12"/>
      <c r="R43" s="12"/>
      <c r="S43" s="12"/>
      <c r="T43" s="12"/>
      <c r="U43" s="12"/>
      <c r="V43" s="12"/>
      <c r="W43" s="12"/>
    </row>
    <row r="44">
      <c r="A44" s="13"/>
      <c r="B44" s="13"/>
      <c r="C44" s="7" t="s">
        <v>3487</v>
      </c>
      <c r="D44" s="17" t="s">
        <v>3487</v>
      </c>
      <c r="E44" s="17" t="s">
        <v>3487</v>
      </c>
      <c r="F44" s="11" t="s">
        <v>2780</v>
      </c>
      <c r="G44" s="12"/>
      <c r="H44" s="12"/>
      <c r="I44" s="12"/>
      <c r="J44" s="12"/>
      <c r="K44" s="12"/>
      <c r="L44" s="12"/>
      <c r="M44" s="12"/>
      <c r="N44" s="12"/>
      <c r="O44" s="12"/>
      <c r="P44" s="12"/>
      <c r="Q44" s="12"/>
      <c r="R44" s="12"/>
      <c r="S44" s="12"/>
      <c r="T44" s="12"/>
      <c r="U44" s="12"/>
      <c r="V44" s="12"/>
      <c r="W44" s="12"/>
    </row>
    <row r="45">
      <c r="A45" s="7" t="s">
        <v>3488</v>
      </c>
      <c r="B45" s="7" t="s">
        <v>3329</v>
      </c>
      <c r="C45" s="7" t="s">
        <v>3485</v>
      </c>
      <c r="D45" s="17" t="s">
        <v>3485</v>
      </c>
      <c r="E45" s="17" t="s">
        <v>3485</v>
      </c>
      <c r="F45" s="11" t="s">
        <v>2782</v>
      </c>
      <c r="G45" s="12"/>
      <c r="H45" s="12"/>
      <c r="I45" s="12"/>
      <c r="J45" s="12"/>
      <c r="K45" s="12"/>
      <c r="L45" s="12"/>
      <c r="M45" s="12"/>
      <c r="N45" s="12"/>
      <c r="O45" s="12"/>
      <c r="P45" s="12"/>
      <c r="Q45" s="12"/>
      <c r="R45" s="12"/>
      <c r="S45" s="12"/>
      <c r="T45" s="12"/>
      <c r="U45" s="12"/>
      <c r="V45" s="12"/>
      <c r="W45" s="12"/>
    </row>
    <row r="46">
      <c r="A46" s="13"/>
      <c r="B46" s="13"/>
      <c r="C46" s="7" t="s">
        <v>3486</v>
      </c>
      <c r="D46" s="17" t="s">
        <v>3486</v>
      </c>
      <c r="E46" s="17" t="s">
        <v>3486</v>
      </c>
      <c r="F46" s="11" t="s">
        <v>2784</v>
      </c>
      <c r="G46" s="12"/>
      <c r="H46" s="12"/>
      <c r="I46" s="12"/>
      <c r="J46" s="12"/>
      <c r="K46" s="12"/>
      <c r="L46" s="12"/>
      <c r="M46" s="12"/>
      <c r="N46" s="12"/>
      <c r="O46" s="12"/>
      <c r="P46" s="12"/>
      <c r="Q46" s="12"/>
      <c r="R46" s="12"/>
      <c r="S46" s="12"/>
      <c r="T46" s="12"/>
      <c r="U46" s="12"/>
      <c r="V46" s="12"/>
      <c r="W46" s="12"/>
    </row>
    <row r="47">
      <c r="A47" s="13"/>
      <c r="B47" s="7" t="s">
        <v>3334</v>
      </c>
      <c r="C47" s="7" t="s">
        <v>3335</v>
      </c>
      <c r="D47" s="17" t="s">
        <v>3335</v>
      </c>
      <c r="E47" s="17" t="s">
        <v>3335</v>
      </c>
      <c r="F47" s="11" t="s">
        <v>2786</v>
      </c>
      <c r="G47" s="12"/>
      <c r="H47" s="12"/>
      <c r="I47" s="12"/>
      <c r="J47" s="12"/>
      <c r="K47" s="12"/>
      <c r="L47" s="12"/>
      <c r="M47" s="12"/>
      <c r="N47" s="12"/>
      <c r="O47" s="12"/>
      <c r="P47" s="12"/>
      <c r="Q47" s="12"/>
      <c r="R47" s="12"/>
      <c r="S47" s="12"/>
      <c r="T47" s="12"/>
      <c r="U47" s="12"/>
      <c r="V47" s="12"/>
      <c r="W47" s="12"/>
    </row>
    <row r="48">
      <c r="A48" s="13"/>
      <c r="B48" s="13"/>
      <c r="C48" s="7" t="s">
        <v>3487</v>
      </c>
      <c r="D48" s="17" t="s">
        <v>3487</v>
      </c>
      <c r="E48" s="17" t="s">
        <v>3487</v>
      </c>
      <c r="F48" s="11" t="s">
        <v>2788</v>
      </c>
      <c r="G48" s="12"/>
      <c r="H48" s="12"/>
      <c r="I48" s="12"/>
      <c r="J48" s="12"/>
      <c r="K48" s="12"/>
      <c r="L48" s="12"/>
      <c r="M48" s="12"/>
      <c r="N48" s="12"/>
      <c r="O48" s="12"/>
      <c r="P48" s="12"/>
      <c r="Q48" s="12"/>
      <c r="R48" s="12"/>
      <c r="S48" s="12"/>
      <c r="T48" s="12"/>
      <c r="U48" s="12"/>
      <c r="V48" s="12"/>
      <c r="W48" s="12"/>
    </row>
    <row r="49">
      <c r="A49" s="7" t="s">
        <v>3337</v>
      </c>
      <c r="B49" s="17" t="s">
        <v>3337</v>
      </c>
      <c r="C49" s="17" t="s">
        <v>3337</v>
      </c>
      <c r="D49" s="17" t="s">
        <v>3337</v>
      </c>
      <c r="E49" s="17" t="s">
        <v>3337</v>
      </c>
      <c r="F49" s="11" t="s">
        <v>2790</v>
      </c>
      <c r="G49" s="12"/>
      <c r="H49" s="12"/>
      <c r="I49" s="12"/>
      <c r="J49" s="12"/>
      <c r="K49" s="12"/>
      <c r="L49" s="12"/>
      <c r="M49" s="12"/>
      <c r="N49" s="12"/>
      <c r="O49" s="12"/>
      <c r="P49" s="12"/>
      <c r="Q49" s="12"/>
      <c r="R49" s="12"/>
      <c r="S49" s="12"/>
      <c r="T49" s="12"/>
      <c r="U49" s="12"/>
      <c r="V49" s="12"/>
      <c r="W49" s="12"/>
    </row>
    <row r="50">
      <c r="A50" s="7" t="s">
        <v>3339</v>
      </c>
      <c r="B50" s="17" t="s">
        <v>3339</v>
      </c>
      <c r="C50" s="17" t="s">
        <v>3339</v>
      </c>
      <c r="D50" s="17" t="s">
        <v>3339</v>
      </c>
      <c r="E50" s="17" t="s">
        <v>3339</v>
      </c>
      <c r="F50" s="11" t="s">
        <v>2792</v>
      </c>
      <c r="G50" s="12"/>
      <c r="H50" s="12"/>
      <c r="I50" s="12"/>
      <c r="J50" s="12"/>
      <c r="K50" s="12"/>
      <c r="L50" s="12"/>
      <c r="M50" s="12"/>
      <c r="N50" s="12"/>
      <c r="O50" s="12"/>
      <c r="P50" s="12"/>
      <c r="Q50" s="12"/>
      <c r="R50" s="12"/>
      <c r="S50" s="12"/>
      <c r="T50" s="12"/>
      <c r="U50" s="12"/>
      <c r="V50" s="12"/>
      <c r="W50" s="12"/>
    </row>
    <row r="51">
      <c r="A51" s="7" t="s">
        <v>3340</v>
      </c>
      <c r="B51" s="17" t="s">
        <v>3340</v>
      </c>
      <c r="C51" s="17" t="s">
        <v>3340</v>
      </c>
      <c r="D51" s="17" t="s">
        <v>3340</v>
      </c>
      <c r="E51" s="17" t="s">
        <v>3340</v>
      </c>
      <c r="F51" s="11" t="s">
        <v>2794</v>
      </c>
      <c r="G51" s="12"/>
      <c r="H51" s="12"/>
      <c r="I51" s="12"/>
      <c r="J51" s="12"/>
      <c r="K51" s="12"/>
      <c r="L51" s="12"/>
      <c r="M51" s="12"/>
      <c r="N51" s="12"/>
      <c r="O51" s="12"/>
      <c r="P51" s="12"/>
      <c r="Q51" s="12"/>
      <c r="R51" s="12"/>
      <c r="S51" s="12"/>
      <c r="T51" s="12"/>
      <c r="U51" s="12"/>
      <c r="V51" s="12"/>
      <c r="W51" s="12"/>
    </row>
    <row r="52">
      <c r="A52" s="7" t="s">
        <v>3341</v>
      </c>
      <c r="B52" s="17" t="s">
        <v>3341</v>
      </c>
      <c r="C52" s="17" t="s">
        <v>3341</v>
      </c>
      <c r="D52" s="17" t="s">
        <v>3341</v>
      </c>
      <c r="E52" s="17" t="s">
        <v>3341</v>
      </c>
      <c r="F52" s="11" t="s">
        <v>2796</v>
      </c>
      <c r="G52" s="12"/>
      <c r="H52" s="12"/>
      <c r="I52" s="12"/>
      <c r="J52" s="12"/>
      <c r="K52" s="12"/>
      <c r="L52" s="12"/>
      <c r="M52" s="12"/>
      <c r="N52" s="12"/>
      <c r="O52" s="12"/>
      <c r="P52" s="12"/>
      <c r="Q52" s="12"/>
      <c r="R52" s="12"/>
      <c r="S52" s="12"/>
      <c r="T52" s="12"/>
      <c r="U52" s="12"/>
      <c r="V52" s="12"/>
      <c r="W52" s="12"/>
    </row>
    <row r="53">
      <c r="A53" s="7" t="s">
        <v>3342</v>
      </c>
      <c r="B53" s="17" t="s">
        <v>3342</v>
      </c>
      <c r="C53" s="17" t="s">
        <v>3342</v>
      </c>
      <c r="D53" s="17" t="s">
        <v>3342</v>
      </c>
      <c r="E53" s="17" t="s">
        <v>3342</v>
      </c>
      <c r="F53" s="11" t="s">
        <v>3489</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3461</v>
      </c>
      <c r="D2" s="17" t="s">
        <v>3461</v>
      </c>
      <c r="E2" s="17" t="s">
        <v>3461</v>
      </c>
      <c r="F2" s="17" t="s">
        <v>3461</v>
      </c>
      <c r="G2" s="17" t="s">
        <v>3461</v>
      </c>
      <c r="H2" s="17" t="s">
        <v>3461</v>
      </c>
      <c r="I2" s="17" t="s">
        <v>3461</v>
      </c>
      <c r="J2" s="17" t="s">
        <v>3461</v>
      </c>
      <c r="K2" s="17" t="s">
        <v>3461</v>
      </c>
      <c r="L2" s="17" t="s">
        <v>3461</v>
      </c>
      <c r="M2" s="17" t="s">
        <v>3461</v>
      </c>
      <c r="N2" s="17" t="s">
        <v>3461</v>
      </c>
    </row>
    <row r="3">
      <c r="A3" s="20" t="s">
        <v>119</v>
      </c>
      <c r="B3" s="21" t="s">
        <v>119</v>
      </c>
      <c r="C3" s="7" t="s">
        <v>3058</v>
      </c>
      <c r="D3" s="7" t="s">
        <v>3059</v>
      </c>
      <c r="E3" s="7" t="s">
        <v>3060</v>
      </c>
      <c r="F3" s="7" t="s">
        <v>3061</v>
      </c>
      <c r="G3" s="7" t="s">
        <v>3062</v>
      </c>
      <c r="H3" s="7" t="s">
        <v>3063</v>
      </c>
      <c r="I3" s="7" t="s">
        <v>3064</v>
      </c>
      <c r="J3" s="7" t="s">
        <v>3065</v>
      </c>
      <c r="K3" s="7" t="s">
        <v>3066</v>
      </c>
      <c r="L3" s="7" t="s">
        <v>3067</v>
      </c>
      <c r="M3" s="7" t="s">
        <v>3068</v>
      </c>
      <c r="N3" s="7" t="s">
        <v>3069</v>
      </c>
    </row>
    <row r="4">
      <c r="A4" s="8" t="s">
        <v>119</v>
      </c>
      <c r="B4" s="10" t="s">
        <v>119</v>
      </c>
      <c r="C4" s="11" t="s">
        <v>2884</v>
      </c>
      <c r="D4" s="11" t="s">
        <v>2980</v>
      </c>
      <c r="E4" s="11" t="s">
        <v>2981</v>
      </c>
      <c r="F4" s="11" t="s">
        <v>2871</v>
      </c>
      <c r="G4" s="11" t="s">
        <v>2872</v>
      </c>
      <c r="H4" s="11" t="s">
        <v>2873</v>
      </c>
      <c r="I4" s="11" t="s">
        <v>2874</v>
      </c>
      <c r="J4" s="11" t="s">
        <v>2875</v>
      </c>
      <c r="K4" s="11" t="s">
        <v>3074</v>
      </c>
      <c r="L4" s="11" t="s">
        <v>3075</v>
      </c>
      <c r="M4" s="11" t="s">
        <v>2879</v>
      </c>
      <c r="N4" s="11" t="s">
        <v>3076</v>
      </c>
    </row>
    <row r="5">
      <c r="A5" s="7" t="s">
        <v>3160</v>
      </c>
      <c r="B5" s="11" t="s">
        <v>2704</v>
      </c>
      <c r="C5" s="12"/>
      <c r="D5" s="12"/>
      <c r="E5" s="12"/>
      <c r="F5" s="12"/>
      <c r="G5" s="12"/>
      <c r="H5" s="12"/>
      <c r="I5" s="12"/>
      <c r="J5" s="12"/>
      <c r="K5" s="12"/>
      <c r="L5" s="12"/>
      <c r="M5" s="12"/>
      <c r="N5" s="12"/>
    </row>
    <row r="6">
      <c r="A6" s="7" t="s">
        <v>3346</v>
      </c>
      <c r="B6" s="11" t="s">
        <v>2706</v>
      </c>
      <c r="C6" s="12"/>
      <c r="D6" s="12"/>
      <c r="E6" s="12"/>
      <c r="F6" s="12"/>
      <c r="G6" s="12"/>
      <c r="H6" s="12"/>
      <c r="I6" s="12"/>
      <c r="J6" s="12"/>
      <c r="K6" s="12"/>
      <c r="L6" s="12"/>
      <c r="M6" s="12"/>
      <c r="N6" s="12"/>
    </row>
    <row r="7">
      <c r="A7" s="7" t="s">
        <v>3347</v>
      </c>
      <c r="B7" s="11" t="s">
        <v>2708</v>
      </c>
      <c r="C7" s="12"/>
      <c r="D7" s="12"/>
      <c r="E7" s="12"/>
      <c r="F7" s="12"/>
      <c r="G7" s="12"/>
      <c r="H7" s="12"/>
      <c r="I7" s="12"/>
      <c r="J7" s="12"/>
      <c r="K7" s="12"/>
      <c r="L7" s="12"/>
      <c r="M7" s="12"/>
      <c r="N7" s="12"/>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3461</v>
      </c>
      <c r="D2" s="17" t="s">
        <v>3461</v>
      </c>
      <c r="E2" s="17" t="s">
        <v>3461</v>
      </c>
      <c r="F2" s="17" t="s">
        <v>3461</v>
      </c>
      <c r="G2" s="17" t="s">
        <v>3461</v>
      </c>
      <c r="H2" s="17" t="s">
        <v>3461</v>
      </c>
      <c r="I2" s="17" t="s">
        <v>3461</v>
      </c>
      <c r="J2" s="17" t="s">
        <v>3461</v>
      </c>
      <c r="K2" s="17" t="s">
        <v>3461</v>
      </c>
      <c r="L2" s="17" t="s">
        <v>3461</v>
      </c>
      <c r="M2" s="17" t="s">
        <v>3461</v>
      </c>
      <c r="N2" s="17" t="s">
        <v>3461</v>
      </c>
    </row>
    <row r="3">
      <c r="A3" s="20" t="s">
        <v>121</v>
      </c>
      <c r="B3" s="21" t="s">
        <v>121</v>
      </c>
      <c r="C3" s="7" t="s">
        <v>3058</v>
      </c>
      <c r="D3" s="7" t="s">
        <v>3059</v>
      </c>
      <c r="E3" s="7" t="s">
        <v>3060</v>
      </c>
      <c r="F3" s="7" t="s">
        <v>3061</v>
      </c>
      <c r="G3" s="7" t="s">
        <v>3062</v>
      </c>
      <c r="H3" s="7" t="s">
        <v>3063</v>
      </c>
      <c r="I3" s="7" t="s">
        <v>3064</v>
      </c>
      <c r="J3" s="7" t="s">
        <v>3065</v>
      </c>
      <c r="K3" s="7" t="s">
        <v>3066</v>
      </c>
      <c r="L3" s="7" t="s">
        <v>3067</v>
      </c>
      <c r="M3" s="7" t="s">
        <v>3068</v>
      </c>
      <c r="N3" s="7" t="s">
        <v>3069</v>
      </c>
    </row>
    <row r="4">
      <c r="A4" s="8" t="s">
        <v>121</v>
      </c>
      <c r="B4" s="10" t="s">
        <v>121</v>
      </c>
      <c r="C4" s="11" t="s">
        <v>2884</v>
      </c>
      <c r="D4" s="11" t="s">
        <v>2980</v>
      </c>
      <c r="E4" s="11" t="s">
        <v>2981</v>
      </c>
      <c r="F4" s="11" t="s">
        <v>2871</v>
      </c>
      <c r="G4" s="11" t="s">
        <v>2872</v>
      </c>
      <c r="H4" s="11" t="s">
        <v>2873</v>
      </c>
      <c r="I4" s="11" t="s">
        <v>2874</v>
      </c>
      <c r="J4" s="11" t="s">
        <v>2875</v>
      </c>
      <c r="K4" s="11" t="s">
        <v>3074</v>
      </c>
      <c r="L4" s="11" t="s">
        <v>3075</v>
      </c>
      <c r="M4" s="11" t="s">
        <v>2879</v>
      </c>
      <c r="N4" s="11" t="s">
        <v>3076</v>
      </c>
    </row>
    <row r="5">
      <c r="A5" s="16"/>
      <c r="B5" s="7" t="s">
        <v>3348</v>
      </c>
      <c r="C5" s="16"/>
      <c r="D5" s="16"/>
      <c r="E5" s="16"/>
      <c r="F5" s="16"/>
      <c r="G5" s="16"/>
      <c r="H5" s="16"/>
      <c r="I5" s="16"/>
      <c r="J5" s="16"/>
      <c r="K5" s="16"/>
      <c r="L5" s="16"/>
      <c r="M5" s="16"/>
      <c r="N5" s="16"/>
    </row>
    <row r="6">
      <c r="A6" s="7" t="s">
        <v>3349</v>
      </c>
      <c r="B6" s="7" t="s">
        <v>597</v>
      </c>
      <c r="C6" s="12"/>
      <c r="D6" s="12"/>
      <c r="E6" s="12"/>
      <c r="F6" s="12"/>
      <c r="G6" s="12"/>
      <c r="H6" s="12"/>
      <c r="I6" s="12"/>
      <c r="J6" s="12"/>
      <c r="K6" s="12"/>
      <c r="L6" s="12"/>
      <c r="M6" s="12"/>
      <c r="N6" s="12"/>
    </row>
    <row r="7">
      <c r="A7" s="13"/>
      <c r="B7" s="7" t="s">
        <v>723</v>
      </c>
      <c r="C7" s="12"/>
      <c r="D7" s="12"/>
      <c r="E7" s="12"/>
      <c r="F7" s="12"/>
      <c r="G7" s="12"/>
      <c r="H7" s="12"/>
      <c r="I7" s="12"/>
      <c r="J7" s="12"/>
      <c r="K7" s="12"/>
      <c r="L7" s="12"/>
      <c r="M7" s="12"/>
      <c r="N7" s="12"/>
    </row>
    <row r="8">
      <c r="A8" s="13"/>
      <c r="B8" s="7" t="s">
        <v>818</v>
      </c>
      <c r="C8" s="12"/>
      <c r="D8" s="12"/>
      <c r="E8" s="12"/>
      <c r="F8" s="12"/>
      <c r="G8" s="12"/>
      <c r="H8" s="12"/>
      <c r="I8" s="12"/>
      <c r="J8" s="12"/>
      <c r="K8" s="12"/>
      <c r="L8" s="12"/>
      <c r="M8" s="12"/>
      <c r="N8" s="12"/>
    </row>
    <row r="9">
      <c r="A9" s="13"/>
      <c r="B9" s="7" t="s">
        <v>875</v>
      </c>
      <c r="C9" s="12"/>
      <c r="D9" s="12"/>
      <c r="E9" s="12"/>
      <c r="F9" s="12"/>
      <c r="G9" s="12"/>
      <c r="H9" s="12"/>
      <c r="I9" s="12"/>
      <c r="J9" s="12"/>
      <c r="K9" s="12"/>
      <c r="L9" s="12"/>
      <c r="M9" s="12"/>
      <c r="N9" s="12"/>
    </row>
    <row r="10">
      <c r="A10" s="13"/>
      <c r="B10" s="7" t="s">
        <v>923</v>
      </c>
      <c r="C10" s="12"/>
      <c r="D10" s="12"/>
      <c r="E10" s="12"/>
      <c r="F10" s="12"/>
      <c r="G10" s="12"/>
      <c r="H10" s="12"/>
      <c r="I10" s="12"/>
      <c r="J10" s="12"/>
      <c r="K10" s="12"/>
      <c r="L10" s="12"/>
      <c r="M10" s="12"/>
      <c r="N10" s="12"/>
    </row>
    <row r="11">
      <c r="A11" s="13"/>
      <c r="B11" s="7" t="s">
        <v>959</v>
      </c>
      <c r="C11" s="12"/>
      <c r="D11" s="12"/>
      <c r="E11" s="12"/>
      <c r="F11" s="12"/>
      <c r="G11" s="12"/>
      <c r="H11" s="12"/>
      <c r="I11" s="12"/>
      <c r="J11" s="12"/>
      <c r="K11" s="12"/>
      <c r="L11" s="12"/>
      <c r="M11" s="12"/>
      <c r="N11" s="12"/>
    </row>
    <row r="12">
      <c r="A12" s="13"/>
      <c r="B12" s="7" t="s">
        <v>985</v>
      </c>
      <c r="C12" s="12"/>
      <c r="D12" s="12"/>
      <c r="E12" s="12"/>
      <c r="F12" s="12"/>
      <c r="G12" s="12"/>
      <c r="H12" s="12"/>
      <c r="I12" s="12"/>
      <c r="J12" s="12"/>
      <c r="K12" s="12"/>
      <c r="L12" s="12"/>
      <c r="M12" s="12"/>
      <c r="N12" s="12"/>
    </row>
    <row r="13">
      <c r="A13" s="13"/>
      <c r="B13" s="7" t="s">
        <v>1011</v>
      </c>
      <c r="C13" s="12"/>
      <c r="D13" s="12"/>
      <c r="E13" s="12"/>
      <c r="F13" s="12"/>
      <c r="G13" s="12"/>
      <c r="H13" s="12"/>
      <c r="I13" s="12"/>
      <c r="J13" s="12"/>
      <c r="K13" s="12"/>
      <c r="L13" s="12"/>
      <c r="M13" s="12"/>
      <c r="N13" s="12"/>
    </row>
    <row r="14">
      <c r="A14" s="13"/>
      <c r="B14" s="7" t="s">
        <v>1005</v>
      </c>
      <c r="C14" s="12"/>
      <c r="D14" s="12"/>
      <c r="E14" s="12"/>
      <c r="F14" s="12"/>
      <c r="G14" s="12"/>
      <c r="H14" s="12"/>
      <c r="I14" s="12"/>
      <c r="J14" s="12"/>
      <c r="K14" s="12"/>
      <c r="L14" s="12"/>
      <c r="M14" s="12"/>
      <c r="N14" s="12"/>
    </row>
    <row r="15">
      <c r="A15" s="13"/>
      <c r="B15" s="7" t="s">
        <v>1023</v>
      </c>
      <c r="C15" s="12"/>
      <c r="D15" s="12"/>
      <c r="E15" s="12"/>
      <c r="F15" s="12"/>
      <c r="G15" s="12"/>
      <c r="H15" s="12"/>
      <c r="I15" s="12"/>
      <c r="J15" s="12"/>
      <c r="K15" s="12"/>
      <c r="L15" s="12"/>
      <c r="M15" s="12"/>
      <c r="N15" s="12"/>
    </row>
    <row r="16">
      <c r="A16" s="13"/>
      <c r="B16" s="7" t="s">
        <v>1038</v>
      </c>
      <c r="C16" s="12"/>
      <c r="D16" s="12"/>
      <c r="E16" s="12"/>
      <c r="F16" s="12"/>
      <c r="G16" s="12"/>
      <c r="H16" s="12"/>
      <c r="I16" s="12"/>
      <c r="J16" s="12"/>
      <c r="K16" s="12"/>
      <c r="L16" s="12"/>
      <c r="M16" s="12"/>
      <c r="N16" s="12"/>
    </row>
    <row r="17">
      <c r="A17" s="13"/>
      <c r="B17" s="7" t="s">
        <v>1053</v>
      </c>
      <c r="C17" s="12"/>
      <c r="D17" s="12"/>
      <c r="E17" s="12"/>
      <c r="F17" s="12"/>
      <c r="G17" s="12"/>
      <c r="H17" s="12"/>
      <c r="I17" s="12"/>
      <c r="J17" s="12"/>
      <c r="K17" s="12"/>
      <c r="L17" s="12"/>
      <c r="M17" s="12"/>
      <c r="N17" s="12"/>
    </row>
    <row r="18">
      <c r="A18" s="13"/>
      <c r="B18" s="7" t="s">
        <v>1066</v>
      </c>
      <c r="C18" s="12"/>
      <c r="D18" s="12"/>
      <c r="E18" s="12"/>
      <c r="F18" s="12"/>
      <c r="G18" s="12"/>
      <c r="H18" s="12"/>
      <c r="I18" s="12"/>
      <c r="J18" s="12"/>
      <c r="K18" s="12"/>
      <c r="L18" s="12"/>
      <c r="M18" s="12"/>
      <c r="N18" s="12"/>
    </row>
    <row r="19">
      <c r="A19" s="13"/>
      <c r="B19" s="7" t="s">
        <v>1077</v>
      </c>
      <c r="C19" s="12"/>
      <c r="D19" s="12"/>
      <c r="E19" s="12"/>
      <c r="F19" s="12"/>
      <c r="G19" s="12"/>
      <c r="H19" s="12"/>
      <c r="I19" s="12"/>
      <c r="J19" s="12"/>
      <c r="K19" s="12"/>
      <c r="L19" s="12"/>
      <c r="M19" s="12"/>
      <c r="N19" s="12"/>
    </row>
    <row r="20">
      <c r="A20" s="13"/>
      <c r="B20" s="7" t="s">
        <v>618</v>
      </c>
      <c r="C20" s="12"/>
      <c r="D20" s="12"/>
      <c r="E20" s="12"/>
      <c r="F20" s="12"/>
      <c r="G20" s="12"/>
      <c r="H20" s="12"/>
      <c r="I20" s="12"/>
      <c r="J20" s="12"/>
      <c r="K20" s="12"/>
      <c r="L20" s="12"/>
      <c r="M20" s="12"/>
      <c r="N20" s="12"/>
    </row>
    <row r="21">
      <c r="A21" s="13"/>
      <c r="B21" s="7" t="s">
        <v>1099</v>
      </c>
      <c r="C21" s="12"/>
      <c r="D21" s="12"/>
      <c r="E21" s="12"/>
      <c r="F21" s="12"/>
      <c r="G21" s="12"/>
      <c r="H21" s="12"/>
      <c r="I21" s="12"/>
      <c r="J21" s="12"/>
      <c r="K21" s="12"/>
      <c r="L21" s="12"/>
      <c r="M21" s="12"/>
      <c r="N21" s="12"/>
    </row>
    <row r="22">
      <c r="A22" s="13"/>
      <c r="B22" s="7" t="s">
        <v>1109</v>
      </c>
      <c r="C22" s="12"/>
      <c r="D22" s="12"/>
      <c r="E22" s="12"/>
      <c r="F22" s="12"/>
      <c r="G22" s="12"/>
      <c r="H22" s="12"/>
      <c r="I22" s="12"/>
      <c r="J22" s="12"/>
      <c r="K22" s="12"/>
      <c r="L22" s="12"/>
      <c r="M22" s="12"/>
      <c r="N22" s="12"/>
    </row>
    <row r="23">
      <c r="A23" s="13"/>
      <c r="B23" s="7" t="s">
        <v>1118</v>
      </c>
      <c r="C23" s="12"/>
      <c r="D23" s="12"/>
      <c r="E23" s="12"/>
      <c r="F23" s="12"/>
      <c r="G23" s="12"/>
      <c r="H23" s="12"/>
      <c r="I23" s="12"/>
      <c r="J23" s="12"/>
      <c r="K23" s="12"/>
      <c r="L23" s="12"/>
      <c r="M23" s="12"/>
      <c r="N23" s="12"/>
    </row>
    <row r="24">
      <c r="A24" s="13"/>
      <c r="B24" s="7" t="s">
        <v>1127</v>
      </c>
      <c r="C24" s="12"/>
      <c r="D24" s="12"/>
      <c r="E24" s="12"/>
      <c r="F24" s="12"/>
      <c r="G24" s="12"/>
      <c r="H24" s="12"/>
      <c r="I24" s="12"/>
      <c r="J24" s="12"/>
      <c r="K24" s="12"/>
      <c r="L24" s="12"/>
      <c r="M24" s="12"/>
      <c r="N24" s="12"/>
    </row>
    <row r="25">
      <c r="A25" s="13"/>
      <c r="B25" s="7" t="s">
        <v>1135</v>
      </c>
      <c r="C25" s="12"/>
      <c r="D25" s="12"/>
      <c r="E25" s="12"/>
      <c r="F25" s="12"/>
      <c r="G25" s="12"/>
      <c r="H25" s="12"/>
      <c r="I25" s="12"/>
      <c r="J25" s="12"/>
      <c r="K25" s="12"/>
      <c r="L25" s="12"/>
      <c r="M25" s="12"/>
      <c r="N25" s="12"/>
    </row>
    <row r="26">
      <c r="A26" s="13"/>
      <c r="B26" s="7" t="s">
        <v>1142</v>
      </c>
      <c r="C26" s="12"/>
      <c r="D26" s="12"/>
      <c r="E26" s="12"/>
      <c r="F26" s="12"/>
      <c r="G26" s="12"/>
      <c r="H26" s="12"/>
      <c r="I26" s="12"/>
      <c r="J26" s="12"/>
      <c r="K26" s="12"/>
      <c r="L26" s="12"/>
      <c r="M26" s="12"/>
      <c r="N26" s="12"/>
    </row>
    <row r="27">
      <c r="A27" s="13"/>
      <c r="B27" s="7" t="s">
        <v>744</v>
      </c>
      <c r="C27" s="12"/>
      <c r="D27" s="12"/>
      <c r="E27" s="12"/>
      <c r="F27" s="12"/>
      <c r="G27" s="12"/>
      <c r="H27" s="12"/>
      <c r="I27" s="12"/>
      <c r="J27" s="12"/>
      <c r="K27" s="12"/>
      <c r="L27" s="12"/>
      <c r="M27" s="12"/>
      <c r="N27" s="12"/>
    </row>
    <row r="28">
      <c r="A28" s="13"/>
      <c r="B28" s="7" t="s">
        <v>1153</v>
      </c>
      <c r="C28" s="12"/>
      <c r="D28" s="12"/>
      <c r="E28" s="12"/>
      <c r="F28" s="12"/>
      <c r="G28" s="12"/>
      <c r="H28" s="12"/>
      <c r="I28" s="12"/>
      <c r="J28" s="12"/>
      <c r="K28" s="12"/>
      <c r="L28" s="12"/>
      <c r="M28" s="12"/>
      <c r="N28" s="12"/>
    </row>
    <row r="29">
      <c r="A29" s="13"/>
      <c r="B29" s="7" t="s">
        <v>1160</v>
      </c>
      <c r="C29" s="12"/>
      <c r="D29" s="12"/>
      <c r="E29" s="12"/>
      <c r="F29" s="12"/>
      <c r="G29" s="12"/>
      <c r="H29" s="12"/>
      <c r="I29" s="12"/>
      <c r="J29" s="12"/>
      <c r="K29" s="12"/>
      <c r="L29" s="12"/>
      <c r="M29" s="12"/>
      <c r="N29" s="12"/>
    </row>
    <row r="30">
      <c r="A30" s="13"/>
      <c r="B30" s="7" t="s">
        <v>1167</v>
      </c>
      <c r="C30" s="12"/>
      <c r="D30" s="12"/>
      <c r="E30" s="12"/>
      <c r="F30" s="12"/>
      <c r="G30" s="12"/>
      <c r="H30" s="12"/>
      <c r="I30" s="12"/>
      <c r="J30" s="12"/>
      <c r="K30" s="12"/>
      <c r="L30" s="12"/>
      <c r="M30" s="12"/>
      <c r="N30" s="12"/>
    </row>
    <row r="31">
      <c r="A31" s="13"/>
      <c r="B31" s="7" t="s">
        <v>1170</v>
      </c>
      <c r="C31" s="12"/>
      <c r="D31" s="12"/>
      <c r="E31" s="12"/>
      <c r="F31" s="12"/>
      <c r="G31" s="12"/>
      <c r="H31" s="12"/>
      <c r="I31" s="12"/>
      <c r="J31" s="12"/>
      <c r="K31" s="12"/>
      <c r="L31" s="12"/>
      <c r="M31" s="12"/>
      <c r="N31" s="12"/>
    </row>
    <row r="32">
      <c r="A32" s="13"/>
      <c r="B32" s="7" t="s">
        <v>1177</v>
      </c>
      <c r="C32" s="12"/>
      <c r="D32" s="12"/>
      <c r="E32" s="12"/>
      <c r="F32" s="12"/>
      <c r="G32" s="12"/>
      <c r="H32" s="12"/>
      <c r="I32" s="12"/>
      <c r="J32" s="12"/>
      <c r="K32" s="12"/>
      <c r="L32" s="12"/>
      <c r="M32" s="12"/>
      <c r="N32" s="12"/>
    </row>
    <row r="33">
      <c r="A33" s="13"/>
      <c r="B33" s="7" t="s">
        <v>1183</v>
      </c>
      <c r="C33" s="12"/>
      <c r="D33" s="12"/>
      <c r="E33" s="12"/>
      <c r="F33" s="12"/>
      <c r="G33" s="12"/>
      <c r="H33" s="12"/>
      <c r="I33" s="12"/>
      <c r="J33" s="12"/>
      <c r="K33" s="12"/>
      <c r="L33" s="12"/>
      <c r="M33" s="12"/>
      <c r="N33" s="12"/>
    </row>
    <row r="34">
      <c r="A34" s="13"/>
      <c r="B34" s="7" t="s">
        <v>1189</v>
      </c>
      <c r="C34" s="12"/>
      <c r="D34" s="12"/>
      <c r="E34" s="12"/>
      <c r="F34" s="12"/>
      <c r="G34" s="12"/>
      <c r="H34" s="12"/>
      <c r="I34" s="12"/>
      <c r="J34" s="12"/>
      <c r="K34" s="12"/>
      <c r="L34" s="12"/>
      <c r="M34" s="12"/>
      <c r="N34" s="12"/>
    </row>
    <row r="35">
      <c r="A35" s="13"/>
      <c r="B35" s="7" t="s">
        <v>3046</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 type="list" sqref="B35" showErrorMessage="1" errorStyle="warning">
      <formula1>'Enums'!CX1:CX256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2975</v>
      </c>
      <c r="B1" s="0" t="s">
        <v>2976</v>
      </c>
    </row>
    <row r="2">
      <c r="A2" s="3" t="s">
        <v>123</v>
      </c>
      <c r="B2" s="4" t="s">
        <v>123</v>
      </c>
      <c r="C2" s="5" t="s">
        <v>123</v>
      </c>
      <c r="D2" s="7" t="s">
        <v>3490</v>
      </c>
      <c r="E2" s="17" t="s">
        <v>3490</v>
      </c>
      <c r="F2" s="17" t="s">
        <v>3490</v>
      </c>
      <c r="G2" s="17" t="s">
        <v>3490</v>
      </c>
      <c r="H2" s="7" t="s">
        <v>3491</v>
      </c>
      <c r="I2" s="17" t="s">
        <v>3491</v>
      </c>
      <c r="J2" s="17" t="s">
        <v>3491</v>
      </c>
      <c r="K2" s="17" t="s">
        <v>3491</v>
      </c>
      <c r="L2" s="7" t="s">
        <v>3352</v>
      </c>
    </row>
    <row r="3">
      <c r="A3" s="20" t="s">
        <v>123</v>
      </c>
      <c r="B3" s="22" t="s">
        <v>123</v>
      </c>
      <c r="C3" s="21" t="s">
        <v>123</v>
      </c>
      <c r="D3" s="7" t="s">
        <v>3329</v>
      </c>
      <c r="E3" s="17" t="s">
        <v>3329</v>
      </c>
      <c r="F3" s="7" t="s">
        <v>3334</v>
      </c>
      <c r="G3" s="17" t="s">
        <v>3334</v>
      </c>
      <c r="H3" s="7" t="s">
        <v>3329</v>
      </c>
      <c r="I3" s="17" t="s">
        <v>3329</v>
      </c>
      <c r="J3" s="7" t="s">
        <v>3334</v>
      </c>
      <c r="K3" s="17" t="s">
        <v>3334</v>
      </c>
      <c r="L3" s="16"/>
    </row>
    <row r="4">
      <c r="A4" s="20" t="s">
        <v>123</v>
      </c>
      <c r="B4" s="22" t="s">
        <v>123</v>
      </c>
      <c r="C4" s="21" t="s">
        <v>123</v>
      </c>
      <c r="D4" s="7" t="s">
        <v>3492</v>
      </c>
      <c r="E4" s="7" t="s">
        <v>3486</v>
      </c>
      <c r="F4" s="7" t="s">
        <v>3335</v>
      </c>
      <c r="G4" s="7" t="s">
        <v>3493</v>
      </c>
      <c r="H4" s="7" t="s">
        <v>3492</v>
      </c>
      <c r="I4" s="7" t="s">
        <v>3486</v>
      </c>
      <c r="J4" s="7" t="s">
        <v>3335</v>
      </c>
      <c r="K4" s="7" t="s">
        <v>3493</v>
      </c>
      <c r="L4" s="16"/>
    </row>
    <row r="5">
      <c r="A5" s="8" t="s">
        <v>123</v>
      </c>
      <c r="B5" s="9" t="s">
        <v>123</v>
      </c>
      <c r="C5" s="10" t="s">
        <v>123</v>
      </c>
      <c r="D5" s="11" t="s">
        <v>2701</v>
      </c>
      <c r="E5" s="11" t="s">
        <v>2884</v>
      </c>
      <c r="F5" s="11" t="s">
        <v>2980</v>
      </c>
      <c r="G5" s="11" t="s">
        <v>2981</v>
      </c>
      <c r="H5" s="11" t="s">
        <v>2871</v>
      </c>
      <c r="I5" s="11" t="s">
        <v>2872</v>
      </c>
      <c r="J5" s="11" t="s">
        <v>2873</v>
      </c>
      <c r="K5" s="11" t="s">
        <v>2874</v>
      </c>
      <c r="L5" s="11" t="s">
        <v>2875</v>
      </c>
    </row>
    <row r="6">
      <c r="A6" s="7" t="s">
        <v>3354</v>
      </c>
      <c r="B6" s="7" t="s">
        <v>3355</v>
      </c>
      <c r="C6" s="11" t="s">
        <v>2704</v>
      </c>
      <c r="D6" s="12"/>
      <c r="E6" s="12"/>
      <c r="F6" s="12"/>
      <c r="G6" s="12"/>
      <c r="H6" s="12"/>
      <c r="I6" s="12"/>
      <c r="J6" s="12"/>
      <c r="K6" s="12"/>
      <c r="L6" s="12"/>
    </row>
    <row r="7">
      <c r="A7" s="13"/>
      <c r="B7" s="7" t="s">
        <v>3356</v>
      </c>
      <c r="C7" s="11" t="s">
        <v>2706</v>
      </c>
      <c r="D7" s="12"/>
      <c r="E7" s="12"/>
      <c r="F7" s="12"/>
      <c r="G7" s="12"/>
      <c r="H7" s="12"/>
      <c r="I7" s="12"/>
      <c r="J7" s="12"/>
      <c r="K7" s="12"/>
      <c r="L7" s="12"/>
    </row>
    <row r="8">
      <c r="A8" s="13"/>
      <c r="B8" s="7" t="s">
        <v>3357</v>
      </c>
      <c r="C8" s="11" t="s">
        <v>2708</v>
      </c>
      <c r="D8" s="12"/>
      <c r="E8" s="12"/>
      <c r="F8" s="12"/>
      <c r="G8" s="12"/>
      <c r="H8" s="12"/>
      <c r="I8" s="12"/>
      <c r="J8" s="12"/>
      <c r="K8" s="12"/>
      <c r="L8" s="12"/>
    </row>
    <row r="9">
      <c r="A9" s="13"/>
      <c r="B9" s="7" t="s">
        <v>3358</v>
      </c>
      <c r="C9" s="11" t="s">
        <v>2710</v>
      </c>
      <c r="D9" s="12"/>
      <c r="E9" s="12"/>
      <c r="F9" s="12"/>
      <c r="G9" s="12"/>
      <c r="H9" s="12"/>
      <c r="I9" s="12"/>
      <c r="J9" s="12"/>
      <c r="K9" s="12"/>
      <c r="L9" s="12"/>
    </row>
    <row r="10">
      <c r="A10" s="13"/>
      <c r="B10" s="7" t="s">
        <v>3359</v>
      </c>
      <c r="C10" s="11" t="s">
        <v>2849</v>
      </c>
      <c r="D10" s="12"/>
      <c r="E10" s="12"/>
      <c r="F10" s="12"/>
      <c r="G10" s="12"/>
      <c r="H10" s="12"/>
      <c r="I10" s="12"/>
      <c r="J10" s="12"/>
      <c r="K10" s="12"/>
      <c r="L10" s="12"/>
    </row>
    <row r="11">
      <c r="A11" s="13"/>
      <c r="B11" s="7" t="s">
        <v>3360</v>
      </c>
      <c r="C11" s="11" t="s">
        <v>2712</v>
      </c>
      <c r="D11" s="12"/>
      <c r="E11" s="12"/>
      <c r="F11" s="12"/>
      <c r="G11" s="12"/>
      <c r="H11" s="12"/>
      <c r="I11" s="12"/>
      <c r="J11" s="12"/>
      <c r="K11" s="12"/>
      <c r="L11" s="12"/>
    </row>
    <row r="12">
      <c r="A12" s="13"/>
      <c r="B12" s="7" t="s">
        <v>3361</v>
      </c>
      <c r="C12" s="11" t="s">
        <v>2714</v>
      </c>
      <c r="D12" s="12"/>
      <c r="E12" s="12"/>
      <c r="F12" s="12"/>
      <c r="G12" s="12"/>
      <c r="H12" s="12"/>
      <c r="I12" s="12"/>
      <c r="J12" s="12"/>
      <c r="K12" s="12"/>
      <c r="L12" s="12"/>
    </row>
    <row r="13">
      <c r="A13" s="13"/>
      <c r="B13" s="7" t="s">
        <v>3362</v>
      </c>
      <c r="C13" s="11" t="s">
        <v>2716</v>
      </c>
      <c r="D13" s="12"/>
      <c r="E13" s="12"/>
      <c r="F13" s="12"/>
      <c r="G13" s="12"/>
      <c r="H13" s="12"/>
      <c r="I13" s="12"/>
      <c r="J13" s="12"/>
      <c r="K13" s="12"/>
      <c r="L13" s="12"/>
    </row>
    <row r="14">
      <c r="A14" s="13"/>
      <c r="B14" s="7" t="s">
        <v>3363</v>
      </c>
      <c r="C14" s="11" t="s">
        <v>2718</v>
      </c>
      <c r="D14" s="12"/>
      <c r="E14" s="12"/>
      <c r="F14" s="12"/>
      <c r="G14" s="12"/>
      <c r="H14" s="12"/>
      <c r="I14" s="12"/>
      <c r="J14" s="12"/>
      <c r="K14" s="12"/>
      <c r="L14" s="12"/>
    </row>
    <row r="15">
      <c r="A15" s="13"/>
      <c r="B15" s="7" t="s">
        <v>3364</v>
      </c>
      <c r="C15" s="11" t="s">
        <v>2720</v>
      </c>
      <c r="D15" s="12"/>
      <c r="E15" s="12"/>
      <c r="F15" s="12"/>
      <c r="G15" s="12"/>
      <c r="H15" s="12"/>
      <c r="I15" s="12"/>
      <c r="J15" s="12"/>
      <c r="K15" s="12"/>
      <c r="L15" s="12"/>
    </row>
    <row r="16">
      <c r="A16" s="13"/>
      <c r="B16" s="7" t="s">
        <v>3365</v>
      </c>
      <c r="C16" s="11" t="s">
        <v>2722</v>
      </c>
      <c r="D16" s="12"/>
      <c r="E16" s="12"/>
      <c r="F16" s="12"/>
      <c r="G16" s="12"/>
      <c r="H16" s="12"/>
      <c r="I16" s="12"/>
      <c r="J16" s="12"/>
      <c r="K16" s="12"/>
      <c r="L16" s="12"/>
    </row>
    <row r="17">
      <c r="A17" s="13"/>
      <c r="B17" s="7" t="s">
        <v>3366</v>
      </c>
      <c r="C17" s="11" t="s">
        <v>2724</v>
      </c>
      <c r="D17" s="12"/>
      <c r="E17" s="12"/>
      <c r="F17" s="12"/>
      <c r="G17" s="12"/>
      <c r="H17" s="12"/>
      <c r="I17" s="12"/>
      <c r="J17" s="12"/>
      <c r="K17" s="12"/>
      <c r="L17" s="12"/>
    </row>
    <row r="18">
      <c r="A18" s="13"/>
      <c r="B18" s="7" t="s">
        <v>3367</v>
      </c>
      <c r="C18" s="11" t="s">
        <v>2726</v>
      </c>
      <c r="D18" s="12"/>
      <c r="E18" s="12"/>
      <c r="F18" s="12"/>
      <c r="G18" s="12"/>
      <c r="H18" s="12"/>
      <c r="I18" s="12"/>
      <c r="J18" s="12"/>
      <c r="K18" s="12"/>
      <c r="L18" s="12"/>
    </row>
    <row r="19">
      <c r="A19" s="13"/>
      <c r="B19" s="7" t="s">
        <v>3368</v>
      </c>
      <c r="C19" s="11" t="s">
        <v>2728</v>
      </c>
      <c r="D19" s="12"/>
      <c r="E19" s="12"/>
      <c r="F19" s="12"/>
      <c r="G19" s="12"/>
      <c r="H19" s="12"/>
      <c r="I19" s="12"/>
      <c r="J19" s="12"/>
      <c r="K19" s="12"/>
      <c r="L19" s="12"/>
    </row>
    <row r="20">
      <c r="A20" s="13"/>
      <c r="B20" s="7" t="s">
        <v>3369</v>
      </c>
      <c r="C20" s="11" t="s">
        <v>2730</v>
      </c>
      <c r="D20" s="12"/>
      <c r="E20" s="12"/>
      <c r="F20" s="12"/>
      <c r="G20" s="12"/>
      <c r="H20" s="12"/>
      <c r="I20" s="12"/>
      <c r="J20" s="12"/>
      <c r="K20" s="12"/>
      <c r="L20" s="12"/>
    </row>
    <row r="21">
      <c r="A21" s="13"/>
      <c r="B21" s="7" t="s">
        <v>3370</v>
      </c>
      <c r="C21" s="11" t="s">
        <v>2732</v>
      </c>
      <c r="D21" s="12"/>
      <c r="E21" s="12"/>
      <c r="F21" s="12"/>
      <c r="G21" s="12"/>
      <c r="H21" s="12"/>
      <c r="I21" s="12"/>
      <c r="J21" s="12"/>
      <c r="K21" s="12"/>
      <c r="L21" s="12"/>
    </row>
    <row r="22">
      <c r="A22" s="13"/>
      <c r="B22" s="7" t="s">
        <v>3371</v>
      </c>
      <c r="C22" s="11" t="s">
        <v>2734</v>
      </c>
      <c r="D22" s="12"/>
      <c r="E22" s="12"/>
      <c r="F22" s="12"/>
      <c r="G22" s="12"/>
      <c r="H22" s="12"/>
      <c r="I22" s="12"/>
      <c r="J22" s="12"/>
      <c r="K22" s="12"/>
      <c r="L22" s="12"/>
    </row>
    <row r="23">
      <c r="A23" s="13"/>
      <c r="B23" s="7" t="s">
        <v>3372</v>
      </c>
      <c r="C23" s="11" t="s">
        <v>2736</v>
      </c>
      <c r="D23" s="12"/>
      <c r="E23" s="12"/>
      <c r="F23" s="12"/>
      <c r="G23" s="12"/>
      <c r="H23" s="12"/>
      <c r="I23" s="12"/>
      <c r="J23" s="12"/>
      <c r="K23" s="12"/>
      <c r="L23" s="12"/>
    </row>
    <row r="24">
      <c r="A24" s="13"/>
      <c r="B24" s="7" t="s">
        <v>3373</v>
      </c>
      <c r="C24" s="11" t="s">
        <v>2738</v>
      </c>
      <c r="D24" s="12"/>
      <c r="E24" s="12"/>
      <c r="F24" s="12"/>
      <c r="G24" s="12"/>
      <c r="H24" s="12"/>
      <c r="I24" s="12"/>
      <c r="J24" s="12"/>
      <c r="K24" s="12"/>
      <c r="L24" s="12"/>
    </row>
    <row r="25">
      <c r="A25" s="13"/>
      <c r="B25" s="7" t="s">
        <v>3374</v>
      </c>
      <c r="C25" s="11" t="s">
        <v>2740</v>
      </c>
      <c r="D25" s="12"/>
      <c r="E25" s="12"/>
      <c r="F25" s="12"/>
      <c r="G25" s="12"/>
      <c r="H25" s="12"/>
      <c r="I25" s="12"/>
      <c r="J25" s="12"/>
      <c r="K25" s="12"/>
      <c r="L25" s="12"/>
    </row>
    <row r="26">
      <c r="A26" s="13"/>
      <c r="B26" s="7" t="s">
        <v>3375</v>
      </c>
      <c r="C26" s="11" t="s">
        <v>2742</v>
      </c>
      <c r="D26" s="12"/>
      <c r="E26" s="12"/>
      <c r="F26" s="12"/>
      <c r="G26" s="12"/>
      <c r="H26" s="12"/>
      <c r="I26" s="12"/>
      <c r="J26" s="12"/>
      <c r="K26" s="12"/>
      <c r="L26" s="12"/>
    </row>
    <row r="27">
      <c r="A27" s="13"/>
      <c r="B27" s="7" t="s">
        <v>3376</v>
      </c>
      <c r="C27" s="11" t="s">
        <v>2744</v>
      </c>
      <c r="D27" s="12"/>
      <c r="E27" s="12"/>
      <c r="F27" s="12"/>
      <c r="G27" s="12"/>
      <c r="H27" s="12"/>
      <c r="I27" s="12"/>
      <c r="J27" s="12"/>
      <c r="K27" s="12"/>
      <c r="L27" s="12"/>
    </row>
    <row r="28">
      <c r="A28" s="13"/>
      <c r="B28" s="7" t="s">
        <v>3377</v>
      </c>
      <c r="C28" s="11" t="s">
        <v>2746</v>
      </c>
      <c r="D28" s="12"/>
      <c r="E28" s="12"/>
      <c r="F28" s="12"/>
      <c r="G28" s="12"/>
      <c r="H28" s="12"/>
      <c r="I28" s="12"/>
      <c r="J28" s="12"/>
      <c r="K28" s="12"/>
      <c r="L28" s="12"/>
    </row>
    <row r="29">
      <c r="A29" s="13"/>
      <c r="B29" s="7" t="s">
        <v>3378</v>
      </c>
      <c r="C29" s="11" t="s">
        <v>2748</v>
      </c>
      <c r="D29" s="12"/>
      <c r="E29" s="12"/>
      <c r="F29" s="12"/>
      <c r="G29" s="12"/>
      <c r="H29" s="12"/>
      <c r="I29" s="12"/>
      <c r="J29" s="12"/>
      <c r="K29" s="12"/>
      <c r="L29" s="12"/>
    </row>
    <row r="30">
      <c r="A30" s="13"/>
      <c r="B30" s="7" t="s">
        <v>3379</v>
      </c>
      <c r="C30" s="11" t="s">
        <v>2750</v>
      </c>
      <c r="D30" s="12"/>
      <c r="E30" s="12"/>
      <c r="F30" s="12"/>
      <c r="G30" s="12"/>
      <c r="H30" s="12"/>
      <c r="I30" s="12"/>
      <c r="J30" s="12"/>
      <c r="K30" s="12"/>
      <c r="L30" s="12"/>
    </row>
    <row r="31">
      <c r="A31" s="13"/>
      <c r="B31" s="7" t="s">
        <v>3380</v>
      </c>
      <c r="C31" s="11" t="s">
        <v>2752</v>
      </c>
      <c r="D31" s="12"/>
      <c r="E31" s="12"/>
      <c r="F31" s="12"/>
      <c r="G31" s="12"/>
      <c r="H31" s="12"/>
      <c r="I31" s="12"/>
      <c r="J31" s="12"/>
      <c r="K31" s="12"/>
      <c r="L31" s="12"/>
    </row>
    <row r="32">
      <c r="A32" s="13"/>
      <c r="B32" s="7" t="s">
        <v>3381</v>
      </c>
      <c r="C32" s="11" t="s">
        <v>2754</v>
      </c>
      <c r="D32" s="12"/>
      <c r="E32" s="12"/>
      <c r="F32" s="12"/>
      <c r="G32" s="12"/>
      <c r="H32" s="12"/>
      <c r="I32" s="12"/>
      <c r="J32" s="12"/>
      <c r="K32" s="12"/>
      <c r="L32" s="12"/>
    </row>
    <row r="33">
      <c r="A33" s="13"/>
      <c r="B33" s="7" t="s">
        <v>3382</v>
      </c>
      <c r="C33" s="11" t="s">
        <v>2756</v>
      </c>
      <c r="D33" s="12"/>
      <c r="E33" s="12"/>
      <c r="F33" s="12"/>
      <c r="G33" s="12"/>
      <c r="H33" s="12"/>
      <c r="I33" s="12"/>
      <c r="J33" s="12"/>
      <c r="K33" s="12"/>
      <c r="L33" s="12"/>
    </row>
    <row r="34">
      <c r="A34" s="13"/>
      <c r="B34" s="7" t="s">
        <v>3383</v>
      </c>
      <c r="C34" s="11" t="s">
        <v>2758</v>
      </c>
      <c r="D34" s="12"/>
      <c r="E34" s="12"/>
      <c r="F34" s="12"/>
      <c r="G34" s="12"/>
      <c r="H34" s="12"/>
      <c r="I34" s="12"/>
      <c r="J34" s="12"/>
      <c r="K34" s="12"/>
      <c r="L34" s="12"/>
    </row>
    <row r="35">
      <c r="A35" s="13"/>
      <c r="B35" s="7" t="s">
        <v>3384</v>
      </c>
      <c r="C35" s="11" t="s">
        <v>2760</v>
      </c>
      <c r="D35" s="12"/>
      <c r="E35" s="12"/>
      <c r="F35" s="12"/>
      <c r="G35" s="12"/>
      <c r="H35" s="12"/>
      <c r="I35" s="12"/>
      <c r="J35" s="12"/>
      <c r="K35" s="12"/>
      <c r="L35" s="12"/>
    </row>
    <row r="36">
      <c r="A36" s="13"/>
      <c r="B36" s="7" t="s">
        <v>3494</v>
      </c>
      <c r="C36" s="11" t="s">
        <v>2762</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125</v>
      </c>
      <c r="B6" s="5" t="s">
        <v>125</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125</v>
      </c>
      <c r="B7" s="10" t="s">
        <v>125</v>
      </c>
      <c r="C7" s="11" t="s">
        <v>2701</v>
      </c>
      <c r="D7" s="11" t="s">
        <v>2884</v>
      </c>
      <c r="E7" s="11" t="s">
        <v>2980</v>
      </c>
      <c r="F7" s="11" t="s">
        <v>2981</v>
      </c>
      <c r="G7" s="11" t="s">
        <v>2871</v>
      </c>
      <c r="H7" s="11" t="s">
        <v>2872</v>
      </c>
      <c r="I7" s="11" t="s">
        <v>2873</v>
      </c>
      <c r="J7" s="11" t="s">
        <v>2874</v>
      </c>
      <c r="K7" s="11" t="s">
        <v>2875</v>
      </c>
      <c r="L7" s="11" t="s">
        <v>3074</v>
      </c>
      <c r="M7" s="11" t="s">
        <v>3075</v>
      </c>
      <c r="N7" s="11" t="s">
        <v>2879</v>
      </c>
      <c r="O7" s="11" t="s">
        <v>3076</v>
      </c>
      <c r="P7" s="11" t="s">
        <v>3077</v>
      </c>
      <c r="Q7" s="11" t="s">
        <v>3078</v>
      </c>
      <c r="R7" s="11" t="s">
        <v>3079</v>
      </c>
    </row>
    <row r="8">
      <c r="A8" s="7" t="s">
        <v>3497</v>
      </c>
      <c r="B8" s="11" t="s">
        <v>2720</v>
      </c>
      <c r="C8" s="18"/>
      <c r="D8" s="18"/>
      <c r="E8" s="18"/>
      <c r="F8" s="18"/>
      <c r="G8" s="18"/>
      <c r="H8" s="18"/>
      <c r="I8" s="18"/>
      <c r="J8" s="18"/>
      <c r="K8" s="18"/>
      <c r="L8" s="18"/>
      <c r="M8" s="18"/>
      <c r="N8" s="18"/>
      <c r="O8" s="18"/>
      <c r="P8" s="18"/>
      <c r="Q8" s="18"/>
      <c r="R8" s="12"/>
    </row>
    <row r="9">
      <c r="A9" s="7" t="s">
        <v>3439</v>
      </c>
      <c r="B9" s="11" t="s">
        <v>2722</v>
      </c>
      <c r="C9" s="12"/>
      <c r="D9" s="12"/>
      <c r="E9" s="12"/>
      <c r="F9" s="12"/>
      <c r="G9" s="12"/>
      <c r="H9" s="12"/>
      <c r="I9" s="12"/>
      <c r="J9" s="12"/>
      <c r="K9" s="12"/>
      <c r="L9" s="12"/>
      <c r="M9" s="12"/>
      <c r="N9" s="12"/>
      <c r="O9" s="12"/>
      <c r="P9" s="12"/>
      <c r="Q9" s="12"/>
      <c r="R9" s="18"/>
    </row>
    <row r="10">
      <c r="A10" s="7" t="s">
        <v>3440</v>
      </c>
      <c r="B10" s="11" t="s">
        <v>2724</v>
      </c>
      <c r="C10" s="12"/>
      <c r="D10" s="12"/>
      <c r="E10" s="12"/>
      <c r="F10" s="12"/>
      <c r="G10" s="12"/>
      <c r="H10" s="12"/>
      <c r="I10" s="12"/>
      <c r="J10" s="12"/>
      <c r="K10" s="12"/>
      <c r="L10" s="12"/>
      <c r="M10" s="12"/>
      <c r="N10" s="12"/>
      <c r="O10" s="12"/>
      <c r="P10" s="12"/>
      <c r="Q10" s="18"/>
      <c r="R10" s="18"/>
    </row>
    <row r="11">
      <c r="A11" s="7" t="s">
        <v>3441</v>
      </c>
      <c r="B11" s="11" t="s">
        <v>2726</v>
      </c>
      <c r="C11" s="12"/>
      <c r="D11" s="12"/>
      <c r="E11" s="12"/>
      <c r="F11" s="12"/>
      <c r="G11" s="12"/>
      <c r="H11" s="12"/>
      <c r="I11" s="12"/>
      <c r="J11" s="12"/>
      <c r="K11" s="12"/>
      <c r="L11" s="12"/>
      <c r="M11" s="12"/>
      <c r="N11" s="12"/>
      <c r="O11" s="12"/>
      <c r="P11" s="18"/>
      <c r="Q11" s="18"/>
      <c r="R11" s="18"/>
    </row>
    <row r="12">
      <c r="A12" s="7" t="s">
        <v>3442</v>
      </c>
      <c r="B12" s="11" t="s">
        <v>2728</v>
      </c>
      <c r="C12" s="12"/>
      <c r="D12" s="12"/>
      <c r="E12" s="12"/>
      <c r="F12" s="12"/>
      <c r="G12" s="12"/>
      <c r="H12" s="12"/>
      <c r="I12" s="12"/>
      <c r="J12" s="12"/>
      <c r="K12" s="12"/>
      <c r="L12" s="12"/>
      <c r="M12" s="12"/>
      <c r="N12" s="12"/>
      <c r="O12" s="18"/>
      <c r="P12" s="18"/>
      <c r="Q12" s="18"/>
      <c r="R12" s="18"/>
    </row>
    <row r="13">
      <c r="A13" s="7" t="s">
        <v>3443</v>
      </c>
      <c r="B13" s="11" t="s">
        <v>2730</v>
      </c>
      <c r="C13" s="12"/>
      <c r="D13" s="12"/>
      <c r="E13" s="12"/>
      <c r="F13" s="12"/>
      <c r="G13" s="12"/>
      <c r="H13" s="12"/>
      <c r="I13" s="12"/>
      <c r="J13" s="12"/>
      <c r="K13" s="12"/>
      <c r="L13" s="12"/>
      <c r="M13" s="12"/>
      <c r="N13" s="18"/>
      <c r="O13" s="18"/>
      <c r="P13" s="18"/>
      <c r="Q13" s="18"/>
      <c r="R13" s="18"/>
    </row>
    <row r="14">
      <c r="A14" s="7" t="s">
        <v>3444</v>
      </c>
      <c r="B14" s="11" t="s">
        <v>2732</v>
      </c>
      <c r="C14" s="12"/>
      <c r="D14" s="12"/>
      <c r="E14" s="12"/>
      <c r="F14" s="12"/>
      <c r="G14" s="12"/>
      <c r="H14" s="12"/>
      <c r="I14" s="12"/>
      <c r="J14" s="12"/>
      <c r="K14" s="12"/>
      <c r="L14" s="12"/>
      <c r="M14" s="18"/>
      <c r="N14" s="18"/>
      <c r="O14" s="18"/>
      <c r="P14" s="18"/>
      <c r="Q14" s="18"/>
      <c r="R14" s="18"/>
    </row>
    <row r="15">
      <c r="A15" s="7" t="s">
        <v>3445</v>
      </c>
      <c r="B15" s="11" t="s">
        <v>2734</v>
      </c>
      <c r="C15" s="12"/>
      <c r="D15" s="12"/>
      <c r="E15" s="12"/>
      <c r="F15" s="12"/>
      <c r="G15" s="12"/>
      <c r="H15" s="12"/>
      <c r="I15" s="12"/>
      <c r="J15" s="12"/>
      <c r="K15" s="12"/>
      <c r="L15" s="18"/>
      <c r="M15" s="18"/>
      <c r="N15" s="18"/>
      <c r="O15" s="18"/>
      <c r="P15" s="18"/>
      <c r="Q15" s="18"/>
      <c r="R15" s="18"/>
    </row>
    <row r="16">
      <c r="A16" s="7" t="s">
        <v>3446</v>
      </c>
      <c r="B16" s="11" t="s">
        <v>2736</v>
      </c>
      <c r="C16" s="12"/>
      <c r="D16" s="12"/>
      <c r="E16" s="12"/>
      <c r="F16" s="12"/>
      <c r="G16" s="12"/>
      <c r="H16" s="12"/>
      <c r="I16" s="12"/>
      <c r="J16" s="12"/>
      <c r="K16" s="18"/>
      <c r="L16" s="18"/>
      <c r="M16" s="18"/>
      <c r="N16" s="18"/>
      <c r="O16" s="18"/>
      <c r="P16" s="18"/>
      <c r="Q16" s="18"/>
      <c r="R16" s="18"/>
    </row>
    <row r="17">
      <c r="A17" s="7" t="s">
        <v>3447</v>
      </c>
      <c r="B17" s="11" t="s">
        <v>2738</v>
      </c>
      <c r="C17" s="12"/>
      <c r="D17" s="12"/>
      <c r="E17" s="12"/>
      <c r="F17" s="12"/>
      <c r="G17" s="12"/>
      <c r="H17" s="12"/>
      <c r="I17" s="12"/>
      <c r="J17" s="18"/>
      <c r="K17" s="18"/>
      <c r="L17" s="18"/>
      <c r="M17" s="18"/>
      <c r="N17" s="18"/>
      <c r="O17" s="18"/>
      <c r="P17" s="18"/>
      <c r="Q17" s="18"/>
      <c r="R17" s="18"/>
    </row>
    <row r="18">
      <c r="A18" s="7" t="s">
        <v>3448</v>
      </c>
      <c r="B18" s="11" t="s">
        <v>2740</v>
      </c>
      <c r="C18" s="12"/>
      <c r="D18" s="12"/>
      <c r="E18" s="12"/>
      <c r="F18" s="12"/>
      <c r="G18" s="12"/>
      <c r="H18" s="12"/>
      <c r="I18" s="18"/>
      <c r="J18" s="18"/>
      <c r="K18" s="18"/>
      <c r="L18" s="18"/>
      <c r="M18" s="18"/>
      <c r="N18" s="18"/>
      <c r="O18" s="18"/>
      <c r="P18" s="18"/>
      <c r="Q18" s="18"/>
      <c r="R18" s="18"/>
    </row>
    <row r="19">
      <c r="A19" s="7" t="s">
        <v>3449</v>
      </c>
      <c r="B19" s="11" t="s">
        <v>2742</v>
      </c>
      <c r="C19" s="12"/>
      <c r="D19" s="12"/>
      <c r="E19" s="12"/>
      <c r="F19" s="12"/>
      <c r="G19" s="12"/>
      <c r="H19" s="18"/>
      <c r="I19" s="18"/>
      <c r="J19" s="18"/>
      <c r="K19" s="18"/>
      <c r="L19" s="18"/>
      <c r="M19" s="18"/>
      <c r="N19" s="18"/>
      <c r="O19" s="18"/>
      <c r="P19" s="18"/>
      <c r="Q19" s="18"/>
      <c r="R19" s="18"/>
    </row>
    <row r="20">
      <c r="A20" s="7" t="s">
        <v>3450</v>
      </c>
      <c r="B20" s="11" t="s">
        <v>2744</v>
      </c>
      <c r="C20" s="12"/>
      <c r="D20" s="12"/>
      <c r="E20" s="12"/>
      <c r="F20" s="12"/>
      <c r="G20" s="18"/>
      <c r="H20" s="18"/>
      <c r="I20" s="18"/>
      <c r="J20" s="18"/>
      <c r="K20" s="18"/>
      <c r="L20" s="18"/>
      <c r="M20" s="18"/>
      <c r="N20" s="18"/>
      <c r="O20" s="18"/>
      <c r="P20" s="18"/>
      <c r="Q20" s="18"/>
      <c r="R20" s="18"/>
    </row>
    <row r="21">
      <c r="A21" s="7" t="s">
        <v>3451</v>
      </c>
      <c r="B21" s="11" t="s">
        <v>2746</v>
      </c>
      <c r="C21" s="12"/>
      <c r="D21" s="12"/>
      <c r="E21" s="12"/>
      <c r="F21" s="18"/>
      <c r="G21" s="18"/>
      <c r="H21" s="18"/>
      <c r="I21" s="18"/>
      <c r="J21" s="18"/>
      <c r="K21" s="18"/>
      <c r="L21" s="18"/>
      <c r="M21" s="18"/>
      <c r="N21" s="18"/>
      <c r="O21" s="18"/>
      <c r="P21" s="18"/>
      <c r="Q21" s="18"/>
      <c r="R21" s="18"/>
    </row>
    <row r="22">
      <c r="A22" s="7" t="s">
        <v>3452</v>
      </c>
      <c r="B22" s="11" t="s">
        <v>2748</v>
      </c>
      <c r="C22" s="12"/>
      <c r="D22" s="12"/>
      <c r="E22" s="18"/>
      <c r="F22" s="18"/>
      <c r="G22" s="18"/>
      <c r="H22" s="18"/>
      <c r="I22" s="18"/>
      <c r="J22" s="18"/>
      <c r="K22" s="18"/>
      <c r="L22" s="18"/>
      <c r="M22" s="18"/>
      <c r="N22" s="18"/>
      <c r="O22" s="18"/>
      <c r="P22" s="18"/>
      <c r="Q22" s="18"/>
      <c r="R22" s="18"/>
    </row>
    <row r="23">
      <c r="A23" s="7" t="s">
        <v>3453</v>
      </c>
      <c r="B23" s="11" t="s">
        <v>2750</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125</v>
      </c>
      <c r="B30" s="5" t="s">
        <v>125</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125</v>
      </c>
      <c r="B31" s="10" t="s">
        <v>125</v>
      </c>
      <c r="C31" s="11" t="s">
        <v>2701</v>
      </c>
      <c r="D31" s="11" t="s">
        <v>2884</v>
      </c>
      <c r="E31" s="11" t="s">
        <v>2980</v>
      </c>
      <c r="F31" s="11" t="s">
        <v>2981</v>
      </c>
      <c r="G31" s="11" t="s">
        <v>2871</v>
      </c>
      <c r="H31" s="11" t="s">
        <v>2872</v>
      </c>
      <c r="I31" s="11" t="s">
        <v>2873</v>
      </c>
      <c r="J31" s="11" t="s">
        <v>2874</v>
      </c>
      <c r="K31" s="11" t="s">
        <v>2875</v>
      </c>
      <c r="L31" s="11" t="s">
        <v>3074</v>
      </c>
      <c r="M31" s="11" t="s">
        <v>3075</v>
      </c>
      <c r="N31" s="11" t="s">
        <v>2879</v>
      </c>
      <c r="O31" s="11" t="s">
        <v>3076</v>
      </c>
      <c r="P31" s="11" t="s">
        <v>3077</v>
      </c>
      <c r="Q31" s="11" t="s">
        <v>3078</v>
      </c>
      <c r="R31" s="11" t="s">
        <v>3079</v>
      </c>
    </row>
    <row r="32">
      <c r="A32" s="7" t="s">
        <v>3497</v>
      </c>
      <c r="B32" s="11" t="s">
        <v>2720</v>
      </c>
      <c r="C32" s="18"/>
      <c r="D32" s="18"/>
      <c r="E32" s="18"/>
      <c r="F32" s="18"/>
      <c r="G32" s="18"/>
      <c r="H32" s="18"/>
      <c r="I32" s="18"/>
      <c r="J32" s="18"/>
      <c r="K32" s="18"/>
      <c r="L32" s="18"/>
      <c r="M32" s="18"/>
      <c r="N32" s="18"/>
      <c r="O32" s="18"/>
      <c r="P32" s="18"/>
      <c r="Q32" s="18"/>
      <c r="R32" s="12"/>
    </row>
    <row r="33">
      <c r="A33" s="7" t="s">
        <v>3439</v>
      </c>
      <c r="B33" s="11" t="s">
        <v>2722</v>
      </c>
      <c r="C33" s="12"/>
      <c r="D33" s="12"/>
      <c r="E33" s="12"/>
      <c r="F33" s="12"/>
      <c r="G33" s="12"/>
      <c r="H33" s="12"/>
      <c r="I33" s="12"/>
      <c r="J33" s="12"/>
      <c r="K33" s="12"/>
      <c r="L33" s="12"/>
      <c r="M33" s="12"/>
      <c r="N33" s="12"/>
      <c r="O33" s="12"/>
      <c r="P33" s="12"/>
      <c r="Q33" s="12"/>
      <c r="R33" s="18"/>
    </row>
    <row r="34">
      <c r="A34" s="7" t="s">
        <v>3440</v>
      </c>
      <c r="B34" s="11" t="s">
        <v>2724</v>
      </c>
      <c r="C34" s="12"/>
      <c r="D34" s="12"/>
      <c r="E34" s="12"/>
      <c r="F34" s="12"/>
      <c r="G34" s="12"/>
      <c r="H34" s="12"/>
      <c r="I34" s="12"/>
      <c r="J34" s="12"/>
      <c r="K34" s="12"/>
      <c r="L34" s="12"/>
      <c r="M34" s="12"/>
      <c r="N34" s="12"/>
      <c r="O34" s="12"/>
      <c r="P34" s="12"/>
      <c r="Q34" s="18"/>
      <c r="R34" s="18"/>
    </row>
    <row r="35">
      <c r="A35" s="7" t="s">
        <v>3441</v>
      </c>
      <c r="B35" s="11" t="s">
        <v>2726</v>
      </c>
      <c r="C35" s="12"/>
      <c r="D35" s="12"/>
      <c r="E35" s="12"/>
      <c r="F35" s="12"/>
      <c r="G35" s="12"/>
      <c r="H35" s="12"/>
      <c r="I35" s="12"/>
      <c r="J35" s="12"/>
      <c r="K35" s="12"/>
      <c r="L35" s="12"/>
      <c r="M35" s="12"/>
      <c r="N35" s="12"/>
      <c r="O35" s="12"/>
      <c r="P35" s="18"/>
      <c r="Q35" s="18"/>
      <c r="R35" s="18"/>
    </row>
    <row r="36">
      <c r="A36" s="7" t="s">
        <v>3442</v>
      </c>
      <c r="B36" s="11" t="s">
        <v>2728</v>
      </c>
      <c r="C36" s="12"/>
      <c r="D36" s="12"/>
      <c r="E36" s="12"/>
      <c r="F36" s="12"/>
      <c r="G36" s="12"/>
      <c r="H36" s="12"/>
      <c r="I36" s="12"/>
      <c r="J36" s="12"/>
      <c r="K36" s="12"/>
      <c r="L36" s="12"/>
      <c r="M36" s="12"/>
      <c r="N36" s="12"/>
      <c r="O36" s="18"/>
      <c r="P36" s="18"/>
      <c r="Q36" s="18"/>
      <c r="R36" s="18"/>
    </row>
    <row r="37">
      <c r="A37" s="7" t="s">
        <v>3443</v>
      </c>
      <c r="B37" s="11" t="s">
        <v>2730</v>
      </c>
      <c r="C37" s="12"/>
      <c r="D37" s="12"/>
      <c r="E37" s="12"/>
      <c r="F37" s="12"/>
      <c r="G37" s="12"/>
      <c r="H37" s="12"/>
      <c r="I37" s="12"/>
      <c r="J37" s="12"/>
      <c r="K37" s="12"/>
      <c r="L37" s="12"/>
      <c r="M37" s="12"/>
      <c r="N37" s="18"/>
      <c r="O37" s="18"/>
      <c r="P37" s="18"/>
      <c r="Q37" s="18"/>
      <c r="R37" s="18"/>
    </row>
    <row r="38">
      <c r="A38" s="7" t="s">
        <v>3444</v>
      </c>
      <c r="B38" s="11" t="s">
        <v>2732</v>
      </c>
      <c r="C38" s="12"/>
      <c r="D38" s="12"/>
      <c r="E38" s="12"/>
      <c r="F38" s="12"/>
      <c r="G38" s="12"/>
      <c r="H38" s="12"/>
      <c r="I38" s="12"/>
      <c r="J38" s="12"/>
      <c r="K38" s="12"/>
      <c r="L38" s="12"/>
      <c r="M38" s="18"/>
      <c r="N38" s="18"/>
      <c r="O38" s="18"/>
      <c r="P38" s="18"/>
      <c r="Q38" s="18"/>
      <c r="R38" s="18"/>
    </row>
    <row r="39">
      <c r="A39" s="7" t="s">
        <v>3445</v>
      </c>
      <c r="B39" s="11" t="s">
        <v>2734</v>
      </c>
      <c r="C39" s="12"/>
      <c r="D39" s="12"/>
      <c r="E39" s="12"/>
      <c r="F39" s="12"/>
      <c r="G39" s="12"/>
      <c r="H39" s="12"/>
      <c r="I39" s="12"/>
      <c r="J39" s="12"/>
      <c r="K39" s="12"/>
      <c r="L39" s="18"/>
      <c r="M39" s="18"/>
      <c r="N39" s="18"/>
      <c r="O39" s="18"/>
      <c r="P39" s="18"/>
      <c r="Q39" s="18"/>
      <c r="R39" s="18"/>
    </row>
    <row r="40">
      <c r="A40" s="7" t="s">
        <v>3446</v>
      </c>
      <c r="B40" s="11" t="s">
        <v>2736</v>
      </c>
      <c r="C40" s="12"/>
      <c r="D40" s="12"/>
      <c r="E40" s="12"/>
      <c r="F40" s="12"/>
      <c r="G40" s="12"/>
      <c r="H40" s="12"/>
      <c r="I40" s="12"/>
      <c r="J40" s="12"/>
      <c r="K40" s="18"/>
      <c r="L40" s="18"/>
      <c r="M40" s="18"/>
      <c r="N40" s="18"/>
      <c r="O40" s="18"/>
      <c r="P40" s="18"/>
      <c r="Q40" s="18"/>
      <c r="R40" s="18"/>
    </row>
    <row r="41">
      <c r="A41" s="7" t="s">
        <v>3447</v>
      </c>
      <c r="B41" s="11" t="s">
        <v>2738</v>
      </c>
      <c r="C41" s="12"/>
      <c r="D41" s="12"/>
      <c r="E41" s="12"/>
      <c r="F41" s="12"/>
      <c r="G41" s="12"/>
      <c r="H41" s="12"/>
      <c r="I41" s="12"/>
      <c r="J41" s="18"/>
      <c r="K41" s="18"/>
      <c r="L41" s="18"/>
      <c r="M41" s="18"/>
      <c r="N41" s="18"/>
      <c r="O41" s="18"/>
      <c r="P41" s="18"/>
      <c r="Q41" s="18"/>
      <c r="R41" s="18"/>
    </row>
    <row r="42">
      <c r="A42" s="7" t="s">
        <v>3448</v>
      </c>
      <c r="B42" s="11" t="s">
        <v>2740</v>
      </c>
      <c r="C42" s="12"/>
      <c r="D42" s="12"/>
      <c r="E42" s="12"/>
      <c r="F42" s="12"/>
      <c r="G42" s="12"/>
      <c r="H42" s="12"/>
      <c r="I42" s="18"/>
      <c r="J42" s="18"/>
      <c r="K42" s="18"/>
      <c r="L42" s="18"/>
      <c r="M42" s="18"/>
      <c r="N42" s="18"/>
      <c r="O42" s="18"/>
      <c r="P42" s="18"/>
      <c r="Q42" s="18"/>
      <c r="R42" s="18"/>
    </row>
    <row r="43">
      <c r="A43" s="7" t="s">
        <v>3449</v>
      </c>
      <c r="B43" s="11" t="s">
        <v>2742</v>
      </c>
      <c r="C43" s="12"/>
      <c r="D43" s="12"/>
      <c r="E43" s="12"/>
      <c r="F43" s="12"/>
      <c r="G43" s="12"/>
      <c r="H43" s="18"/>
      <c r="I43" s="18"/>
      <c r="J43" s="18"/>
      <c r="K43" s="18"/>
      <c r="L43" s="18"/>
      <c r="M43" s="18"/>
      <c r="N43" s="18"/>
      <c r="O43" s="18"/>
      <c r="P43" s="18"/>
      <c r="Q43" s="18"/>
      <c r="R43" s="18"/>
    </row>
    <row r="44">
      <c r="A44" s="7" t="s">
        <v>3450</v>
      </c>
      <c r="B44" s="11" t="s">
        <v>2744</v>
      </c>
      <c r="C44" s="12"/>
      <c r="D44" s="12"/>
      <c r="E44" s="12"/>
      <c r="F44" s="12"/>
      <c r="G44" s="18"/>
      <c r="H44" s="18"/>
      <c r="I44" s="18"/>
      <c r="J44" s="18"/>
      <c r="K44" s="18"/>
      <c r="L44" s="18"/>
      <c r="M44" s="18"/>
      <c r="N44" s="18"/>
      <c r="O44" s="18"/>
      <c r="P44" s="18"/>
      <c r="Q44" s="18"/>
      <c r="R44" s="18"/>
    </row>
    <row r="45">
      <c r="A45" s="7" t="s">
        <v>3451</v>
      </c>
      <c r="B45" s="11" t="s">
        <v>2746</v>
      </c>
      <c r="C45" s="12"/>
      <c r="D45" s="12"/>
      <c r="E45" s="12"/>
      <c r="F45" s="18"/>
      <c r="G45" s="18"/>
      <c r="H45" s="18"/>
      <c r="I45" s="18"/>
      <c r="J45" s="18"/>
      <c r="K45" s="18"/>
      <c r="L45" s="18"/>
      <c r="M45" s="18"/>
      <c r="N45" s="18"/>
      <c r="O45" s="18"/>
      <c r="P45" s="18"/>
      <c r="Q45" s="18"/>
      <c r="R45" s="18"/>
    </row>
    <row r="46">
      <c r="A46" s="7" t="s">
        <v>3452</v>
      </c>
      <c r="B46" s="11" t="s">
        <v>2748</v>
      </c>
      <c r="C46" s="12"/>
      <c r="D46" s="12"/>
      <c r="E46" s="18"/>
      <c r="F46" s="18"/>
      <c r="G46" s="18"/>
      <c r="H46" s="18"/>
      <c r="I46" s="18"/>
      <c r="J46" s="18"/>
      <c r="K46" s="18"/>
      <c r="L46" s="18"/>
      <c r="M46" s="18"/>
      <c r="N46" s="18"/>
      <c r="O46" s="18"/>
      <c r="P46" s="18"/>
      <c r="Q46" s="18"/>
      <c r="R46" s="18"/>
    </row>
    <row r="47">
      <c r="A47" s="7" t="s">
        <v>3453</v>
      </c>
      <c r="B47" s="11" t="s">
        <v>2750</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125</v>
      </c>
      <c r="B54" s="5" t="s">
        <v>125</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125</v>
      </c>
      <c r="B55" s="10" t="s">
        <v>125</v>
      </c>
      <c r="C55" s="11" t="s">
        <v>2701</v>
      </c>
      <c r="D55" s="11" t="s">
        <v>2884</v>
      </c>
      <c r="E55" s="11" t="s">
        <v>2980</v>
      </c>
      <c r="F55" s="11" t="s">
        <v>2981</v>
      </c>
      <c r="G55" s="11" t="s">
        <v>2871</v>
      </c>
      <c r="H55" s="11" t="s">
        <v>2872</v>
      </c>
      <c r="I55" s="11" t="s">
        <v>2873</v>
      </c>
      <c r="J55" s="11" t="s">
        <v>2874</v>
      </c>
      <c r="K55" s="11" t="s">
        <v>2875</v>
      </c>
      <c r="L55" s="11" t="s">
        <v>3074</v>
      </c>
      <c r="M55" s="11" t="s">
        <v>3075</v>
      </c>
      <c r="N55" s="11" t="s">
        <v>2879</v>
      </c>
      <c r="O55" s="11" t="s">
        <v>3076</v>
      </c>
      <c r="P55" s="11" t="s">
        <v>3077</v>
      </c>
      <c r="Q55" s="11" t="s">
        <v>3078</v>
      </c>
      <c r="R55" s="11" t="s">
        <v>3079</v>
      </c>
    </row>
    <row r="56">
      <c r="A56" s="7" t="s">
        <v>3497</v>
      </c>
      <c r="B56" s="11" t="s">
        <v>2720</v>
      </c>
      <c r="C56" s="18"/>
      <c r="D56" s="18"/>
      <c r="E56" s="18"/>
      <c r="F56" s="18"/>
      <c r="G56" s="18"/>
      <c r="H56" s="18"/>
      <c r="I56" s="18"/>
      <c r="J56" s="18"/>
      <c r="K56" s="18"/>
      <c r="L56" s="18"/>
      <c r="M56" s="18"/>
      <c r="N56" s="18"/>
      <c r="O56" s="18"/>
      <c r="P56" s="18"/>
      <c r="Q56" s="18"/>
      <c r="R56" s="12"/>
    </row>
    <row r="57">
      <c r="A57" s="7" t="s">
        <v>3439</v>
      </c>
      <c r="B57" s="11" t="s">
        <v>2722</v>
      </c>
      <c r="C57" s="12"/>
      <c r="D57" s="12"/>
      <c r="E57" s="12"/>
      <c r="F57" s="12"/>
      <c r="G57" s="12"/>
      <c r="H57" s="12"/>
      <c r="I57" s="12"/>
      <c r="J57" s="12"/>
      <c r="K57" s="12"/>
      <c r="L57" s="12"/>
      <c r="M57" s="12"/>
      <c r="N57" s="12"/>
      <c r="O57" s="12"/>
      <c r="P57" s="12"/>
      <c r="Q57" s="12"/>
      <c r="R57" s="18"/>
    </row>
    <row r="58">
      <c r="A58" s="7" t="s">
        <v>3440</v>
      </c>
      <c r="B58" s="11" t="s">
        <v>2724</v>
      </c>
      <c r="C58" s="12"/>
      <c r="D58" s="12"/>
      <c r="E58" s="12"/>
      <c r="F58" s="12"/>
      <c r="G58" s="12"/>
      <c r="H58" s="12"/>
      <c r="I58" s="12"/>
      <c r="J58" s="12"/>
      <c r="K58" s="12"/>
      <c r="L58" s="12"/>
      <c r="M58" s="12"/>
      <c r="N58" s="12"/>
      <c r="O58" s="12"/>
      <c r="P58" s="12"/>
      <c r="Q58" s="18"/>
      <c r="R58" s="18"/>
    </row>
    <row r="59">
      <c r="A59" s="7" t="s">
        <v>3441</v>
      </c>
      <c r="B59" s="11" t="s">
        <v>2726</v>
      </c>
      <c r="C59" s="12"/>
      <c r="D59" s="12"/>
      <c r="E59" s="12"/>
      <c r="F59" s="12"/>
      <c r="G59" s="12"/>
      <c r="H59" s="12"/>
      <c r="I59" s="12"/>
      <c r="J59" s="12"/>
      <c r="K59" s="12"/>
      <c r="L59" s="12"/>
      <c r="M59" s="12"/>
      <c r="N59" s="12"/>
      <c r="O59" s="12"/>
      <c r="P59" s="18"/>
      <c r="Q59" s="18"/>
      <c r="R59" s="18"/>
    </row>
    <row r="60">
      <c r="A60" s="7" t="s">
        <v>3442</v>
      </c>
      <c r="B60" s="11" t="s">
        <v>2728</v>
      </c>
      <c r="C60" s="12"/>
      <c r="D60" s="12"/>
      <c r="E60" s="12"/>
      <c r="F60" s="12"/>
      <c r="G60" s="12"/>
      <c r="H60" s="12"/>
      <c r="I60" s="12"/>
      <c r="J60" s="12"/>
      <c r="K60" s="12"/>
      <c r="L60" s="12"/>
      <c r="M60" s="12"/>
      <c r="N60" s="12"/>
      <c r="O60" s="18"/>
      <c r="P60" s="18"/>
      <c r="Q60" s="18"/>
      <c r="R60" s="18"/>
    </row>
    <row r="61">
      <c r="A61" s="7" t="s">
        <v>3443</v>
      </c>
      <c r="B61" s="11" t="s">
        <v>2730</v>
      </c>
      <c r="C61" s="12"/>
      <c r="D61" s="12"/>
      <c r="E61" s="12"/>
      <c r="F61" s="12"/>
      <c r="G61" s="12"/>
      <c r="H61" s="12"/>
      <c r="I61" s="12"/>
      <c r="J61" s="12"/>
      <c r="K61" s="12"/>
      <c r="L61" s="12"/>
      <c r="M61" s="12"/>
      <c r="N61" s="18"/>
      <c r="O61" s="18"/>
      <c r="P61" s="18"/>
      <c r="Q61" s="18"/>
      <c r="R61" s="18"/>
    </row>
    <row r="62">
      <c r="A62" s="7" t="s">
        <v>3444</v>
      </c>
      <c r="B62" s="11" t="s">
        <v>2732</v>
      </c>
      <c r="C62" s="12"/>
      <c r="D62" s="12"/>
      <c r="E62" s="12"/>
      <c r="F62" s="12"/>
      <c r="G62" s="12"/>
      <c r="H62" s="12"/>
      <c r="I62" s="12"/>
      <c r="J62" s="12"/>
      <c r="K62" s="12"/>
      <c r="L62" s="12"/>
      <c r="M62" s="18"/>
      <c r="N62" s="18"/>
      <c r="O62" s="18"/>
      <c r="P62" s="18"/>
      <c r="Q62" s="18"/>
      <c r="R62" s="18"/>
    </row>
    <row r="63">
      <c r="A63" s="7" t="s">
        <v>3445</v>
      </c>
      <c r="B63" s="11" t="s">
        <v>2734</v>
      </c>
      <c r="C63" s="12"/>
      <c r="D63" s="12"/>
      <c r="E63" s="12"/>
      <c r="F63" s="12"/>
      <c r="G63" s="12"/>
      <c r="H63" s="12"/>
      <c r="I63" s="12"/>
      <c r="J63" s="12"/>
      <c r="K63" s="12"/>
      <c r="L63" s="18"/>
      <c r="M63" s="18"/>
      <c r="N63" s="18"/>
      <c r="O63" s="18"/>
      <c r="P63" s="18"/>
      <c r="Q63" s="18"/>
      <c r="R63" s="18"/>
    </row>
    <row r="64">
      <c r="A64" s="7" t="s">
        <v>3446</v>
      </c>
      <c r="B64" s="11" t="s">
        <v>2736</v>
      </c>
      <c r="C64" s="12"/>
      <c r="D64" s="12"/>
      <c r="E64" s="12"/>
      <c r="F64" s="12"/>
      <c r="G64" s="12"/>
      <c r="H64" s="12"/>
      <c r="I64" s="12"/>
      <c r="J64" s="12"/>
      <c r="K64" s="18"/>
      <c r="L64" s="18"/>
      <c r="M64" s="18"/>
      <c r="N64" s="18"/>
      <c r="O64" s="18"/>
      <c r="P64" s="18"/>
      <c r="Q64" s="18"/>
      <c r="R64" s="18"/>
    </row>
    <row r="65">
      <c r="A65" s="7" t="s">
        <v>3447</v>
      </c>
      <c r="B65" s="11" t="s">
        <v>2738</v>
      </c>
      <c r="C65" s="12"/>
      <c r="D65" s="12"/>
      <c r="E65" s="12"/>
      <c r="F65" s="12"/>
      <c r="G65" s="12"/>
      <c r="H65" s="12"/>
      <c r="I65" s="12"/>
      <c r="J65" s="18"/>
      <c r="K65" s="18"/>
      <c r="L65" s="18"/>
      <c r="M65" s="18"/>
      <c r="N65" s="18"/>
      <c r="O65" s="18"/>
      <c r="P65" s="18"/>
      <c r="Q65" s="18"/>
      <c r="R65" s="18"/>
    </row>
    <row r="66">
      <c r="A66" s="7" t="s">
        <v>3448</v>
      </c>
      <c r="B66" s="11" t="s">
        <v>2740</v>
      </c>
      <c r="C66" s="12"/>
      <c r="D66" s="12"/>
      <c r="E66" s="12"/>
      <c r="F66" s="12"/>
      <c r="G66" s="12"/>
      <c r="H66" s="12"/>
      <c r="I66" s="18"/>
      <c r="J66" s="18"/>
      <c r="K66" s="18"/>
      <c r="L66" s="18"/>
      <c r="M66" s="18"/>
      <c r="N66" s="18"/>
      <c r="O66" s="18"/>
      <c r="P66" s="18"/>
      <c r="Q66" s="18"/>
      <c r="R66" s="18"/>
    </row>
    <row r="67">
      <c r="A67" s="7" t="s">
        <v>3449</v>
      </c>
      <c r="B67" s="11" t="s">
        <v>2742</v>
      </c>
      <c r="C67" s="12"/>
      <c r="D67" s="12"/>
      <c r="E67" s="12"/>
      <c r="F67" s="12"/>
      <c r="G67" s="12"/>
      <c r="H67" s="18"/>
      <c r="I67" s="18"/>
      <c r="J67" s="18"/>
      <c r="K67" s="18"/>
      <c r="L67" s="18"/>
      <c r="M67" s="18"/>
      <c r="N67" s="18"/>
      <c r="O67" s="18"/>
      <c r="P67" s="18"/>
      <c r="Q67" s="18"/>
      <c r="R67" s="18"/>
    </row>
    <row r="68">
      <c r="A68" s="7" t="s">
        <v>3450</v>
      </c>
      <c r="B68" s="11" t="s">
        <v>2744</v>
      </c>
      <c r="C68" s="12"/>
      <c r="D68" s="12"/>
      <c r="E68" s="12"/>
      <c r="F68" s="12"/>
      <c r="G68" s="18"/>
      <c r="H68" s="18"/>
      <c r="I68" s="18"/>
      <c r="J68" s="18"/>
      <c r="K68" s="18"/>
      <c r="L68" s="18"/>
      <c r="M68" s="18"/>
      <c r="N68" s="18"/>
      <c r="O68" s="18"/>
      <c r="P68" s="18"/>
      <c r="Q68" s="18"/>
      <c r="R68" s="18"/>
    </row>
    <row r="69">
      <c r="A69" s="7" t="s">
        <v>3451</v>
      </c>
      <c r="B69" s="11" t="s">
        <v>2746</v>
      </c>
      <c r="C69" s="12"/>
      <c r="D69" s="12"/>
      <c r="E69" s="12"/>
      <c r="F69" s="18"/>
      <c r="G69" s="18"/>
      <c r="H69" s="18"/>
      <c r="I69" s="18"/>
      <c r="J69" s="18"/>
      <c r="K69" s="18"/>
      <c r="L69" s="18"/>
      <c r="M69" s="18"/>
      <c r="N69" s="18"/>
      <c r="O69" s="18"/>
      <c r="P69" s="18"/>
      <c r="Q69" s="18"/>
      <c r="R69" s="18"/>
    </row>
    <row r="70">
      <c r="A70" s="7" t="s">
        <v>3452</v>
      </c>
      <c r="B70" s="11" t="s">
        <v>2748</v>
      </c>
      <c r="C70" s="12"/>
      <c r="D70" s="12"/>
      <c r="E70" s="18"/>
      <c r="F70" s="18"/>
      <c r="G70" s="18"/>
      <c r="H70" s="18"/>
      <c r="I70" s="18"/>
      <c r="J70" s="18"/>
      <c r="K70" s="18"/>
      <c r="L70" s="18"/>
      <c r="M70" s="18"/>
      <c r="N70" s="18"/>
      <c r="O70" s="18"/>
      <c r="P70" s="18"/>
      <c r="Q70" s="18"/>
      <c r="R70" s="18"/>
    </row>
    <row r="71">
      <c r="A71" s="7" t="s">
        <v>3453</v>
      </c>
      <c r="B71" s="11" t="s">
        <v>2750</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125</v>
      </c>
      <c r="B78" s="5" t="s">
        <v>125</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125</v>
      </c>
      <c r="B79" s="10" t="s">
        <v>125</v>
      </c>
      <c r="C79" s="11" t="s">
        <v>2701</v>
      </c>
      <c r="D79" s="11" t="s">
        <v>2884</v>
      </c>
      <c r="E79" s="11" t="s">
        <v>2980</v>
      </c>
      <c r="F79" s="11" t="s">
        <v>2981</v>
      </c>
      <c r="G79" s="11" t="s">
        <v>2871</v>
      </c>
      <c r="H79" s="11" t="s">
        <v>2872</v>
      </c>
      <c r="I79" s="11" t="s">
        <v>2873</v>
      </c>
      <c r="J79" s="11" t="s">
        <v>2874</v>
      </c>
      <c r="K79" s="11" t="s">
        <v>2875</v>
      </c>
      <c r="L79" s="11" t="s">
        <v>3074</v>
      </c>
      <c r="M79" s="11" t="s">
        <v>3075</v>
      </c>
      <c r="N79" s="11" t="s">
        <v>2879</v>
      </c>
      <c r="O79" s="11" t="s">
        <v>3076</v>
      </c>
      <c r="P79" s="11" t="s">
        <v>3077</v>
      </c>
      <c r="Q79" s="11" t="s">
        <v>3078</v>
      </c>
      <c r="R79" s="11" t="s">
        <v>3079</v>
      </c>
    </row>
    <row r="80">
      <c r="A80" s="7" t="s">
        <v>3497</v>
      </c>
      <c r="B80" s="11" t="s">
        <v>2720</v>
      </c>
      <c r="C80" s="18"/>
      <c r="D80" s="18"/>
      <c r="E80" s="18"/>
      <c r="F80" s="18"/>
      <c r="G80" s="18"/>
      <c r="H80" s="18"/>
      <c r="I80" s="18"/>
      <c r="J80" s="18"/>
      <c r="K80" s="18"/>
      <c r="L80" s="18"/>
      <c r="M80" s="18"/>
      <c r="N80" s="18"/>
      <c r="O80" s="18"/>
      <c r="P80" s="18"/>
      <c r="Q80" s="18"/>
      <c r="R80" s="12"/>
    </row>
    <row r="81">
      <c r="A81" s="7" t="s">
        <v>3439</v>
      </c>
      <c r="B81" s="11" t="s">
        <v>2722</v>
      </c>
      <c r="C81" s="12"/>
      <c r="D81" s="12"/>
      <c r="E81" s="12"/>
      <c r="F81" s="12"/>
      <c r="G81" s="12"/>
      <c r="H81" s="12"/>
      <c r="I81" s="12"/>
      <c r="J81" s="12"/>
      <c r="K81" s="12"/>
      <c r="L81" s="12"/>
      <c r="M81" s="12"/>
      <c r="N81" s="12"/>
      <c r="O81" s="12"/>
      <c r="P81" s="12"/>
      <c r="Q81" s="12"/>
      <c r="R81" s="18"/>
    </row>
    <row r="82">
      <c r="A82" s="7" t="s">
        <v>3440</v>
      </c>
      <c r="B82" s="11" t="s">
        <v>2724</v>
      </c>
      <c r="C82" s="12"/>
      <c r="D82" s="12"/>
      <c r="E82" s="12"/>
      <c r="F82" s="12"/>
      <c r="G82" s="12"/>
      <c r="H82" s="12"/>
      <c r="I82" s="12"/>
      <c r="J82" s="12"/>
      <c r="K82" s="12"/>
      <c r="L82" s="12"/>
      <c r="M82" s="12"/>
      <c r="N82" s="12"/>
      <c r="O82" s="12"/>
      <c r="P82" s="12"/>
      <c r="Q82" s="18"/>
      <c r="R82" s="18"/>
    </row>
    <row r="83">
      <c r="A83" s="7" t="s">
        <v>3441</v>
      </c>
      <c r="B83" s="11" t="s">
        <v>2726</v>
      </c>
      <c r="C83" s="12"/>
      <c r="D83" s="12"/>
      <c r="E83" s="12"/>
      <c r="F83" s="12"/>
      <c r="G83" s="12"/>
      <c r="H83" s="12"/>
      <c r="I83" s="12"/>
      <c r="J83" s="12"/>
      <c r="K83" s="12"/>
      <c r="L83" s="12"/>
      <c r="M83" s="12"/>
      <c r="N83" s="12"/>
      <c r="O83" s="12"/>
      <c r="P83" s="18"/>
      <c r="Q83" s="18"/>
      <c r="R83" s="18"/>
    </row>
    <row r="84">
      <c r="A84" s="7" t="s">
        <v>3442</v>
      </c>
      <c r="B84" s="11" t="s">
        <v>2728</v>
      </c>
      <c r="C84" s="12"/>
      <c r="D84" s="12"/>
      <c r="E84" s="12"/>
      <c r="F84" s="12"/>
      <c r="G84" s="12"/>
      <c r="H84" s="12"/>
      <c r="I84" s="12"/>
      <c r="J84" s="12"/>
      <c r="K84" s="12"/>
      <c r="L84" s="12"/>
      <c r="M84" s="12"/>
      <c r="N84" s="12"/>
      <c r="O84" s="18"/>
      <c r="P84" s="18"/>
      <c r="Q84" s="18"/>
      <c r="R84" s="18"/>
    </row>
    <row r="85">
      <c r="A85" s="7" t="s">
        <v>3443</v>
      </c>
      <c r="B85" s="11" t="s">
        <v>2730</v>
      </c>
      <c r="C85" s="12"/>
      <c r="D85" s="12"/>
      <c r="E85" s="12"/>
      <c r="F85" s="12"/>
      <c r="G85" s="12"/>
      <c r="H85" s="12"/>
      <c r="I85" s="12"/>
      <c r="J85" s="12"/>
      <c r="K85" s="12"/>
      <c r="L85" s="12"/>
      <c r="M85" s="12"/>
      <c r="N85" s="18"/>
      <c r="O85" s="18"/>
      <c r="P85" s="18"/>
      <c r="Q85" s="18"/>
      <c r="R85" s="18"/>
    </row>
    <row r="86">
      <c r="A86" s="7" t="s">
        <v>3444</v>
      </c>
      <c r="B86" s="11" t="s">
        <v>2732</v>
      </c>
      <c r="C86" s="12"/>
      <c r="D86" s="12"/>
      <c r="E86" s="12"/>
      <c r="F86" s="12"/>
      <c r="G86" s="12"/>
      <c r="H86" s="12"/>
      <c r="I86" s="12"/>
      <c r="J86" s="12"/>
      <c r="K86" s="12"/>
      <c r="L86" s="12"/>
      <c r="M86" s="18"/>
      <c r="N86" s="18"/>
      <c r="O86" s="18"/>
      <c r="P86" s="18"/>
      <c r="Q86" s="18"/>
      <c r="R86" s="18"/>
    </row>
    <row r="87">
      <c r="A87" s="7" t="s">
        <v>3445</v>
      </c>
      <c r="B87" s="11" t="s">
        <v>2734</v>
      </c>
      <c r="C87" s="12"/>
      <c r="D87" s="12"/>
      <c r="E87" s="12"/>
      <c r="F87" s="12"/>
      <c r="G87" s="12"/>
      <c r="H87" s="12"/>
      <c r="I87" s="12"/>
      <c r="J87" s="12"/>
      <c r="K87" s="12"/>
      <c r="L87" s="18"/>
      <c r="M87" s="18"/>
      <c r="N87" s="18"/>
      <c r="O87" s="18"/>
      <c r="P87" s="18"/>
      <c r="Q87" s="18"/>
      <c r="R87" s="18"/>
    </row>
    <row r="88">
      <c r="A88" s="7" t="s">
        <v>3446</v>
      </c>
      <c r="B88" s="11" t="s">
        <v>2736</v>
      </c>
      <c r="C88" s="12"/>
      <c r="D88" s="12"/>
      <c r="E88" s="12"/>
      <c r="F88" s="12"/>
      <c r="G88" s="12"/>
      <c r="H88" s="12"/>
      <c r="I88" s="12"/>
      <c r="J88" s="12"/>
      <c r="K88" s="18"/>
      <c r="L88" s="18"/>
      <c r="M88" s="18"/>
      <c r="N88" s="18"/>
      <c r="O88" s="18"/>
      <c r="P88" s="18"/>
      <c r="Q88" s="18"/>
      <c r="R88" s="18"/>
    </row>
    <row r="89">
      <c r="A89" s="7" t="s">
        <v>3447</v>
      </c>
      <c r="B89" s="11" t="s">
        <v>2738</v>
      </c>
      <c r="C89" s="12"/>
      <c r="D89" s="12"/>
      <c r="E89" s="12"/>
      <c r="F89" s="12"/>
      <c r="G89" s="12"/>
      <c r="H89" s="12"/>
      <c r="I89" s="12"/>
      <c r="J89" s="18"/>
      <c r="K89" s="18"/>
      <c r="L89" s="18"/>
      <c r="M89" s="18"/>
      <c r="N89" s="18"/>
      <c r="O89" s="18"/>
      <c r="P89" s="18"/>
      <c r="Q89" s="18"/>
      <c r="R89" s="18"/>
    </row>
    <row r="90">
      <c r="A90" s="7" t="s">
        <v>3448</v>
      </c>
      <c r="B90" s="11" t="s">
        <v>2740</v>
      </c>
      <c r="C90" s="12"/>
      <c r="D90" s="12"/>
      <c r="E90" s="12"/>
      <c r="F90" s="12"/>
      <c r="G90" s="12"/>
      <c r="H90" s="12"/>
      <c r="I90" s="18"/>
      <c r="J90" s="18"/>
      <c r="K90" s="18"/>
      <c r="L90" s="18"/>
      <c r="M90" s="18"/>
      <c r="N90" s="18"/>
      <c r="O90" s="18"/>
      <c r="P90" s="18"/>
      <c r="Q90" s="18"/>
      <c r="R90" s="18"/>
    </row>
    <row r="91">
      <c r="A91" s="7" t="s">
        <v>3449</v>
      </c>
      <c r="B91" s="11" t="s">
        <v>2742</v>
      </c>
      <c r="C91" s="12"/>
      <c r="D91" s="12"/>
      <c r="E91" s="12"/>
      <c r="F91" s="12"/>
      <c r="G91" s="12"/>
      <c r="H91" s="18"/>
      <c r="I91" s="18"/>
      <c r="J91" s="18"/>
      <c r="K91" s="18"/>
      <c r="L91" s="18"/>
      <c r="M91" s="18"/>
      <c r="N91" s="18"/>
      <c r="O91" s="18"/>
      <c r="P91" s="18"/>
      <c r="Q91" s="18"/>
      <c r="R91" s="18"/>
    </row>
    <row r="92">
      <c r="A92" s="7" t="s">
        <v>3450</v>
      </c>
      <c r="B92" s="11" t="s">
        <v>2744</v>
      </c>
      <c r="C92" s="12"/>
      <c r="D92" s="12"/>
      <c r="E92" s="12"/>
      <c r="F92" s="12"/>
      <c r="G92" s="18"/>
      <c r="H92" s="18"/>
      <c r="I92" s="18"/>
      <c r="J92" s="18"/>
      <c r="K92" s="18"/>
      <c r="L92" s="18"/>
      <c r="M92" s="18"/>
      <c r="N92" s="18"/>
      <c r="O92" s="18"/>
      <c r="P92" s="18"/>
      <c r="Q92" s="18"/>
      <c r="R92" s="18"/>
    </row>
    <row r="93">
      <c r="A93" s="7" t="s">
        <v>3451</v>
      </c>
      <c r="B93" s="11" t="s">
        <v>2746</v>
      </c>
      <c r="C93" s="12"/>
      <c r="D93" s="12"/>
      <c r="E93" s="12"/>
      <c r="F93" s="18"/>
      <c r="G93" s="18"/>
      <c r="H93" s="18"/>
      <c r="I93" s="18"/>
      <c r="J93" s="18"/>
      <c r="K93" s="18"/>
      <c r="L93" s="18"/>
      <c r="M93" s="18"/>
      <c r="N93" s="18"/>
      <c r="O93" s="18"/>
      <c r="P93" s="18"/>
      <c r="Q93" s="18"/>
      <c r="R93" s="18"/>
    </row>
    <row r="94">
      <c r="A94" s="7" t="s">
        <v>3452</v>
      </c>
      <c r="B94" s="11" t="s">
        <v>2748</v>
      </c>
      <c r="C94" s="12"/>
      <c r="D94" s="12"/>
      <c r="E94" s="18"/>
      <c r="F94" s="18"/>
      <c r="G94" s="18"/>
      <c r="H94" s="18"/>
      <c r="I94" s="18"/>
      <c r="J94" s="18"/>
      <c r="K94" s="18"/>
      <c r="L94" s="18"/>
      <c r="M94" s="18"/>
      <c r="N94" s="18"/>
      <c r="O94" s="18"/>
      <c r="P94" s="18"/>
      <c r="Q94" s="18"/>
      <c r="R94" s="18"/>
    </row>
    <row r="95">
      <c r="A95" s="7" t="s">
        <v>3453</v>
      </c>
      <c r="B95" s="11" t="s">
        <v>2750</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125</v>
      </c>
      <c r="B102" s="5" t="s">
        <v>125</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125</v>
      </c>
      <c r="B103" s="10" t="s">
        <v>125</v>
      </c>
      <c r="C103" s="11" t="s">
        <v>2701</v>
      </c>
      <c r="D103" s="11" t="s">
        <v>2884</v>
      </c>
      <c r="E103" s="11" t="s">
        <v>2980</v>
      </c>
      <c r="F103" s="11" t="s">
        <v>2981</v>
      </c>
      <c r="G103" s="11" t="s">
        <v>2871</v>
      </c>
      <c r="H103" s="11" t="s">
        <v>2872</v>
      </c>
      <c r="I103" s="11" t="s">
        <v>2873</v>
      </c>
      <c r="J103" s="11" t="s">
        <v>2874</v>
      </c>
      <c r="K103" s="11" t="s">
        <v>2875</v>
      </c>
      <c r="L103" s="11" t="s">
        <v>3074</v>
      </c>
      <c r="M103" s="11" t="s">
        <v>3075</v>
      </c>
      <c r="N103" s="11" t="s">
        <v>2879</v>
      </c>
      <c r="O103" s="11" t="s">
        <v>3076</v>
      </c>
      <c r="P103" s="11" t="s">
        <v>3077</v>
      </c>
      <c r="Q103" s="11" t="s">
        <v>3078</v>
      </c>
      <c r="R103" s="11" t="s">
        <v>3079</v>
      </c>
    </row>
    <row r="104">
      <c r="A104" s="7" t="s">
        <v>3497</v>
      </c>
      <c r="B104" s="11" t="s">
        <v>2720</v>
      </c>
      <c r="C104" s="18"/>
      <c r="D104" s="18"/>
      <c r="E104" s="18"/>
      <c r="F104" s="18"/>
      <c r="G104" s="18"/>
      <c r="H104" s="18"/>
      <c r="I104" s="18"/>
      <c r="J104" s="18"/>
      <c r="K104" s="18"/>
      <c r="L104" s="18"/>
      <c r="M104" s="18"/>
      <c r="N104" s="18"/>
      <c r="O104" s="18"/>
      <c r="P104" s="18"/>
      <c r="Q104" s="18"/>
      <c r="R104" s="12"/>
    </row>
    <row r="105">
      <c r="A105" s="7" t="s">
        <v>3439</v>
      </c>
      <c r="B105" s="11" t="s">
        <v>2722</v>
      </c>
      <c r="C105" s="12"/>
      <c r="D105" s="12"/>
      <c r="E105" s="12"/>
      <c r="F105" s="12"/>
      <c r="G105" s="12"/>
      <c r="H105" s="12"/>
      <c r="I105" s="12"/>
      <c r="J105" s="12"/>
      <c r="K105" s="12"/>
      <c r="L105" s="12"/>
      <c r="M105" s="12"/>
      <c r="N105" s="12"/>
      <c r="O105" s="12"/>
      <c r="P105" s="12"/>
      <c r="Q105" s="12"/>
      <c r="R105" s="18"/>
    </row>
    <row r="106">
      <c r="A106" s="7" t="s">
        <v>3440</v>
      </c>
      <c r="B106" s="11" t="s">
        <v>2724</v>
      </c>
      <c r="C106" s="12"/>
      <c r="D106" s="12"/>
      <c r="E106" s="12"/>
      <c r="F106" s="12"/>
      <c r="G106" s="12"/>
      <c r="H106" s="12"/>
      <c r="I106" s="12"/>
      <c r="J106" s="12"/>
      <c r="K106" s="12"/>
      <c r="L106" s="12"/>
      <c r="M106" s="12"/>
      <c r="N106" s="12"/>
      <c r="O106" s="12"/>
      <c r="P106" s="12"/>
      <c r="Q106" s="18"/>
      <c r="R106" s="18"/>
    </row>
    <row r="107">
      <c r="A107" s="7" t="s">
        <v>3441</v>
      </c>
      <c r="B107" s="11" t="s">
        <v>2726</v>
      </c>
      <c r="C107" s="12"/>
      <c r="D107" s="12"/>
      <c r="E107" s="12"/>
      <c r="F107" s="12"/>
      <c r="G107" s="12"/>
      <c r="H107" s="12"/>
      <c r="I107" s="12"/>
      <c r="J107" s="12"/>
      <c r="K107" s="12"/>
      <c r="L107" s="12"/>
      <c r="M107" s="12"/>
      <c r="N107" s="12"/>
      <c r="O107" s="12"/>
      <c r="P107" s="18"/>
      <c r="Q107" s="18"/>
      <c r="R107" s="18"/>
    </row>
    <row r="108">
      <c r="A108" s="7" t="s">
        <v>3442</v>
      </c>
      <c r="B108" s="11" t="s">
        <v>2728</v>
      </c>
      <c r="C108" s="12"/>
      <c r="D108" s="12"/>
      <c r="E108" s="12"/>
      <c r="F108" s="12"/>
      <c r="G108" s="12"/>
      <c r="H108" s="12"/>
      <c r="I108" s="12"/>
      <c r="J108" s="12"/>
      <c r="K108" s="12"/>
      <c r="L108" s="12"/>
      <c r="M108" s="12"/>
      <c r="N108" s="12"/>
      <c r="O108" s="18"/>
      <c r="P108" s="18"/>
      <c r="Q108" s="18"/>
      <c r="R108" s="18"/>
    </row>
    <row r="109">
      <c r="A109" s="7" t="s">
        <v>3443</v>
      </c>
      <c r="B109" s="11" t="s">
        <v>2730</v>
      </c>
      <c r="C109" s="12"/>
      <c r="D109" s="12"/>
      <c r="E109" s="12"/>
      <c r="F109" s="12"/>
      <c r="G109" s="12"/>
      <c r="H109" s="12"/>
      <c r="I109" s="12"/>
      <c r="J109" s="12"/>
      <c r="K109" s="12"/>
      <c r="L109" s="12"/>
      <c r="M109" s="12"/>
      <c r="N109" s="18"/>
      <c r="O109" s="18"/>
      <c r="P109" s="18"/>
      <c r="Q109" s="18"/>
      <c r="R109" s="18"/>
    </row>
    <row r="110">
      <c r="A110" s="7" t="s">
        <v>3444</v>
      </c>
      <c r="B110" s="11" t="s">
        <v>2732</v>
      </c>
      <c r="C110" s="12"/>
      <c r="D110" s="12"/>
      <c r="E110" s="12"/>
      <c r="F110" s="12"/>
      <c r="G110" s="12"/>
      <c r="H110" s="12"/>
      <c r="I110" s="12"/>
      <c r="J110" s="12"/>
      <c r="K110" s="12"/>
      <c r="L110" s="12"/>
      <c r="M110" s="18"/>
      <c r="N110" s="18"/>
      <c r="O110" s="18"/>
      <c r="P110" s="18"/>
      <c r="Q110" s="18"/>
      <c r="R110" s="18"/>
    </row>
    <row r="111">
      <c r="A111" s="7" t="s">
        <v>3445</v>
      </c>
      <c r="B111" s="11" t="s">
        <v>2734</v>
      </c>
      <c r="C111" s="12"/>
      <c r="D111" s="12"/>
      <c r="E111" s="12"/>
      <c r="F111" s="12"/>
      <c r="G111" s="12"/>
      <c r="H111" s="12"/>
      <c r="I111" s="12"/>
      <c r="J111" s="12"/>
      <c r="K111" s="12"/>
      <c r="L111" s="18"/>
      <c r="M111" s="18"/>
      <c r="N111" s="18"/>
      <c r="O111" s="18"/>
      <c r="P111" s="18"/>
      <c r="Q111" s="18"/>
      <c r="R111" s="18"/>
    </row>
    <row r="112">
      <c r="A112" s="7" t="s">
        <v>3446</v>
      </c>
      <c r="B112" s="11" t="s">
        <v>2736</v>
      </c>
      <c r="C112" s="12"/>
      <c r="D112" s="12"/>
      <c r="E112" s="12"/>
      <c r="F112" s="12"/>
      <c r="G112" s="12"/>
      <c r="H112" s="12"/>
      <c r="I112" s="12"/>
      <c r="J112" s="12"/>
      <c r="K112" s="18"/>
      <c r="L112" s="18"/>
      <c r="M112" s="18"/>
      <c r="N112" s="18"/>
      <c r="O112" s="18"/>
      <c r="P112" s="18"/>
      <c r="Q112" s="18"/>
      <c r="R112" s="18"/>
    </row>
    <row r="113">
      <c r="A113" s="7" t="s">
        <v>3447</v>
      </c>
      <c r="B113" s="11" t="s">
        <v>2738</v>
      </c>
      <c r="C113" s="12"/>
      <c r="D113" s="12"/>
      <c r="E113" s="12"/>
      <c r="F113" s="12"/>
      <c r="G113" s="12"/>
      <c r="H113" s="12"/>
      <c r="I113" s="12"/>
      <c r="J113" s="18"/>
      <c r="K113" s="18"/>
      <c r="L113" s="18"/>
      <c r="M113" s="18"/>
      <c r="N113" s="18"/>
      <c r="O113" s="18"/>
      <c r="P113" s="18"/>
      <c r="Q113" s="18"/>
      <c r="R113" s="18"/>
    </row>
    <row r="114">
      <c r="A114" s="7" t="s">
        <v>3448</v>
      </c>
      <c r="B114" s="11" t="s">
        <v>2740</v>
      </c>
      <c r="C114" s="12"/>
      <c r="D114" s="12"/>
      <c r="E114" s="12"/>
      <c r="F114" s="12"/>
      <c r="G114" s="12"/>
      <c r="H114" s="12"/>
      <c r="I114" s="18"/>
      <c r="J114" s="18"/>
      <c r="K114" s="18"/>
      <c r="L114" s="18"/>
      <c r="M114" s="18"/>
      <c r="N114" s="18"/>
      <c r="O114" s="18"/>
      <c r="P114" s="18"/>
      <c r="Q114" s="18"/>
      <c r="R114" s="18"/>
    </row>
    <row r="115">
      <c r="A115" s="7" t="s">
        <v>3449</v>
      </c>
      <c r="B115" s="11" t="s">
        <v>2742</v>
      </c>
      <c r="C115" s="12"/>
      <c r="D115" s="12"/>
      <c r="E115" s="12"/>
      <c r="F115" s="12"/>
      <c r="G115" s="12"/>
      <c r="H115" s="18"/>
      <c r="I115" s="18"/>
      <c r="J115" s="18"/>
      <c r="K115" s="18"/>
      <c r="L115" s="18"/>
      <c r="M115" s="18"/>
      <c r="N115" s="18"/>
      <c r="O115" s="18"/>
      <c r="P115" s="18"/>
      <c r="Q115" s="18"/>
      <c r="R115" s="18"/>
    </row>
    <row r="116">
      <c r="A116" s="7" t="s">
        <v>3450</v>
      </c>
      <c r="B116" s="11" t="s">
        <v>2744</v>
      </c>
      <c r="C116" s="12"/>
      <c r="D116" s="12"/>
      <c r="E116" s="12"/>
      <c r="F116" s="12"/>
      <c r="G116" s="18"/>
      <c r="H116" s="18"/>
      <c r="I116" s="18"/>
      <c r="J116" s="18"/>
      <c r="K116" s="18"/>
      <c r="L116" s="18"/>
      <c r="M116" s="18"/>
      <c r="N116" s="18"/>
      <c r="O116" s="18"/>
      <c r="P116" s="18"/>
      <c r="Q116" s="18"/>
      <c r="R116" s="18"/>
    </row>
    <row r="117">
      <c r="A117" s="7" t="s">
        <v>3451</v>
      </c>
      <c r="B117" s="11" t="s">
        <v>2746</v>
      </c>
      <c r="C117" s="12"/>
      <c r="D117" s="12"/>
      <c r="E117" s="12"/>
      <c r="F117" s="18"/>
      <c r="G117" s="18"/>
      <c r="H117" s="18"/>
      <c r="I117" s="18"/>
      <c r="J117" s="18"/>
      <c r="K117" s="18"/>
      <c r="L117" s="18"/>
      <c r="M117" s="18"/>
      <c r="N117" s="18"/>
      <c r="O117" s="18"/>
      <c r="P117" s="18"/>
      <c r="Q117" s="18"/>
      <c r="R117" s="18"/>
    </row>
    <row r="118">
      <c r="A118" s="7" t="s">
        <v>3452</v>
      </c>
      <c r="B118" s="11" t="s">
        <v>2748</v>
      </c>
      <c r="C118" s="12"/>
      <c r="D118" s="12"/>
      <c r="E118" s="18"/>
      <c r="F118" s="18"/>
      <c r="G118" s="18"/>
      <c r="H118" s="18"/>
      <c r="I118" s="18"/>
      <c r="J118" s="18"/>
      <c r="K118" s="18"/>
      <c r="L118" s="18"/>
      <c r="M118" s="18"/>
      <c r="N118" s="18"/>
      <c r="O118" s="18"/>
      <c r="P118" s="18"/>
      <c r="Q118" s="18"/>
      <c r="R118" s="18"/>
    </row>
    <row r="119">
      <c r="A119" s="7" t="s">
        <v>3453</v>
      </c>
      <c r="B119" s="11" t="s">
        <v>2750</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125</v>
      </c>
      <c r="B126" s="5" t="s">
        <v>125</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125</v>
      </c>
      <c r="B127" s="10" t="s">
        <v>125</v>
      </c>
      <c r="C127" s="11" t="s">
        <v>2701</v>
      </c>
      <c r="D127" s="11" t="s">
        <v>2884</v>
      </c>
      <c r="E127" s="11" t="s">
        <v>2980</v>
      </c>
      <c r="F127" s="11" t="s">
        <v>2981</v>
      </c>
      <c r="G127" s="11" t="s">
        <v>2871</v>
      </c>
      <c r="H127" s="11" t="s">
        <v>2872</v>
      </c>
      <c r="I127" s="11" t="s">
        <v>2873</v>
      </c>
      <c r="J127" s="11" t="s">
        <v>2874</v>
      </c>
      <c r="K127" s="11" t="s">
        <v>2875</v>
      </c>
      <c r="L127" s="11" t="s">
        <v>3074</v>
      </c>
      <c r="M127" s="11" t="s">
        <v>3075</v>
      </c>
      <c r="N127" s="11" t="s">
        <v>2879</v>
      </c>
      <c r="O127" s="11" t="s">
        <v>3076</v>
      </c>
      <c r="P127" s="11" t="s">
        <v>3077</v>
      </c>
      <c r="Q127" s="11" t="s">
        <v>3078</v>
      </c>
      <c r="R127" s="11" t="s">
        <v>3079</v>
      </c>
    </row>
    <row r="128">
      <c r="A128" s="7" t="s">
        <v>3497</v>
      </c>
      <c r="B128" s="11" t="s">
        <v>2720</v>
      </c>
      <c r="C128" s="18"/>
      <c r="D128" s="18"/>
      <c r="E128" s="18"/>
      <c r="F128" s="18"/>
      <c r="G128" s="18"/>
      <c r="H128" s="18"/>
      <c r="I128" s="18"/>
      <c r="J128" s="18"/>
      <c r="K128" s="18"/>
      <c r="L128" s="18"/>
      <c r="M128" s="18"/>
      <c r="N128" s="18"/>
      <c r="O128" s="18"/>
      <c r="P128" s="18"/>
      <c r="Q128" s="18"/>
      <c r="R128" s="12"/>
    </row>
    <row r="129">
      <c r="A129" s="7" t="s">
        <v>3439</v>
      </c>
      <c r="B129" s="11" t="s">
        <v>2722</v>
      </c>
      <c r="C129" s="12"/>
      <c r="D129" s="12"/>
      <c r="E129" s="12"/>
      <c r="F129" s="12"/>
      <c r="G129" s="12"/>
      <c r="H129" s="12"/>
      <c r="I129" s="12"/>
      <c r="J129" s="12"/>
      <c r="K129" s="12"/>
      <c r="L129" s="12"/>
      <c r="M129" s="12"/>
      <c r="N129" s="12"/>
      <c r="O129" s="12"/>
      <c r="P129" s="12"/>
      <c r="Q129" s="12"/>
      <c r="R129" s="18"/>
    </row>
    <row r="130">
      <c r="A130" s="7" t="s">
        <v>3440</v>
      </c>
      <c r="B130" s="11" t="s">
        <v>2724</v>
      </c>
      <c r="C130" s="12"/>
      <c r="D130" s="12"/>
      <c r="E130" s="12"/>
      <c r="F130" s="12"/>
      <c r="G130" s="12"/>
      <c r="H130" s="12"/>
      <c r="I130" s="12"/>
      <c r="J130" s="12"/>
      <c r="K130" s="12"/>
      <c r="L130" s="12"/>
      <c r="M130" s="12"/>
      <c r="N130" s="12"/>
      <c r="O130" s="12"/>
      <c r="P130" s="12"/>
      <c r="Q130" s="18"/>
      <c r="R130" s="18"/>
    </row>
    <row r="131">
      <c r="A131" s="7" t="s">
        <v>3441</v>
      </c>
      <c r="B131" s="11" t="s">
        <v>2726</v>
      </c>
      <c r="C131" s="12"/>
      <c r="D131" s="12"/>
      <c r="E131" s="12"/>
      <c r="F131" s="12"/>
      <c r="G131" s="12"/>
      <c r="H131" s="12"/>
      <c r="I131" s="12"/>
      <c r="J131" s="12"/>
      <c r="K131" s="12"/>
      <c r="L131" s="12"/>
      <c r="M131" s="12"/>
      <c r="N131" s="12"/>
      <c r="O131" s="12"/>
      <c r="P131" s="18"/>
      <c r="Q131" s="18"/>
      <c r="R131" s="18"/>
    </row>
    <row r="132">
      <c r="A132" s="7" t="s">
        <v>3442</v>
      </c>
      <c r="B132" s="11" t="s">
        <v>2728</v>
      </c>
      <c r="C132" s="12"/>
      <c r="D132" s="12"/>
      <c r="E132" s="12"/>
      <c r="F132" s="12"/>
      <c r="G132" s="12"/>
      <c r="H132" s="12"/>
      <c r="I132" s="12"/>
      <c r="J132" s="12"/>
      <c r="K132" s="12"/>
      <c r="L132" s="12"/>
      <c r="M132" s="12"/>
      <c r="N132" s="12"/>
      <c r="O132" s="18"/>
      <c r="P132" s="18"/>
      <c r="Q132" s="18"/>
      <c r="R132" s="18"/>
    </row>
    <row r="133">
      <c r="A133" s="7" t="s">
        <v>3443</v>
      </c>
      <c r="B133" s="11" t="s">
        <v>2730</v>
      </c>
      <c r="C133" s="12"/>
      <c r="D133" s="12"/>
      <c r="E133" s="12"/>
      <c r="F133" s="12"/>
      <c r="G133" s="12"/>
      <c r="H133" s="12"/>
      <c r="I133" s="12"/>
      <c r="J133" s="12"/>
      <c r="K133" s="12"/>
      <c r="L133" s="12"/>
      <c r="M133" s="12"/>
      <c r="N133" s="18"/>
      <c r="O133" s="18"/>
      <c r="P133" s="18"/>
      <c r="Q133" s="18"/>
      <c r="R133" s="18"/>
    </row>
    <row r="134">
      <c r="A134" s="7" t="s">
        <v>3444</v>
      </c>
      <c r="B134" s="11" t="s">
        <v>2732</v>
      </c>
      <c r="C134" s="12"/>
      <c r="D134" s="12"/>
      <c r="E134" s="12"/>
      <c r="F134" s="12"/>
      <c r="G134" s="12"/>
      <c r="H134" s="12"/>
      <c r="I134" s="12"/>
      <c r="J134" s="12"/>
      <c r="K134" s="12"/>
      <c r="L134" s="12"/>
      <c r="M134" s="18"/>
      <c r="N134" s="18"/>
      <c r="O134" s="18"/>
      <c r="P134" s="18"/>
      <c r="Q134" s="18"/>
      <c r="R134" s="18"/>
    </row>
    <row r="135">
      <c r="A135" s="7" t="s">
        <v>3445</v>
      </c>
      <c r="B135" s="11" t="s">
        <v>2734</v>
      </c>
      <c r="C135" s="12"/>
      <c r="D135" s="12"/>
      <c r="E135" s="12"/>
      <c r="F135" s="12"/>
      <c r="G135" s="12"/>
      <c r="H135" s="12"/>
      <c r="I135" s="12"/>
      <c r="J135" s="12"/>
      <c r="K135" s="12"/>
      <c r="L135" s="18"/>
      <c r="M135" s="18"/>
      <c r="N135" s="18"/>
      <c r="O135" s="18"/>
      <c r="P135" s="18"/>
      <c r="Q135" s="18"/>
      <c r="R135" s="18"/>
    </row>
    <row r="136">
      <c r="A136" s="7" t="s">
        <v>3446</v>
      </c>
      <c r="B136" s="11" t="s">
        <v>2736</v>
      </c>
      <c r="C136" s="12"/>
      <c r="D136" s="12"/>
      <c r="E136" s="12"/>
      <c r="F136" s="12"/>
      <c r="G136" s="12"/>
      <c r="H136" s="12"/>
      <c r="I136" s="12"/>
      <c r="J136" s="12"/>
      <c r="K136" s="18"/>
      <c r="L136" s="18"/>
      <c r="M136" s="18"/>
      <c r="N136" s="18"/>
      <c r="O136" s="18"/>
      <c r="P136" s="18"/>
      <c r="Q136" s="18"/>
      <c r="R136" s="18"/>
    </row>
    <row r="137">
      <c r="A137" s="7" t="s">
        <v>3447</v>
      </c>
      <c r="B137" s="11" t="s">
        <v>2738</v>
      </c>
      <c r="C137" s="12"/>
      <c r="D137" s="12"/>
      <c r="E137" s="12"/>
      <c r="F137" s="12"/>
      <c r="G137" s="12"/>
      <c r="H137" s="12"/>
      <c r="I137" s="12"/>
      <c r="J137" s="18"/>
      <c r="K137" s="18"/>
      <c r="L137" s="18"/>
      <c r="M137" s="18"/>
      <c r="N137" s="18"/>
      <c r="O137" s="18"/>
      <c r="P137" s="18"/>
      <c r="Q137" s="18"/>
      <c r="R137" s="18"/>
    </row>
    <row r="138">
      <c r="A138" s="7" t="s">
        <v>3448</v>
      </c>
      <c r="B138" s="11" t="s">
        <v>2740</v>
      </c>
      <c r="C138" s="12"/>
      <c r="D138" s="12"/>
      <c r="E138" s="12"/>
      <c r="F138" s="12"/>
      <c r="G138" s="12"/>
      <c r="H138" s="12"/>
      <c r="I138" s="18"/>
      <c r="J138" s="18"/>
      <c r="K138" s="18"/>
      <c r="L138" s="18"/>
      <c r="M138" s="18"/>
      <c r="N138" s="18"/>
      <c r="O138" s="18"/>
      <c r="P138" s="18"/>
      <c r="Q138" s="18"/>
      <c r="R138" s="18"/>
    </row>
    <row r="139">
      <c r="A139" s="7" t="s">
        <v>3449</v>
      </c>
      <c r="B139" s="11" t="s">
        <v>2742</v>
      </c>
      <c r="C139" s="12"/>
      <c r="D139" s="12"/>
      <c r="E139" s="12"/>
      <c r="F139" s="12"/>
      <c r="G139" s="12"/>
      <c r="H139" s="18"/>
      <c r="I139" s="18"/>
      <c r="J139" s="18"/>
      <c r="K139" s="18"/>
      <c r="L139" s="18"/>
      <c r="M139" s="18"/>
      <c r="N139" s="18"/>
      <c r="O139" s="18"/>
      <c r="P139" s="18"/>
      <c r="Q139" s="18"/>
      <c r="R139" s="18"/>
    </row>
    <row r="140">
      <c r="A140" s="7" t="s">
        <v>3450</v>
      </c>
      <c r="B140" s="11" t="s">
        <v>2744</v>
      </c>
      <c r="C140" s="12"/>
      <c r="D140" s="12"/>
      <c r="E140" s="12"/>
      <c r="F140" s="12"/>
      <c r="G140" s="18"/>
      <c r="H140" s="18"/>
      <c r="I140" s="18"/>
      <c r="J140" s="18"/>
      <c r="K140" s="18"/>
      <c r="L140" s="18"/>
      <c r="M140" s="18"/>
      <c r="N140" s="18"/>
      <c r="O140" s="18"/>
      <c r="P140" s="18"/>
      <c r="Q140" s="18"/>
      <c r="R140" s="18"/>
    </row>
    <row r="141">
      <c r="A141" s="7" t="s">
        <v>3451</v>
      </c>
      <c r="B141" s="11" t="s">
        <v>2746</v>
      </c>
      <c r="C141" s="12"/>
      <c r="D141" s="12"/>
      <c r="E141" s="12"/>
      <c r="F141" s="18"/>
      <c r="G141" s="18"/>
      <c r="H141" s="18"/>
      <c r="I141" s="18"/>
      <c r="J141" s="18"/>
      <c r="K141" s="18"/>
      <c r="L141" s="18"/>
      <c r="M141" s="18"/>
      <c r="N141" s="18"/>
      <c r="O141" s="18"/>
      <c r="P141" s="18"/>
      <c r="Q141" s="18"/>
      <c r="R141" s="18"/>
    </row>
    <row r="142">
      <c r="A142" s="7" t="s">
        <v>3452</v>
      </c>
      <c r="B142" s="11" t="s">
        <v>2748</v>
      </c>
      <c r="C142" s="12"/>
      <c r="D142" s="12"/>
      <c r="E142" s="18"/>
      <c r="F142" s="18"/>
      <c r="G142" s="18"/>
      <c r="H142" s="18"/>
      <c r="I142" s="18"/>
      <c r="J142" s="18"/>
      <c r="K142" s="18"/>
      <c r="L142" s="18"/>
      <c r="M142" s="18"/>
      <c r="N142" s="18"/>
      <c r="O142" s="18"/>
      <c r="P142" s="18"/>
      <c r="Q142" s="18"/>
      <c r="R142" s="18"/>
    </row>
    <row r="143">
      <c r="A143" s="7" t="s">
        <v>3453</v>
      </c>
      <c r="B143" s="11" t="s">
        <v>2750</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125</v>
      </c>
      <c r="B150" s="5" t="s">
        <v>125</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125</v>
      </c>
      <c r="B151" s="10" t="s">
        <v>125</v>
      </c>
      <c r="C151" s="11" t="s">
        <v>2701</v>
      </c>
      <c r="D151" s="11" t="s">
        <v>2884</v>
      </c>
      <c r="E151" s="11" t="s">
        <v>2980</v>
      </c>
      <c r="F151" s="11" t="s">
        <v>2981</v>
      </c>
      <c r="G151" s="11" t="s">
        <v>2871</v>
      </c>
      <c r="H151" s="11" t="s">
        <v>2872</v>
      </c>
      <c r="I151" s="11" t="s">
        <v>2873</v>
      </c>
      <c r="J151" s="11" t="s">
        <v>2874</v>
      </c>
      <c r="K151" s="11" t="s">
        <v>2875</v>
      </c>
      <c r="L151" s="11" t="s">
        <v>3074</v>
      </c>
      <c r="M151" s="11" t="s">
        <v>3075</v>
      </c>
      <c r="N151" s="11" t="s">
        <v>2879</v>
      </c>
      <c r="O151" s="11" t="s">
        <v>3076</v>
      </c>
      <c r="P151" s="11" t="s">
        <v>3077</v>
      </c>
      <c r="Q151" s="11" t="s">
        <v>3078</v>
      </c>
      <c r="R151" s="11" t="s">
        <v>3079</v>
      </c>
    </row>
    <row r="152">
      <c r="A152" s="7" t="s">
        <v>3497</v>
      </c>
      <c r="B152" s="11" t="s">
        <v>2720</v>
      </c>
      <c r="C152" s="18"/>
      <c r="D152" s="18"/>
      <c r="E152" s="18"/>
      <c r="F152" s="18"/>
      <c r="G152" s="18"/>
      <c r="H152" s="18"/>
      <c r="I152" s="18"/>
      <c r="J152" s="18"/>
      <c r="K152" s="18"/>
      <c r="L152" s="18"/>
      <c r="M152" s="18"/>
      <c r="N152" s="18"/>
      <c r="O152" s="18"/>
      <c r="P152" s="18"/>
      <c r="Q152" s="18"/>
      <c r="R152" s="18"/>
    </row>
    <row r="153">
      <c r="A153" s="7" t="s">
        <v>3439</v>
      </c>
      <c r="B153" s="11" t="s">
        <v>2722</v>
      </c>
      <c r="C153" s="18"/>
      <c r="D153" s="18"/>
      <c r="E153" s="18"/>
      <c r="F153" s="18"/>
      <c r="G153" s="18"/>
      <c r="H153" s="18"/>
      <c r="I153" s="18"/>
      <c r="J153" s="18"/>
      <c r="K153" s="18"/>
      <c r="L153" s="18"/>
      <c r="M153" s="18"/>
      <c r="N153" s="18"/>
      <c r="O153" s="18"/>
      <c r="P153" s="18"/>
      <c r="Q153" s="18"/>
      <c r="R153" s="18"/>
    </row>
    <row r="154">
      <c r="A154" s="7" t="s">
        <v>3440</v>
      </c>
      <c r="B154" s="11" t="s">
        <v>2724</v>
      </c>
      <c r="C154" s="18"/>
      <c r="D154" s="18"/>
      <c r="E154" s="18"/>
      <c r="F154" s="18"/>
      <c r="G154" s="18"/>
      <c r="H154" s="18"/>
      <c r="I154" s="18"/>
      <c r="J154" s="18"/>
      <c r="K154" s="18"/>
      <c r="L154" s="18"/>
      <c r="M154" s="18"/>
      <c r="N154" s="18"/>
      <c r="O154" s="18"/>
      <c r="P154" s="18"/>
      <c r="Q154" s="18"/>
      <c r="R154" s="18"/>
    </row>
    <row r="155">
      <c r="A155" s="7" t="s">
        <v>3441</v>
      </c>
      <c r="B155" s="11" t="s">
        <v>2726</v>
      </c>
      <c r="C155" s="18"/>
      <c r="D155" s="18"/>
      <c r="E155" s="18"/>
      <c r="F155" s="18"/>
      <c r="G155" s="18"/>
      <c r="H155" s="18"/>
      <c r="I155" s="18"/>
      <c r="J155" s="18"/>
      <c r="K155" s="18"/>
      <c r="L155" s="18"/>
      <c r="M155" s="18"/>
      <c r="N155" s="18"/>
      <c r="O155" s="18"/>
      <c r="P155" s="18"/>
      <c r="Q155" s="18"/>
      <c r="R155" s="18"/>
    </row>
    <row r="156">
      <c r="A156" s="7" t="s">
        <v>3442</v>
      </c>
      <c r="B156" s="11" t="s">
        <v>2728</v>
      </c>
      <c r="C156" s="18"/>
      <c r="D156" s="18"/>
      <c r="E156" s="18"/>
      <c r="F156" s="18"/>
      <c r="G156" s="18"/>
      <c r="H156" s="18"/>
      <c r="I156" s="18"/>
      <c r="J156" s="18"/>
      <c r="K156" s="18"/>
      <c r="L156" s="18"/>
      <c r="M156" s="18"/>
      <c r="N156" s="18"/>
      <c r="O156" s="18"/>
      <c r="P156" s="18"/>
      <c r="Q156" s="18"/>
      <c r="R156" s="18"/>
    </row>
    <row r="157">
      <c r="A157" s="7" t="s">
        <v>3443</v>
      </c>
      <c r="B157" s="11" t="s">
        <v>2730</v>
      </c>
      <c r="C157" s="18"/>
      <c r="D157" s="18"/>
      <c r="E157" s="18"/>
      <c r="F157" s="18"/>
      <c r="G157" s="18"/>
      <c r="H157" s="18"/>
      <c r="I157" s="18"/>
      <c r="J157" s="18"/>
      <c r="K157" s="18"/>
      <c r="L157" s="18"/>
      <c r="M157" s="18"/>
      <c r="N157" s="18"/>
      <c r="O157" s="18"/>
      <c r="P157" s="18"/>
      <c r="Q157" s="18"/>
      <c r="R157" s="18"/>
    </row>
    <row r="158">
      <c r="A158" s="7" t="s">
        <v>3444</v>
      </c>
      <c r="B158" s="11" t="s">
        <v>2732</v>
      </c>
      <c r="C158" s="18"/>
      <c r="D158" s="18"/>
      <c r="E158" s="18"/>
      <c r="F158" s="18"/>
      <c r="G158" s="18"/>
      <c r="H158" s="18"/>
      <c r="I158" s="18"/>
      <c r="J158" s="18"/>
      <c r="K158" s="18"/>
      <c r="L158" s="18"/>
      <c r="M158" s="18"/>
      <c r="N158" s="18"/>
      <c r="O158" s="18"/>
      <c r="P158" s="18"/>
      <c r="Q158" s="18"/>
      <c r="R158" s="18"/>
    </row>
    <row r="159">
      <c r="A159" s="7" t="s">
        <v>3445</v>
      </c>
      <c r="B159" s="11" t="s">
        <v>2734</v>
      </c>
      <c r="C159" s="18"/>
      <c r="D159" s="18"/>
      <c r="E159" s="18"/>
      <c r="F159" s="18"/>
      <c r="G159" s="18"/>
      <c r="H159" s="18"/>
      <c r="I159" s="18"/>
      <c r="J159" s="18"/>
      <c r="K159" s="18"/>
      <c r="L159" s="18"/>
      <c r="M159" s="18"/>
      <c r="N159" s="18"/>
      <c r="O159" s="18"/>
      <c r="P159" s="18"/>
      <c r="Q159" s="18"/>
      <c r="R159" s="18"/>
    </row>
    <row r="160">
      <c r="A160" s="7" t="s">
        <v>3446</v>
      </c>
      <c r="B160" s="11" t="s">
        <v>2736</v>
      </c>
      <c r="C160" s="18"/>
      <c r="D160" s="18"/>
      <c r="E160" s="18"/>
      <c r="F160" s="18"/>
      <c r="G160" s="18"/>
      <c r="H160" s="18"/>
      <c r="I160" s="18"/>
      <c r="J160" s="18"/>
      <c r="K160" s="18"/>
      <c r="L160" s="18"/>
      <c r="M160" s="18"/>
      <c r="N160" s="18"/>
      <c r="O160" s="18"/>
      <c r="P160" s="18"/>
      <c r="Q160" s="18"/>
      <c r="R160" s="18"/>
    </row>
    <row r="161">
      <c r="A161" s="7" t="s">
        <v>3447</v>
      </c>
      <c r="B161" s="11" t="s">
        <v>2738</v>
      </c>
      <c r="C161" s="18"/>
      <c r="D161" s="18"/>
      <c r="E161" s="18"/>
      <c r="F161" s="18"/>
      <c r="G161" s="18"/>
      <c r="H161" s="18"/>
      <c r="I161" s="18"/>
      <c r="J161" s="18"/>
      <c r="K161" s="18"/>
      <c r="L161" s="18"/>
      <c r="M161" s="18"/>
      <c r="N161" s="18"/>
      <c r="O161" s="18"/>
      <c r="P161" s="18"/>
      <c r="Q161" s="18"/>
      <c r="R161" s="18"/>
    </row>
    <row r="162">
      <c r="A162" s="7" t="s">
        <v>3448</v>
      </c>
      <c r="B162" s="11" t="s">
        <v>2740</v>
      </c>
      <c r="C162" s="18"/>
      <c r="D162" s="18"/>
      <c r="E162" s="18"/>
      <c r="F162" s="18"/>
      <c r="G162" s="18"/>
      <c r="H162" s="18"/>
      <c r="I162" s="18"/>
      <c r="J162" s="18"/>
      <c r="K162" s="18"/>
      <c r="L162" s="18"/>
      <c r="M162" s="18"/>
      <c r="N162" s="18"/>
      <c r="O162" s="18"/>
      <c r="P162" s="18"/>
      <c r="Q162" s="18"/>
      <c r="R162" s="18"/>
    </row>
    <row r="163">
      <c r="A163" s="7" t="s">
        <v>3449</v>
      </c>
      <c r="B163" s="11" t="s">
        <v>2742</v>
      </c>
      <c r="C163" s="18"/>
      <c r="D163" s="18"/>
      <c r="E163" s="18"/>
      <c r="F163" s="18"/>
      <c r="G163" s="18"/>
      <c r="H163" s="18"/>
      <c r="I163" s="18"/>
      <c r="J163" s="18"/>
      <c r="K163" s="18"/>
      <c r="L163" s="18"/>
      <c r="M163" s="18"/>
      <c r="N163" s="18"/>
      <c r="O163" s="18"/>
      <c r="P163" s="18"/>
      <c r="Q163" s="18"/>
      <c r="R163" s="18"/>
    </row>
    <row r="164">
      <c r="A164" s="7" t="s">
        <v>3450</v>
      </c>
      <c r="B164" s="11" t="s">
        <v>2744</v>
      </c>
      <c r="C164" s="18"/>
      <c r="D164" s="18"/>
      <c r="E164" s="18"/>
      <c r="F164" s="18"/>
      <c r="G164" s="18"/>
      <c r="H164" s="18"/>
      <c r="I164" s="18"/>
      <c r="J164" s="18"/>
      <c r="K164" s="18"/>
      <c r="L164" s="18"/>
      <c r="M164" s="18"/>
      <c r="N164" s="18"/>
      <c r="O164" s="18"/>
      <c r="P164" s="18"/>
      <c r="Q164" s="18"/>
      <c r="R164" s="18"/>
    </row>
    <row r="165">
      <c r="A165" s="7" t="s">
        <v>3451</v>
      </c>
      <c r="B165" s="11" t="s">
        <v>2746</v>
      </c>
      <c r="C165" s="18"/>
      <c r="D165" s="18"/>
      <c r="E165" s="18"/>
      <c r="F165" s="18"/>
      <c r="G165" s="18"/>
      <c r="H165" s="18"/>
      <c r="I165" s="18"/>
      <c r="J165" s="18"/>
      <c r="K165" s="18"/>
      <c r="L165" s="18"/>
      <c r="M165" s="18"/>
      <c r="N165" s="18"/>
      <c r="O165" s="18"/>
      <c r="P165" s="18"/>
      <c r="Q165" s="18"/>
      <c r="R165" s="18"/>
    </row>
    <row r="166">
      <c r="A166" s="7" t="s">
        <v>3452</v>
      </c>
      <c r="B166" s="11" t="s">
        <v>2748</v>
      </c>
      <c r="C166" s="18"/>
      <c r="D166" s="18"/>
      <c r="E166" s="18"/>
      <c r="F166" s="18"/>
      <c r="G166" s="18"/>
      <c r="H166" s="18"/>
      <c r="I166" s="18"/>
      <c r="J166" s="18"/>
      <c r="K166" s="18"/>
      <c r="L166" s="18"/>
      <c r="M166" s="18"/>
      <c r="N166" s="18"/>
      <c r="O166" s="18"/>
      <c r="P166" s="18"/>
      <c r="Q166" s="18"/>
      <c r="R166" s="18"/>
    </row>
    <row r="167">
      <c r="A167" s="7" t="s">
        <v>3453</v>
      </c>
      <c r="B167" s="11" t="s">
        <v>2750</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125</v>
      </c>
      <c r="B174" s="5" t="s">
        <v>125</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125</v>
      </c>
      <c r="B175" s="10" t="s">
        <v>125</v>
      </c>
      <c r="C175" s="11" t="s">
        <v>2701</v>
      </c>
      <c r="D175" s="11" t="s">
        <v>2884</v>
      </c>
      <c r="E175" s="11" t="s">
        <v>2980</v>
      </c>
      <c r="F175" s="11" t="s">
        <v>2981</v>
      </c>
      <c r="G175" s="11" t="s">
        <v>2871</v>
      </c>
      <c r="H175" s="11" t="s">
        <v>2872</v>
      </c>
      <c r="I175" s="11" t="s">
        <v>2873</v>
      </c>
      <c r="J175" s="11" t="s">
        <v>2874</v>
      </c>
      <c r="K175" s="11" t="s">
        <v>2875</v>
      </c>
      <c r="L175" s="11" t="s">
        <v>3074</v>
      </c>
      <c r="M175" s="11" t="s">
        <v>3075</v>
      </c>
      <c r="N175" s="11" t="s">
        <v>2879</v>
      </c>
      <c r="O175" s="11" t="s">
        <v>3076</v>
      </c>
      <c r="P175" s="11" t="s">
        <v>3077</v>
      </c>
      <c r="Q175" s="11" t="s">
        <v>3078</v>
      </c>
      <c r="R175" s="11" t="s">
        <v>3079</v>
      </c>
    </row>
    <row r="176">
      <c r="A176" s="7" t="s">
        <v>3497</v>
      </c>
      <c r="B176" s="11" t="s">
        <v>2720</v>
      </c>
      <c r="C176" s="18"/>
      <c r="D176" s="18"/>
      <c r="E176" s="18"/>
      <c r="F176" s="18"/>
      <c r="G176" s="18"/>
      <c r="H176" s="18"/>
      <c r="I176" s="18"/>
      <c r="J176" s="18"/>
      <c r="K176" s="18"/>
      <c r="L176" s="18"/>
      <c r="M176" s="18"/>
      <c r="N176" s="18"/>
      <c r="O176" s="18"/>
      <c r="P176" s="18"/>
      <c r="Q176" s="18"/>
      <c r="R176" s="18"/>
    </row>
    <row r="177">
      <c r="A177" s="7" t="s">
        <v>3439</v>
      </c>
      <c r="B177" s="11" t="s">
        <v>2722</v>
      </c>
      <c r="C177" s="18"/>
      <c r="D177" s="18"/>
      <c r="E177" s="18"/>
      <c r="F177" s="18"/>
      <c r="G177" s="18"/>
      <c r="H177" s="18"/>
      <c r="I177" s="18"/>
      <c r="J177" s="18"/>
      <c r="K177" s="18"/>
      <c r="L177" s="18"/>
      <c r="M177" s="18"/>
      <c r="N177" s="18"/>
      <c r="O177" s="18"/>
      <c r="P177" s="18"/>
      <c r="Q177" s="18"/>
      <c r="R177" s="18"/>
    </row>
    <row r="178">
      <c r="A178" s="7" t="s">
        <v>3440</v>
      </c>
      <c r="B178" s="11" t="s">
        <v>2724</v>
      </c>
      <c r="C178" s="18"/>
      <c r="D178" s="18"/>
      <c r="E178" s="18"/>
      <c r="F178" s="18"/>
      <c r="G178" s="18"/>
      <c r="H178" s="18"/>
      <c r="I178" s="18"/>
      <c r="J178" s="18"/>
      <c r="K178" s="18"/>
      <c r="L178" s="18"/>
      <c r="M178" s="18"/>
      <c r="N178" s="18"/>
      <c r="O178" s="18"/>
      <c r="P178" s="18"/>
      <c r="Q178" s="18"/>
      <c r="R178" s="18"/>
    </row>
    <row r="179">
      <c r="A179" s="7" t="s">
        <v>3441</v>
      </c>
      <c r="B179" s="11" t="s">
        <v>2726</v>
      </c>
      <c r="C179" s="18"/>
      <c r="D179" s="18"/>
      <c r="E179" s="18"/>
      <c r="F179" s="18"/>
      <c r="G179" s="18"/>
      <c r="H179" s="18"/>
      <c r="I179" s="18"/>
      <c r="J179" s="18"/>
      <c r="K179" s="18"/>
      <c r="L179" s="18"/>
      <c r="M179" s="18"/>
      <c r="N179" s="18"/>
      <c r="O179" s="18"/>
      <c r="P179" s="18"/>
      <c r="Q179" s="18"/>
      <c r="R179" s="18"/>
    </row>
    <row r="180">
      <c r="A180" s="7" t="s">
        <v>3442</v>
      </c>
      <c r="B180" s="11" t="s">
        <v>2728</v>
      </c>
      <c r="C180" s="18"/>
      <c r="D180" s="18"/>
      <c r="E180" s="18"/>
      <c r="F180" s="18"/>
      <c r="G180" s="18"/>
      <c r="H180" s="18"/>
      <c r="I180" s="18"/>
      <c r="J180" s="18"/>
      <c r="K180" s="18"/>
      <c r="L180" s="18"/>
      <c r="M180" s="18"/>
      <c r="N180" s="18"/>
      <c r="O180" s="18"/>
      <c r="P180" s="18"/>
      <c r="Q180" s="18"/>
      <c r="R180" s="18"/>
    </row>
    <row r="181">
      <c r="A181" s="7" t="s">
        <v>3443</v>
      </c>
      <c r="B181" s="11" t="s">
        <v>2730</v>
      </c>
      <c r="C181" s="18"/>
      <c r="D181" s="18"/>
      <c r="E181" s="18"/>
      <c r="F181" s="18"/>
      <c r="G181" s="18"/>
      <c r="H181" s="18"/>
      <c r="I181" s="18"/>
      <c r="J181" s="18"/>
      <c r="K181" s="18"/>
      <c r="L181" s="18"/>
      <c r="M181" s="18"/>
      <c r="N181" s="18"/>
      <c r="O181" s="18"/>
      <c r="P181" s="18"/>
      <c r="Q181" s="18"/>
      <c r="R181" s="18"/>
    </row>
    <row r="182">
      <c r="A182" s="7" t="s">
        <v>3444</v>
      </c>
      <c r="B182" s="11" t="s">
        <v>2732</v>
      </c>
      <c r="C182" s="18"/>
      <c r="D182" s="18"/>
      <c r="E182" s="18"/>
      <c r="F182" s="18"/>
      <c r="G182" s="18"/>
      <c r="H182" s="18"/>
      <c r="I182" s="18"/>
      <c r="J182" s="18"/>
      <c r="K182" s="18"/>
      <c r="L182" s="18"/>
      <c r="M182" s="18"/>
      <c r="N182" s="18"/>
      <c r="O182" s="18"/>
      <c r="P182" s="18"/>
      <c r="Q182" s="18"/>
      <c r="R182" s="18"/>
    </row>
    <row r="183">
      <c r="A183" s="7" t="s">
        <v>3445</v>
      </c>
      <c r="B183" s="11" t="s">
        <v>2734</v>
      </c>
      <c r="C183" s="18"/>
      <c r="D183" s="18"/>
      <c r="E183" s="18"/>
      <c r="F183" s="18"/>
      <c r="G183" s="18"/>
      <c r="H183" s="18"/>
      <c r="I183" s="18"/>
      <c r="J183" s="18"/>
      <c r="K183" s="18"/>
      <c r="L183" s="18"/>
      <c r="M183" s="18"/>
      <c r="N183" s="18"/>
      <c r="O183" s="18"/>
      <c r="P183" s="18"/>
      <c r="Q183" s="18"/>
      <c r="R183" s="18"/>
    </row>
    <row r="184">
      <c r="A184" s="7" t="s">
        <v>3446</v>
      </c>
      <c r="B184" s="11" t="s">
        <v>2736</v>
      </c>
      <c r="C184" s="18"/>
      <c r="D184" s="18"/>
      <c r="E184" s="18"/>
      <c r="F184" s="18"/>
      <c r="G184" s="18"/>
      <c r="H184" s="18"/>
      <c r="I184" s="18"/>
      <c r="J184" s="18"/>
      <c r="K184" s="18"/>
      <c r="L184" s="18"/>
      <c r="M184" s="18"/>
      <c r="N184" s="18"/>
      <c r="O184" s="18"/>
      <c r="P184" s="18"/>
      <c r="Q184" s="18"/>
      <c r="R184" s="18"/>
    </row>
    <row r="185">
      <c r="A185" s="7" t="s">
        <v>3447</v>
      </c>
      <c r="B185" s="11" t="s">
        <v>2738</v>
      </c>
      <c r="C185" s="18"/>
      <c r="D185" s="18"/>
      <c r="E185" s="18"/>
      <c r="F185" s="18"/>
      <c r="G185" s="18"/>
      <c r="H185" s="18"/>
      <c r="I185" s="18"/>
      <c r="J185" s="18"/>
      <c r="K185" s="18"/>
      <c r="L185" s="18"/>
      <c r="M185" s="18"/>
      <c r="N185" s="18"/>
      <c r="O185" s="18"/>
      <c r="P185" s="18"/>
      <c r="Q185" s="18"/>
      <c r="R185" s="18"/>
    </row>
    <row r="186">
      <c r="A186" s="7" t="s">
        <v>3448</v>
      </c>
      <c r="B186" s="11" t="s">
        <v>2740</v>
      </c>
      <c r="C186" s="18"/>
      <c r="D186" s="18"/>
      <c r="E186" s="18"/>
      <c r="F186" s="18"/>
      <c r="G186" s="18"/>
      <c r="H186" s="18"/>
      <c r="I186" s="18"/>
      <c r="J186" s="18"/>
      <c r="K186" s="18"/>
      <c r="L186" s="18"/>
      <c r="M186" s="18"/>
      <c r="N186" s="18"/>
      <c r="O186" s="18"/>
      <c r="P186" s="18"/>
      <c r="Q186" s="18"/>
      <c r="R186" s="18"/>
    </row>
    <row r="187">
      <c r="A187" s="7" t="s">
        <v>3449</v>
      </c>
      <c r="B187" s="11" t="s">
        <v>2742</v>
      </c>
      <c r="C187" s="18"/>
      <c r="D187" s="18"/>
      <c r="E187" s="18"/>
      <c r="F187" s="18"/>
      <c r="G187" s="18"/>
      <c r="H187" s="18"/>
      <c r="I187" s="18"/>
      <c r="J187" s="18"/>
      <c r="K187" s="18"/>
      <c r="L187" s="18"/>
      <c r="M187" s="18"/>
      <c r="N187" s="18"/>
      <c r="O187" s="18"/>
      <c r="P187" s="18"/>
      <c r="Q187" s="18"/>
      <c r="R187" s="18"/>
    </row>
    <row r="188">
      <c r="A188" s="7" t="s">
        <v>3450</v>
      </c>
      <c r="B188" s="11" t="s">
        <v>2744</v>
      </c>
      <c r="C188" s="18"/>
      <c r="D188" s="18"/>
      <c r="E188" s="18"/>
      <c r="F188" s="18"/>
      <c r="G188" s="18"/>
      <c r="H188" s="18"/>
      <c r="I188" s="18"/>
      <c r="J188" s="18"/>
      <c r="K188" s="18"/>
      <c r="L188" s="18"/>
      <c r="M188" s="18"/>
      <c r="N188" s="18"/>
      <c r="O188" s="18"/>
      <c r="P188" s="18"/>
      <c r="Q188" s="18"/>
      <c r="R188" s="18"/>
    </row>
    <row r="189">
      <c r="A189" s="7" t="s">
        <v>3451</v>
      </c>
      <c r="B189" s="11" t="s">
        <v>2746</v>
      </c>
      <c r="C189" s="18"/>
      <c r="D189" s="18"/>
      <c r="E189" s="18"/>
      <c r="F189" s="18"/>
      <c r="G189" s="18"/>
      <c r="H189" s="18"/>
      <c r="I189" s="18"/>
      <c r="J189" s="18"/>
      <c r="K189" s="18"/>
      <c r="L189" s="18"/>
      <c r="M189" s="18"/>
      <c r="N189" s="18"/>
      <c r="O189" s="18"/>
      <c r="P189" s="18"/>
      <c r="Q189" s="18"/>
      <c r="R189" s="18"/>
    </row>
    <row r="190">
      <c r="A190" s="7" t="s">
        <v>3452</v>
      </c>
      <c r="B190" s="11" t="s">
        <v>2748</v>
      </c>
      <c r="C190" s="18"/>
      <c r="D190" s="18"/>
      <c r="E190" s="18"/>
      <c r="F190" s="18"/>
      <c r="G190" s="18"/>
      <c r="H190" s="18"/>
      <c r="I190" s="18"/>
      <c r="J190" s="18"/>
      <c r="K190" s="18"/>
      <c r="L190" s="18"/>
      <c r="M190" s="18"/>
      <c r="N190" s="18"/>
      <c r="O190" s="18"/>
      <c r="P190" s="18"/>
      <c r="Q190" s="18"/>
      <c r="R190" s="18"/>
    </row>
    <row r="191">
      <c r="A191" s="7" t="s">
        <v>3453</v>
      </c>
      <c r="B191" s="11" t="s">
        <v>2750</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125</v>
      </c>
      <c r="B198" s="5" t="s">
        <v>125</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125</v>
      </c>
      <c r="B199" s="10" t="s">
        <v>125</v>
      </c>
      <c r="C199" s="11" t="s">
        <v>2701</v>
      </c>
      <c r="D199" s="11" t="s">
        <v>2884</v>
      </c>
      <c r="E199" s="11" t="s">
        <v>2980</v>
      </c>
      <c r="F199" s="11" t="s">
        <v>2981</v>
      </c>
      <c r="G199" s="11" t="s">
        <v>2871</v>
      </c>
      <c r="H199" s="11" t="s">
        <v>2872</v>
      </c>
      <c r="I199" s="11" t="s">
        <v>2873</v>
      </c>
      <c r="J199" s="11" t="s">
        <v>2874</v>
      </c>
      <c r="K199" s="11" t="s">
        <v>2875</v>
      </c>
      <c r="L199" s="11" t="s">
        <v>3074</v>
      </c>
      <c r="M199" s="11" t="s">
        <v>3075</v>
      </c>
      <c r="N199" s="11" t="s">
        <v>2879</v>
      </c>
      <c r="O199" s="11" t="s">
        <v>3076</v>
      </c>
      <c r="P199" s="11" t="s">
        <v>3077</v>
      </c>
      <c r="Q199" s="11" t="s">
        <v>3078</v>
      </c>
      <c r="R199" s="11" t="s">
        <v>3079</v>
      </c>
    </row>
    <row r="200">
      <c r="A200" s="7" t="s">
        <v>3497</v>
      </c>
      <c r="B200" s="11" t="s">
        <v>2720</v>
      </c>
      <c r="C200" s="18"/>
      <c r="D200" s="18"/>
      <c r="E200" s="18"/>
      <c r="F200" s="18"/>
      <c r="G200" s="18"/>
      <c r="H200" s="18"/>
      <c r="I200" s="18"/>
      <c r="J200" s="18"/>
      <c r="K200" s="18"/>
      <c r="L200" s="18"/>
      <c r="M200" s="18"/>
      <c r="N200" s="18"/>
      <c r="O200" s="18"/>
      <c r="P200" s="18"/>
      <c r="Q200" s="18"/>
      <c r="R200" s="18"/>
    </row>
    <row r="201">
      <c r="A201" s="7" t="s">
        <v>3439</v>
      </c>
      <c r="B201" s="11" t="s">
        <v>2722</v>
      </c>
      <c r="C201" s="18"/>
      <c r="D201" s="18"/>
      <c r="E201" s="18"/>
      <c r="F201" s="18"/>
      <c r="G201" s="18"/>
      <c r="H201" s="18"/>
      <c r="I201" s="18"/>
      <c r="J201" s="18"/>
      <c r="K201" s="18"/>
      <c r="L201" s="18"/>
      <c r="M201" s="18"/>
      <c r="N201" s="18"/>
      <c r="O201" s="18"/>
      <c r="P201" s="18"/>
      <c r="Q201" s="18"/>
      <c r="R201" s="18"/>
    </row>
    <row r="202">
      <c r="A202" s="7" t="s">
        <v>3440</v>
      </c>
      <c r="B202" s="11" t="s">
        <v>2724</v>
      </c>
      <c r="C202" s="18"/>
      <c r="D202" s="18"/>
      <c r="E202" s="18"/>
      <c r="F202" s="18"/>
      <c r="G202" s="18"/>
      <c r="H202" s="18"/>
      <c r="I202" s="18"/>
      <c r="J202" s="18"/>
      <c r="K202" s="18"/>
      <c r="L202" s="18"/>
      <c r="M202" s="18"/>
      <c r="N202" s="18"/>
      <c r="O202" s="18"/>
      <c r="P202" s="18"/>
      <c r="Q202" s="18"/>
      <c r="R202" s="18"/>
    </row>
    <row r="203">
      <c r="A203" s="7" t="s">
        <v>3441</v>
      </c>
      <c r="B203" s="11" t="s">
        <v>2726</v>
      </c>
      <c r="C203" s="18"/>
      <c r="D203" s="18"/>
      <c r="E203" s="18"/>
      <c r="F203" s="18"/>
      <c r="G203" s="18"/>
      <c r="H203" s="18"/>
      <c r="I203" s="18"/>
      <c r="J203" s="18"/>
      <c r="K203" s="18"/>
      <c r="L203" s="18"/>
      <c r="M203" s="18"/>
      <c r="N203" s="18"/>
      <c r="O203" s="18"/>
      <c r="P203" s="18"/>
      <c r="Q203" s="18"/>
      <c r="R203" s="18"/>
    </row>
    <row r="204">
      <c r="A204" s="7" t="s">
        <v>3442</v>
      </c>
      <c r="B204" s="11" t="s">
        <v>2728</v>
      </c>
      <c r="C204" s="18"/>
      <c r="D204" s="18"/>
      <c r="E204" s="18"/>
      <c r="F204" s="18"/>
      <c r="G204" s="18"/>
      <c r="H204" s="18"/>
      <c r="I204" s="18"/>
      <c r="J204" s="18"/>
      <c r="K204" s="18"/>
      <c r="L204" s="18"/>
      <c r="M204" s="18"/>
      <c r="N204" s="18"/>
      <c r="O204" s="18"/>
      <c r="P204" s="18"/>
      <c r="Q204" s="18"/>
      <c r="R204" s="18"/>
    </row>
    <row r="205">
      <c r="A205" s="7" t="s">
        <v>3443</v>
      </c>
      <c r="B205" s="11" t="s">
        <v>2730</v>
      </c>
      <c r="C205" s="18"/>
      <c r="D205" s="18"/>
      <c r="E205" s="18"/>
      <c r="F205" s="18"/>
      <c r="G205" s="18"/>
      <c r="H205" s="18"/>
      <c r="I205" s="18"/>
      <c r="J205" s="18"/>
      <c r="K205" s="18"/>
      <c r="L205" s="18"/>
      <c r="M205" s="18"/>
      <c r="N205" s="18"/>
      <c r="O205" s="18"/>
      <c r="P205" s="18"/>
      <c r="Q205" s="18"/>
      <c r="R205" s="18"/>
    </row>
    <row r="206">
      <c r="A206" s="7" t="s">
        <v>3444</v>
      </c>
      <c r="B206" s="11" t="s">
        <v>2732</v>
      </c>
      <c r="C206" s="18"/>
      <c r="D206" s="18"/>
      <c r="E206" s="18"/>
      <c r="F206" s="18"/>
      <c r="G206" s="18"/>
      <c r="H206" s="18"/>
      <c r="I206" s="18"/>
      <c r="J206" s="18"/>
      <c r="K206" s="18"/>
      <c r="L206" s="18"/>
      <c r="M206" s="18"/>
      <c r="N206" s="18"/>
      <c r="O206" s="18"/>
      <c r="P206" s="18"/>
      <c r="Q206" s="18"/>
      <c r="R206" s="18"/>
    </row>
    <row r="207">
      <c r="A207" s="7" t="s">
        <v>3445</v>
      </c>
      <c r="B207" s="11" t="s">
        <v>2734</v>
      </c>
      <c r="C207" s="18"/>
      <c r="D207" s="18"/>
      <c r="E207" s="18"/>
      <c r="F207" s="18"/>
      <c r="G207" s="18"/>
      <c r="H207" s="18"/>
      <c r="I207" s="18"/>
      <c r="J207" s="18"/>
      <c r="K207" s="18"/>
      <c r="L207" s="18"/>
      <c r="M207" s="18"/>
      <c r="N207" s="18"/>
      <c r="O207" s="18"/>
      <c r="P207" s="18"/>
      <c r="Q207" s="18"/>
      <c r="R207" s="18"/>
    </row>
    <row r="208">
      <c r="A208" s="7" t="s">
        <v>3446</v>
      </c>
      <c r="B208" s="11" t="s">
        <v>2736</v>
      </c>
      <c r="C208" s="18"/>
      <c r="D208" s="18"/>
      <c r="E208" s="18"/>
      <c r="F208" s="18"/>
      <c r="G208" s="18"/>
      <c r="H208" s="18"/>
      <c r="I208" s="18"/>
      <c r="J208" s="18"/>
      <c r="K208" s="18"/>
      <c r="L208" s="18"/>
      <c r="M208" s="18"/>
      <c r="N208" s="18"/>
      <c r="O208" s="18"/>
      <c r="P208" s="18"/>
      <c r="Q208" s="18"/>
      <c r="R208" s="18"/>
    </row>
    <row r="209">
      <c r="A209" s="7" t="s">
        <v>3447</v>
      </c>
      <c r="B209" s="11" t="s">
        <v>2738</v>
      </c>
      <c r="C209" s="18"/>
      <c r="D209" s="18"/>
      <c r="E209" s="18"/>
      <c r="F209" s="18"/>
      <c r="G209" s="18"/>
      <c r="H209" s="18"/>
      <c r="I209" s="18"/>
      <c r="J209" s="18"/>
      <c r="K209" s="18"/>
      <c r="L209" s="18"/>
      <c r="M209" s="18"/>
      <c r="N209" s="18"/>
      <c r="O209" s="18"/>
      <c r="P209" s="18"/>
      <c r="Q209" s="18"/>
      <c r="R209" s="18"/>
    </row>
    <row r="210">
      <c r="A210" s="7" t="s">
        <v>3448</v>
      </c>
      <c r="B210" s="11" t="s">
        <v>2740</v>
      </c>
      <c r="C210" s="18"/>
      <c r="D210" s="18"/>
      <c r="E210" s="18"/>
      <c r="F210" s="18"/>
      <c r="G210" s="18"/>
      <c r="H210" s="18"/>
      <c r="I210" s="18"/>
      <c r="J210" s="18"/>
      <c r="K210" s="18"/>
      <c r="L210" s="18"/>
      <c r="M210" s="18"/>
      <c r="N210" s="18"/>
      <c r="O210" s="18"/>
      <c r="P210" s="18"/>
      <c r="Q210" s="18"/>
      <c r="R210" s="18"/>
    </row>
    <row r="211">
      <c r="A211" s="7" t="s">
        <v>3449</v>
      </c>
      <c r="B211" s="11" t="s">
        <v>2742</v>
      </c>
      <c r="C211" s="18"/>
      <c r="D211" s="18"/>
      <c r="E211" s="18"/>
      <c r="F211" s="18"/>
      <c r="G211" s="18"/>
      <c r="H211" s="18"/>
      <c r="I211" s="18"/>
      <c r="J211" s="18"/>
      <c r="K211" s="18"/>
      <c r="L211" s="18"/>
      <c r="M211" s="18"/>
      <c r="N211" s="18"/>
      <c r="O211" s="18"/>
      <c r="P211" s="18"/>
      <c r="Q211" s="18"/>
      <c r="R211" s="18"/>
    </row>
    <row r="212">
      <c r="A212" s="7" t="s">
        <v>3450</v>
      </c>
      <c r="B212" s="11" t="s">
        <v>2744</v>
      </c>
      <c r="C212" s="18"/>
      <c r="D212" s="18"/>
      <c r="E212" s="18"/>
      <c r="F212" s="18"/>
      <c r="G212" s="18"/>
      <c r="H212" s="18"/>
      <c r="I212" s="18"/>
      <c r="J212" s="18"/>
      <c r="K212" s="18"/>
      <c r="L212" s="18"/>
      <c r="M212" s="18"/>
      <c r="N212" s="18"/>
      <c r="O212" s="18"/>
      <c r="P212" s="18"/>
      <c r="Q212" s="18"/>
      <c r="R212" s="18"/>
    </row>
    <row r="213">
      <c r="A213" s="7" t="s">
        <v>3451</v>
      </c>
      <c r="B213" s="11" t="s">
        <v>2746</v>
      </c>
      <c r="C213" s="18"/>
      <c r="D213" s="18"/>
      <c r="E213" s="18"/>
      <c r="F213" s="18"/>
      <c r="G213" s="18"/>
      <c r="H213" s="18"/>
      <c r="I213" s="18"/>
      <c r="J213" s="18"/>
      <c r="K213" s="18"/>
      <c r="L213" s="18"/>
      <c r="M213" s="18"/>
      <c r="N213" s="18"/>
      <c r="O213" s="18"/>
      <c r="P213" s="18"/>
      <c r="Q213" s="18"/>
      <c r="R213" s="18"/>
    </row>
    <row r="214">
      <c r="A214" s="7" t="s">
        <v>3452</v>
      </c>
      <c r="B214" s="11" t="s">
        <v>2748</v>
      </c>
      <c r="C214" s="18"/>
      <c r="D214" s="18"/>
      <c r="E214" s="18"/>
      <c r="F214" s="18"/>
      <c r="G214" s="18"/>
      <c r="H214" s="18"/>
      <c r="I214" s="18"/>
      <c r="J214" s="18"/>
      <c r="K214" s="18"/>
      <c r="L214" s="18"/>
      <c r="M214" s="18"/>
      <c r="N214" s="18"/>
      <c r="O214" s="18"/>
      <c r="P214" s="18"/>
      <c r="Q214" s="18"/>
      <c r="R214" s="18"/>
    </row>
    <row r="215">
      <c r="A215" s="7" t="s">
        <v>3453</v>
      </c>
      <c r="B215" s="11" t="s">
        <v>2750</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125</v>
      </c>
      <c r="B222" s="5" t="s">
        <v>125</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125</v>
      </c>
      <c r="B223" s="10" t="s">
        <v>125</v>
      </c>
      <c r="C223" s="11" t="s">
        <v>2701</v>
      </c>
      <c r="D223" s="11" t="s">
        <v>2884</v>
      </c>
      <c r="E223" s="11" t="s">
        <v>2980</v>
      </c>
      <c r="F223" s="11" t="s">
        <v>2981</v>
      </c>
      <c r="G223" s="11" t="s">
        <v>2871</v>
      </c>
      <c r="H223" s="11" t="s">
        <v>2872</v>
      </c>
      <c r="I223" s="11" t="s">
        <v>2873</v>
      </c>
      <c r="J223" s="11" t="s">
        <v>2874</v>
      </c>
      <c r="K223" s="11" t="s">
        <v>2875</v>
      </c>
      <c r="L223" s="11" t="s">
        <v>3074</v>
      </c>
      <c r="M223" s="11" t="s">
        <v>3075</v>
      </c>
      <c r="N223" s="11" t="s">
        <v>2879</v>
      </c>
      <c r="O223" s="11" t="s">
        <v>3076</v>
      </c>
      <c r="P223" s="11" t="s">
        <v>3077</v>
      </c>
      <c r="Q223" s="11" t="s">
        <v>3078</v>
      </c>
      <c r="R223" s="11" t="s">
        <v>3079</v>
      </c>
    </row>
    <row r="224">
      <c r="A224" s="7" t="s">
        <v>3497</v>
      </c>
      <c r="B224" s="11" t="s">
        <v>2720</v>
      </c>
      <c r="C224" s="18"/>
      <c r="D224" s="18"/>
      <c r="E224" s="18"/>
      <c r="F224" s="18"/>
      <c r="G224" s="18"/>
      <c r="H224" s="18"/>
      <c r="I224" s="18"/>
      <c r="J224" s="18"/>
      <c r="K224" s="18"/>
      <c r="L224" s="18"/>
      <c r="M224" s="18"/>
      <c r="N224" s="18"/>
      <c r="O224" s="18"/>
      <c r="P224" s="18"/>
      <c r="Q224" s="18"/>
      <c r="R224" s="18"/>
    </row>
    <row r="225">
      <c r="A225" s="7" t="s">
        <v>3439</v>
      </c>
      <c r="B225" s="11" t="s">
        <v>2722</v>
      </c>
      <c r="C225" s="18"/>
      <c r="D225" s="18"/>
      <c r="E225" s="18"/>
      <c r="F225" s="18"/>
      <c r="G225" s="18"/>
      <c r="H225" s="18"/>
      <c r="I225" s="18"/>
      <c r="J225" s="18"/>
      <c r="K225" s="18"/>
      <c r="L225" s="18"/>
      <c r="M225" s="18"/>
      <c r="N225" s="18"/>
      <c r="O225" s="18"/>
      <c r="P225" s="18"/>
      <c r="Q225" s="18"/>
      <c r="R225" s="18"/>
    </row>
    <row r="226">
      <c r="A226" s="7" t="s">
        <v>3440</v>
      </c>
      <c r="B226" s="11" t="s">
        <v>2724</v>
      </c>
      <c r="C226" s="18"/>
      <c r="D226" s="18"/>
      <c r="E226" s="18"/>
      <c r="F226" s="18"/>
      <c r="G226" s="18"/>
      <c r="H226" s="18"/>
      <c r="I226" s="18"/>
      <c r="J226" s="18"/>
      <c r="K226" s="18"/>
      <c r="L226" s="18"/>
      <c r="M226" s="18"/>
      <c r="N226" s="18"/>
      <c r="O226" s="18"/>
      <c r="P226" s="18"/>
      <c r="Q226" s="18"/>
      <c r="R226" s="18"/>
    </row>
    <row r="227">
      <c r="A227" s="7" t="s">
        <v>3441</v>
      </c>
      <c r="B227" s="11" t="s">
        <v>2726</v>
      </c>
      <c r="C227" s="18"/>
      <c r="D227" s="18"/>
      <c r="E227" s="18"/>
      <c r="F227" s="18"/>
      <c r="G227" s="18"/>
      <c r="H227" s="18"/>
      <c r="I227" s="18"/>
      <c r="J227" s="18"/>
      <c r="K227" s="18"/>
      <c r="L227" s="18"/>
      <c r="M227" s="18"/>
      <c r="N227" s="18"/>
      <c r="O227" s="18"/>
      <c r="P227" s="18"/>
      <c r="Q227" s="18"/>
      <c r="R227" s="18"/>
    </row>
    <row r="228">
      <c r="A228" s="7" t="s">
        <v>3442</v>
      </c>
      <c r="B228" s="11" t="s">
        <v>2728</v>
      </c>
      <c r="C228" s="18"/>
      <c r="D228" s="18"/>
      <c r="E228" s="18"/>
      <c r="F228" s="18"/>
      <c r="G228" s="18"/>
      <c r="H228" s="18"/>
      <c r="I228" s="18"/>
      <c r="J228" s="18"/>
      <c r="K228" s="18"/>
      <c r="L228" s="18"/>
      <c r="M228" s="18"/>
      <c r="N228" s="18"/>
      <c r="O228" s="18"/>
      <c r="P228" s="18"/>
      <c r="Q228" s="18"/>
      <c r="R228" s="18"/>
    </row>
    <row r="229">
      <c r="A229" s="7" t="s">
        <v>3443</v>
      </c>
      <c r="B229" s="11" t="s">
        <v>2730</v>
      </c>
      <c r="C229" s="18"/>
      <c r="D229" s="18"/>
      <c r="E229" s="18"/>
      <c r="F229" s="18"/>
      <c r="G229" s="18"/>
      <c r="H229" s="18"/>
      <c r="I229" s="18"/>
      <c r="J229" s="18"/>
      <c r="K229" s="18"/>
      <c r="L229" s="18"/>
      <c r="M229" s="18"/>
      <c r="N229" s="18"/>
      <c r="O229" s="18"/>
      <c r="P229" s="18"/>
      <c r="Q229" s="18"/>
      <c r="R229" s="18"/>
    </row>
    <row r="230">
      <c r="A230" s="7" t="s">
        <v>3444</v>
      </c>
      <c r="B230" s="11" t="s">
        <v>2732</v>
      </c>
      <c r="C230" s="18"/>
      <c r="D230" s="18"/>
      <c r="E230" s="18"/>
      <c r="F230" s="18"/>
      <c r="G230" s="18"/>
      <c r="H230" s="18"/>
      <c r="I230" s="18"/>
      <c r="J230" s="18"/>
      <c r="K230" s="18"/>
      <c r="L230" s="18"/>
      <c r="M230" s="18"/>
      <c r="N230" s="18"/>
      <c r="O230" s="18"/>
      <c r="P230" s="18"/>
      <c r="Q230" s="18"/>
      <c r="R230" s="18"/>
    </row>
    <row r="231">
      <c r="A231" s="7" t="s">
        <v>3445</v>
      </c>
      <c r="B231" s="11" t="s">
        <v>2734</v>
      </c>
      <c r="C231" s="18"/>
      <c r="D231" s="18"/>
      <c r="E231" s="18"/>
      <c r="F231" s="18"/>
      <c r="G231" s="18"/>
      <c r="H231" s="18"/>
      <c r="I231" s="18"/>
      <c r="J231" s="18"/>
      <c r="K231" s="18"/>
      <c r="L231" s="18"/>
      <c r="M231" s="18"/>
      <c r="N231" s="18"/>
      <c r="O231" s="18"/>
      <c r="P231" s="18"/>
      <c r="Q231" s="18"/>
      <c r="R231" s="18"/>
    </row>
    <row r="232">
      <c r="A232" s="7" t="s">
        <v>3446</v>
      </c>
      <c r="B232" s="11" t="s">
        <v>2736</v>
      </c>
      <c r="C232" s="18"/>
      <c r="D232" s="18"/>
      <c r="E232" s="18"/>
      <c r="F232" s="18"/>
      <c r="G232" s="18"/>
      <c r="H232" s="18"/>
      <c r="I232" s="18"/>
      <c r="J232" s="18"/>
      <c r="K232" s="18"/>
      <c r="L232" s="18"/>
      <c r="M232" s="18"/>
      <c r="N232" s="18"/>
      <c r="O232" s="18"/>
      <c r="P232" s="18"/>
      <c r="Q232" s="18"/>
      <c r="R232" s="18"/>
    </row>
    <row r="233">
      <c r="A233" s="7" t="s">
        <v>3447</v>
      </c>
      <c r="B233" s="11" t="s">
        <v>2738</v>
      </c>
      <c r="C233" s="18"/>
      <c r="D233" s="18"/>
      <c r="E233" s="18"/>
      <c r="F233" s="18"/>
      <c r="G233" s="18"/>
      <c r="H233" s="18"/>
      <c r="I233" s="18"/>
      <c r="J233" s="18"/>
      <c r="K233" s="18"/>
      <c r="L233" s="18"/>
      <c r="M233" s="18"/>
      <c r="N233" s="18"/>
      <c r="O233" s="18"/>
      <c r="P233" s="18"/>
      <c r="Q233" s="18"/>
      <c r="R233" s="18"/>
    </row>
    <row r="234">
      <c r="A234" s="7" t="s">
        <v>3448</v>
      </c>
      <c r="B234" s="11" t="s">
        <v>2740</v>
      </c>
      <c r="C234" s="18"/>
      <c r="D234" s="18"/>
      <c r="E234" s="18"/>
      <c r="F234" s="18"/>
      <c r="G234" s="18"/>
      <c r="H234" s="18"/>
      <c r="I234" s="18"/>
      <c r="J234" s="18"/>
      <c r="K234" s="18"/>
      <c r="L234" s="18"/>
      <c r="M234" s="18"/>
      <c r="N234" s="18"/>
      <c r="O234" s="18"/>
      <c r="P234" s="18"/>
      <c r="Q234" s="18"/>
      <c r="R234" s="18"/>
    </row>
    <row r="235">
      <c r="A235" s="7" t="s">
        <v>3449</v>
      </c>
      <c r="B235" s="11" t="s">
        <v>2742</v>
      </c>
      <c r="C235" s="18"/>
      <c r="D235" s="18"/>
      <c r="E235" s="18"/>
      <c r="F235" s="18"/>
      <c r="G235" s="18"/>
      <c r="H235" s="18"/>
      <c r="I235" s="18"/>
      <c r="J235" s="18"/>
      <c r="K235" s="18"/>
      <c r="L235" s="18"/>
      <c r="M235" s="18"/>
      <c r="N235" s="18"/>
      <c r="O235" s="18"/>
      <c r="P235" s="18"/>
      <c r="Q235" s="18"/>
      <c r="R235" s="18"/>
    </row>
    <row r="236">
      <c r="A236" s="7" t="s">
        <v>3450</v>
      </c>
      <c r="B236" s="11" t="s">
        <v>2744</v>
      </c>
      <c r="C236" s="18"/>
      <c r="D236" s="18"/>
      <c r="E236" s="18"/>
      <c r="F236" s="18"/>
      <c r="G236" s="18"/>
      <c r="H236" s="18"/>
      <c r="I236" s="18"/>
      <c r="J236" s="18"/>
      <c r="K236" s="18"/>
      <c r="L236" s="18"/>
      <c r="M236" s="18"/>
      <c r="N236" s="18"/>
      <c r="O236" s="18"/>
      <c r="P236" s="18"/>
      <c r="Q236" s="18"/>
      <c r="R236" s="18"/>
    </row>
    <row r="237">
      <c r="A237" s="7" t="s">
        <v>3451</v>
      </c>
      <c r="B237" s="11" t="s">
        <v>2746</v>
      </c>
      <c r="C237" s="18"/>
      <c r="D237" s="18"/>
      <c r="E237" s="18"/>
      <c r="F237" s="18"/>
      <c r="G237" s="18"/>
      <c r="H237" s="18"/>
      <c r="I237" s="18"/>
      <c r="J237" s="18"/>
      <c r="K237" s="18"/>
      <c r="L237" s="18"/>
      <c r="M237" s="18"/>
      <c r="N237" s="18"/>
      <c r="O237" s="18"/>
      <c r="P237" s="18"/>
      <c r="Q237" s="18"/>
      <c r="R237" s="18"/>
    </row>
    <row r="238">
      <c r="A238" s="7" t="s">
        <v>3452</v>
      </c>
      <c r="B238" s="11" t="s">
        <v>2748</v>
      </c>
      <c r="C238" s="18"/>
      <c r="D238" s="18"/>
      <c r="E238" s="18"/>
      <c r="F238" s="18"/>
      <c r="G238" s="18"/>
      <c r="H238" s="18"/>
      <c r="I238" s="18"/>
      <c r="J238" s="18"/>
      <c r="K238" s="18"/>
      <c r="L238" s="18"/>
      <c r="M238" s="18"/>
      <c r="N238" s="18"/>
      <c r="O238" s="18"/>
      <c r="P238" s="18"/>
      <c r="Q238" s="18"/>
      <c r="R238" s="18"/>
    </row>
    <row r="239">
      <c r="A239" s="7" t="s">
        <v>3453</v>
      </c>
      <c r="B239" s="11" t="s">
        <v>2750</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125</v>
      </c>
      <c r="B246" s="5" t="s">
        <v>125</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125</v>
      </c>
      <c r="B247" s="10" t="s">
        <v>125</v>
      </c>
      <c r="C247" s="11" t="s">
        <v>2701</v>
      </c>
      <c r="D247" s="11" t="s">
        <v>2884</v>
      </c>
      <c r="E247" s="11" t="s">
        <v>2980</v>
      </c>
      <c r="F247" s="11" t="s">
        <v>2981</v>
      </c>
      <c r="G247" s="11" t="s">
        <v>2871</v>
      </c>
      <c r="H247" s="11" t="s">
        <v>2872</v>
      </c>
      <c r="I247" s="11" t="s">
        <v>2873</v>
      </c>
      <c r="J247" s="11" t="s">
        <v>2874</v>
      </c>
      <c r="K247" s="11" t="s">
        <v>2875</v>
      </c>
      <c r="L247" s="11" t="s">
        <v>3074</v>
      </c>
      <c r="M247" s="11" t="s">
        <v>3075</v>
      </c>
      <c r="N247" s="11" t="s">
        <v>2879</v>
      </c>
      <c r="O247" s="11" t="s">
        <v>3076</v>
      </c>
      <c r="P247" s="11" t="s">
        <v>3077</v>
      </c>
      <c r="Q247" s="11" t="s">
        <v>3078</v>
      </c>
      <c r="R247" s="11" t="s">
        <v>3079</v>
      </c>
    </row>
    <row r="248">
      <c r="A248" s="7" t="s">
        <v>3497</v>
      </c>
      <c r="B248" s="11" t="s">
        <v>2720</v>
      </c>
      <c r="C248" s="18"/>
      <c r="D248" s="18"/>
      <c r="E248" s="18"/>
      <c r="F248" s="18"/>
      <c r="G248" s="18"/>
      <c r="H248" s="18"/>
      <c r="I248" s="18"/>
      <c r="J248" s="18"/>
      <c r="K248" s="18"/>
      <c r="L248" s="18"/>
      <c r="M248" s="18"/>
      <c r="N248" s="18"/>
      <c r="O248" s="18"/>
      <c r="P248" s="18"/>
      <c r="Q248" s="18"/>
      <c r="R248" s="18"/>
    </row>
    <row r="249">
      <c r="A249" s="7" t="s">
        <v>3439</v>
      </c>
      <c r="B249" s="11" t="s">
        <v>2722</v>
      </c>
      <c r="C249" s="18"/>
      <c r="D249" s="18"/>
      <c r="E249" s="18"/>
      <c r="F249" s="18"/>
      <c r="G249" s="18"/>
      <c r="H249" s="18"/>
      <c r="I249" s="18"/>
      <c r="J249" s="18"/>
      <c r="K249" s="18"/>
      <c r="L249" s="18"/>
      <c r="M249" s="18"/>
      <c r="N249" s="18"/>
      <c r="O249" s="18"/>
      <c r="P249" s="18"/>
      <c r="Q249" s="18"/>
      <c r="R249" s="18"/>
    </row>
    <row r="250">
      <c r="A250" s="7" t="s">
        <v>3440</v>
      </c>
      <c r="B250" s="11" t="s">
        <v>2724</v>
      </c>
      <c r="C250" s="18"/>
      <c r="D250" s="18"/>
      <c r="E250" s="18"/>
      <c r="F250" s="18"/>
      <c r="G250" s="18"/>
      <c r="H250" s="18"/>
      <c r="I250" s="18"/>
      <c r="J250" s="18"/>
      <c r="K250" s="18"/>
      <c r="L250" s="18"/>
      <c r="M250" s="18"/>
      <c r="N250" s="18"/>
      <c r="O250" s="18"/>
      <c r="P250" s="18"/>
      <c r="Q250" s="18"/>
      <c r="R250" s="18"/>
    </row>
    <row r="251">
      <c r="A251" s="7" t="s">
        <v>3441</v>
      </c>
      <c r="B251" s="11" t="s">
        <v>2726</v>
      </c>
      <c r="C251" s="18"/>
      <c r="D251" s="18"/>
      <c r="E251" s="18"/>
      <c r="F251" s="18"/>
      <c r="G251" s="18"/>
      <c r="H251" s="18"/>
      <c r="I251" s="18"/>
      <c r="J251" s="18"/>
      <c r="K251" s="18"/>
      <c r="L251" s="18"/>
      <c r="M251" s="18"/>
      <c r="N251" s="18"/>
      <c r="O251" s="18"/>
      <c r="P251" s="18"/>
      <c r="Q251" s="18"/>
      <c r="R251" s="18"/>
    </row>
    <row r="252">
      <c r="A252" s="7" t="s">
        <v>3442</v>
      </c>
      <c r="B252" s="11" t="s">
        <v>2728</v>
      </c>
      <c r="C252" s="18"/>
      <c r="D252" s="18"/>
      <c r="E252" s="18"/>
      <c r="F252" s="18"/>
      <c r="G252" s="18"/>
      <c r="H252" s="18"/>
      <c r="I252" s="18"/>
      <c r="J252" s="18"/>
      <c r="K252" s="18"/>
      <c r="L252" s="18"/>
      <c r="M252" s="18"/>
      <c r="N252" s="18"/>
      <c r="O252" s="18"/>
      <c r="P252" s="18"/>
      <c r="Q252" s="18"/>
      <c r="R252" s="18"/>
    </row>
    <row r="253">
      <c r="A253" s="7" t="s">
        <v>3443</v>
      </c>
      <c r="B253" s="11" t="s">
        <v>2730</v>
      </c>
      <c r="C253" s="18"/>
      <c r="D253" s="18"/>
      <c r="E253" s="18"/>
      <c r="F253" s="18"/>
      <c r="G253" s="18"/>
      <c r="H253" s="18"/>
      <c r="I253" s="18"/>
      <c r="J253" s="18"/>
      <c r="K253" s="18"/>
      <c r="L253" s="18"/>
      <c r="M253" s="18"/>
      <c r="N253" s="18"/>
      <c r="O253" s="18"/>
      <c r="P253" s="18"/>
      <c r="Q253" s="18"/>
      <c r="R253" s="18"/>
    </row>
    <row r="254">
      <c r="A254" s="7" t="s">
        <v>3444</v>
      </c>
      <c r="B254" s="11" t="s">
        <v>2732</v>
      </c>
      <c r="C254" s="18"/>
      <c r="D254" s="18"/>
      <c r="E254" s="18"/>
      <c r="F254" s="18"/>
      <c r="G254" s="18"/>
      <c r="H254" s="18"/>
      <c r="I254" s="18"/>
      <c r="J254" s="18"/>
      <c r="K254" s="18"/>
      <c r="L254" s="18"/>
      <c r="M254" s="18"/>
      <c r="N254" s="18"/>
      <c r="O254" s="18"/>
      <c r="P254" s="18"/>
      <c r="Q254" s="18"/>
      <c r="R254" s="18"/>
    </row>
    <row r="255">
      <c r="A255" s="7" t="s">
        <v>3445</v>
      </c>
      <c r="B255" s="11" t="s">
        <v>2734</v>
      </c>
      <c r="C255" s="18"/>
      <c r="D255" s="18"/>
      <c r="E255" s="18"/>
      <c r="F255" s="18"/>
      <c r="G255" s="18"/>
      <c r="H255" s="18"/>
      <c r="I255" s="18"/>
      <c r="J255" s="18"/>
      <c r="K255" s="18"/>
      <c r="L255" s="18"/>
      <c r="M255" s="18"/>
      <c r="N255" s="18"/>
      <c r="O255" s="18"/>
      <c r="P255" s="18"/>
      <c r="Q255" s="18"/>
      <c r="R255" s="18"/>
    </row>
    <row r="256">
      <c r="A256" s="7" t="s">
        <v>3446</v>
      </c>
      <c r="B256" s="11" t="s">
        <v>2736</v>
      </c>
      <c r="C256" s="18"/>
      <c r="D256" s="18"/>
      <c r="E256" s="18"/>
      <c r="F256" s="18"/>
      <c r="G256" s="18"/>
      <c r="H256" s="18"/>
      <c r="I256" s="18"/>
      <c r="J256" s="18"/>
      <c r="K256" s="18"/>
      <c r="L256" s="18"/>
      <c r="M256" s="18"/>
      <c r="N256" s="18"/>
      <c r="O256" s="18"/>
      <c r="P256" s="18"/>
      <c r="Q256" s="18"/>
      <c r="R256" s="18"/>
    </row>
    <row r="257">
      <c r="A257" s="7" t="s">
        <v>3447</v>
      </c>
      <c r="B257" s="11" t="s">
        <v>2738</v>
      </c>
      <c r="C257" s="18"/>
      <c r="D257" s="18"/>
      <c r="E257" s="18"/>
      <c r="F257" s="18"/>
      <c r="G257" s="18"/>
      <c r="H257" s="18"/>
      <c r="I257" s="18"/>
      <c r="J257" s="18"/>
      <c r="K257" s="18"/>
      <c r="L257" s="18"/>
      <c r="M257" s="18"/>
      <c r="N257" s="18"/>
      <c r="O257" s="18"/>
      <c r="P257" s="18"/>
      <c r="Q257" s="18"/>
      <c r="R257" s="18"/>
    </row>
    <row r="258">
      <c r="A258" s="7" t="s">
        <v>3448</v>
      </c>
      <c r="B258" s="11" t="s">
        <v>2740</v>
      </c>
      <c r="C258" s="18"/>
      <c r="D258" s="18"/>
      <c r="E258" s="18"/>
      <c r="F258" s="18"/>
      <c r="G258" s="18"/>
      <c r="H258" s="18"/>
      <c r="I258" s="18"/>
      <c r="J258" s="18"/>
      <c r="K258" s="18"/>
      <c r="L258" s="18"/>
      <c r="M258" s="18"/>
      <c r="N258" s="18"/>
      <c r="O258" s="18"/>
      <c r="P258" s="18"/>
      <c r="Q258" s="18"/>
      <c r="R258" s="18"/>
    </row>
    <row r="259">
      <c r="A259" s="7" t="s">
        <v>3449</v>
      </c>
      <c r="B259" s="11" t="s">
        <v>2742</v>
      </c>
      <c r="C259" s="18"/>
      <c r="D259" s="18"/>
      <c r="E259" s="18"/>
      <c r="F259" s="18"/>
      <c r="G259" s="18"/>
      <c r="H259" s="18"/>
      <c r="I259" s="18"/>
      <c r="J259" s="18"/>
      <c r="K259" s="18"/>
      <c r="L259" s="18"/>
      <c r="M259" s="18"/>
      <c r="N259" s="18"/>
      <c r="O259" s="18"/>
      <c r="P259" s="18"/>
      <c r="Q259" s="18"/>
      <c r="R259" s="18"/>
    </row>
    <row r="260">
      <c r="A260" s="7" t="s">
        <v>3450</v>
      </c>
      <c r="B260" s="11" t="s">
        <v>2744</v>
      </c>
      <c r="C260" s="18"/>
      <c r="D260" s="18"/>
      <c r="E260" s="18"/>
      <c r="F260" s="18"/>
      <c r="G260" s="18"/>
      <c r="H260" s="18"/>
      <c r="I260" s="18"/>
      <c r="J260" s="18"/>
      <c r="K260" s="18"/>
      <c r="L260" s="18"/>
      <c r="M260" s="18"/>
      <c r="N260" s="18"/>
      <c r="O260" s="18"/>
      <c r="P260" s="18"/>
      <c r="Q260" s="18"/>
      <c r="R260" s="18"/>
    </row>
    <row r="261">
      <c r="A261" s="7" t="s">
        <v>3451</v>
      </c>
      <c r="B261" s="11" t="s">
        <v>2746</v>
      </c>
      <c r="C261" s="18"/>
      <c r="D261" s="18"/>
      <c r="E261" s="18"/>
      <c r="F261" s="18"/>
      <c r="G261" s="18"/>
      <c r="H261" s="18"/>
      <c r="I261" s="18"/>
      <c r="J261" s="18"/>
      <c r="K261" s="18"/>
      <c r="L261" s="18"/>
      <c r="M261" s="18"/>
      <c r="N261" s="18"/>
      <c r="O261" s="18"/>
      <c r="P261" s="18"/>
      <c r="Q261" s="18"/>
      <c r="R261" s="18"/>
    </row>
    <row r="262">
      <c r="A262" s="7" t="s">
        <v>3452</v>
      </c>
      <c r="B262" s="11" t="s">
        <v>2748</v>
      </c>
      <c r="C262" s="18"/>
      <c r="D262" s="18"/>
      <c r="E262" s="18"/>
      <c r="F262" s="18"/>
      <c r="G262" s="18"/>
      <c r="H262" s="18"/>
      <c r="I262" s="18"/>
      <c r="J262" s="18"/>
      <c r="K262" s="18"/>
      <c r="L262" s="18"/>
      <c r="M262" s="18"/>
      <c r="N262" s="18"/>
      <c r="O262" s="18"/>
      <c r="P262" s="18"/>
      <c r="Q262" s="18"/>
      <c r="R262" s="18"/>
    </row>
    <row r="263">
      <c r="A263" s="7" t="s">
        <v>3453</v>
      </c>
      <c r="B263" s="11" t="s">
        <v>2750</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125</v>
      </c>
      <c r="B270" s="5" t="s">
        <v>125</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125</v>
      </c>
      <c r="B271" s="10" t="s">
        <v>125</v>
      </c>
      <c r="C271" s="11" t="s">
        <v>2701</v>
      </c>
      <c r="D271" s="11" t="s">
        <v>2884</v>
      </c>
      <c r="E271" s="11" t="s">
        <v>2980</v>
      </c>
      <c r="F271" s="11" t="s">
        <v>2981</v>
      </c>
      <c r="G271" s="11" t="s">
        <v>2871</v>
      </c>
      <c r="H271" s="11" t="s">
        <v>2872</v>
      </c>
      <c r="I271" s="11" t="s">
        <v>2873</v>
      </c>
      <c r="J271" s="11" t="s">
        <v>2874</v>
      </c>
      <c r="K271" s="11" t="s">
        <v>2875</v>
      </c>
      <c r="L271" s="11" t="s">
        <v>3074</v>
      </c>
      <c r="M271" s="11" t="s">
        <v>3075</v>
      </c>
      <c r="N271" s="11" t="s">
        <v>2879</v>
      </c>
      <c r="O271" s="11" t="s">
        <v>3076</v>
      </c>
      <c r="P271" s="11" t="s">
        <v>3077</v>
      </c>
      <c r="Q271" s="11" t="s">
        <v>3078</v>
      </c>
      <c r="R271" s="11" t="s">
        <v>3079</v>
      </c>
    </row>
    <row r="272">
      <c r="A272" s="7" t="s">
        <v>3497</v>
      </c>
      <c r="B272" s="11" t="s">
        <v>2720</v>
      </c>
      <c r="C272" s="18"/>
      <c r="D272" s="18"/>
      <c r="E272" s="18"/>
      <c r="F272" s="18"/>
      <c r="G272" s="18"/>
      <c r="H272" s="18"/>
      <c r="I272" s="18"/>
      <c r="J272" s="18"/>
      <c r="K272" s="18"/>
      <c r="L272" s="18"/>
      <c r="M272" s="18"/>
      <c r="N272" s="18"/>
      <c r="O272" s="18"/>
      <c r="P272" s="18"/>
      <c r="Q272" s="18"/>
      <c r="R272" s="18"/>
    </row>
    <row r="273">
      <c r="A273" s="7" t="s">
        <v>3439</v>
      </c>
      <c r="B273" s="11" t="s">
        <v>2722</v>
      </c>
      <c r="C273" s="18"/>
      <c r="D273" s="18"/>
      <c r="E273" s="18"/>
      <c r="F273" s="18"/>
      <c r="G273" s="18"/>
      <c r="H273" s="18"/>
      <c r="I273" s="18"/>
      <c r="J273" s="18"/>
      <c r="K273" s="18"/>
      <c r="L273" s="18"/>
      <c r="M273" s="18"/>
      <c r="N273" s="18"/>
      <c r="O273" s="18"/>
      <c r="P273" s="18"/>
      <c r="Q273" s="18"/>
      <c r="R273" s="18"/>
    </row>
    <row r="274">
      <c r="A274" s="7" t="s">
        <v>3440</v>
      </c>
      <c r="B274" s="11" t="s">
        <v>2724</v>
      </c>
      <c r="C274" s="18"/>
      <c r="D274" s="18"/>
      <c r="E274" s="18"/>
      <c r="F274" s="18"/>
      <c r="G274" s="18"/>
      <c r="H274" s="18"/>
      <c r="I274" s="18"/>
      <c r="J274" s="18"/>
      <c r="K274" s="18"/>
      <c r="L274" s="18"/>
      <c r="M274" s="18"/>
      <c r="N274" s="18"/>
      <c r="O274" s="18"/>
      <c r="P274" s="18"/>
      <c r="Q274" s="18"/>
      <c r="R274" s="18"/>
    </row>
    <row r="275">
      <c r="A275" s="7" t="s">
        <v>3441</v>
      </c>
      <c r="B275" s="11" t="s">
        <v>2726</v>
      </c>
      <c r="C275" s="18"/>
      <c r="D275" s="18"/>
      <c r="E275" s="18"/>
      <c r="F275" s="18"/>
      <c r="G275" s="18"/>
      <c r="H275" s="18"/>
      <c r="I275" s="18"/>
      <c r="J275" s="18"/>
      <c r="K275" s="18"/>
      <c r="L275" s="18"/>
      <c r="M275" s="18"/>
      <c r="N275" s="18"/>
      <c r="O275" s="18"/>
      <c r="P275" s="18"/>
      <c r="Q275" s="18"/>
      <c r="R275" s="18"/>
    </row>
    <row r="276">
      <c r="A276" s="7" t="s">
        <v>3442</v>
      </c>
      <c r="B276" s="11" t="s">
        <v>2728</v>
      </c>
      <c r="C276" s="18"/>
      <c r="D276" s="18"/>
      <c r="E276" s="18"/>
      <c r="F276" s="18"/>
      <c r="G276" s="18"/>
      <c r="H276" s="18"/>
      <c r="I276" s="18"/>
      <c r="J276" s="18"/>
      <c r="K276" s="18"/>
      <c r="L276" s="18"/>
      <c r="M276" s="18"/>
      <c r="N276" s="18"/>
      <c r="O276" s="18"/>
      <c r="P276" s="18"/>
      <c r="Q276" s="18"/>
      <c r="R276" s="18"/>
    </row>
    <row r="277">
      <c r="A277" s="7" t="s">
        <v>3443</v>
      </c>
      <c r="B277" s="11" t="s">
        <v>2730</v>
      </c>
      <c r="C277" s="18"/>
      <c r="D277" s="18"/>
      <c r="E277" s="18"/>
      <c r="F277" s="18"/>
      <c r="G277" s="18"/>
      <c r="H277" s="18"/>
      <c r="I277" s="18"/>
      <c r="J277" s="18"/>
      <c r="K277" s="18"/>
      <c r="L277" s="18"/>
      <c r="M277" s="18"/>
      <c r="N277" s="18"/>
      <c r="O277" s="18"/>
      <c r="P277" s="18"/>
      <c r="Q277" s="18"/>
      <c r="R277" s="18"/>
    </row>
    <row r="278">
      <c r="A278" s="7" t="s">
        <v>3444</v>
      </c>
      <c r="B278" s="11" t="s">
        <v>2732</v>
      </c>
      <c r="C278" s="18"/>
      <c r="D278" s="18"/>
      <c r="E278" s="18"/>
      <c r="F278" s="18"/>
      <c r="G278" s="18"/>
      <c r="H278" s="18"/>
      <c r="I278" s="18"/>
      <c r="J278" s="18"/>
      <c r="K278" s="18"/>
      <c r="L278" s="18"/>
      <c r="M278" s="18"/>
      <c r="N278" s="18"/>
      <c r="O278" s="18"/>
      <c r="P278" s="18"/>
      <c r="Q278" s="18"/>
      <c r="R278" s="18"/>
    </row>
    <row r="279">
      <c r="A279" s="7" t="s">
        <v>3445</v>
      </c>
      <c r="B279" s="11" t="s">
        <v>2734</v>
      </c>
      <c r="C279" s="18"/>
      <c r="D279" s="18"/>
      <c r="E279" s="18"/>
      <c r="F279" s="18"/>
      <c r="G279" s="18"/>
      <c r="H279" s="18"/>
      <c r="I279" s="18"/>
      <c r="J279" s="18"/>
      <c r="K279" s="18"/>
      <c r="L279" s="18"/>
      <c r="M279" s="18"/>
      <c r="N279" s="18"/>
      <c r="O279" s="18"/>
      <c r="P279" s="18"/>
      <c r="Q279" s="18"/>
      <c r="R279" s="18"/>
    </row>
    <row r="280">
      <c r="A280" s="7" t="s">
        <v>3446</v>
      </c>
      <c r="B280" s="11" t="s">
        <v>2736</v>
      </c>
      <c r="C280" s="18"/>
      <c r="D280" s="18"/>
      <c r="E280" s="18"/>
      <c r="F280" s="18"/>
      <c r="G280" s="18"/>
      <c r="H280" s="18"/>
      <c r="I280" s="18"/>
      <c r="J280" s="18"/>
      <c r="K280" s="18"/>
      <c r="L280" s="18"/>
      <c r="M280" s="18"/>
      <c r="N280" s="18"/>
      <c r="O280" s="18"/>
      <c r="P280" s="18"/>
      <c r="Q280" s="18"/>
      <c r="R280" s="18"/>
    </row>
    <row r="281">
      <c r="A281" s="7" t="s">
        <v>3447</v>
      </c>
      <c r="B281" s="11" t="s">
        <v>2738</v>
      </c>
      <c r="C281" s="18"/>
      <c r="D281" s="18"/>
      <c r="E281" s="18"/>
      <c r="F281" s="18"/>
      <c r="G281" s="18"/>
      <c r="H281" s="18"/>
      <c r="I281" s="18"/>
      <c r="J281" s="18"/>
      <c r="K281" s="18"/>
      <c r="L281" s="18"/>
      <c r="M281" s="18"/>
      <c r="N281" s="18"/>
      <c r="O281" s="18"/>
      <c r="P281" s="18"/>
      <c r="Q281" s="18"/>
      <c r="R281" s="18"/>
    </row>
    <row r="282">
      <c r="A282" s="7" t="s">
        <v>3448</v>
      </c>
      <c r="B282" s="11" t="s">
        <v>2740</v>
      </c>
      <c r="C282" s="18"/>
      <c r="D282" s="18"/>
      <c r="E282" s="18"/>
      <c r="F282" s="18"/>
      <c r="G282" s="18"/>
      <c r="H282" s="18"/>
      <c r="I282" s="18"/>
      <c r="J282" s="18"/>
      <c r="K282" s="18"/>
      <c r="L282" s="18"/>
      <c r="M282" s="18"/>
      <c r="N282" s="18"/>
      <c r="O282" s="18"/>
      <c r="P282" s="18"/>
      <c r="Q282" s="18"/>
      <c r="R282" s="18"/>
    </row>
    <row r="283">
      <c r="A283" s="7" t="s">
        <v>3449</v>
      </c>
      <c r="B283" s="11" t="s">
        <v>2742</v>
      </c>
      <c r="C283" s="18"/>
      <c r="D283" s="18"/>
      <c r="E283" s="18"/>
      <c r="F283" s="18"/>
      <c r="G283" s="18"/>
      <c r="H283" s="18"/>
      <c r="I283" s="18"/>
      <c r="J283" s="18"/>
      <c r="K283" s="18"/>
      <c r="L283" s="18"/>
      <c r="M283" s="18"/>
      <c r="N283" s="18"/>
      <c r="O283" s="18"/>
      <c r="P283" s="18"/>
      <c r="Q283" s="18"/>
      <c r="R283" s="18"/>
    </row>
    <row r="284">
      <c r="A284" s="7" t="s">
        <v>3450</v>
      </c>
      <c r="B284" s="11" t="s">
        <v>2744</v>
      </c>
      <c r="C284" s="18"/>
      <c r="D284" s="18"/>
      <c r="E284" s="18"/>
      <c r="F284" s="18"/>
      <c r="G284" s="18"/>
      <c r="H284" s="18"/>
      <c r="I284" s="18"/>
      <c r="J284" s="18"/>
      <c r="K284" s="18"/>
      <c r="L284" s="18"/>
      <c r="M284" s="18"/>
      <c r="N284" s="18"/>
      <c r="O284" s="18"/>
      <c r="P284" s="18"/>
      <c r="Q284" s="18"/>
      <c r="R284" s="18"/>
    </row>
    <row r="285">
      <c r="A285" s="7" t="s">
        <v>3451</v>
      </c>
      <c r="B285" s="11" t="s">
        <v>2746</v>
      </c>
      <c r="C285" s="18"/>
      <c r="D285" s="18"/>
      <c r="E285" s="18"/>
      <c r="F285" s="18"/>
      <c r="G285" s="18"/>
      <c r="H285" s="18"/>
      <c r="I285" s="18"/>
      <c r="J285" s="18"/>
      <c r="K285" s="18"/>
      <c r="L285" s="18"/>
      <c r="M285" s="18"/>
      <c r="N285" s="18"/>
      <c r="O285" s="18"/>
      <c r="P285" s="18"/>
      <c r="Q285" s="18"/>
      <c r="R285" s="18"/>
    </row>
    <row r="286">
      <c r="A286" s="7" t="s">
        <v>3452</v>
      </c>
      <c r="B286" s="11" t="s">
        <v>2748</v>
      </c>
      <c r="C286" s="18"/>
      <c r="D286" s="18"/>
      <c r="E286" s="18"/>
      <c r="F286" s="18"/>
      <c r="G286" s="18"/>
      <c r="H286" s="18"/>
      <c r="I286" s="18"/>
      <c r="J286" s="18"/>
      <c r="K286" s="18"/>
      <c r="L286" s="18"/>
      <c r="M286" s="18"/>
      <c r="N286" s="18"/>
      <c r="O286" s="18"/>
      <c r="P286" s="18"/>
      <c r="Q286" s="18"/>
      <c r="R286" s="18"/>
    </row>
    <row r="287">
      <c r="A287" s="7" t="s">
        <v>3453</v>
      </c>
      <c r="B287" s="11" t="s">
        <v>2750</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125</v>
      </c>
      <c r="B294" s="5" t="s">
        <v>125</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125</v>
      </c>
      <c r="B295" s="10" t="s">
        <v>125</v>
      </c>
      <c r="C295" s="11" t="s">
        <v>2701</v>
      </c>
      <c r="D295" s="11" t="s">
        <v>2884</v>
      </c>
      <c r="E295" s="11" t="s">
        <v>2980</v>
      </c>
      <c r="F295" s="11" t="s">
        <v>2981</v>
      </c>
      <c r="G295" s="11" t="s">
        <v>2871</v>
      </c>
      <c r="H295" s="11" t="s">
        <v>2872</v>
      </c>
      <c r="I295" s="11" t="s">
        <v>2873</v>
      </c>
      <c r="J295" s="11" t="s">
        <v>2874</v>
      </c>
      <c r="K295" s="11" t="s">
        <v>2875</v>
      </c>
      <c r="L295" s="11" t="s">
        <v>3074</v>
      </c>
      <c r="M295" s="11" t="s">
        <v>3075</v>
      </c>
      <c r="N295" s="11" t="s">
        <v>2879</v>
      </c>
      <c r="O295" s="11" t="s">
        <v>3076</v>
      </c>
      <c r="P295" s="11" t="s">
        <v>3077</v>
      </c>
      <c r="Q295" s="11" t="s">
        <v>3078</v>
      </c>
      <c r="R295" s="11" t="s">
        <v>3079</v>
      </c>
    </row>
    <row r="296">
      <c r="A296" s="7" t="s">
        <v>3497</v>
      </c>
      <c r="B296" s="11" t="s">
        <v>2720</v>
      </c>
      <c r="C296" s="18"/>
      <c r="D296" s="18"/>
      <c r="E296" s="18"/>
      <c r="F296" s="18"/>
      <c r="G296" s="18"/>
      <c r="H296" s="18"/>
      <c r="I296" s="18"/>
      <c r="J296" s="18"/>
      <c r="K296" s="18"/>
      <c r="L296" s="18"/>
      <c r="M296" s="18"/>
      <c r="N296" s="18"/>
      <c r="O296" s="18"/>
      <c r="P296" s="18"/>
      <c r="Q296" s="18"/>
      <c r="R296" s="12"/>
    </row>
    <row r="297">
      <c r="A297" s="7" t="s">
        <v>3439</v>
      </c>
      <c r="B297" s="11" t="s">
        <v>2722</v>
      </c>
      <c r="C297" s="12"/>
      <c r="D297" s="12"/>
      <c r="E297" s="12"/>
      <c r="F297" s="12"/>
      <c r="G297" s="12"/>
      <c r="H297" s="12"/>
      <c r="I297" s="12"/>
      <c r="J297" s="12"/>
      <c r="K297" s="12"/>
      <c r="L297" s="12"/>
      <c r="M297" s="12"/>
      <c r="N297" s="12"/>
      <c r="O297" s="12"/>
      <c r="P297" s="12"/>
      <c r="Q297" s="12"/>
      <c r="R297" s="18"/>
    </row>
    <row r="298">
      <c r="A298" s="7" t="s">
        <v>3440</v>
      </c>
      <c r="B298" s="11" t="s">
        <v>2724</v>
      </c>
      <c r="C298" s="12"/>
      <c r="D298" s="12"/>
      <c r="E298" s="12"/>
      <c r="F298" s="12"/>
      <c r="G298" s="12"/>
      <c r="H298" s="12"/>
      <c r="I298" s="12"/>
      <c r="J298" s="12"/>
      <c r="K298" s="12"/>
      <c r="L298" s="12"/>
      <c r="M298" s="12"/>
      <c r="N298" s="12"/>
      <c r="O298" s="12"/>
      <c r="P298" s="12"/>
      <c r="Q298" s="18"/>
      <c r="R298" s="18"/>
    </row>
    <row r="299">
      <c r="A299" s="7" t="s">
        <v>3441</v>
      </c>
      <c r="B299" s="11" t="s">
        <v>2726</v>
      </c>
      <c r="C299" s="12"/>
      <c r="D299" s="12"/>
      <c r="E299" s="12"/>
      <c r="F299" s="12"/>
      <c r="G299" s="12"/>
      <c r="H299" s="12"/>
      <c r="I299" s="12"/>
      <c r="J299" s="12"/>
      <c r="K299" s="12"/>
      <c r="L299" s="12"/>
      <c r="M299" s="12"/>
      <c r="N299" s="12"/>
      <c r="O299" s="12"/>
      <c r="P299" s="18"/>
      <c r="Q299" s="18"/>
      <c r="R299" s="18"/>
    </row>
    <row r="300">
      <c r="A300" s="7" t="s">
        <v>3442</v>
      </c>
      <c r="B300" s="11" t="s">
        <v>2728</v>
      </c>
      <c r="C300" s="12"/>
      <c r="D300" s="12"/>
      <c r="E300" s="12"/>
      <c r="F300" s="12"/>
      <c r="G300" s="12"/>
      <c r="H300" s="12"/>
      <c r="I300" s="12"/>
      <c r="J300" s="12"/>
      <c r="K300" s="12"/>
      <c r="L300" s="12"/>
      <c r="M300" s="12"/>
      <c r="N300" s="12"/>
      <c r="O300" s="18"/>
      <c r="P300" s="18"/>
      <c r="Q300" s="18"/>
      <c r="R300" s="18"/>
    </row>
    <row r="301">
      <c r="A301" s="7" t="s">
        <v>3443</v>
      </c>
      <c r="B301" s="11" t="s">
        <v>2730</v>
      </c>
      <c r="C301" s="12"/>
      <c r="D301" s="12"/>
      <c r="E301" s="12"/>
      <c r="F301" s="12"/>
      <c r="G301" s="12"/>
      <c r="H301" s="12"/>
      <c r="I301" s="12"/>
      <c r="J301" s="12"/>
      <c r="K301" s="12"/>
      <c r="L301" s="12"/>
      <c r="M301" s="12"/>
      <c r="N301" s="18"/>
      <c r="O301" s="18"/>
      <c r="P301" s="18"/>
      <c r="Q301" s="18"/>
      <c r="R301" s="18"/>
    </row>
    <row r="302">
      <c r="A302" s="7" t="s">
        <v>3444</v>
      </c>
      <c r="B302" s="11" t="s">
        <v>2732</v>
      </c>
      <c r="C302" s="12"/>
      <c r="D302" s="12"/>
      <c r="E302" s="12"/>
      <c r="F302" s="12"/>
      <c r="G302" s="12"/>
      <c r="H302" s="12"/>
      <c r="I302" s="12"/>
      <c r="J302" s="12"/>
      <c r="K302" s="12"/>
      <c r="L302" s="12"/>
      <c r="M302" s="18"/>
      <c r="N302" s="18"/>
      <c r="O302" s="18"/>
      <c r="P302" s="18"/>
      <c r="Q302" s="18"/>
      <c r="R302" s="18"/>
    </row>
    <row r="303">
      <c r="A303" s="7" t="s">
        <v>3445</v>
      </c>
      <c r="B303" s="11" t="s">
        <v>2734</v>
      </c>
      <c r="C303" s="12"/>
      <c r="D303" s="12"/>
      <c r="E303" s="12"/>
      <c r="F303" s="12"/>
      <c r="G303" s="12"/>
      <c r="H303" s="12"/>
      <c r="I303" s="12"/>
      <c r="J303" s="12"/>
      <c r="K303" s="12"/>
      <c r="L303" s="18"/>
      <c r="M303" s="18"/>
      <c r="N303" s="18"/>
      <c r="O303" s="18"/>
      <c r="P303" s="18"/>
      <c r="Q303" s="18"/>
      <c r="R303" s="18"/>
    </row>
    <row r="304">
      <c r="A304" s="7" t="s">
        <v>3446</v>
      </c>
      <c r="B304" s="11" t="s">
        <v>2736</v>
      </c>
      <c r="C304" s="12"/>
      <c r="D304" s="12"/>
      <c r="E304" s="12"/>
      <c r="F304" s="12"/>
      <c r="G304" s="12"/>
      <c r="H304" s="12"/>
      <c r="I304" s="12"/>
      <c r="J304" s="12"/>
      <c r="K304" s="18"/>
      <c r="L304" s="18"/>
      <c r="M304" s="18"/>
      <c r="N304" s="18"/>
      <c r="O304" s="18"/>
      <c r="P304" s="18"/>
      <c r="Q304" s="18"/>
      <c r="R304" s="18"/>
    </row>
    <row r="305">
      <c r="A305" s="7" t="s">
        <v>3447</v>
      </c>
      <c r="B305" s="11" t="s">
        <v>2738</v>
      </c>
      <c r="C305" s="12"/>
      <c r="D305" s="12"/>
      <c r="E305" s="12"/>
      <c r="F305" s="12"/>
      <c r="G305" s="12"/>
      <c r="H305" s="12"/>
      <c r="I305" s="12"/>
      <c r="J305" s="18"/>
      <c r="K305" s="18"/>
      <c r="L305" s="18"/>
      <c r="M305" s="18"/>
      <c r="N305" s="18"/>
      <c r="O305" s="18"/>
      <c r="P305" s="18"/>
      <c r="Q305" s="18"/>
      <c r="R305" s="18"/>
    </row>
    <row r="306">
      <c r="A306" s="7" t="s">
        <v>3448</v>
      </c>
      <c r="B306" s="11" t="s">
        <v>2740</v>
      </c>
      <c r="C306" s="12"/>
      <c r="D306" s="12"/>
      <c r="E306" s="12"/>
      <c r="F306" s="12"/>
      <c r="G306" s="12"/>
      <c r="H306" s="12"/>
      <c r="I306" s="18"/>
      <c r="J306" s="18"/>
      <c r="K306" s="18"/>
      <c r="L306" s="18"/>
      <c r="M306" s="18"/>
      <c r="N306" s="18"/>
      <c r="O306" s="18"/>
      <c r="P306" s="18"/>
      <c r="Q306" s="18"/>
      <c r="R306" s="18"/>
    </row>
    <row r="307">
      <c r="A307" s="7" t="s">
        <v>3449</v>
      </c>
      <c r="B307" s="11" t="s">
        <v>2742</v>
      </c>
      <c r="C307" s="12"/>
      <c r="D307" s="12"/>
      <c r="E307" s="12"/>
      <c r="F307" s="12"/>
      <c r="G307" s="12"/>
      <c r="H307" s="18"/>
      <c r="I307" s="18"/>
      <c r="J307" s="18"/>
      <c r="K307" s="18"/>
      <c r="L307" s="18"/>
      <c r="M307" s="18"/>
      <c r="N307" s="18"/>
      <c r="O307" s="18"/>
      <c r="P307" s="18"/>
      <c r="Q307" s="18"/>
      <c r="R307" s="18"/>
    </row>
    <row r="308">
      <c r="A308" s="7" t="s">
        <v>3450</v>
      </c>
      <c r="B308" s="11" t="s">
        <v>2744</v>
      </c>
      <c r="C308" s="12"/>
      <c r="D308" s="12"/>
      <c r="E308" s="12"/>
      <c r="F308" s="12"/>
      <c r="G308" s="18"/>
      <c r="H308" s="18"/>
      <c r="I308" s="18"/>
      <c r="J308" s="18"/>
      <c r="K308" s="18"/>
      <c r="L308" s="18"/>
      <c r="M308" s="18"/>
      <c r="N308" s="18"/>
      <c r="O308" s="18"/>
      <c r="P308" s="18"/>
      <c r="Q308" s="18"/>
      <c r="R308" s="18"/>
    </row>
    <row r="309">
      <c r="A309" s="7" t="s">
        <v>3451</v>
      </c>
      <c r="B309" s="11" t="s">
        <v>2746</v>
      </c>
      <c r="C309" s="12"/>
      <c r="D309" s="12"/>
      <c r="E309" s="12"/>
      <c r="F309" s="18"/>
      <c r="G309" s="18"/>
      <c r="H309" s="18"/>
      <c r="I309" s="18"/>
      <c r="J309" s="18"/>
      <c r="K309" s="18"/>
      <c r="L309" s="18"/>
      <c r="M309" s="18"/>
      <c r="N309" s="18"/>
      <c r="O309" s="18"/>
      <c r="P309" s="18"/>
      <c r="Q309" s="18"/>
      <c r="R309" s="18"/>
    </row>
    <row r="310">
      <c r="A310" s="7" t="s">
        <v>3452</v>
      </c>
      <c r="B310" s="11" t="s">
        <v>2748</v>
      </c>
      <c r="C310" s="12"/>
      <c r="D310" s="12"/>
      <c r="E310" s="18"/>
      <c r="F310" s="18"/>
      <c r="G310" s="18"/>
      <c r="H310" s="18"/>
      <c r="I310" s="18"/>
      <c r="J310" s="18"/>
      <c r="K310" s="18"/>
      <c r="L310" s="18"/>
      <c r="M310" s="18"/>
      <c r="N310" s="18"/>
      <c r="O310" s="18"/>
      <c r="P310" s="18"/>
      <c r="Q310" s="18"/>
      <c r="R310" s="18"/>
    </row>
    <row r="311">
      <c r="A311" s="7" t="s">
        <v>3453</v>
      </c>
      <c r="B311" s="11" t="s">
        <v>2750</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125</v>
      </c>
      <c r="B318" s="5" t="s">
        <v>125</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125</v>
      </c>
      <c r="B319" s="10" t="s">
        <v>125</v>
      </c>
      <c r="C319" s="11" t="s">
        <v>2701</v>
      </c>
      <c r="D319" s="11" t="s">
        <v>2884</v>
      </c>
      <c r="E319" s="11" t="s">
        <v>2980</v>
      </c>
      <c r="F319" s="11" t="s">
        <v>2981</v>
      </c>
      <c r="G319" s="11" t="s">
        <v>2871</v>
      </c>
      <c r="H319" s="11" t="s">
        <v>2872</v>
      </c>
      <c r="I319" s="11" t="s">
        <v>2873</v>
      </c>
      <c r="J319" s="11" t="s">
        <v>2874</v>
      </c>
      <c r="K319" s="11" t="s">
        <v>2875</v>
      </c>
      <c r="L319" s="11" t="s">
        <v>3074</v>
      </c>
      <c r="M319" s="11" t="s">
        <v>3075</v>
      </c>
      <c r="N319" s="11" t="s">
        <v>2879</v>
      </c>
      <c r="O319" s="11" t="s">
        <v>3076</v>
      </c>
      <c r="P319" s="11" t="s">
        <v>3077</v>
      </c>
      <c r="Q319" s="11" t="s">
        <v>3078</v>
      </c>
      <c r="R319" s="11" t="s">
        <v>3079</v>
      </c>
    </row>
    <row r="320">
      <c r="A320" s="7" t="s">
        <v>3497</v>
      </c>
      <c r="B320" s="11" t="s">
        <v>2720</v>
      </c>
      <c r="C320" s="18"/>
      <c r="D320" s="18"/>
      <c r="E320" s="18"/>
      <c r="F320" s="18"/>
      <c r="G320" s="18"/>
      <c r="H320" s="18"/>
      <c r="I320" s="18"/>
      <c r="J320" s="18"/>
      <c r="K320" s="18"/>
      <c r="L320" s="18"/>
      <c r="M320" s="18"/>
      <c r="N320" s="18"/>
      <c r="O320" s="18"/>
      <c r="P320" s="18"/>
      <c r="Q320" s="18"/>
      <c r="R320" s="12"/>
    </row>
    <row r="321">
      <c r="A321" s="7" t="s">
        <v>3439</v>
      </c>
      <c r="B321" s="11" t="s">
        <v>2722</v>
      </c>
      <c r="C321" s="12"/>
      <c r="D321" s="12"/>
      <c r="E321" s="12"/>
      <c r="F321" s="12"/>
      <c r="G321" s="12"/>
      <c r="H321" s="12"/>
      <c r="I321" s="12"/>
      <c r="J321" s="12"/>
      <c r="K321" s="12"/>
      <c r="L321" s="12"/>
      <c r="M321" s="12"/>
      <c r="N321" s="12"/>
      <c r="O321" s="12"/>
      <c r="P321" s="12"/>
      <c r="Q321" s="12"/>
      <c r="R321" s="18"/>
    </row>
    <row r="322">
      <c r="A322" s="7" t="s">
        <v>3440</v>
      </c>
      <c r="B322" s="11" t="s">
        <v>2724</v>
      </c>
      <c r="C322" s="12"/>
      <c r="D322" s="12"/>
      <c r="E322" s="12"/>
      <c r="F322" s="12"/>
      <c r="G322" s="12"/>
      <c r="H322" s="12"/>
      <c r="I322" s="12"/>
      <c r="J322" s="12"/>
      <c r="K322" s="12"/>
      <c r="L322" s="12"/>
      <c r="M322" s="12"/>
      <c r="N322" s="12"/>
      <c r="O322" s="12"/>
      <c r="P322" s="12"/>
      <c r="Q322" s="18"/>
      <c r="R322" s="18"/>
    </row>
    <row r="323">
      <c r="A323" s="7" t="s">
        <v>3441</v>
      </c>
      <c r="B323" s="11" t="s">
        <v>2726</v>
      </c>
      <c r="C323" s="12"/>
      <c r="D323" s="12"/>
      <c r="E323" s="12"/>
      <c r="F323" s="12"/>
      <c r="G323" s="12"/>
      <c r="H323" s="12"/>
      <c r="I323" s="12"/>
      <c r="J323" s="12"/>
      <c r="K323" s="12"/>
      <c r="L323" s="12"/>
      <c r="M323" s="12"/>
      <c r="N323" s="12"/>
      <c r="O323" s="12"/>
      <c r="P323" s="18"/>
      <c r="Q323" s="18"/>
      <c r="R323" s="18"/>
    </row>
    <row r="324">
      <c r="A324" s="7" t="s">
        <v>3442</v>
      </c>
      <c r="B324" s="11" t="s">
        <v>2728</v>
      </c>
      <c r="C324" s="12"/>
      <c r="D324" s="12"/>
      <c r="E324" s="12"/>
      <c r="F324" s="12"/>
      <c r="G324" s="12"/>
      <c r="H324" s="12"/>
      <c r="I324" s="12"/>
      <c r="J324" s="12"/>
      <c r="K324" s="12"/>
      <c r="L324" s="12"/>
      <c r="M324" s="12"/>
      <c r="N324" s="12"/>
      <c r="O324" s="18"/>
      <c r="P324" s="18"/>
      <c r="Q324" s="18"/>
      <c r="R324" s="18"/>
    </row>
    <row r="325">
      <c r="A325" s="7" t="s">
        <v>3443</v>
      </c>
      <c r="B325" s="11" t="s">
        <v>2730</v>
      </c>
      <c r="C325" s="12"/>
      <c r="D325" s="12"/>
      <c r="E325" s="12"/>
      <c r="F325" s="12"/>
      <c r="G325" s="12"/>
      <c r="H325" s="12"/>
      <c r="I325" s="12"/>
      <c r="J325" s="12"/>
      <c r="K325" s="12"/>
      <c r="L325" s="12"/>
      <c r="M325" s="12"/>
      <c r="N325" s="18"/>
      <c r="O325" s="18"/>
      <c r="P325" s="18"/>
      <c r="Q325" s="18"/>
      <c r="R325" s="18"/>
    </row>
    <row r="326">
      <c r="A326" s="7" t="s">
        <v>3444</v>
      </c>
      <c r="B326" s="11" t="s">
        <v>2732</v>
      </c>
      <c r="C326" s="12"/>
      <c r="D326" s="12"/>
      <c r="E326" s="12"/>
      <c r="F326" s="12"/>
      <c r="G326" s="12"/>
      <c r="H326" s="12"/>
      <c r="I326" s="12"/>
      <c r="J326" s="12"/>
      <c r="K326" s="12"/>
      <c r="L326" s="12"/>
      <c r="M326" s="18"/>
      <c r="N326" s="18"/>
      <c r="O326" s="18"/>
      <c r="P326" s="18"/>
      <c r="Q326" s="18"/>
      <c r="R326" s="18"/>
    </row>
    <row r="327">
      <c r="A327" s="7" t="s">
        <v>3445</v>
      </c>
      <c r="B327" s="11" t="s">
        <v>2734</v>
      </c>
      <c r="C327" s="12"/>
      <c r="D327" s="12"/>
      <c r="E327" s="12"/>
      <c r="F327" s="12"/>
      <c r="G327" s="12"/>
      <c r="H327" s="12"/>
      <c r="I327" s="12"/>
      <c r="J327" s="12"/>
      <c r="K327" s="12"/>
      <c r="L327" s="18"/>
      <c r="M327" s="18"/>
      <c r="N327" s="18"/>
      <c r="O327" s="18"/>
      <c r="P327" s="18"/>
      <c r="Q327" s="18"/>
      <c r="R327" s="18"/>
    </row>
    <row r="328">
      <c r="A328" s="7" t="s">
        <v>3446</v>
      </c>
      <c r="B328" s="11" t="s">
        <v>2736</v>
      </c>
      <c r="C328" s="12"/>
      <c r="D328" s="12"/>
      <c r="E328" s="12"/>
      <c r="F328" s="12"/>
      <c r="G328" s="12"/>
      <c r="H328" s="12"/>
      <c r="I328" s="12"/>
      <c r="J328" s="12"/>
      <c r="K328" s="18"/>
      <c r="L328" s="18"/>
      <c r="M328" s="18"/>
      <c r="N328" s="18"/>
      <c r="O328" s="18"/>
      <c r="P328" s="18"/>
      <c r="Q328" s="18"/>
      <c r="R328" s="18"/>
    </row>
    <row r="329">
      <c r="A329" s="7" t="s">
        <v>3447</v>
      </c>
      <c r="B329" s="11" t="s">
        <v>2738</v>
      </c>
      <c r="C329" s="12"/>
      <c r="D329" s="12"/>
      <c r="E329" s="12"/>
      <c r="F329" s="12"/>
      <c r="G329" s="12"/>
      <c r="H329" s="12"/>
      <c r="I329" s="12"/>
      <c r="J329" s="18"/>
      <c r="K329" s="18"/>
      <c r="L329" s="18"/>
      <c r="M329" s="18"/>
      <c r="N329" s="18"/>
      <c r="O329" s="18"/>
      <c r="P329" s="18"/>
      <c r="Q329" s="18"/>
      <c r="R329" s="18"/>
    </row>
    <row r="330">
      <c r="A330" s="7" t="s">
        <v>3448</v>
      </c>
      <c r="B330" s="11" t="s">
        <v>2740</v>
      </c>
      <c r="C330" s="12"/>
      <c r="D330" s="12"/>
      <c r="E330" s="12"/>
      <c r="F330" s="12"/>
      <c r="G330" s="12"/>
      <c r="H330" s="12"/>
      <c r="I330" s="18"/>
      <c r="J330" s="18"/>
      <c r="K330" s="18"/>
      <c r="L330" s="18"/>
      <c r="M330" s="18"/>
      <c r="N330" s="18"/>
      <c r="O330" s="18"/>
      <c r="P330" s="18"/>
      <c r="Q330" s="18"/>
      <c r="R330" s="18"/>
    </row>
    <row r="331">
      <c r="A331" s="7" t="s">
        <v>3449</v>
      </c>
      <c r="B331" s="11" t="s">
        <v>2742</v>
      </c>
      <c r="C331" s="12"/>
      <c r="D331" s="12"/>
      <c r="E331" s="12"/>
      <c r="F331" s="12"/>
      <c r="G331" s="12"/>
      <c r="H331" s="18"/>
      <c r="I331" s="18"/>
      <c r="J331" s="18"/>
      <c r="K331" s="18"/>
      <c r="L331" s="18"/>
      <c r="M331" s="18"/>
      <c r="N331" s="18"/>
      <c r="O331" s="18"/>
      <c r="P331" s="18"/>
      <c r="Q331" s="18"/>
      <c r="R331" s="18"/>
    </row>
    <row r="332">
      <c r="A332" s="7" t="s">
        <v>3450</v>
      </c>
      <c r="B332" s="11" t="s">
        <v>2744</v>
      </c>
      <c r="C332" s="12"/>
      <c r="D332" s="12"/>
      <c r="E332" s="12"/>
      <c r="F332" s="12"/>
      <c r="G332" s="18"/>
      <c r="H332" s="18"/>
      <c r="I332" s="18"/>
      <c r="J332" s="18"/>
      <c r="K332" s="18"/>
      <c r="L332" s="18"/>
      <c r="M332" s="18"/>
      <c r="N332" s="18"/>
      <c r="O332" s="18"/>
      <c r="P332" s="18"/>
      <c r="Q332" s="18"/>
      <c r="R332" s="18"/>
    </row>
    <row r="333">
      <c r="A333" s="7" t="s">
        <v>3451</v>
      </c>
      <c r="B333" s="11" t="s">
        <v>2746</v>
      </c>
      <c r="C333" s="12"/>
      <c r="D333" s="12"/>
      <c r="E333" s="12"/>
      <c r="F333" s="18"/>
      <c r="G333" s="18"/>
      <c r="H333" s="18"/>
      <c r="I333" s="18"/>
      <c r="J333" s="18"/>
      <c r="K333" s="18"/>
      <c r="L333" s="18"/>
      <c r="M333" s="18"/>
      <c r="N333" s="18"/>
      <c r="O333" s="18"/>
      <c r="P333" s="18"/>
      <c r="Q333" s="18"/>
      <c r="R333" s="18"/>
    </row>
    <row r="334">
      <c r="A334" s="7" t="s">
        <v>3452</v>
      </c>
      <c r="B334" s="11" t="s">
        <v>2748</v>
      </c>
      <c r="C334" s="12"/>
      <c r="D334" s="12"/>
      <c r="E334" s="18"/>
      <c r="F334" s="18"/>
      <c r="G334" s="18"/>
      <c r="H334" s="18"/>
      <c r="I334" s="18"/>
      <c r="J334" s="18"/>
      <c r="K334" s="18"/>
      <c r="L334" s="18"/>
      <c r="M334" s="18"/>
      <c r="N334" s="18"/>
      <c r="O334" s="18"/>
      <c r="P334" s="18"/>
      <c r="Q334" s="18"/>
      <c r="R334" s="18"/>
    </row>
    <row r="335">
      <c r="A335" s="7" t="s">
        <v>3453</v>
      </c>
      <c r="B335" s="11" t="s">
        <v>2750</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125</v>
      </c>
      <c r="B342" s="5" t="s">
        <v>125</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125</v>
      </c>
      <c r="B343" s="10" t="s">
        <v>125</v>
      </c>
      <c r="C343" s="11" t="s">
        <v>2701</v>
      </c>
      <c r="D343" s="11" t="s">
        <v>2884</v>
      </c>
      <c r="E343" s="11" t="s">
        <v>2980</v>
      </c>
      <c r="F343" s="11" t="s">
        <v>2981</v>
      </c>
      <c r="G343" s="11" t="s">
        <v>2871</v>
      </c>
      <c r="H343" s="11" t="s">
        <v>2872</v>
      </c>
      <c r="I343" s="11" t="s">
        <v>2873</v>
      </c>
      <c r="J343" s="11" t="s">
        <v>2874</v>
      </c>
      <c r="K343" s="11" t="s">
        <v>2875</v>
      </c>
      <c r="L343" s="11" t="s">
        <v>3074</v>
      </c>
      <c r="M343" s="11" t="s">
        <v>3075</v>
      </c>
      <c r="N343" s="11" t="s">
        <v>2879</v>
      </c>
      <c r="O343" s="11" t="s">
        <v>3076</v>
      </c>
      <c r="P343" s="11" t="s">
        <v>3077</v>
      </c>
      <c r="Q343" s="11" t="s">
        <v>3078</v>
      </c>
      <c r="R343" s="11" t="s">
        <v>3079</v>
      </c>
    </row>
    <row r="344">
      <c r="A344" s="7" t="s">
        <v>3497</v>
      </c>
      <c r="B344" s="11" t="s">
        <v>2720</v>
      </c>
      <c r="C344" s="18"/>
      <c r="D344" s="18"/>
      <c r="E344" s="18"/>
      <c r="F344" s="18"/>
      <c r="G344" s="18"/>
      <c r="H344" s="18"/>
      <c r="I344" s="18"/>
      <c r="J344" s="18"/>
      <c r="K344" s="18"/>
      <c r="L344" s="18"/>
      <c r="M344" s="18"/>
      <c r="N344" s="18"/>
      <c r="O344" s="18"/>
      <c r="P344" s="18"/>
      <c r="Q344" s="18"/>
      <c r="R344" s="12"/>
    </row>
    <row r="345">
      <c r="A345" s="7" t="s">
        <v>3439</v>
      </c>
      <c r="B345" s="11" t="s">
        <v>2722</v>
      </c>
      <c r="C345" s="12"/>
      <c r="D345" s="12"/>
      <c r="E345" s="12"/>
      <c r="F345" s="12"/>
      <c r="G345" s="12"/>
      <c r="H345" s="12"/>
      <c r="I345" s="12"/>
      <c r="J345" s="12"/>
      <c r="K345" s="12"/>
      <c r="L345" s="12"/>
      <c r="M345" s="12"/>
      <c r="N345" s="12"/>
      <c r="O345" s="12"/>
      <c r="P345" s="12"/>
      <c r="Q345" s="12"/>
      <c r="R345" s="18"/>
    </row>
    <row r="346">
      <c r="A346" s="7" t="s">
        <v>3440</v>
      </c>
      <c r="B346" s="11" t="s">
        <v>2724</v>
      </c>
      <c r="C346" s="12"/>
      <c r="D346" s="12"/>
      <c r="E346" s="12"/>
      <c r="F346" s="12"/>
      <c r="G346" s="12"/>
      <c r="H346" s="12"/>
      <c r="I346" s="12"/>
      <c r="J346" s="12"/>
      <c r="K346" s="12"/>
      <c r="L346" s="12"/>
      <c r="M346" s="12"/>
      <c r="N346" s="12"/>
      <c r="O346" s="12"/>
      <c r="P346" s="12"/>
      <c r="Q346" s="18"/>
      <c r="R346" s="18"/>
    </row>
    <row r="347">
      <c r="A347" s="7" t="s">
        <v>3441</v>
      </c>
      <c r="B347" s="11" t="s">
        <v>2726</v>
      </c>
      <c r="C347" s="12"/>
      <c r="D347" s="12"/>
      <c r="E347" s="12"/>
      <c r="F347" s="12"/>
      <c r="G347" s="12"/>
      <c r="H347" s="12"/>
      <c r="I347" s="12"/>
      <c r="J347" s="12"/>
      <c r="K347" s="12"/>
      <c r="L347" s="12"/>
      <c r="M347" s="12"/>
      <c r="N347" s="12"/>
      <c r="O347" s="12"/>
      <c r="P347" s="18"/>
      <c r="Q347" s="18"/>
      <c r="R347" s="18"/>
    </row>
    <row r="348">
      <c r="A348" s="7" t="s">
        <v>3442</v>
      </c>
      <c r="B348" s="11" t="s">
        <v>2728</v>
      </c>
      <c r="C348" s="12"/>
      <c r="D348" s="12"/>
      <c r="E348" s="12"/>
      <c r="F348" s="12"/>
      <c r="G348" s="12"/>
      <c r="H348" s="12"/>
      <c r="I348" s="12"/>
      <c r="J348" s="12"/>
      <c r="K348" s="12"/>
      <c r="L348" s="12"/>
      <c r="M348" s="12"/>
      <c r="N348" s="12"/>
      <c r="O348" s="18"/>
      <c r="P348" s="18"/>
      <c r="Q348" s="18"/>
      <c r="R348" s="18"/>
    </row>
    <row r="349">
      <c r="A349" s="7" t="s">
        <v>3443</v>
      </c>
      <c r="B349" s="11" t="s">
        <v>2730</v>
      </c>
      <c r="C349" s="12"/>
      <c r="D349" s="12"/>
      <c r="E349" s="12"/>
      <c r="F349" s="12"/>
      <c r="G349" s="12"/>
      <c r="H349" s="12"/>
      <c r="I349" s="12"/>
      <c r="J349" s="12"/>
      <c r="K349" s="12"/>
      <c r="L349" s="12"/>
      <c r="M349" s="12"/>
      <c r="N349" s="18"/>
      <c r="O349" s="18"/>
      <c r="P349" s="18"/>
      <c r="Q349" s="18"/>
      <c r="R349" s="18"/>
    </row>
    <row r="350">
      <c r="A350" s="7" t="s">
        <v>3444</v>
      </c>
      <c r="B350" s="11" t="s">
        <v>2732</v>
      </c>
      <c r="C350" s="12"/>
      <c r="D350" s="12"/>
      <c r="E350" s="12"/>
      <c r="F350" s="12"/>
      <c r="G350" s="12"/>
      <c r="H350" s="12"/>
      <c r="I350" s="12"/>
      <c r="J350" s="12"/>
      <c r="K350" s="12"/>
      <c r="L350" s="12"/>
      <c r="M350" s="18"/>
      <c r="N350" s="18"/>
      <c r="O350" s="18"/>
      <c r="P350" s="18"/>
      <c r="Q350" s="18"/>
      <c r="R350" s="18"/>
    </row>
    <row r="351">
      <c r="A351" s="7" t="s">
        <v>3445</v>
      </c>
      <c r="B351" s="11" t="s">
        <v>2734</v>
      </c>
      <c r="C351" s="12"/>
      <c r="D351" s="12"/>
      <c r="E351" s="12"/>
      <c r="F351" s="12"/>
      <c r="G351" s="12"/>
      <c r="H351" s="12"/>
      <c r="I351" s="12"/>
      <c r="J351" s="12"/>
      <c r="K351" s="12"/>
      <c r="L351" s="18"/>
      <c r="M351" s="18"/>
      <c r="N351" s="18"/>
      <c r="O351" s="18"/>
      <c r="P351" s="18"/>
      <c r="Q351" s="18"/>
      <c r="R351" s="18"/>
    </row>
    <row r="352">
      <c r="A352" s="7" t="s">
        <v>3446</v>
      </c>
      <c r="B352" s="11" t="s">
        <v>2736</v>
      </c>
      <c r="C352" s="12"/>
      <c r="D352" s="12"/>
      <c r="E352" s="12"/>
      <c r="F352" s="12"/>
      <c r="G352" s="12"/>
      <c r="H352" s="12"/>
      <c r="I352" s="12"/>
      <c r="J352" s="12"/>
      <c r="K352" s="18"/>
      <c r="L352" s="18"/>
      <c r="M352" s="18"/>
      <c r="N352" s="18"/>
      <c r="O352" s="18"/>
      <c r="P352" s="18"/>
      <c r="Q352" s="18"/>
      <c r="R352" s="18"/>
    </row>
    <row r="353">
      <c r="A353" s="7" t="s">
        <v>3447</v>
      </c>
      <c r="B353" s="11" t="s">
        <v>2738</v>
      </c>
      <c r="C353" s="12"/>
      <c r="D353" s="12"/>
      <c r="E353" s="12"/>
      <c r="F353" s="12"/>
      <c r="G353" s="12"/>
      <c r="H353" s="12"/>
      <c r="I353" s="12"/>
      <c r="J353" s="18"/>
      <c r="K353" s="18"/>
      <c r="L353" s="18"/>
      <c r="M353" s="18"/>
      <c r="N353" s="18"/>
      <c r="O353" s="18"/>
      <c r="P353" s="18"/>
      <c r="Q353" s="18"/>
      <c r="R353" s="18"/>
    </row>
    <row r="354">
      <c r="A354" s="7" t="s">
        <v>3448</v>
      </c>
      <c r="B354" s="11" t="s">
        <v>2740</v>
      </c>
      <c r="C354" s="12"/>
      <c r="D354" s="12"/>
      <c r="E354" s="12"/>
      <c r="F354" s="12"/>
      <c r="G354" s="12"/>
      <c r="H354" s="12"/>
      <c r="I354" s="18"/>
      <c r="J354" s="18"/>
      <c r="K354" s="18"/>
      <c r="L354" s="18"/>
      <c r="M354" s="18"/>
      <c r="N354" s="18"/>
      <c r="O354" s="18"/>
      <c r="P354" s="18"/>
      <c r="Q354" s="18"/>
      <c r="R354" s="18"/>
    </row>
    <row r="355">
      <c r="A355" s="7" t="s">
        <v>3449</v>
      </c>
      <c r="B355" s="11" t="s">
        <v>2742</v>
      </c>
      <c r="C355" s="12"/>
      <c r="D355" s="12"/>
      <c r="E355" s="12"/>
      <c r="F355" s="12"/>
      <c r="G355" s="12"/>
      <c r="H355" s="18"/>
      <c r="I355" s="18"/>
      <c r="J355" s="18"/>
      <c r="K355" s="18"/>
      <c r="L355" s="18"/>
      <c r="M355" s="18"/>
      <c r="N355" s="18"/>
      <c r="O355" s="18"/>
      <c r="P355" s="18"/>
      <c r="Q355" s="18"/>
      <c r="R355" s="18"/>
    </row>
    <row r="356">
      <c r="A356" s="7" t="s">
        <v>3450</v>
      </c>
      <c r="B356" s="11" t="s">
        <v>2744</v>
      </c>
      <c r="C356" s="12"/>
      <c r="D356" s="12"/>
      <c r="E356" s="12"/>
      <c r="F356" s="12"/>
      <c r="G356" s="18"/>
      <c r="H356" s="18"/>
      <c r="I356" s="18"/>
      <c r="J356" s="18"/>
      <c r="K356" s="18"/>
      <c r="L356" s="18"/>
      <c r="M356" s="18"/>
      <c r="N356" s="18"/>
      <c r="O356" s="18"/>
      <c r="P356" s="18"/>
      <c r="Q356" s="18"/>
      <c r="R356" s="18"/>
    </row>
    <row r="357">
      <c r="A357" s="7" t="s">
        <v>3451</v>
      </c>
      <c r="B357" s="11" t="s">
        <v>2746</v>
      </c>
      <c r="C357" s="12"/>
      <c r="D357" s="12"/>
      <c r="E357" s="12"/>
      <c r="F357" s="18"/>
      <c r="G357" s="18"/>
      <c r="H357" s="18"/>
      <c r="I357" s="18"/>
      <c r="J357" s="18"/>
      <c r="K357" s="18"/>
      <c r="L357" s="18"/>
      <c r="M357" s="18"/>
      <c r="N357" s="18"/>
      <c r="O357" s="18"/>
      <c r="P357" s="18"/>
      <c r="Q357" s="18"/>
      <c r="R357" s="18"/>
    </row>
    <row r="358">
      <c r="A358" s="7" t="s">
        <v>3452</v>
      </c>
      <c r="B358" s="11" t="s">
        <v>2748</v>
      </c>
      <c r="C358" s="12"/>
      <c r="D358" s="12"/>
      <c r="E358" s="18"/>
      <c r="F358" s="18"/>
      <c r="G358" s="18"/>
      <c r="H358" s="18"/>
      <c r="I358" s="18"/>
      <c r="J358" s="18"/>
      <c r="K358" s="18"/>
      <c r="L358" s="18"/>
      <c r="M358" s="18"/>
      <c r="N358" s="18"/>
      <c r="O358" s="18"/>
      <c r="P358" s="18"/>
      <c r="Q358" s="18"/>
      <c r="R358" s="18"/>
    </row>
    <row r="359">
      <c r="A359" s="7" t="s">
        <v>3453</v>
      </c>
      <c r="B359" s="11" t="s">
        <v>2750</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125</v>
      </c>
      <c r="B366" s="5" t="s">
        <v>125</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125</v>
      </c>
      <c r="B367" s="10" t="s">
        <v>125</v>
      </c>
      <c r="C367" s="11" t="s">
        <v>2701</v>
      </c>
      <c r="D367" s="11" t="s">
        <v>2884</v>
      </c>
      <c r="E367" s="11" t="s">
        <v>2980</v>
      </c>
      <c r="F367" s="11" t="s">
        <v>2981</v>
      </c>
      <c r="G367" s="11" t="s">
        <v>2871</v>
      </c>
      <c r="H367" s="11" t="s">
        <v>2872</v>
      </c>
      <c r="I367" s="11" t="s">
        <v>2873</v>
      </c>
      <c r="J367" s="11" t="s">
        <v>2874</v>
      </c>
      <c r="K367" s="11" t="s">
        <v>2875</v>
      </c>
      <c r="L367" s="11" t="s">
        <v>3074</v>
      </c>
      <c r="M367" s="11" t="s">
        <v>3075</v>
      </c>
      <c r="N367" s="11" t="s">
        <v>2879</v>
      </c>
      <c r="O367" s="11" t="s">
        <v>3076</v>
      </c>
      <c r="P367" s="11" t="s">
        <v>3077</v>
      </c>
      <c r="Q367" s="11" t="s">
        <v>3078</v>
      </c>
      <c r="R367" s="11" t="s">
        <v>3079</v>
      </c>
    </row>
    <row r="368">
      <c r="A368" s="7" t="s">
        <v>3497</v>
      </c>
      <c r="B368" s="11" t="s">
        <v>2720</v>
      </c>
      <c r="C368" s="18"/>
      <c r="D368" s="18"/>
      <c r="E368" s="18"/>
      <c r="F368" s="18"/>
      <c r="G368" s="18"/>
      <c r="H368" s="18"/>
      <c r="I368" s="18"/>
      <c r="J368" s="18"/>
      <c r="K368" s="18"/>
      <c r="L368" s="18"/>
      <c r="M368" s="18"/>
      <c r="N368" s="18"/>
      <c r="O368" s="18"/>
      <c r="P368" s="18"/>
      <c r="Q368" s="18"/>
      <c r="R368" s="12"/>
    </row>
    <row r="369">
      <c r="A369" s="7" t="s">
        <v>3439</v>
      </c>
      <c r="B369" s="11" t="s">
        <v>2722</v>
      </c>
      <c r="C369" s="12"/>
      <c r="D369" s="12"/>
      <c r="E369" s="12"/>
      <c r="F369" s="12"/>
      <c r="G369" s="12"/>
      <c r="H369" s="12"/>
      <c r="I369" s="12"/>
      <c r="J369" s="12"/>
      <c r="K369" s="12"/>
      <c r="L369" s="12"/>
      <c r="M369" s="12"/>
      <c r="N369" s="12"/>
      <c r="O369" s="12"/>
      <c r="P369" s="12"/>
      <c r="Q369" s="12"/>
      <c r="R369" s="18"/>
    </row>
    <row r="370">
      <c r="A370" s="7" t="s">
        <v>3440</v>
      </c>
      <c r="B370" s="11" t="s">
        <v>2724</v>
      </c>
      <c r="C370" s="12"/>
      <c r="D370" s="12"/>
      <c r="E370" s="12"/>
      <c r="F370" s="12"/>
      <c r="G370" s="12"/>
      <c r="H370" s="12"/>
      <c r="I370" s="12"/>
      <c r="J370" s="12"/>
      <c r="K370" s="12"/>
      <c r="L370" s="12"/>
      <c r="M370" s="12"/>
      <c r="N370" s="12"/>
      <c r="O370" s="12"/>
      <c r="P370" s="12"/>
      <c r="Q370" s="18"/>
      <c r="R370" s="18"/>
    </row>
    <row r="371">
      <c r="A371" s="7" t="s">
        <v>3441</v>
      </c>
      <c r="B371" s="11" t="s">
        <v>2726</v>
      </c>
      <c r="C371" s="12"/>
      <c r="D371" s="12"/>
      <c r="E371" s="12"/>
      <c r="F371" s="12"/>
      <c r="G371" s="12"/>
      <c r="H371" s="12"/>
      <c r="I371" s="12"/>
      <c r="J371" s="12"/>
      <c r="K371" s="12"/>
      <c r="L371" s="12"/>
      <c r="M371" s="12"/>
      <c r="N371" s="12"/>
      <c r="O371" s="12"/>
      <c r="P371" s="18"/>
      <c r="Q371" s="18"/>
      <c r="R371" s="18"/>
    </row>
    <row r="372">
      <c r="A372" s="7" t="s">
        <v>3442</v>
      </c>
      <c r="B372" s="11" t="s">
        <v>2728</v>
      </c>
      <c r="C372" s="12"/>
      <c r="D372" s="12"/>
      <c r="E372" s="12"/>
      <c r="F372" s="12"/>
      <c r="G372" s="12"/>
      <c r="H372" s="12"/>
      <c r="I372" s="12"/>
      <c r="J372" s="12"/>
      <c r="K372" s="12"/>
      <c r="L372" s="12"/>
      <c r="M372" s="12"/>
      <c r="N372" s="12"/>
      <c r="O372" s="18"/>
      <c r="P372" s="18"/>
      <c r="Q372" s="18"/>
      <c r="R372" s="18"/>
    </row>
    <row r="373">
      <c r="A373" s="7" t="s">
        <v>3443</v>
      </c>
      <c r="B373" s="11" t="s">
        <v>2730</v>
      </c>
      <c r="C373" s="12"/>
      <c r="D373" s="12"/>
      <c r="E373" s="12"/>
      <c r="F373" s="12"/>
      <c r="G373" s="12"/>
      <c r="H373" s="12"/>
      <c r="I373" s="12"/>
      <c r="J373" s="12"/>
      <c r="K373" s="12"/>
      <c r="L373" s="12"/>
      <c r="M373" s="12"/>
      <c r="N373" s="18"/>
      <c r="O373" s="18"/>
      <c r="P373" s="18"/>
      <c r="Q373" s="18"/>
      <c r="R373" s="18"/>
    </row>
    <row r="374">
      <c r="A374" s="7" t="s">
        <v>3444</v>
      </c>
      <c r="B374" s="11" t="s">
        <v>2732</v>
      </c>
      <c r="C374" s="12"/>
      <c r="D374" s="12"/>
      <c r="E374" s="12"/>
      <c r="F374" s="12"/>
      <c r="G374" s="12"/>
      <c r="H374" s="12"/>
      <c r="I374" s="12"/>
      <c r="J374" s="12"/>
      <c r="K374" s="12"/>
      <c r="L374" s="12"/>
      <c r="M374" s="18"/>
      <c r="N374" s="18"/>
      <c r="O374" s="18"/>
      <c r="P374" s="18"/>
      <c r="Q374" s="18"/>
      <c r="R374" s="18"/>
    </row>
    <row r="375">
      <c r="A375" s="7" t="s">
        <v>3445</v>
      </c>
      <c r="B375" s="11" t="s">
        <v>2734</v>
      </c>
      <c r="C375" s="12"/>
      <c r="D375" s="12"/>
      <c r="E375" s="12"/>
      <c r="F375" s="12"/>
      <c r="G375" s="12"/>
      <c r="H375" s="12"/>
      <c r="I375" s="12"/>
      <c r="J375" s="12"/>
      <c r="K375" s="12"/>
      <c r="L375" s="18"/>
      <c r="M375" s="18"/>
      <c r="N375" s="18"/>
      <c r="O375" s="18"/>
      <c r="P375" s="18"/>
      <c r="Q375" s="18"/>
      <c r="R375" s="18"/>
    </row>
    <row r="376">
      <c r="A376" s="7" t="s">
        <v>3446</v>
      </c>
      <c r="B376" s="11" t="s">
        <v>2736</v>
      </c>
      <c r="C376" s="12"/>
      <c r="D376" s="12"/>
      <c r="E376" s="12"/>
      <c r="F376" s="12"/>
      <c r="G376" s="12"/>
      <c r="H376" s="12"/>
      <c r="I376" s="12"/>
      <c r="J376" s="12"/>
      <c r="K376" s="18"/>
      <c r="L376" s="18"/>
      <c r="M376" s="18"/>
      <c r="N376" s="18"/>
      <c r="O376" s="18"/>
      <c r="P376" s="18"/>
      <c r="Q376" s="18"/>
      <c r="R376" s="18"/>
    </row>
    <row r="377">
      <c r="A377" s="7" t="s">
        <v>3447</v>
      </c>
      <c r="B377" s="11" t="s">
        <v>2738</v>
      </c>
      <c r="C377" s="12"/>
      <c r="D377" s="12"/>
      <c r="E377" s="12"/>
      <c r="F377" s="12"/>
      <c r="G377" s="12"/>
      <c r="H377" s="12"/>
      <c r="I377" s="12"/>
      <c r="J377" s="18"/>
      <c r="K377" s="18"/>
      <c r="L377" s="18"/>
      <c r="M377" s="18"/>
      <c r="N377" s="18"/>
      <c r="O377" s="18"/>
      <c r="P377" s="18"/>
      <c r="Q377" s="18"/>
      <c r="R377" s="18"/>
    </row>
    <row r="378">
      <c r="A378" s="7" t="s">
        <v>3448</v>
      </c>
      <c r="B378" s="11" t="s">
        <v>2740</v>
      </c>
      <c r="C378" s="12"/>
      <c r="D378" s="12"/>
      <c r="E378" s="12"/>
      <c r="F378" s="12"/>
      <c r="G378" s="12"/>
      <c r="H378" s="12"/>
      <c r="I378" s="18"/>
      <c r="J378" s="18"/>
      <c r="K378" s="18"/>
      <c r="L378" s="18"/>
      <c r="M378" s="18"/>
      <c r="N378" s="18"/>
      <c r="O378" s="18"/>
      <c r="P378" s="18"/>
      <c r="Q378" s="18"/>
      <c r="R378" s="18"/>
    </row>
    <row r="379">
      <c r="A379" s="7" t="s">
        <v>3449</v>
      </c>
      <c r="B379" s="11" t="s">
        <v>2742</v>
      </c>
      <c r="C379" s="12"/>
      <c r="D379" s="12"/>
      <c r="E379" s="12"/>
      <c r="F379" s="12"/>
      <c r="G379" s="12"/>
      <c r="H379" s="18"/>
      <c r="I379" s="18"/>
      <c r="J379" s="18"/>
      <c r="K379" s="18"/>
      <c r="L379" s="18"/>
      <c r="M379" s="18"/>
      <c r="N379" s="18"/>
      <c r="O379" s="18"/>
      <c r="P379" s="18"/>
      <c r="Q379" s="18"/>
      <c r="R379" s="18"/>
    </row>
    <row r="380">
      <c r="A380" s="7" t="s">
        <v>3450</v>
      </c>
      <c r="B380" s="11" t="s">
        <v>2744</v>
      </c>
      <c r="C380" s="12"/>
      <c r="D380" s="12"/>
      <c r="E380" s="12"/>
      <c r="F380" s="12"/>
      <c r="G380" s="18"/>
      <c r="H380" s="18"/>
      <c r="I380" s="18"/>
      <c r="J380" s="18"/>
      <c r="K380" s="18"/>
      <c r="L380" s="18"/>
      <c r="M380" s="18"/>
      <c r="N380" s="18"/>
      <c r="O380" s="18"/>
      <c r="P380" s="18"/>
      <c r="Q380" s="18"/>
      <c r="R380" s="18"/>
    </row>
    <row r="381">
      <c r="A381" s="7" t="s">
        <v>3451</v>
      </c>
      <c r="B381" s="11" t="s">
        <v>2746</v>
      </c>
      <c r="C381" s="12"/>
      <c r="D381" s="12"/>
      <c r="E381" s="12"/>
      <c r="F381" s="18"/>
      <c r="G381" s="18"/>
      <c r="H381" s="18"/>
      <c r="I381" s="18"/>
      <c r="J381" s="18"/>
      <c r="K381" s="18"/>
      <c r="L381" s="18"/>
      <c r="M381" s="18"/>
      <c r="N381" s="18"/>
      <c r="O381" s="18"/>
      <c r="P381" s="18"/>
      <c r="Q381" s="18"/>
      <c r="R381" s="18"/>
    </row>
    <row r="382">
      <c r="A382" s="7" t="s">
        <v>3452</v>
      </c>
      <c r="B382" s="11" t="s">
        <v>2748</v>
      </c>
      <c r="C382" s="12"/>
      <c r="D382" s="12"/>
      <c r="E382" s="18"/>
      <c r="F382" s="18"/>
      <c r="G382" s="18"/>
      <c r="H382" s="18"/>
      <c r="I382" s="18"/>
      <c r="J382" s="18"/>
      <c r="K382" s="18"/>
      <c r="L382" s="18"/>
      <c r="M382" s="18"/>
      <c r="N382" s="18"/>
      <c r="O382" s="18"/>
      <c r="P382" s="18"/>
      <c r="Q382" s="18"/>
      <c r="R382" s="18"/>
    </row>
    <row r="383">
      <c r="A383" s="7" t="s">
        <v>3453</v>
      </c>
      <c r="B383" s="11" t="s">
        <v>2750</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125</v>
      </c>
      <c r="B390" s="5" t="s">
        <v>125</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125</v>
      </c>
      <c r="B391" s="10" t="s">
        <v>125</v>
      </c>
      <c r="C391" s="11" t="s">
        <v>2701</v>
      </c>
      <c r="D391" s="11" t="s">
        <v>2884</v>
      </c>
      <c r="E391" s="11" t="s">
        <v>2980</v>
      </c>
      <c r="F391" s="11" t="s">
        <v>2981</v>
      </c>
      <c r="G391" s="11" t="s">
        <v>2871</v>
      </c>
      <c r="H391" s="11" t="s">
        <v>2872</v>
      </c>
      <c r="I391" s="11" t="s">
        <v>2873</v>
      </c>
      <c r="J391" s="11" t="s">
        <v>2874</v>
      </c>
      <c r="K391" s="11" t="s">
        <v>2875</v>
      </c>
      <c r="L391" s="11" t="s">
        <v>3074</v>
      </c>
      <c r="M391" s="11" t="s">
        <v>3075</v>
      </c>
      <c r="N391" s="11" t="s">
        <v>2879</v>
      </c>
      <c r="O391" s="11" t="s">
        <v>3076</v>
      </c>
      <c r="P391" s="11" t="s">
        <v>3077</v>
      </c>
      <c r="Q391" s="11" t="s">
        <v>3078</v>
      </c>
      <c r="R391" s="11" t="s">
        <v>3079</v>
      </c>
    </row>
    <row r="392">
      <c r="A392" s="7" t="s">
        <v>3497</v>
      </c>
      <c r="B392" s="11" t="s">
        <v>2720</v>
      </c>
      <c r="C392" s="18"/>
      <c r="D392" s="18"/>
      <c r="E392" s="18"/>
      <c r="F392" s="18"/>
      <c r="G392" s="18"/>
      <c r="H392" s="18"/>
      <c r="I392" s="18"/>
      <c r="J392" s="18"/>
      <c r="K392" s="18"/>
      <c r="L392" s="18"/>
      <c r="M392" s="18"/>
      <c r="N392" s="18"/>
      <c r="O392" s="18"/>
      <c r="P392" s="18"/>
      <c r="Q392" s="18"/>
      <c r="R392" s="12"/>
    </row>
    <row r="393">
      <c r="A393" s="7" t="s">
        <v>3439</v>
      </c>
      <c r="B393" s="11" t="s">
        <v>2722</v>
      </c>
      <c r="C393" s="12"/>
      <c r="D393" s="12"/>
      <c r="E393" s="12"/>
      <c r="F393" s="12"/>
      <c r="G393" s="12"/>
      <c r="H393" s="12"/>
      <c r="I393" s="12"/>
      <c r="J393" s="12"/>
      <c r="K393" s="12"/>
      <c r="L393" s="12"/>
      <c r="M393" s="12"/>
      <c r="N393" s="12"/>
      <c r="O393" s="12"/>
      <c r="P393" s="12"/>
      <c r="Q393" s="12"/>
      <c r="R393" s="18"/>
    </row>
    <row r="394">
      <c r="A394" s="7" t="s">
        <v>3440</v>
      </c>
      <c r="B394" s="11" t="s">
        <v>2724</v>
      </c>
      <c r="C394" s="12"/>
      <c r="D394" s="12"/>
      <c r="E394" s="12"/>
      <c r="F394" s="12"/>
      <c r="G394" s="12"/>
      <c r="H394" s="12"/>
      <c r="I394" s="12"/>
      <c r="J394" s="12"/>
      <c r="K394" s="12"/>
      <c r="L394" s="12"/>
      <c r="M394" s="12"/>
      <c r="N394" s="12"/>
      <c r="O394" s="12"/>
      <c r="P394" s="12"/>
      <c r="Q394" s="18"/>
      <c r="R394" s="18"/>
    </row>
    <row r="395">
      <c r="A395" s="7" t="s">
        <v>3441</v>
      </c>
      <c r="B395" s="11" t="s">
        <v>2726</v>
      </c>
      <c r="C395" s="12"/>
      <c r="D395" s="12"/>
      <c r="E395" s="12"/>
      <c r="F395" s="12"/>
      <c r="G395" s="12"/>
      <c r="H395" s="12"/>
      <c r="I395" s="12"/>
      <c r="J395" s="12"/>
      <c r="K395" s="12"/>
      <c r="L395" s="12"/>
      <c r="M395" s="12"/>
      <c r="N395" s="12"/>
      <c r="O395" s="12"/>
      <c r="P395" s="18"/>
      <c r="Q395" s="18"/>
      <c r="R395" s="18"/>
    </row>
    <row r="396">
      <c r="A396" s="7" t="s">
        <v>3442</v>
      </c>
      <c r="B396" s="11" t="s">
        <v>2728</v>
      </c>
      <c r="C396" s="12"/>
      <c r="D396" s="12"/>
      <c r="E396" s="12"/>
      <c r="F396" s="12"/>
      <c r="G396" s="12"/>
      <c r="H396" s="12"/>
      <c r="I396" s="12"/>
      <c r="J396" s="12"/>
      <c r="K396" s="12"/>
      <c r="L396" s="12"/>
      <c r="M396" s="12"/>
      <c r="N396" s="12"/>
      <c r="O396" s="18"/>
      <c r="P396" s="18"/>
      <c r="Q396" s="18"/>
      <c r="R396" s="18"/>
    </row>
    <row r="397">
      <c r="A397" s="7" t="s">
        <v>3443</v>
      </c>
      <c r="B397" s="11" t="s">
        <v>2730</v>
      </c>
      <c r="C397" s="12"/>
      <c r="D397" s="12"/>
      <c r="E397" s="12"/>
      <c r="F397" s="12"/>
      <c r="G397" s="12"/>
      <c r="H397" s="12"/>
      <c r="I397" s="12"/>
      <c r="J397" s="12"/>
      <c r="K397" s="12"/>
      <c r="L397" s="12"/>
      <c r="M397" s="12"/>
      <c r="N397" s="18"/>
      <c r="O397" s="18"/>
      <c r="P397" s="18"/>
      <c r="Q397" s="18"/>
      <c r="R397" s="18"/>
    </row>
    <row r="398">
      <c r="A398" s="7" t="s">
        <v>3444</v>
      </c>
      <c r="B398" s="11" t="s">
        <v>2732</v>
      </c>
      <c r="C398" s="12"/>
      <c r="D398" s="12"/>
      <c r="E398" s="12"/>
      <c r="F398" s="12"/>
      <c r="G398" s="12"/>
      <c r="H398" s="12"/>
      <c r="I398" s="12"/>
      <c r="J398" s="12"/>
      <c r="K398" s="12"/>
      <c r="L398" s="12"/>
      <c r="M398" s="18"/>
      <c r="N398" s="18"/>
      <c r="O398" s="18"/>
      <c r="P398" s="18"/>
      <c r="Q398" s="18"/>
      <c r="R398" s="18"/>
    </row>
    <row r="399">
      <c r="A399" s="7" t="s">
        <v>3445</v>
      </c>
      <c r="B399" s="11" t="s">
        <v>2734</v>
      </c>
      <c r="C399" s="12"/>
      <c r="D399" s="12"/>
      <c r="E399" s="12"/>
      <c r="F399" s="12"/>
      <c r="G399" s="12"/>
      <c r="H399" s="12"/>
      <c r="I399" s="12"/>
      <c r="J399" s="12"/>
      <c r="K399" s="12"/>
      <c r="L399" s="18"/>
      <c r="M399" s="18"/>
      <c r="N399" s="18"/>
      <c r="O399" s="18"/>
      <c r="P399" s="18"/>
      <c r="Q399" s="18"/>
      <c r="R399" s="18"/>
    </row>
    <row r="400">
      <c r="A400" s="7" t="s">
        <v>3446</v>
      </c>
      <c r="B400" s="11" t="s">
        <v>2736</v>
      </c>
      <c r="C400" s="12"/>
      <c r="D400" s="12"/>
      <c r="E400" s="12"/>
      <c r="F400" s="12"/>
      <c r="G400" s="12"/>
      <c r="H400" s="12"/>
      <c r="I400" s="12"/>
      <c r="J400" s="12"/>
      <c r="K400" s="18"/>
      <c r="L400" s="18"/>
      <c r="M400" s="18"/>
      <c r="N400" s="18"/>
      <c r="O400" s="18"/>
      <c r="P400" s="18"/>
      <c r="Q400" s="18"/>
      <c r="R400" s="18"/>
    </row>
    <row r="401">
      <c r="A401" s="7" t="s">
        <v>3447</v>
      </c>
      <c r="B401" s="11" t="s">
        <v>2738</v>
      </c>
      <c r="C401" s="12"/>
      <c r="D401" s="12"/>
      <c r="E401" s="12"/>
      <c r="F401" s="12"/>
      <c r="G401" s="12"/>
      <c r="H401" s="12"/>
      <c r="I401" s="12"/>
      <c r="J401" s="18"/>
      <c r="K401" s="18"/>
      <c r="L401" s="18"/>
      <c r="M401" s="18"/>
      <c r="N401" s="18"/>
      <c r="O401" s="18"/>
      <c r="P401" s="18"/>
      <c r="Q401" s="18"/>
      <c r="R401" s="18"/>
    </row>
    <row r="402">
      <c r="A402" s="7" t="s">
        <v>3448</v>
      </c>
      <c r="B402" s="11" t="s">
        <v>2740</v>
      </c>
      <c r="C402" s="12"/>
      <c r="D402" s="12"/>
      <c r="E402" s="12"/>
      <c r="F402" s="12"/>
      <c r="G402" s="12"/>
      <c r="H402" s="12"/>
      <c r="I402" s="18"/>
      <c r="J402" s="18"/>
      <c r="K402" s="18"/>
      <c r="L402" s="18"/>
      <c r="M402" s="18"/>
      <c r="N402" s="18"/>
      <c r="O402" s="18"/>
      <c r="P402" s="18"/>
      <c r="Q402" s="18"/>
      <c r="R402" s="18"/>
    </row>
    <row r="403">
      <c r="A403" s="7" t="s">
        <v>3449</v>
      </c>
      <c r="B403" s="11" t="s">
        <v>2742</v>
      </c>
      <c r="C403" s="12"/>
      <c r="D403" s="12"/>
      <c r="E403" s="12"/>
      <c r="F403" s="12"/>
      <c r="G403" s="12"/>
      <c r="H403" s="18"/>
      <c r="I403" s="18"/>
      <c r="J403" s="18"/>
      <c r="K403" s="18"/>
      <c r="L403" s="18"/>
      <c r="M403" s="18"/>
      <c r="N403" s="18"/>
      <c r="O403" s="18"/>
      <c r="P403" s="18"/>
      <c r="Q403" s="18"/>
      <c r="R403" s="18"/>
    </row>
    <row r="404">
      <c r="A404" s="7" t="s">
        <v>3450</v>
      </c>
      <c r="B404" s="11" t="s">
        <v>2744</v>
      </c>
      <c r="C404" s="12"/>
      <c r="D404" s="12"/>
      <c r="E404" s="12"/>
      <c r="F404" s="12"/>
      <c r="G404" s="18"/>
      <c r="H404" s="18"/>
      <c r="I404" s="18"/>
      <c r="J404" s="18"/>
      <c r="K404" s="18"/>
      <c r="L404" s="18"/>
      <c r="M404" s="18"/>
      <c r="N404" s="18"/>
      <c r="O404" s="18"/>
      <c r="P404" s="18"/>
      <c r="Q404" s="18"/>
      <c r="R404" s="18"/>
    </row>
    <row r="405">
      <c r="A405" s="7" t="s">
        <v>3451</v>
      </c>
      <c r="B405" s="11" t="s">
        <v>2746</v>
      </c>
      <c r="C405" s="12"/>
      <c r="D405" s="12"/>
      <c r="E405" s="12"/>
      <c r="F405" s="18"/>
      <c r="G405" s="18"/>
      <c r="H405" s="18"/>
      <c r="I405" s="18"/>
      <c r="J405" s="18"/>
      <c r="K405" s="18"/>
      <c r="L405" s="18"/>
      <c r="M405" s="18"/>
      <c r="N405" s="18"/>
      <c r="O405" s="18"/>
      <c r="P405" s="18"/>
      <c r="Q405" s="18"/>
      <c r="R405" s="18"/>
    </row>
    <row r="406">
      <c r="A406" s="7" t="s">
        <v>3452</v>
      </c>
      <c r="B406" s="11" t="s">
        <v>2748</v>
      </c>
      <c r="C406" s="12"/>
      <c r="D406" s="12"/>
      <c r="E406" s="18"/>
      <c r="F406" s="18"/>
      <c r="G406" s="18"/>
      <c r="H406" s="18"/>
      <c r="I406" s="18"/>
      <c r="J406" s="18"/>
      <c r="K406" s="18"/>
      <c r="L406" s="18"/>
      <c r="M406" s="18"/>
      <c r="N406" s="18"/>
      <c r="O406" s="18"/>
      <c r="P406" s="18"/>
      <c r="Q406" s="18"/>
      <c r="R406" s="18"/>
    </row>
    <row r="407">
      <c r="A407" s="7" t="s">
        <v>3453</v>
      </c>
      <c r="B407" s="11" t="s">
        <v>2750</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125</v>
      </c>
      <c r="B414" s="5" t="s">
        <v>125</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125</v>
      </c>
      <c r="B415" s="10" t="s">
        <v>125</v>
      </c>
      <c r="C415" s="11" t="s">
        <v>2701</v>
      </c>
      <c r="D415" s="11" t="s">
        <v>2884</v>
      </c>
      <c r="E415" s="11" t="s">
        <v>2980</v>
      </c>
      <c r="F415" s="11" t="s">
        <v>2981</v>
      </c>
      <c r="G415" s="11" t="s">
        <v>2871</v>
      </c>
      <c r="H415" s="11" t="s">
        <v>2872</v>
      </c>
      <c r="I415" s="11" t="s">
        <v>2873</v>
      </c>
      <c r="J415" s="11" t="s">
        <v>2874</v>
      </c>
      <c r="K415" s="11" t="s">
        <v>2875</v>
      </c>
      <c r="L415" s="11" t="s">
        <v>3074</v>
      </c>
      <c r="M415" s="11" t="s">
        <v>3075</v>
      </c>
      <c r="N415" s="11" t="s">
        <v>2879</v>
      </c>
      <c r="O415" s="11" t="s">
        <v>3076</v>
      </c>
      <c r="P415" s="11" t="s">
        <v>3077</v>
      </c>
      <c r="Q415" s="11" t="s">
        <v>3078</v>
      </c>
      <c r="R415" s="11" t="s">
        <v>3079</v>
      </c>
    </row>
    <row r="416">
      <c r="A416" s="7" t="s">
        <v>3497</v>
      </c>
      <c r="B416" s="11" t="s">
        <v>2720</v>
      </c>
      <c r="C416" s="18"/>
      <c r="D416" s="18"/>
      <c r="E416" s="18"/>
      <c r="F416" s="18"/>
      <c r="G416" s="18"/>
      <c r="H416" s="18"/>
      <c r="I416" s="18"/>
      <c r="J416" s="18"/>
      <c r="K416" s="18"/>
      <c r="L416" s="18"/>
      <c r="M416" s="18"/>
      <c r="N416" s="18"/>
      <c r="O416" s="18"/>
      <c r="P416" s="18"/>
      <c r="Q416" s="18"/>
      <c r="R416" s="12"/>
    </row>
    <row r="417">
      <c r="A417" s="7" t="s">
        <v>3439</v>
      </c>
      <c r="B417" s="11" t="s">
        <v>2722</v>
      </c>
      <c r="C417" s="12"/>
      <c r="D417" s="12"/>
      <c r="E417" s="12"/>
      <c r="F417" s="12"/>
      <c r="G417" s="12"/>
      <c r="H417" s="12"/>
      <c r="I417" s="12"/>
      <c r="J417" s="12"/>
      <c r="K417" s="12"/>
      <c r="L417" s="12"/>
      <c r="M417" s="12"/>
      <c r="N417" s="12"/>
      <c r="O417" s="12"/>
      <c r="P417" s="12"/>
      <c r="Q417" s="12"/>
      <c r="R417" s="18"/>
    </row>
    <row r="418">
      <c r="A418" s="7" t="s">
        <v>3440</v>
      </c>
      <c r="B418" s="11" t="s">
        <v>2724</v>
      </c>
      <c r="C418" s="12"/>
      <c r="D418" s="12"/>
      <c r="E418" s="12"/>
      <c r="F418" s="12"/>
      <c r="G418" s="12"/>
      <c r="H418" s="12"/>
      <c r="I418" s="12"/>
      <c r="J418" s="12"/>
      <c r="K418" s="12"/>
      <c r="L418" s="12"/>
      <c r="M418" s="12"/>
      <c r="N418" s="12"/>
      <c r="O418" s="12"/>
      <c r="P418" s="12"/>
      <c r="Q418" s="18"/>
      <c r="R418" s="18"/>
    </row>
    <row r="419">
      <c r="A419" s="7" t="s">
        <v>3441</v>
      </c>
      <c r="B419" s="11" t="s">
        <v>2726</v>
      </c>
      <c r="C419" s="12"/>
      <c r="D419" s="12"/>
      <c r="E419" s="12"/>
      <c r="F419" s="12"/>
      <c r="G419" s="12"/>
      <c r="H419" s="12"/>
      <c r="I419" s="12"/>
      <c r="J419" s="12"/>
      <c r="K419" s="12"/>
      <c r="L419" s="12"/>
      <c r="M419" s="12"/>
      <c r="N419" s="12"/>
      <c r="O419" s="12"/>
      <c r="P419" s="18"/>
      <c r="Q419" s="18"/>
      <c r="R419" s="18"/>
    </row>
    <row r="420">
      <c r="A420" s="7" t="s">
        <v>3442</v>
      </c>
      <c r="B420" s="11" t="s">
        <v>2728</v>
      </c>
      <c r="C420" s="12"/>
      <c r="D420" s="12"/>
      <c r="E420" s="12"/>
      <c r="F420" s="12"/>
      <c r="G420" s="12"/>
      <c r="H420" s="12"/>
      <c r="I420" s="12"/>
      <c r="J420" s="12"/>
      <c r="K420" s="12"/>
      <c r="L420" s="12"/>
      <c r="M420" s="12"/>
      <c r="N420" s="12"/>
      <c r="O420" s="18"/>
      <c r="P420" s="18"/>
      <c r="Q420" s="18"/>
      <c r="R420" s="18"/>
    </row>
    <row r="421">
      <c r="A421" s="7" t="s">
        <v>3443</v>
      </c>
      <c r="B421" s="11" t="s">
        <v>2730</v>
      </c>
      <c r="C421" s="12"/>
      <c r="D421" s="12"/>
      <c r="E421" s="12"/>
      <c r="F421" s="12"/>
      <c r="G421" s="12"/>
      <c r="H421" s="12"/>
      <c r="I421" s="12"/>
      <c r="J421" s="12"/>
      <c r="K421" s="12"/>
      <c r="L421" s="12"/>
      <c r="M421" s="12"/>
      <c r="N421" s="18"/>
      <c r="O421" s="18"/>
      <c r="P421" s="18"/>
      <c r="Q421" s="18"/>
      <c r="R421" s="18"/>
    </row>
    <row r="422">
      <c r="A422" s="7" t="s">
        <v>3444</v>
      </c>
      <c r="B422" s="11" t="s">
        <v>2732</v>
      </c>
      <c r="C422" s="12"/>
      <c r="D422" s="12"/>
      <c r="E422" s="12"/>
      <c r="F422" s="12"/>
      <c r="G422" s="12"/>
      <c r="H422" s="12"/>
      <c r="I422" s="12"/>
      <c r="J422" s="12"/>
      <c r="K422" s="12"/>
      <c r="L422" s="12"/>
      <c r="M422" s="18"/>
      <c r="N422" s="18"/>
      <c r="O422" s="18"/>
      <c r="P422" s="18"/>
      <c r="Q422" s="18"/>
      <c r="R422" s="18"/>
    </row>
    <row r="423">
      <c r="A423" s="7" t="s">
        <v>3445</v>
      </c>
      <c r="B423" s="11" t="s">
        <v>2734</v>
      </c>
      <c r="C423" s="12"/>
      <c r="D423" s="12"/>
      <c r="E423" s="12"/>
      <c r="F423" s="12"/>
      <c r="G423" s="12"/>
      <c r="H423" s="12"/>
      <c r="I423" s="12"/>
      <c r="J423" s="12"/>
      <c r="K423" s="12"/>
      <c r="L423" s="18"/>
      <c r="M423" s="18"/>
      <c r="N423" s="18"/>
      <c r="O423" s="18"/>
      <c r="P423" s="18"/>
      <c r="Q423" s="18"/>
      <c r="R423" s="18"/>
    </row>
    <row r="424">
      <c r="A424" s="7" t="s">
        <v>3446</v>
      </c>
      <c r="B424" s="11" t="s">
        <v>2736</v>
      </c>
      <c r="C424" s="12"/>
      <c r="D424" s="12"/>
      <c r="E424" s="12"/>
      <c r="F424" s="12"/>
      <c r="G424" s="12"/>
      <c r="H424" s="12"/>
      <c r="I424" s="12"/>
      <c r="J424" s="12"/>
      <c r="K424" s="18"/>
      <c r="L424" s="18"/>
      <c r="M424" s="18"/>
      <c r="N424" s="18"/>
      <c r="O424" s="18"/>
      <c r="P424" s="18"/>
      <c r="Q424" s="18"/>
      <c r="R424" s="18"/>
    </row>
    <row r="425">
      <c r="A425" s="7" t="s">
        <v>3447</v>
      </c>
      <c r="B425" s="11" t="s">
        <v>2738</v>
      </c>
      <c r="C425" s="12"/>
      <c r="D425" s="12"/>
      <c r="E425" s="12"/>
      <c r="F425" s="12"/>
      <c r="G425" s="12"/>
      <c r="H425" s="12"/>
      <c r="I425" s="12"/>
      <c r="J425" s="18"/>
      <c r="K425" s="18"/>
      <c r="L425" s="18"/>
      <c r="M425" s="18"/>
      <c r="N425" s="18"/>
      <c r="O425" s="18"/>
      <c r="P425" s="18"/>
      <c r="Q425" s="18"/>
      <c r="R425" s="18"/>
    </row>
    <row r="426">
      <c r="A426" s="7" t="s">
        <v>3448</v>
      </c>
      <c r="B426" s="11" t="s">
        <v>2740</v>
      </c>
      <c r="C426" s="12"/>
      <c r="D426" s="12"/>
      <c r="E426" s="12"/>
      <c r="F426" s="12"/>
      <c r="G426" s="12"/>
      <c r="H426" s="12"/>
      <c r="I426" s="18"/>
      <c r="J426" s="18"/>
      <c r="K426" s="18"/>
      <c r="L426" s="18"/>
      <c r="M426" s="18"/>
      <c r="N426" s="18"/>
      <c r="O426" s="18"/>
      <c r="P426" s="18"/>
      <c r="Q426" s="18"/>
      <c r="R426" s="18"/>
    </row>
    <row r="427">
      <c r="A427" s="7" t="s">
        <v>3449</v>
      </c>
      <c r="B427" s="11" t="s">
        <v>2742</v>
      </c>
      <c r="C427" s="12"/>
      <c r="D427" s="12"/>
      <c r="E427" s="12"/>
      <c r="F427" s="12"/>
      <c r="G427" s="12"/>
      <c r="H427" s="18"/>
      <c r="I427" s="18"/>
      <c r="J427" s="18"/>
      <c r="K427" s="18"/>
      <c r="L427" s="18"/>
      <c r="M427" s="18"/>
      <c r="N427" s="18"/>
      <c r="O427" s="18"/>
      <c r="P427" s="18"/>
      <c r="Q427" s="18"/>
      <c r="R427" s="18"/>
    </row>
    <row r="428">
      <c r="A428" s="7" t="s">
        <v>3450</v>
      </c>
      <c r="B428" s="11" t="s">
        <v>2744</v>
      </c>
      <c r="C428" s="12"/>
      <c r="D428" s="12"/>
      <c r="E428" s="12"/>
      <c r="F428" s="12"/>
      <c r="G428" s="18"/>
      <c r="H428" s="18"/>
      <c r="I428" s="18"/>
      <c r="J428" s="18"/>
      <c r="K428" s="18"/>
      <c r="L428" s="18"/>
      <c r="M428" s="18"/>
      <c r="N428" s="18"/>
      <c r="O428" s="18"/>
      <c r="P428" s="18"/>
      <c r="Q428" s="18"/>
      <c r="R428" s="18"/>
    </row>
    <row r="429">
      <c r="A429" s="7" t="s">
        <v>3451</v>
      </c>
      <c r="B429" s="11" t="s">
        <v>2746</v>
      </c>
      <c r="C429" s="12"/>
      <c r="D429" s="12"/>
      <c r="E429" s="12"/>
      <c r="F429" s="18"/>
      <c r="G429" s="18"/>
      <c r="H429" s="18"/>
      <c r="I429" s="18"/>
      <c r="J429" s="18"/>
      <c r="K429" s="18"/>
      <c r="L429" s="18"/>
      <c r="M429" s="18"/>
      <c r="N429" s="18"/>
      <c r="O429" s="18"/>
      <c r="P429" s="18"/>
      <c r="Q429" s="18"/>
      <c r="R429" s="18"/>
    </row>
    <row r="430">
      <c r="A430" s="7" t="s">
        <v>3452</v>
      </c>
      <c r="B430" s="11" t="s">
        <v>2748</v>
      </c>
      <c r="C430" s="12"/>
      <c r="D430" s="12"/>
      <c r="E430" s="18"/>
      <c r="F430" s="18"/>
      <c r="G430" s="18"/>
      <c r="H430" s="18"/>
      <c r="I430" s="18"/>
      <c r="J430" s="18"/>
      <c r="K430" s="18"/>
      <c r="L430" s="18"/>
      <c r="M430" s="18"/>
      <c r="N430" s="18"/>
      <c r="O430" s="18"/>
      <c r="P430" s="18"/>
      <c r="Q430" s="18"/>
      <c r="R430" s="18"/>
    </row>
    <row r="431">
      <c r="A431" s="7" t="s">
        <v>3453</v>
      </c>
      <c r="B431" s="11" t="s">
        <v>2750</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125</v>
      </c>
      <c r="B438" s="5" t="s">
        <v>125</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125</v>
      </c>
      <c r="B439" s="10" t="s">
        <v>125</v>
      </c>
      <c r="C439" s="11" t="s">
        <v>2701</v>
      </c>
      <c r="D439" s="11" t="s">
        <v>2884</v>
      </c>
      <c r="E439" s="11" t="s">
        <v>2980</v>
      </c>
      <c r="F439" s="11" t="s">
        <v>2981</v>
      </c>
      <c r="G439" s="11" t="s">
        <v>2871</v>
      </c>
      <c r="H439" s="11" t="s">
        <v>2872</v>
      </c>
      <c r="I439" s="11" t="s">
        <v>2873</v>
      </c>
      <c r="J439" s="11" t="s">
        <v>2874</v>
      </c>
      <c r="K439" s="11" t="s">
        <v>2875</v>
      </c>
      <c r="L439" s="11" t="s">
        <v>3074</v>
      </c>
      <c r="M439" s="11" t="s">
        <v>3075</v>
      </c>
      <c r="N439" s="11" t="s">
        <v>2879</v>
      </c>
      <c r="O439" s="11" t="s">
        <v>3076</v>
      </c>
      <c r="P439" s="11" t="s">
        <v>3077</v>
      </c>
      <c r="Q439" s="11" t="s">
        <v>3078</v>
      </c>
      <c r="R439" s="11" t="s">
        <v>3079</v>
      </c>
    </row>
    <row r="440">
      <c r="A440" s="7" t="s">
        <v>3497</v>
      </c>
      <c r="B440" s="11" t="s">
        <v>2720</v>
      </c>
      <c r="C440" s="18"/>
      <c r="D440" s="18"/>
      <c r="E440" s="18"/>
      <c r="F440" s="18"/>
      <c r="G440" s="18"/>
      <c r="H440" s="18"/>
      <c r="I440" s="18"/>
      <c r="J440" s="18"/>
      <c r="K440" s="18"/>
      <c r="L440" s="18"/>
      <c r="M440" s="18"/>
      <c r="N440" s="18"/>
      <c r="O440" s="18"/>
      <c r="P440" s="18"/>
      <c r="Q440" s="18"/>
      <c r="R440" s="12"/>
    </row>
    <row r="441">
      <c r="A441" s="7" t="s">
        <v>3439</v>
      </c>
      <c r="B441" s="11" t="s">
        <v>2722</v>
      </c>
      <c r="C441" s="12"/>
      <c r="D441" s="12"/>
      <c r="E441" s="12"/>
      <c r="F441" s="12"/>
      <c r="G441" s="12"/>
      <c r="H441" s="12"/>
      <c r="I441" s="12"/>
      <c r="J441" s="12"/>
      <c r="K441" s="12"/>
      <c r="L441" s="12"/>
      <c r="M441" s="12"/>
      <c r="N441" s="12"/>
      <c r="O441" s="12"/>
      <c r="P441" s="12"/>
      <c r="Q441" s="12"/>
      <c r="R441" s="18"/>
    </row>
    <row r="442">
      <c r="A442" s="7" t="s">
        <v>3440</v>
      </c>
      <c r="B442" s="11" t="s">
        <v>2724</v>
      </c>
      <c r="C442" s="12"/>
      <c r="D442" s="12"/>
      <c r="E442" s="12"/>
      <c r="F442" s="12"/>
      <c r="G442" s="12"/>
      <c r="H442" s="12"/>
      <c r="I442" s="12"/>
      <c r="J442" s="12"/>
      <c r="K442" s="12"/>
      <c r="L442" s="12"/>
      <c r="M442" s="12"/>
      <c r="N442" s="12"/>
      <c r="O442" s="12"/>
      <c r="P442" s="12"/>
      <c r="Q442" s="18"/>
      <c r="R442" s="18"/>
    </row>
    <row r="443">
      <c r="A443" s="7" t="s">
        <v>3441</v>
      </c>
      <c r="B443" s="11" t="s">
        <v>2726</v>
      </c>
      <c r="C443" s="12"/>
      <c r="D443" s="12"/>
      <c r="E443" s="12"/>
      <c r="F443" s="12"/>
      <c r="G443" s="12"/>
      <c r="H443" s="12"/>
      <c r="I443" s="12"/>
      <c r="J443" s="12"/>
      <c r="K443" s="12"/>
      <c r="L443" s="12"/>
      <c r="M443" s="12"/>
      <c r="N443" s="12"/>
      <c r="O443" s="12"/>
      <c r="P443" s="18"/>
      <c r="Q443" s="18"/>
      <c r="R443" s="18"/>
    </row>
    <row r="444">
      <c r="A444" s="7" t="s">
        <v>3442</v>
      </c>
      <c r="B444" s="11" t="s">
        <v>2728</v>
      </c>
      <c r="C444" s="12"/>
      <c r="D444" s="12"/>
      <c r="E444" s="12"/>
      <c r="F444" s="12"/>
      <c r="G444" s="12"/>
      <c r="H444" s="12"/>
      <c r="I444" s="12"/>
      <c r="J444" s="12"/>
      <c r="K444" s="12"/>
      <c r="L444" s="12"/>
      <c r="M444" s="12"/>
      <c r="N444" s="12"/>
      <c r="O444" s="18"/>
      <c r="P444" s="18"/>
      <c r="Q444" s="18"/>
      <c r="R444" s="18"/>
    </row>
    <row r="445">
      <c r="A445" s="7" t="s">
        <v>3443</v>
      </c>
      <c r="B445" s="11" t="s">
        <v>2730</v>
      </c>
      <c r="C445" s="12"/>
      <c r="D445" s="12"/>
      <c r="E445" s="12"/>
      <c r="F445" s="12"/>
      <c r="G445" s="12"/>
      <c r="H445" s="12"/>
      <c r="I445" s="12"/>
      <c r="J445" s="12"/>
      <c r="K445" s="12"/>
      <c r="L445" s="12"/>
      <c r="M445" s="12"/>
      <c r="N445" s="18"/>
      <c r="O445" s="18"/>
      <c r="P445" s="18"/>
      <c r="Q445" s="18"/>
      <c r="R445" s="18"/>
    </row>
    <row r="446">
      <c r="A446" s="7" t="s">
        <v>3444</v>
      </c>
      <c r="B446" s="11" t="s">
        <v>2732</v>
      </c>
      <c r="C446" s="12"/>
      <c r="D446" s="12"/>
      <c r="E446" s="12"/>
      <c r="F446" s="12"/>
      <c r="G446" s="12"/>
      <c r="H446" s="12"/>
      <c r="I446" s="12"/>
      <c r="J446" s="12"/>
      <c r="K446" s="12"/>
      <c r="L446" s="12"/>
      <c r="M446" s="18"/>
      <c r="N446" s="18"/>
      <c r="O446" s="18"/>
      <c r="P446" s="18"/>
      <c r="Q446" s="18"/>
      <c r="R446" s="18"/>
    </row>
    <row r="447">
      <c r="A447" s="7" t="s">
        <v>3445</v>
      </c>
      <c r="B447" s="11" t="s">
        <v>2734</v>
      </c>
      <c r="C447" s="12"/>
      <c r="D447" s="12"/>
      <c r="E447" s="12"/>
      <c r="F447" s="12"/>
      <c r="G447" s="12"/>
      <c r="H447" s="12"/>
      <c r="I447" s="12"/>
      <c r="J447" s="12"/>
      <c r="K447" s="12"/>
      <c r="L447" s="18"/>
      <c r="M447" s="18"/>
      <c r="N447" s="18"/>
      <c r="O447" s="18"/>
      <c r="P447" s="18"/>
      <c r="Q447" s="18"/>
      <c r="R447" s="18"/>
    </row>
    <row r="448">
      <c r="A448" s="7" t="s">
        <v>3446</v>
      </c>
      <c r="B448" s="11" t="s">
        <v>2736</v>
      </c>
      <c r="C448" s="12"/>
      <c r="D448" s="12"/>
      <c r="E448" s="12"/>
      <c r="F448" s="12"/>
      <c r="G448" s="12"/>
      <c r="H448" s="12"/>
      <c r="I448" s="12"/>
      <c r="J448" s="12"/>
      <c r="K448" s="18"/>
      <c r="L448" s="18"/>
      <c r="M448" s="18"/>
      <c r="N448" s="18"/>
      <c r="O448" s="18"/>
      <c r="P448" s="18"/>
      <c r="Q448" s="18"/>
      <c r="R448" s="18"/>
    </row>
    <row r="449">
      <c r="A449" s="7" t="s">
        <v>3447</v>
      </c>
      <c r="B449" s="11" t="s">
        <v>2738</v>
      </c>
      <c r="C449" s="12"/>
      <c r="D449" s="12"/>
      <c r="E449" s="12"/>
      <c r="F449" s="12"/>
      <c r="G449" s="12"/>
      <c r="H449" s="12"/>
      <c r="I449" s="12"/>
      <c r="J449" s="18"/>
      <c r="K449" s="18"/>
      <c r="L449" s="18"/>
      <c r="M449" s="18"/>
      <c r="N449" s="18"/>
      <c r="O449" s="18"/>
      <c r="P449" s="18"/>
      <c r="Q449" s="18"/>
      <c r="R449" s="18"/>
    </row>
    <row r="450">
      <c r="A450" s="7" t="s">
        <v>3448</v>
      </c>
      <c r="B450" s="11" t="s">
        <v>2740</v>
      </c>
      <c r="C450" s="12"/>
      <c r="D450" s="12"/>
      <c r="E450" s="12"/>
      <c r="F450" s="12"/>
      <c r="G450" s="12"/>
      <c r="H450" s="12"/>
      <c r="I450" s="18"/>
      <c r="J450" s="18"/>
      <c r="K450" s="18"/>
      <c r="L450" s="18"/>
      <c r="M450" s="18"/>
      <c r="N450" s="18"/>
      <c r="O450" s="18"/>
      <c r="P450" s="18"/>
      <c r="Q450" s="18"/>
      <c r="R450" s="18"/>
    </row>
    <row r="451">
      <c r="A451" s="7" t="s">
        <v>3449</v>
      </c>
      <c r="B451" s="11" t="s">
        <v>2742</v>
      </c>
      <c r="C451" s="12"/>
      <c r="D451" s="12"/>
      <c r="E451" s="12"/>
      <c r="F451" s="12"/>
      <c r="G451" s="12"/>
      <c r="H451" s="18"/>
      <c r="I451" s="18"/>
      <c r="J451" s="18"/>
      <c r="K451" s="18"/>
      <c r="L451" s="18"/>
      <c r="M451" s="18"/>
      <c r="N451" s="18"/>
      <c r="O451" s="18"/>
      <c r="P451" s="18"/>
      <c r="Q451" s="18"/>
      <c r="R451" s="18"/>
    </row>
    <row r="452">
      <c r="A452" s="7" t="s">
        <v>3450</v>
      </c>
      <c r="B452" s="11" t="s">
        <v>2744</v>
      </c>
      <c r="C452" s="12"/>
      <c r="D452" s="12"/>
      <c r="E452" s="12"/>
      <c r="F452" s="12"/>
      <c r="G452" s="18"/>
      <c r="H452" s="18"/>
      <c r="I452" s="18"/>
      <c r="J452" s="18"/>
      <c r="K452" s="18"/>
      <c r="L452" s="18"/>
      <c r="M452" s="18"/>
      <c r="N452" s="18"/>
      <c r="O452" s="18"/>
      <c r="P452" s="18"/>
      <c r="Q452" s="18"/>
      <c r="R452" s="18"/>
    </row>
    <row r="453">
      <c r="A453" s="7" t="s">
        <v>3451</v>
      </c>
      <c r="B453" s="11" t="s">
        <v>2746</v>
      </c>
      <c r="C453" s="12"/>
      <c r="D453" s="12"/>
      <c r="E453" s="12"/>
      <c r="F453" s="18"/>
      <c r="G453" s="18"/>
      <c r="H453" s="18"/>
      <c r="I453" s="18"/>
      <c r="J453" s="18"/>
      <c r="K453" s="18"/>
      <c r="L453" s="18"/>
      <c r="M453" s="18"/>
      <c r="N453" s="18"/>
      <c r="O453" s="18"/>
      <c r="P453" s="18"/>
      <c r="Q453" s="18"/>
      <c r="R453" s="18"/>
    </row>
    <row r="454">
      <c r="A454" s="7" t="s">
        <v>3452</v>
      </c>
      <c r="B454" s="11" t="s">
        <v>2748</v>
      </c>
      <c r="C454" s="12"/>
      <c r="D454" s="12"/>
      <c r="E454" s="18"/>
      <c r="F454" s="18"/>
      <c r="G454" s="18"/>
      <c r="H454" s="18"/>
      <c r="I454" s="18"/>
      <c r="J454" s="18"/>
      <c r="K454" s="18"/>
      <c r="L454" s="18"/>
      <c r="M454" s="18"/>
      <c r="N454" s="18"/>
      <c r="O454" s="18"/>
      <c r="P454" s="18"/>
      <c r="Q454" s="18"/>
      <c r="R454" s="18"/>
    </row>
    <row r="455">
      <c r="A455" s="7" t="s">
        <v>3453</v>
      </c>
      <c r="B455" s="11" t="s">
        <v>2750</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125</v>
      </c>
      <c r="B462" s="5" t="s">
        <v>125</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125</v>
      </c>
      <c r="B463" s="10" t="s">
        <v>125</v>
      </c>
      <c r="C463" s="11" t="s">
        <v>2701</v>
      </c>
      <c r="D463" s="11" t="s">
        <v>2884</v>
      </c>
      <c r="E463" s="11" t="s">
        <v>2980</v>
      </c>
      <c r="F463" s="11" t="s">
        <v>2981</v>
      </c>
      <c r="G463" s="11" t="s">
        <v>2871</v>
      </c>
      <c r="H463" s="11" t="s">
        <v>2872</v>
      </c>
      <c r="I463" s="11" t="s">
        <v>2873</v>
      </c>
      <c r="J463" s="11" t="s">
        <v>2874</v>
      </c>
      <c r="K463" s="11" t="s">
        <v>2875</v>
      </c>
      <c r="L463" s="11" t="s">
        <v>3074</v>
      </c>
      <c r="M463" s="11" t="s">
        <v>3075</v>
      </c>
      <c r="N463" s="11" t="s">
        <v>2879</v>
      </c>
      <c r="O463" s="11" t="s">
        <v>3076</v>
      </c>
      <c r="P463" s="11" t="s">
        <v>3077</v>
      </c>
      <c r="Q463" s="11" t="s">
        <v>3078</v>
      </c>
      <c r="R463" s="11" t="s">
        <v>3079</v>
      </c>
    </row>
    <row r="464">
      <c r="A464" s="7" t="s">
        <v>3497</v>
      </c>
      <c r="B464" s="11" t="s">
        <v>2720</v>
      </c>
      <c r="C464" s="18"/>
      <c r="D464" s="18"/>
      <c r="E464" s="18"/>
      <c r="F464" s="18"/>
      <c r="G464" s="18"/>
      <c r="H464" s="18"/>
      <c r="I464" s="18"/>
      <c r="J464" s="18"/>
      <c r="K464" s="18"/>
      <c r="L464" s="18"/>
      <c r="M464" s="18"/>
      <c r="N464" s="18"/>
      <c r="O464" s="18"/>
      <c r="P464" s="18"/>
      <c r="Q464" s="18"/>
      <c r="R464" s="12"/>
    </row>
    <row r="465">
      <c r="A465" s="7" t="s">
        <v>3439</v>
      </c>
      <c r="B465" s="11" t="s">
        <v>2722</v>
      </c>
      <c r="C465" s="12"/>
      <c r="D465" s="12"/>
      <c r="E465" s="12"/>
      <c r="F465" s="12"/>
      <c r="G465" s="12"/>
      <c r="H465" s="12"/>
      <c r="I465" s="12"/>
      <c r="J465" s="12"/>
      <c r="K465" s="12"/>
      <c r="L465" s="12"/>
      <c r="M465" s="12"/>
      <c r="N465" s="12"/>
      <c r="O465" s="12"/>
      <c r="P465" s="12"/>
      <c r="Q465" s="12"/>
      <c r="R465" s="18"/>
    </row>
    <row r="466">
      <c r="A466" s="7" t="s">
        <v>3440</v>
      </c>
      <c r="B466" s="11" t="s">
        <v>2724</v>
      </c>
      <c r="C466" s="12"/>
      <c r="D466" s="12"/>
      <c r="E466" s="12"/>
      <c r="F466" s="12"/>
      <c r="G466" s="12"/>
      <c r="H466" s="12"/>
      <c r="I466" s="12"/>
      <c r="J466" s="12"/>
      <c r="K466" s="12"/>
      <c r="L466" s="12"/>
      <c r="M466" s="12"/>
      <c r="N466" s="12"/>
      <c r="O466" s="12"/>
      <c r="P466" s="12"/>
      <c r="Q466" s="18"/>
      <c r="R466" s="18"/>
    </row>
    <row r="467">
      <c r="A467" s="7" t="s">
        <v>3441</v>
      </c>
      <c r="B467" s="11" t="s">
        <v>2726</v>
      </c>
      <c r="C467" s="12"/>
      <c r="D467" s="12"/>
      <c r="E467" s="12"/>
      <c r="F467" s="12"/>
      <c r="G467" s="12"/>
      <c r="H467" s="12"/>
      <c r="I467" s="12"/>
      <c r="J467" s="12"/>
      <c r="K467" s="12"/>
      <c r="L467" s="12"/>
      <c r="M467" s="12"/>
      <c r="N467" s="12"/>
      <c r="O467" s="12"/>
      <c r="P467" s="18"/>
      <c r="Q467" s="18"/>
      <c r="R467" s="18"/>
    </row>
    <row r="468">
      <c r="A468" s="7" t="s">
        <v>3442</v>
      </c>
      <c r="B468" s="11" t="s">
        <v>2728</v>
      </c>
      <c r="C468" s="12"/>
      <c r="D468" s="12"/>
      <c r="E468" s="12"/>
      <c r="F468" s="12"/>
      <c r="G468" s="12"/>
      <c r="H468" s="12"/>
      <c r="I468" s="12"/>
      <c r="J468" s="12"/>
      <c r="K468" s="12"/>
      <c r="L468" s="12"/>
      <c r="M468" s="12"/>
      <c r="N468" s="12"/>
      <c r="O468" s="18"/>
      <c r="P468" s="18"/>
      <c r="Q468" s="18"/>
      <c r="R468" s="18"/>
    </row>
    <row r="469">
      <c r="A469" s="7" t="s">
        <v>3443</v>
      </c>
      <c r="B469" s="11" t="s">
        <v>2730</v>
      </c>
      <c r="C469" s="12"/>
      <c r="D469" s="12"/>
      <c r="E469" s="12"/>
      <c r="F469" s="12"/>
      <c r="G469" s="12"/>
      <c r="H469" s="12"/>
      <c r="I469" s="12"/>
      <c r="J469" s="12"/>
      <c r="K469" s="12"/>
      <c r="L469" s="12"/>
      <c r="M469" s="12"/>
      <c r="N469" s="18"/>
      <c r="O469" s="18"/>
      <c r="P469" s="18"/>
      <c r="Q469" s="18"/>
      <c r="R469" s="18"/>
    </row>
    <row r="470">
      <c r="A470" s="7" t="s">
        <v>3444</v>
      </c>
      <c r="B470" s="11" t="s">
        <v>2732</v>
      </c>
      <c r="C470" s="12"/>
      <c r="D470" s="12"/>
      <c r="E470" s="12"/>
      <c r="F470" s="12"/>
      <c r="G470" s="12"/>
      <c r="H470" s="12"/>
      <c r="I470" s="12"/>
      <c r="J470" s="12"/>
      <c r="K470" s="12"/>
      <c r="L470" s="12"/>
      <c r="M470" s="18"/>
      <c r="N470" s="18"/>
      <c r="O470" s="18"/>
      <c r="P470" s="18"/>
      <c r="Q470" s="18"/>
      <c r="R470" s="18"/>
    </row>
    <row r="471">
      <c r="A471" s="7" t="s">
        <v>3445</v>
      </c>
      <c r="B471" s="11" t="s">
        <v>2734</v>
      </c>
      <c r="C471" s="12"/>
      <c r="D471" s="12"/>
      <c r="E471" s="12"/>
      <c r="F471" s="12"/>
      <c r="G471" s="12"/>
      <c r="H471" s="12"/>
      <c r="I471" s="12"/>
      <c r="J471" s="12"/>
      <c r="K471" s="12"/>
      <c r="L471" s="18"/>
      <c r="M471" s="18"/>
      <c r="N471" s="18"/>
      <c r="O471" s="18"/>
      <c r="P471" s="18"/>
      <c r="Q471" s="18"/>
      <c r="R471" s="18"/>
    </row>
    <row r="472">
      <c r="A472" s="7" t="s">
        <v>3446</v>
      </c>
      <c r="B472" s="11" t="s">
        <v>2736</v>
      </c>
      <c r="C472" s="12"/>
      <c r="D472" s="12"/>
      <c r="E472" s="12"/>
      <c r="F472" s="12"/>
      <c r="G472" s="12"/>
      <c r="H472" s="12"/>
      <c r="I472" s="12"/>
      <c r="J472" s="12"/>
      <c r="K472" s="18"/>
      <c r="L472" s="18"/>
      <c r="M472" s="18"/>
      <c r="N472" s="18"/>
      <c r="O472" s="18"/>
      <c r="P472" s="18"/>
      <c r="Q472" s="18"/>
      <c r="R472" s="18"/>
    </row>
    <row r="473">
      <c r="A473" s="7" t="s">
        <v>3447</v>
      </c>
      <c r="B473" s="11" t="s">
        <v>2738</v>
      </c>
      <c r="C473" s="12"/>
      <c r="D473" s="12"/>
      <c r="E473" s="12"/>
      <c r="F473" s="12"/>
      <c r="G473" s="12"/>
      <c r="H473" s="12"/>
      <c r="I473" s="12"/>
      <c r="J473" s="18"/>
      <c r="K473" s="18"/>
      <c r="L473" s="18"/>
      <c r="M473" s="18"/>
      <c r="N473" s="18"/>
      <c r="O473" s="18"/>
      <c r="P473" s="18"/>
      <c r="Q473" s="18"/>
      <c r="R473" s="18"/>
    </row>
    <row r="474">
      <c r="A474" s="7" t="s">
        <v>3448</v>
      </c>
      <c r="B474" s="11" t="s">
        <v>2740</v>
      </c>
      <c r="C474" s="12"/>
      <c r="D474" s="12"/>
      <c r="E474" s="12"/>
      <c r="F474" s="12"/>
      <c r="G474" s="12"/>
      <c r="H474" s="12"/>
      <c r="I474" s="18"/>
      <c r="J474" s="18"/>
      <c r="K474" s="18"/>
      <c r="L474" s="18"/>
      <c r="M474" s="18"/>
      <c r="N474" s="18"/>
      <c r="O474" s="18"/>
      <c r="P474" s="18"/>
      <c r="Q474" s="18"/>
      <c r="R474" s="18"/>
    </row>
    <row r="475">
      <c r="A475" s="7" t="s">
        <v>3449</v>
      </c>
      <c r="B475" s="11" t="s">
        <v>2742</v>
      </c>
      <c r="C475" s="12"/>
      <c r="D475" s="12"/>
      <c r="E475" s="12"/>
      <c r="F475" s="12"/>
      <c r="G475" s="12"/>
      <c r="H475" s="18"/>
      <c r="I475" s="18"/>
      <c r="J475" s="18"/>
      <c r="K475" s="18"/>
      <c r="L475" s="18"/>
      <c r="M475" s="18"/>
      <c r="N475" s="18"/>
      <c r="O475" s="18"/>
      <c r="P475" s="18"/>
      <c r="Q475" s="18"/>
      <c r="R475" s="18"/>
    </row>
    <row r="476">
      <c r="A476" s="7" t="s">
        <v>3450</v>
      </c>
      <c r="B476" s="11" t="s">
        <v>2744</v>
      </c>
      <c r="C476" s="12"/>
      <c r="D476" s="12"/>
      <c r="E476" s="12"/>
      <c r="F476" s="12"/>
      <c r="G476" s="18"/>
      <c r="H476" s="18"/>
      <c r="I476" s="18"/>
      <c r="J476" s="18"/>
      <c r="K476" s="18"/>
      <c r="L476" s="18"/>
      <c r="M476" s="18"/>
      <c r="N476" s="18"/>
      <c r="O476" s="18"/>
      <c r="P476" s="18"/>
      <c r="Q476" s="18"/>
      <c r="R476" s="18"/>
    </row>
    <row r="477">
      <c r="A477" s="7" t="s">
        <v>3451</v>
      </c>
      <c r="B477" s="11" t="s">
        <v>2746</v>
      </c>
      <c r="C477" s="12"/>
      <c r="D477" s="12"/>
      <c r="E477" s="12"/>
      <c r="F477" s="18"/>
      <c r="G477" s="18"/>
      <c r="H477" s="18"/>
      <c r="I477" s="18"/>
      <c r="J477" s="18"/>
      <c r="K477" s="18"/>
      <c r="L477" s="18"/>
      <c r="M477" s="18"/>
      <c r="N477" s="18"/>
      <c r="O477" s="18"/>
      <c r="P477" s="18"/>
      <c r="Q477" s="18"/>
      <c r="R477" s="18"/>
    </row>
    <row r="478">
      <c r="A478" s="7" t="s">
        <v>3452</v>
      </c>
      <c r="B478" s="11" t="s">
        <v>2748</v>
      </c>
      <c r="C478" s="12"/>
      <c r="D478" s="12"/>
      <c r="E478" s="18"/>
      <c r="F478" s="18"/>
      <c r="G478" s="18"/>
      <c r="H478" s="18"/>
      <c r="I478" s="18"/>
      <c r="J478" s="18"/>
      <c r="K478" s="18"/>
      <c r="L478" s="18"/>
      <c r="M478" s="18"/>
      <c r="N478" s="18"/>
      <c r="O478" s="18"/>
      <c r="P478" s="18"/>
      <c r="Q478" s="18"/>
      <c r="R478" s="18"/>
    </row>
    <row r="479">
      <c r="A479" s="7" t="s">
        <v>3453</v>
      </c>
      <c r="B479" s="11" t="s">
        <v>2750</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125</v>
      </c>
      <c r="B486" s="5" t="s">
        <v>125</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125</v>
      </c>
      <c r="B487" s="10" t="s">
        <v>125</v>
      </c>
      <c r="C487" s="11" t="s">
        <v>2701</v>
      </c>
      <c r="D487" s="11" t="s">
        <v>2884</v>
      </c>
      <c r="E487" s="11" t="s">
        <v>2980</v>
      </c>
      <c r="F487" s="11" t="s">
        <v>2981</v>
      </c>
      <c r="G487" s="11" t="s">
        <v>2871</v>
      </c>
      <c r="H487" s="11" t="s">
        <v>2872</v>
      </c>
      <c r="I487" s="11" t="s">
        <v>2873</v>
      </c>
      <c r="J487" s="11" t="s">
        <v>2874</v>
      </c>
      <c r="K487" s="11" t="s">
        <v>2875</v>
      </c>
      <c r="L487" s="11" t="s">
        <v>3074</v>
      </c>
      <c r="M487" s="11" t="s">
        <v>3075</v>
      </c>
      <c r="N487" s="11" t="s">
        <v>2879</v>
      </c>
      <c r="O487" s="11" t="s">
        <v>3076</v>
      </c>
      <c r="P487" s="11" t="s">
        <v>3077</v>
      </c>
      <c r="Q487" s="11" t="s">
        <v>3078</v>
      </c>
      <c r="R487" s="11" t="s">
        <v>3079</v>
      </c>
    </row>
    <row r="488">
      <c r="A488" s="7" t="s">
        <v>3497</v>
      </c>
      <c r="B488" s="11" t="s">
        <v>2720</v>
      </c>
      <c r="C488" s="18"/>
      <c r="D488" s="18"/>
      <c r="E488" s="18"/>
      <c r="F488" s="18"/>
      <c r="G488" s="18"/>
      <c r="H488" s="18"/>
      <c r="I488" s="18"/>
      <c r="J488" s="18"/>
      <c r="K488" s="18"/>
      <c r="L488" s="18"/>
      <c r="M488" s="18"/>
      <c r="N488" s="18"/>
      <c r="O488" s="18"/>
      <c r="P488" s="18"/>
      <c r="Q488" s="18"/>
      <c r="R488" s="12"/>
    </row>
    <row r="489">
      <c r="A489" s="7" t="s">
        <v>3439</v>
      </c>
      <c r="B489" s="11" t="s">
        <v>2722</v>
      </c>
      <c r="C489" s="12"/>
      <c r="D489" s="12"/>
      <c r="E489" s="12"/>
      <c r="F489" s="12"/>
      <c r="G489" s="12"/>
      <c r="H489" s="12"/>
      <c r="I489" s="12"/>
      <c r="J489" s="12"/>
      <c r="K489" s="12"/>
      <c r="L489" s="12"/>
      <c r="M489" s="12"/>
      <c r="N489" s="12"/>
      <c r="O489" s="12"/>
      <c r="P489" s="12"/>
      <c r="Q489" s="12"/>
      <c r="R489" s="18"/>
    </row>
    <row r="490">
      <c r="A490" s="7" t="s">
        <v>3440</v>
      </c>
      <c r="B490" s="11" t="s">
        <v>2724</v>
      </c>
      <c r="C490" s="12"/>
      <c r="D490" s="12"/>
      <c r="E490" s="12"/>
      <c r="F490" s="12"/>
      <c r="G490" s="12"/>
      <c r="H490" s="12"/>
      <c r="I490" s="12"/>
      <c r="J490" s="12"/>
      <c r="K490" s="12"/>
      <c r="L490" s="12"/>
      <c r="M490" s="12"/>
      <c r="N490" s="12"/>
      <c r="O490" s="12"/>
      <c r="P490" s="12"/>
      <c r="Q490" s="18"/>
      <c r="R490" s="18"/>
    </row>
    <row r="491">
      <c r="A491" s="7" t="s">
        <v>3441</v>
      </c>
      <c r="B491" s="11" t="s">
        <v>2726</v>
      </c>
      <c r="C491" s="12"/>
      <c r="D491" s="12"/>
      <c r="E491" s="12"/>
      <c r="F491" s="12"/>
      <c r="G491" s="12"/>
      <c r="H491" s="12"/>
      <c r="I491" s="12"/>
      <c r="J491" s="12"/>
      <c r="K491" s="12"/>
      <c r="L491" s="12"/>
      <c r="M491" s="12"/>
      <c r="N491" s="12"/>
      <c r="O491" s="12"/>
      <c r="P491" s="18"/>
      <c r="Q491" s="18"/>
      <c r="R491" s="18"/>
    </row>
    <row r="492">
      <c r="A492" s="7" t="s">
        <v>3442</v>
      </c>
      <c r="B492" s="11" t="s">
        <v>2728</v>
      </c>
      <c r="C492" s="12"/>
      <c r="D492" s="12"/>
      <c r="E492" s="12"/>
      <c r="F492" s="12"/>
      <c r="G492" s="12"/>
      <c r="H492" s="12"/>
      <c r="I492" s="12"/>
      <c r="J492" s="12"/>
      <c r="K492" s="12"/>
      <c r="L492" s="12"/>
      <c r="M492" s="12"/>
      <c r="N492" s="12"/>
      <c r="O492" s="18"/>
      <c r="P492" s="18"/>
      <c r="Q492" s="18"/>
      <c r="R492" s="18"/>
    </row>
    <row r="493">
      <c r="A493" s="7" t="s">
        <v>3443</v>
      </c>
      <c r="B493" s="11" t="s">
        <v>2730</v>
      </c>
      <c r="C493" s="12"/>
      <c r="D493" s="12"/>
      <c r="E493" s="12"/>
      <c r="F493" s="12"/>
      <c r="G493" s="12"/>
      <c r="H493" s="12"/>
      <c r="I493" s="12"/>
      <c r="J493" s="12"/>
      <c r="K493" s="12"/>
      <c r="L493" s="12"/>
      <c r="M493" s="12"/>
      <c r="N493" s="18"/>
      <c r="O493" s="18"/>
      <c r="P493" s="18"/>
      <c r="Q493" s="18"/>
      <c r="R493" s="18"/>
    </row>
    <row r="494">
      <c r="A494" s="7" t="s">
        <v>3444</v>
      </c>
      <c r="B494" s="11" t="s">
        <v>2732</v>
      </c>
      <c r="C494" s="12"/>
      <c r="D494" s="12"/>
      <c r="E494" s="12"/>
      <c r="F494" s="12"/>
      <c r="G494" s="12"/>
      <c r="H494" s="12"/>
      <c r="I494" s="12"/>
      <c r="J494" s="12"/>
      <c r="K494" s="12"/>
      <c r="L494" s="12"/>
      <c r="M494" s="18"/>
      <c r="N494" s="18"/>
      <c r="O494" s="18"/>
      <c r="P494" s="18"/>
      <c r="Q494" s="18"/>
      <c r="R494" s="18"/>
    </row>
    <row r="495">
      <c r="A495" s="7" t="s">
        <v>3445</v>
      </c>
      <c r="B495" s="11" t="s">
        <v>2734</v>
      </c>
      <c r="C495" s="12"/>
      <c r="D495" s="12"/>
      <c r="E495" s="12"/>
      <c r="F495" s="12"/>
      <c r="G495" s="12"/>
      <c r="H495" s="12"/>
      <c r="I495" s="12"/>
      <c r="J495" s="12"/>
      <c r="K495" s="12"/>
      <c r="L495" s="18"/>
      <c r="M495" s="18"/>
      <c r="N495" s="18"/>
      <c r="O495" s="18"/>
      <c r="P495" s="18"/>
      <c r="Q495" s="18"/>
      <c r="R495" s="18"/>
    </row>
    <row r="496">
      <c r="A496" s="7" t="s">
        <v>3446</v>
      </c>
      <c r="B496" s="11" t="s">
        <v>2736</v>
      </c>
      <c r="C496" s="12"/>
      <c r="D496" s="12"/>
      <c r="E496" s="12"/>
      <c r="F496" s="12"/>
      <c r="G496" s="12"/>
      <c r="H496" s="12"/>
      <c r="I496" s="12"/>
      <c r="J496" s="12"/>
      <c r="K496" s="18"/>
      <c r="L496" s="18"/>
      <c r="M496" s="18"/>
      <c r="N496" s="18"/>
      <c r="O496" s="18"/>
      <c r="P496" s="18"/>
      <c r="Q496" s="18"/>
      <c r="R496" s="18"/>
    </row>
    <row r="497">
      <c r="A497" s="7" t="s">
        <v>3447</v>
      </c>
      <c r="B497" s="11" t="s">
        <v>2738</v>
      </c>
      <c r="C497" s="12"/>
      <c r="D497" s="12"/>
      <c r="E497" s="12"/>
      <c r="F497" s="12"/>
      <c r="G497" s="12"/>
      <c r="H497" s="12"/>
      <c r="I497" s="12"/>
      <c r="J497" s="18"/>
      <c r="K497" s="18"/>
      <c r="L497" s="18"/>
      <c r="M497" s="18"/>
      <c r="N497" s="18"/>
      <c r="O497" s="18"/>
      <c r="P497" s="18"/>
      <c r="Q497" s="18"/>
      <c r="R497" s="18"/>
    </row>
    <row r="498">
      <c r="A498" s="7" t="s">
        <v>3448</v>
      </c>
      <c r="B498" s="11" t="s">
        <v>2740</v>
      </c>
      <c r="C498" s="12"/>
      <c r="D498" s="12"/>
      <c r="E498" s="12"/>
      <c r="F498" s="12"/>
      <c r="G498" s="12"/>
      <c r="H498" s="12"/>
      <c r="I498" s="18"/>
      <c r="J498" s="18"/>
      <c r="K498" s="18"/>
      <c r="L498" s="18"/>
      <c r="M498" s="18"/>
      <c r="N498" s="18"/>
      <c r="O498" s="18"/>
      <c r="P498" s="18"/>
      <c r="Q498" s="18"/>
      <c r="R498" s="18"/>
    </row>
    <row r="499">
      <c r="A499" s="7" t="s">
        <v>3449</v>
      </c>
      <c r="B499" s="11" t="s">
        <v>2742</v>
      </c>
      <c r="C499" s="12"/>
      <c r="D499" s="12"/>
      <c r="E499" s="12"/>
      <c r="F499" s="12"/>
      <c r="G499" s="12"/>
      <c r="H499" s="18"/>
      <c r="I499" s="18"/>
      <c r="J499" s="18"/>
      <c r="K499" s="18"/>
      <c r="L499" s="18"/>
      <c r="M499" s="18"/>
      <c r="N499" s="18"/>
      <c r="O499" s="18"/>
      <c r="P499" s="18"/>
      <c r="Q499" s="18"/>
      <c r="R499" s="18"/>
    </row>
    <row r="500">
      <c r="A500" s="7" t="s">
        <v>3450</v>
      </c>
      <c r="B500" s="11" t="s">
        <v>2744</v>
      </c>
      <c r="C500" s="12"/>
      <c r="D500" s="12"/>
      <c r="E500" s="12"/>
      <c r="F500" s="12"/>
      <c r="G500" s="18"/>
      <c r="H500" s="18"/>
      <c r="I500" s="18"/>
      <c r="J500" s="18"/>
      <c r="K500" s="18"/>
      <c r="L500" s="18"/>
      <c r="M500" s="18"/>
      <c r="N500" s="18"/>
      <c r="O500" s="18"/>
      <c r="P500" s="18"/>
      <c r="Q500" s="18"/>
      <c r="R500" s="18"/>
    </row>
    <row r="501">
      <c r="A501" s="7" t="s">
        <v>3451</v>
      </c>
      <c r="B501" s="11" t="s">
        <v>2746</v>
      </c>
      <c r="C501" s="12"/>
      <c r="D501" s="12"/>
      <c r="E501" s="12"/>
      <c r="F501" s="18"/>
      <c r="G501" s="18"/>
      <c r="H501" s="18"/>
      <c r="I501" s="18"/>
      <c r="J501" s="18"/>
      <c r="K501" s="18"/>
      <c r="L501" s="18"/>
      <c r="M501" s="18"/>
      <c r="N501" s="18"/>
      <c r="O501" s="18"/>
      <c r="P501" s="18"/>
      <c r="Q501" s="18"/>
      <c r="R501" s="18"/>
    </row>
    <row r="502">
      <c r="A502" s="7" t="s">
        <v>3452</v>
      </c>
      <c r="B502" s="11" t="s">
        <v>2748</v>
      </c>
      <c r="C502" s="12"/>
      <c r="D502" s="12"/>
      <c r="E502" s="18"/>
      <c r="F502" s="18"/>
      <c r="G502" s="18"/>
      <c r="H502" s="18"/>
      <c r="I502" s="18"/>
      <c r="J502" s="18"/>
      <c r="K502" s="18"/>
      <c r="L502" s="18"/>
      <c r="M502" s="18"/>
      <c r="N502" s="18"/>
      <c r="O502" s="18"/>
      <c r="P502" s="18"/>
      <c r="Q502" s="18"/>
      <c r="R502" s="18"/>
    </row>
    <row r="503">
      <c r="A503" s="7" t="s">
        <v>3453</v>
      </c>
      <c r="B503" s="11" t="s">
        <v>2750</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125</v>
      </c>
      <c r="B510" s="5" t="s">
        <v>125</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125</v>
      </c>
      <c r="B511" s="10" t="s">
        <v>125</v>
      </c>
      <c r="C511" s="11" t="s">
        <v>2701</v>
      </c>
      <c r="D511" s="11" t="s">
        <v>2884</v>
      </c>
      <c r="E511" s="11" t="s">
        <v>2980</v>
      </c>
      <c r="F511" s="11" t="s">
        <v>2981</v>
      </c>
      <c r="G511" s="11" t="s">
        <v>2871</v>
      </c>
      <c r="H511" s="11" t="s">
        <v>2872</v>
      </c>
      <c r="I511" s="11" t="s">
        <v>2873</v>
      </c>
      <c r="J511" s="11" t="s">
        <v>2874</v>
      </c>
      <c r="K511" s="11" t="s">
        <v>2875</v>
      </c>
      <c r="L511" s="11" t="s">
        <v>3074</v>
      </c>
      <c r="M511" s="11" t="s">
        <v>3075</v>
      </c>
      <c r="N511" s="11" t="s">
        <v>2879</v>
      </c>
      <c r="O511" s="11" t="s">
        <v>3076</v>
      </c>
      <c r="P511" s="11" t="s">
        <v>3077</v>
      </c>
      <c r="Q511" s="11" t="s">
        <v>3078</v>
      </c>
      <c r="R511" s="11" t="s">
        <v>3079</v>
      </c>
    </row>
    <row r="512">
      <c r="A512" s="7" t="s">
        <v>3497</v>
      </c>
      <c r="B512" s="11" t="s">
        <v>2720</v>
      </c>
      <c r="C512" s="18"/>
      <c r="D512" s="18"/>
      <c r="E512" s="18"/>
      <c r="F512" s="18"/>
      <c r="G512" s="18"/>
      <c r="H512" s="18"/>
      <c r="I512" s="18"/>
      <c r="J512" s="18"/>
      <c r="K512" s="18"/>
      <c r="L512" s="18"/>
      <c r="M512" s="18"/>
      <c r="N512" s="18"/>
      <c r="O512" s="18"/>
      <c r="P512" s="18"/>
      <c r="Q512" s="18"/>
      <c r="R512" s="12"/>
    </row>
    <row r="513">
      <c r="A513" s="7" t="s">
        <v>3439</v>
      </c>
      <c r="B513" s="11" t="s">
        <v>2722</v>
      </c>
      <c r="C513" s="12"/>
      <c r="D513" s="12"/>
      <c r="E513" s="12"/>
      <c r="F513" s="12"/>
      <c r="G513" s="12"/>
      <c r="H513" s="12"/>
      <c r="I513" s="12"/>
      <c r="J513" s="12"/>
      <c r="K513" s="12"/>
      <c r="L513" s="12"/>
      <c r="M513" s="12"/>
      <c r="N513" s="12"/>
      <c r="O513" s="12"/>
      <c r="P513" s="12"/>
      <c r="Q513" s="12"/>
      <c r="R513" s="18"/>
    </row>
    <row r="514">
      <c r="A514" s="7" t="s">
        <v>3440</v>
      </c>
      <c r="B514" s="11" t="s">
        <v>2724</v>
      </c>
      <c r="C514" s="12"/>
      <c r="D514" s="12"/>
      <c r="E514" s="12"/>
      <c r="F514" s="12"/>
      <c r="G514" s="12"/>
      <c r="H514" s="12"/>
      <c r="I514" s="12"/>
      <c r="J514" s="12"/>
      <c r="K514" s="12"/>
      <c r="L514" s="12"/>
      <c r="M514" s="12"/>
      <c r="N514" s="12"/>
      <c r="O514" s="12"/>
      <c r="P514" s="12"/>
      <c r="Q514" s="18"/>
      <c r="R514" s="18"/>
    </row>
    <row r="515">
      <c r="A515" s="7" t="s">
        <v>3441</v>
      </c>
      <c r="B515" s="11" t="s">
        <v>2726</v>
      </c>
      <c r="C515" s="12"/>
      <c r="D515" s="12"/>
      <c r="E515" s="12"/>
      <c r="F515" s="12"/>
      <c r="G515" s="12"/>
      <c r="H515" s="12"/>
      <c r="I515" s="12"/>
      <c r="J515" s="12"/>
      <c r="K515" s="12"/>
      <c r="L515" s="12"/>
      <c r="M515" s="12"/>
      <c r="N515" s="12"/>
      <c r="O515" s="12"/>
      <c r="P515" s="18"/>
      <c r="Q515" s="18"/>
      <c r="R515" s="18"/>
    </row>
    <row r="516">
      <c r="A516" s="7" t="s">
        <v>3442</v>
      </c>
      <c r="B516" s="11" t="s">
        <v>2728</v>
      </c>
      <c r="C516" s="12"/>
      <c r="D516" s="12"/>
      <c r="E516" s="12"/>
      <c r="F516" s="12"/>
      <c r="G516" s="12"/>
      <c r="H516" s="12"/>
      <c r="I516" s="12"/>
      <c r="J516" s="12"/>
      <c r="K516" s="12"/>
      <c r="L516" s="12"/>
      <c r="M516" s="12"/>
      <c r="N516" s="12"/>
      <c r="O516" s="18"/>
      <c r="P516" s="18"/>
      <c r="Q516" s="18"/>
      <c r="R516" s="18"/>
    </row>
    <row r="517">
      <c r="A517" s="7" t="s">
        <v>3443</v>
      </c>
      <c r="B517" s="11" t="s">
        <v>2730</v>
      </c>
      <c r="C517" s="12"/>
      <c r="D517" s="12"/>
      <c r="E517" s="12"/>
      <c r="F517" s="12"/>
      <c r="G517" s="12"/>
      <c r="H517" s="12"/>
      <c r="I517" s="12"/>
      <c r="J517" s="12"/>
      <c r="K517" s="12"/>
      <c r="L517" s="12"/>
      <c r="M517" s="12"/>
      <c r="N517" s="18"/>
      <c r="O517" s="18"/>
      <c r="P517" s="18"/>
      <c r="Q517" s="18"/>
      <c r="R517" s="18"/>
    </row>
    <row r="518">
      <c r="A518" s="7" t="s">
        <v>3444</v>
      </c>
      <c r="B518" s="11" t="s">
        <v>2732</v>
      </c>
      <c r="C518" s="12"/>
      <c r="D518" s="12"/>
      <c r="E518" s="12"/>
      <c r="F518" s="12"/>
      <c r="G518" s="12"/>
      <c r="H518" s="12"/>
      <c r="I518" s="12"/>
      <c r="J518" s="12"/>
      <c r="K518" s="12"/>
      <c r="L518" s="12"/>
      <c r="M518" s="18"/>
      <c r="N518" s="18"/>
      <c r="O518" s="18"/>
      <c r="P518" s="18"/>
      <c r="Q518" s="18"/>
      <c r="R518" s="18"/>
    </row>
    <row r="519">
      <c r="A519" s="7" t="s">
        <v>3445</v>
      </c>
      <c r="B519" s="11" t="s">
        <v>2734</v>
      </c>
      <c r="C519" s="12"/>
      <c r="D519" s="12"/>
      <c r="E519" s="12"/>
      <c r="F519" s="12"/>
      <c r="G519" s="12"/>
      <c r="H519" s="12"/>
      <c r="I519" s="12"/>
      <c r="J519" s="12"/>
      <c r="K519" s="12"/>
      <c r="L519" s="18"/>
      <c r="M519" s="18"/>
      <c r="N519" s="18"/>
      <c r="O519" s="18"/>
      <c r="P519" s="18"/>
      <c r="Q519" s="18"/>
      <c r="R519" s="18"/>
    </row>
    <row r="520">
      <c r="A520" s="7" t="s">
        <v>3446</v>
      </c>
      <c r="B520" s="11" t="s">
        <v>2736</v>
      </c>
      <c r="C520" s="12"/>
      <c r="D520" s="12"/>
      <c r="E520" s="12"/>
      <c r="F520" s="12"/>
      <c r="G520" s="12"/>
      <c r="H520" s="12"/>
      <c r="I520" s="12"/>
      <c r="J520" s="12"/>
      <c r="K520" s="18"/>
      <c r="L520" s="18"/>
      <c r="M520" s="18"/>
      <c r="N520" s="18"/>
      <c r="O520" s="18"/>
      <c r="P520" s="18"/>
      <c r="Q520" s="18"/>
      <c r="R520" s="18"/>
    </row>
    <row r="521">
      <c r="A521" s="7" t="s">
        <v>3447</v>
      </c>
      <c r="B521" s="11" t="s">
        <v>2738</v>
      </c>
      <c r="C521" s="12"/>
      <c r="D521" s="12"/>
      <c r="E521" s="12"/>
      <c r="F521" s="12"/>
      <c r="G521" s="12"/>
      <c r="H521" s="12"/>
      <c r="I521" s="12"/>
      <c r="J521" s="18"/>
      <c r="K521" s="18"/>
      <c r="L521" s="18"/>
      <c r="M521" s="18"/>
      <c r="N521" s="18"/>
      <c r="O521" s="18"/>
      <c r="P521" s="18"/>
      <c r="Q521" s="18"/>
      <c r="R521" s="18"/>
    </row>
    <row r="522">
      <c r="A522" s="7" t="s">
        <v>3448</v>
      </c>
      <c r="B522" s="11" t="s">
        <v>2740</v>
      </c>
      <c r="C522" s="12"/>
      <c r="D522" s="12"/>
      <c r="E522" s="12"/>
      <c r="F522" s="12"/>
      <c r="G522" s="12"/>
      <c r="H522" s="12"/>
      <c r="I522" s="18"/>
      <c r="J522" s="18"/>
      <c r="K522" s="18"/>
      <c r="L522" s="18"/>
      <c r="M522" s="18"/>
      <c r="N522" s="18"/>
      <c r="O522" s="18"/>
      <c r="P522" s="18"/>
      <c r="Q522" s="18"/>
      <c r="R522" s="18"/>
    </row>
    <row r="523">
      <c r="A523" s="7" t="s">
        <v>3449</v>
      </c>
      <c r="B523" s="11" t="s">
        <v>2742</v>
      </c>
      <c r="C523" s="12"/>
      <c r="D523" s="12"/>
      <c r="E523" s="12"/>
      <c r="F523" s="12"/>
      <c r="G523" s="12"/>
      <c r="H523" s="18"/>
      <c r="I523" s="18"/>
      <c r="J523" s="18"/>
      <c r="K523" s="18"/>
      <c r="L523" s="18"/>
      <c r="M523" s="18"/>
      <c r="N523" s="18"/>
      <c r="O523" s="18"/>
      <c r="P523" s="18"/>
      <c r="Q523" s="18"/>
      <c r="R523" s="18"/>
    </row>
    <row r="524">
      <c r="A524" s="7" t="s">
        <v>3450</v>
      </c>
      <c r="B524" s="11" t="s">
        <v>2744</v>
      </c>
      <c r="C524" s="12"/>
      <c r="D524" s="12"/>
      <c r="E524" s="12"/>
      <c r="F524" s="12"/>
      <c r="G524" s="18"/>
      <c r="H524" s="18"/>
      <c r="I524" s="18"/>
      <c r="J524" s="18"/>
      <c r="K524" s="18"/>
      <c r="L524" s="18"/>
      <c r="M524" s="18"/>
      <c r="N524" s="18"/>
      <c r="O524" s="18"/>
      <c r="P524" s="18"/>
      <c r="Q524" s="18"/>
      <c r="R524" s="18"/>
    </row>
    <row r="525">
      <c r="A525" s="7" t="s">
        <v>3451</v>
      </c>
      <c r="B525" s="11" t="s">
        <v>2746</v>
      </c>
      <c r="C525" s="12"/>
      <c r="D525" s="12"/>
      <c r="E525" s="12"/>
      <c r="F525" s="18"/>
      <c r="G525" s="18"/>
      <c r="H525" s="18"/>
      <c r="I525" s="18"/>
      <c r="J525" s="18"/>
      <c r="K525" s="18"/>
      <c r="L525" s="18"/>
      <c r="M525" s="18"/>
      <c r="N525" s="18"/>
      <c r="O525" s="18"/>
      <c r="P525" s="18"/>
      <c r="Q525" s="18"/>
      <c r="R525" s="18"/>
    </row>
    <row r="526">
      <c r="A526" s="7" t="s">
        <v>3452</v>
      </c>
      <c r="B526" s="11" t="s">
        <v>2748</v>
      </c>
      <c r="C526" s="12"/>
      <c r="D526" s="12"/>
      <c r="E526" s="18"/>
      <c r="F526" s="18"/>
      <c r="G526" s="18"/>
      <c r="H526" s="18"/>
      <c r="I526" s="18"/>
      <c r="J526" s="18"/>
      <c r="K526" s="18"/>
      <c r="L526" s="18"/>
      <c r="M526" s="18"/>
      <c r="N526" s="18"/>
      <c r="O526" s="18"/>
      <c r="P526" s="18"/>
      <c r="Q526" s="18"/>
      <c r="R526" s="18"/>
    </row>
    <row r="527">
      <c r="A527" s="7" t="s">
        <v>3453</v>
      </c>
      <c r="B527" s="11" t="s">
        <v>2750</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125</v>
      </c>
      <c r="B534" s="5" t="s">
        <v>125</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125</v>
      </c>
      <c r="B535" s="10" t="s">
        <v>125</v>
      </c>
      <c r="C535" s="11" t="s">
        <v>2701</v>
      </c>
      <c r="D535" s="11" t="s">
        <v>2884</v>
      </c>
      <c r="E535" s="11" t="s">
        <v>2980</v>
      </c>
      <c r="F535" s="11" t="s">
        <v>2981</v>
      </c>
      <c r="G535" s="11" t="s">
        <v>2871</v>
      </c>
      <c r="H535" s="11" t="s">
        <v>2872</v>
      </c>
      <c r="I535" s="11" t="s">
        <v>2873</v>
      </c>
      <c r="J535" s="11" t="s">
        <v>2874</v>
      </c>
      <c r="K535" s="11" t="s">
        <v>2875</v>
      </c>
      <c r="L535" s="11" t="s">
        <v>3074</v>
      </c>
      <c r="M535" s="11" t="s">
        <v>3075</v>
      </c>
      <c r="N535" s="11" t="s">
        <v>2879</v>
      </c>
      <c r="O535" s="11" t="s">
        <v>3076</v>
      </c>
      <c r="P535" s="11" t="s">
        <v>3077</v>
      </c>
      <c r="Q535" s="11" t="s">
        <v>3078</v>
      </c>
      <c r="R535" s="11" t="s">
        <v>3079</v>
      </c>
    </row>
    <row r="536">
      <c r="A536" s="7" t="s">
        <v>3497</v>
      </c>
      <c r="B536" s="11" t="s">
        <v>2720</v>
      </c>
      <c r="C536" s="18"/>
      <c r="D536" s="18"/>
      <c r="E536" s="18"/>
      <c r="F536" s="18"/>
      <c r="G536" s="18"/>
      <c r="H536" s="18"/>
      <c r="I536" s="18"/>
      <c r="J536" s="18"/>
      <c r="K536" s="18"/>
      <c r="L536" s="18"/>
      <c r="M536" s="18"/>
      <c r="N536" s="18"/>
      <c r="O536" s="18"/>
      <c r="P536" s="18"/>
      <c r="Q536" s="18"/>
      <c r="R536" s="12"/>
    </row>
    <row r="537">
      <c r="A537" s="7" t="s">
        <v>3439</v>
      </c>
      <c r="B537" s="11" t="s">
        <v>2722</v>
      </c>
      <c r="C537" s="12"/>
      <c r="D537" s="12"/>
      <c r="E537" s="12"/>
      <c r="F537" s="12"/>
      <c r="G537" s="12"/>
      <c r="H537" s="12"/>
      <c r="I537" s="12"/>
      <c r="J537" s="12"/>
      <c r="K537" s="12"/>
      <c r="L537" s="12"/>
      <c r="M537" s="12"/>
      <c r="N537" s="12"/>
      <c r="O537" s="12"/>
      <c r="P537" s="12"/>
      <c r="Q537" s="12"/>
      <c r="R537" s="18"/>
    </row>
    <row r="538">
      <c r="A538" s="7" t="s">
        <v>3440</v>
      </c>
      <c r="B538" s="11" t="s">
        <v>2724</v>
      </c>
      <c r="C538" s="12"/>
      <c r="D538" s="12"/>
      <c r="E538" s="12"/>
      <c r="F538" s="12"/>
      <c r="G538" s="12"/>
      <c r="H538" s="12"/>
      <c r="I538" s="12"/>
      <c r="J538" s="12"/>
      <c r="K538" s="12"/>
      <c r="L538" s="12"/>
      <c r="M538" s="12"/>
      <c r="N538" s="12"/>
      <c r="O538" s="12"/>
      <c r="P538" s="12"/>
      <c r="Q538" s="18"/>
      <c r="R538" s="18"/>
    </row>
    <row r="539">
      <c r="A539" s="7" t="s">
        <v>3441</v>
      </c>
      <c r="B539" s="11" t="s">
        <v>2726</v>
      </c>
      <c r="C539" s="12"/>
      <c r="D539" s="12"/>
      <c r="E539" s="12"/>
      <c r="F539" s="12"/>
      <c r="G539" s="12"/>
      <c r="H539" s="12"/>
      <c r="I539" s="12"/>
      <c r="J539" s="12"/>
      <c r="K539" s="12"/>
      <c r="L539" s="12"/>
      <c r="M539" s="12"/>
      <c r="N539" s="12"/>
      <c r="O539" s="12"/>
      <c r="P539" s="18"/>
      <c r="Q539" s="18"/>
      <c r="R539" s="18"/>
    </row>
    <row r="540">
      <c r="A540" s="7" t="s">
        <v>3442</v>
      </c>
      <c r="B540" s="11" t="s">
        <v>2728</v>
      </c>
      <c r="C540" s="12"/>
      <c r="D540" s="12"/>
      <c r="E540" s="12"/>
      <c r="F540" s="12"/>
      <c r="G540" s="12"/>
      <c r="H540" s="12"/>
      <c r="I540" s="12"/>
      <c r="J540" s="12"/>
      <c r="K540" s="12"/>
      <c r="L540" s="12"/>
      <c r="M540" s="12"/>
      <c r="N540" s="12"/>
      <c r="O540" s="18"/>
      <c r="P540" s="18"/>
      <c r="Q540" s="18"/>
      <c r="R540" s="18"/>
    </row>
    <row r="541">
      <c r="A541" s="7" t="s">
        <v>3443</v>
      </c>
      <c r="B541" s="11" t="s">
        <v>2730</v>
      </c>
      <c r="C541" s="12"/>
      <c r="D541" s="12"/>
      <c r="E541" s="12"/>
      <c r="F541" s="12"/>
      <c r="G541" s="12"/>
      <c r="H541" s="12"/>
      <c r="I541" s="12"/>
      <c r="J541" s="12"/>
      <c r="K541" s="12"/>
      <c r="L541" s="12"/>
      <c r="M541" s="12"/>
      <c r="N541" s="18"/>
      <c r="O541" s="18"/>
      <c r="P541" s="18"/>
      <c r="Q541" s="18"/>
      <c r="R541" s="18"/>
    </row>
    <row r="542">
      <c r="A542" s="7" t="s">
        <v>3444</v>
      </c>
      <c r="B542" s="11" t="s">
        <v>2732</v>
      </c>
      <c r="C542" s="12"/>
      <c r="D542" s="12"/>
      <c r="E542" s="12"/>
      <c r="F542" s="12"/>
      <c r="G542" s="12"/>
      <c r="H542" s="12"/>
      <c r="I542" s="12"/>
      <c r="J542" s="12"/>
      <c r="K542" s="12"/>
      <c r="L542" s="12"/>
      <c r="M542" s="18"/>
      <c r="N542" s="18"/>
      <c r="O542" s="18"/>
      <c r="P542" s="18"/>
      <c r="Q542" s="18"/>
      <c r="R542" s="18"/>
    </row>
    <row r="543">
      <c r="A543" s="7" t="s">
        <v>3445</v>
      </c>
      <c r="B543" s="11" t="s">
        <v>2734</v>
      </c>
      <c r="C543" s="12"/>
      <c r="D543" s="12"/>
      <c r="E543" s="12"/>
      <c r="F543" s="12"/>
      <c r="G543" s="12"/>
      <c r="H543" s="12"/>
      <c r="I543" s="12"/>
      <c r="J543" s="12"/>
      <c r="K543" s="12"/>
      <c r="L543" s="18"/>
      <c r="M543" s="18"/>
      <c r="N543" s="18"/>
      <c r="O543" s="18"/>
      <c r="P543" s="18"/>
      <c r="Q543" s="18"/>
      <c r="R543" s="18"/>
    </row>
    <row r="544">
      <c r="A544" s="7" t="s">
        <v>3446</v>
      </c>
      <c r="B544" s="11" t="s">
        <v>2736</v>
      </c>
      <c r="C544" s="12"/>
      <c r="D544" s="12"/>
      <c r="E544" s="12"/>
      <c r="F544" s="12"/>
      <c r="G544" s="12"/>
      <c r="H544" s="12"/>
      <c r="I544" s="12"/>
      <c r="J544" s="12"/>
      <c r="K544" s="18"/>
      <c r="L544" s="18"/>
      <c r="M544" s="18"/>
      <c r="N544" s="18"/>
      <c r="O544" s="18"/>
      <c r="P544" s="18"/>
      <c r="Q544" s="18"/>
      <c r="R544" s="18"/>
    </row>
    <row r="545">
      <c r="A545" s="7" t="s">
        <v>3447</v>
      </c>
      <c r="B545" s="11" t="s">
        <v>2738</v>
      </c>
      <c r="C545" s="12"/>
      <c r="D545" s="12"/>
      <c r="E545" s="12"/>
      <c r="F545" s="12"/>
      <c r="G545" s="12"/>
      <c r="H545" s="12"/>
      <c r="I545" s="12"/>
      <c r="J545" s="18"/>
      <c r="K545" s="18"/>
      <c r="L545" s="18"/>
      <c r="M545" s="18"/>
      <c r="N545" s="18"/>
      <c r="O545" s="18"/>
      <c r="P545" s="18"/>
      <c r="Q545" s="18"/>
      <c r="R545" s="18"/>
    </row>
    <row r="546">
      <c r="A546" s="7" t="s">
        <v>3448</v>
      </c>
      <c r="B546" s="11" t="s">
        <v>2740</v>
      </c>
      <c r="C546" s="12"/>
      <c r="D546" s="12"/>
      <c r="E546" s="12"/>
      <c r="F546" s="12"/>
      <c r="G546" s="12"/>
      <c r="H546" s="12"/>
      <c r="I546" s="18"/>
      <c r="J546" s="18"/>
      <c r="K546" s="18"/>
      <c r="L546" s="18"/>
      <c r="M546" s="18"/>
      <c r="N546" s="18"/>
      <c r="O546" s="18"/>
      <c r="P546" s="18"/>
      <c r="Q546" s="18"/>
      <c r="R546" s="18"/>
    </row>
    <row r="547">
      <c r="A547" s="7" t="s">
        <v>3449</v>
      </c>
      <c r="B547" s="11" t="s">
        <v>2742</v>
      </c>
      <c r="C547" s="12"/>
      <c r="D547" s="12"/>
      <c r="E547" s="12"/>
      <c r="F547" s="12"/>
      <c r="G547" s="12"/>
      <c r="H547" s="18"/>
      <c r="I547" s="18"/>
      <c r="J547" s="18"/>
      <c r="K547" s="18"/>
      <c r="L547" s="18"/>
      <c r="M547" s="18"/>
      <c r="N547" s="18"/>
      <c r="O547" s="18"/>
      <c r="P547" s="18"/>
      <c r="Q547" s="18"/>
      <c r="R547" s="18"/>
    </row>
    <row r="548">
      <c r="A548" s="7" t="s">
        <v>3450</v>
      </c>
      <c r="B548" s="11" t="s">
        <v>2744</v>
      </c>
      <c r="C548" s="12"/>
      <c r="D548" s="12"/>
      <c r="E548" s="12"/>
      <c r="F548" s="12"/>
      <c r="G548" s="18"/>
      <c r="H548" s="18"/>
      <c r="I548" s="18"/>
      <c r="J548" s="18"/>
      <c r="K548" s="18"/>
      <c r="L548" s="18"/>
      <c r="M548" s="18"/>
      <c r="N548" s="18"/>
      <c r="O548" s="18"/>
      <c r="P548" s="18"/>
      <c r="Q548" s="18"/>
      <c r="R548" s="18"/>
    </row>
    <row r="549">
      <c r="A549" s="7" t="s">
        <v>3451</v>
      </c>
      <c r="B549" s="11" t="s">
        <v>2746</v>
      </c>
      <c r="C549" s="12"/>
      <c r="D549" s="12"/>
      <c r="E549" s="12"/>
      <c r="F549" s="18"/>
      <c r="G549" s="18"/>
      <c r="H549" s="18"/>
      <c r="I549" s="18"/>
      <c r="J549" s="18"/>
      <c r="K549" s="18"/>
      <c r="L549" s="18"/>
      <c r="M549" s="18"/>
      <c r="N549" s="18"/>
      <c r="O549" s="18"/>
      <c r="P549" s="18"/>
      <c r="Q549" s="18"/>
      <c r="R549" s="18"/>
    </row>
    <row r="550">
      <c r="A550" s="7" t="s">
        <v>3452</v>
      </c>
      <c r="B550" s="11" t="s">
        <v>2748</v>
      </c>
      <c r="C550" s="12"/>
      <c r="D550" s="12"/>
      <c r="E550" s="18"/>
      <c r="F550" s="18"/>
      <c r="G550" s="18"/>
      <c r="H550" s="18"/>
      <c r="I550" s="18"/>
      <c r="J550" s="18"/>
      <c r="K550" s="18"/>
      <c r="L550" s="18"/>
      <c r="M550" s="18"/>
      <c r="N550" s="18"/>
      <c r="O550" s="18"/>
      <c r="P550" s="18"/>
      <c r="Q550" s="18"/>
      <c r="R550" s="18"/>
    </row>
    <row r="551">
      <c r="A551" s="7" t="s">
        <v>3453</v>
      </c>
      <c r="B551" s="11" t="s">
        <v>2750</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125</v>
      </c>
      <c r="B558" s="5" t="s">
        <v>125</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125</v>
      </c>
      <c r="B559" s="10" t="s">
        <v>125</v>
      </c>
      <c r="C559" s="11" t="s">
        <v>2701</v>
      </c>
      <c r="D559" s="11" t="s">
        <v>2884</v>
      </c>
      <c r="E559" s="11" t="s">
        <v>2980</v>
      </c>
      <c r="F559" s="11" t="s">
        <v>2981</v>
      </c>
      <c r="G559" s="11" t="s">
        <v>2871</v>
      </c>
      <c r="H559" s="11" t="s">
        <v>2872</v>
      </c>
      <c r="I559" s="11" t="s">
        <v>2873</v>
      </c>
      <c r="J559" s="11" t="s">
        <v>2874</v>
      </c>
      <c r="K559" s="11" t="s">
        <v>2875</v>
      </c>
      <c r="L559" s="11" t="s">
        <v>3074</v>
      </c>
      <c r="M559" s="11" t="s">
        <v>3075</v>
      </c>
      <c r="N559" s="11" t="s">
        <v>2879</v>
      </c>
      <c r="O559" s="11" t="s">
        <v>3076</v>
      </c>
      <c r="P559" s="11" t="s">
        <v>3077</v>
      </c>
      <c r="Q559" s="11" t="s">
        <v>3078</v>
      </c>
      <c r="R559" s="11" t="s">
        <v>3079</v>
      </c>
    </row>
    <row r="560">
      <c r="A560" s="7" t="s">
        <v>3497</v>
      </c>
      <c r="B560" s="11" t="s">
        <v>2720</v>
      </c>
      <c r="C560" s="18"/>
      <c r="D560" s="18"/>
      <c r="E560" s="18"/>
      <c r="F560" s="18"/>
      <c r="G560" s="18"/>
      <c r="H560" s="18"/>
      <c r="I560" s="18"/>
      <c r="J560" s="18"/>
      <c r="K560" s="18"/>
      <c r="L560" s="18"/>
      <c r="M560" s="18"/>
      <c r="N560" s="18"/>
      <c r="O560" s="18"/>
      <c r="P560" s="18"/>
      <c r="Q560" s="18"/>
      <c r="R560" s="12"/>
    </row>
    <row r="561">
      <c r="A561" s="7" t="s">
        <v>3439</v>
      </c>
      <c r="B561" s="11" t="s">
        <v>2722</v>
      </c>
      <c r="C561" s="12"/>
      <c r="D561" s="12"/>
      <c r="E561" s="12"/>
      <c r="F561" s="12"/>
      <c r="G561" s="12"/>
      <c r="H561" s="12"/>
      <c r="I561" s="12"/>
      <c r="J561" s="12"/>
      <c r="K561" s="12"/>
      <c r="L561" s="12"/>
      <c r="M561" s="12"/>
      <c r="N561" s="12"/>
      <c r="O561" s="12"/>
      <c r="P561" s="12"/>
      <c r="Q561" s="12"/>
      <c r="R561" s="18"/>
    </row>
    <row r="562">
      <c r="A562" s="7" t="s">
        <v>3440</v>
      </c>
      <c r="B562" s="11" t="s">
        <v>2724</v>
      </c>
      <c r="C562" s="12"/>
      <c r="D562" s="12"/>
      <c r="E562" s="12"/>
      <c r="F562" s="12"/>
      <c r="G562" s="12"/>
      <c r="H562" s="12"/>
      <c r="I562" s="12"/>
      <c r="J562" s="12"/>
      <c r="K562" s="12"/>
      <c r="L562" s="12"/>
      <c r="M562" s="12"/>
      <c r="N562" s="12"/>
      <c r="O562" s="12"/>
      <c r="P562" s="12"/>
      <c r="Q562" s="18"/>
      <c r="R562" s="18"/>
    </row>
    <row r="563">
      <c r="A563" s="7" t="s">
        <v>3441</v>
      </c>
      <c r="B563" s="11" t="s">
        <v>2726</v>
      </c>
      <c r="C563" s="12"/>
      <c r="D563" s="12"/>
      <c r="E563" s="12"/>
      <c r="F563" s="12"/>
      <c r="G563" s="12"/>
      <c r="H563" s="12"/>
      <c r="I563" s="12"/>
      <c r="J563" s="12"/>
      <c r="K563" s="12"/>
      <c r="L563" s="12"/>
      <c r="M563" s="12"/>
      <c r="N563" s="12"/>
      <c r="O563" s="12"/>
      <c r="P563" s="18"/>
      <c r="Q563" s="18"/>
      <c r="R563" s="18"/>
    </row>
    <row r="564">
      <c r="A564" s="7" t="s">
        <v>3442</v>
      </c>
      <c r="B564" s="11" t="s">
        <v>2728</v>
      </c>
      <c r="C564" s="12"/>
      <c r="D564" s="12"/>
      <c r="E564" s="12"/>
      <c r="F564" s="12"/>
      <c r="G564" s="12"/>
      <c r="H564" s="12"/>
      <c r="I564" s="12"/>
      <c r="J564" s="12"/>
      <c r="K564" s="12"/>
      <c r="L564" s="12"/>
      <c r="M564" s="12"/>
      <c r="N564" s="12"/>
      <c r="O564" s="18"/>
      <c r="P564" s="18"/>
      <c r="Q564" s="18"/>
      <c r="R564" s="18"/>
    </row>
    <row r="565">
      <c r="A565" s="7" t="s">
        <v>3443</v>
      </c>
      <c r="B565" s="11" t="s">
        <v>2730</v>
      </c>
      <c r="C565" s="12"/>
      <c r="D565" s="12"/>
      <c r="E565" s="12"/>
      <c r="F565" s="12"/>
      <c r="G565" s="12"/>
      <c r="H565" s="12"/>
      <c r="I565" s="12"/>
      <c r="J565" s="12"/>
      <c r="K565" s="12"/>
      <c r="L565" s="12"/>
      <c r="M565" s="12"/>
      <c r="N565" s="18"/>
      <c r="O565" s="18"/>
      <c r="P565" s="18"/>
      <c r="Q565" s="18"/>
      <c r="R565" s="18"/>
    </row>
    <row r="566">
      <c r="A566" s="7" t="s">
        <v>3444</v>
      </c>
      <c r="B566" s="11" t="s">
        <v>2732</v>
      </c>
      <c r="C566" s="12"/>
      <c r="D566" s="12"/>
      <c r="E566" s="12"/>
      <c r="F566" s="12"/>
      <c r="G566" s="12"/>
      <c r="H566" s="12"/>
      <c r="I566" s="12"/>
      <c r="J566" s="12"/>
      <c r="K566" s="12"/>
      <c r="L566" s="12"/>
      <c r="M566" s="18"/>
      <c r="N566" s="18"/>
      <c r="O566" s="18"/>
      <c r="P566" s="18"/>
      <c r="Q566" s="18"/>
      <c r="R566" s="18"/>
    </row>
    <row r="567">
      <c r="A567" s="7" t="s">
        <v>3445</v>
      </c>
      <c r="B567" s="11" t="s">
        <v>2734</v>
      </c>
      <c r="C567" s="12"/>
      <c r="D567" s="12"/>
      <c r="E567" s="12"/>
      <c r="F567" s="12"/>
      <c r="G567" s="12"/>
      <c r="H567" s="12"/>
      <c r="I567" s="12"/>
      <c r="J567" s="12"/>
      <c r="K567" s="12"/>
      <c r="L567" s="18"/>
      <c r="M567" s="18"/>
      <c r="N567" s="18"/>
      <c r="O567" s="18"/>
      <c r="P567" s="18"/>
      <c r="Q567" s="18"/>
      <c r="R567" s="18"/>
    </row>
    <row r="568">
      <c r="A568" s="7" t="s">
        <v>3446</v>
      </c>
      <c r="B568" s="11" t="s">
        <v>2736</v>
      </c>
      <c r="C568" s="12"/>
      <c r="D568" s="12"/>
      <c r="E568" s="12"/>
      <c r="F568" s="12"/>
      <c r="G568" s="12"/>
      <c r="H568" s="12"/>
      <c r="I568" s="12"/>
      <c r="J568" s="12"/>
      <c r="K568" s="18"/>
      <c r="L568" s="18"/>
      <c r="M568" s="18"/>
      <c r="N568" s="18"/>
      <c r="O568" s="18"/>
      <c r="P568" s="18"/>
      <c r="Q568" s="18"/>
      <c r="R568" s="18"/>
    </row>
    <row r="569">
      <c r="A569" s="7" t="s">
        <v>3447</v>
      </c>
      <c r="B569" s="11" t="s">
        <v>2738</v>
      </c>
      <c r="C569" s="12"/>
      <c r="D569" s="12"/>
      <c r="E569" s="12"/>
      <c r="F569" s="12"/>
      <c r="G569" s="12"/>
      <c r="H569" s="12"/>
      <c r="I569" s="12"/>
      <c r="J569" s="18"/>
      <c r="K569" s="18"/>
      <c r="L569" s="18"/>
      <c r="M569" s="18"/>
      <c r="N569" s="18"/>
      <c r="O569" s="18"/>
      <c r="P569" s="18"/>
      <c r="Q569" s="18"/>
      <c r="R569" s="18"/>
    </row>
    <row r="570">
      <c r="A570" s="7" t="s">
        <v>3448</v>
      </c>
      <c r="B570" s="11" t="s">
        <v>2740</v>
      </c>
      <c r="C570" s="12"/>
      <c r="D570" s="12"/>
      <c r="E570" s="12"/>
      <c r="F570" s="12"/>
      <c r="G570" s="12"/>
      <c r="H570" s="12"/>
      <c r="I570" s="18"/>
      <c r="J570" s="18"/>
      <c r="K570" s="18"/>
      <c r="L570" s="18"/>
      <c r="M570" s="18"/>
      <c r="N570" s="18"/>
      <c r="O570" s="18"/>
      <c r="P570" s="18"/>
      <c r="Q570" s="18"/>
      <c r="R570" s="18"/>
    </row>
    <row r="571">
      <c r="A571" s="7" t="s">
        <v>3449</v>
      </c>
      <c r="B571" s="11" t="s">
        <v>2742</v>
      </c>
      <c r="C571" s="12"/>
      <c r="D571" s="12"/>
      <c r="E571" s="12"/>
      <c r="F571" s="12"/>
      <c r="G571" s="12"/>
      <c r="H571" s="18"/>
      <c r="I571" s="18"/>
      <c r="J571" s="18"/>
      <c r="K571" s="18"/>
      <c r="L571" s="18"/>
      <c r="M571" s="18"/>
      <c r="N571" s="18"/>
      <c r="O571" s="18"/>
      <c r="P571" s="18"/>
      <c r="Q571" s="18"/>
      <c r="R571" s="18"/>
    </row>
    <row r="572">
      <c r="A572" s="7" t="s">
        <v>3450</v>
      </c>
      <c r="B572" s="11" t="s">
        <v>2744</v>
      </c>
      <c r="C572" s="12"/>
      <c r="D572" s="12"/>
      <c r="E572" s="12"/>
      <c r="F572" s="12"/>
      <c r="G572" s="18"/>
      <c r="H572" s="18"/>
      <c r="I572" s="18"/>
      <c r="J572" s="18"/>
      <c r="K572" s="18"/>
      <c r="L572" s="18"/>
      <c r="M572" s="18"/>
      <c r="N572" s="18"/>
      <c r="O572" s="18"/>
      <c r="P572" s="18"/>
      <c r="Q572" s="18"/>
      <c r="R572" s="18"/>
    </row>
    <row r="573">
      <c r="A573" s="7" t="s">
        <v>3451</v>
      </c>
      <c r="B573" s="11" t="s">
        <v>2746</v>
      </c>
      <c r="C573" s="12"/>
      <c r="D573" s="12"/>
      <c r="E573" s="12"/>
      <c r="F573" s="18"/>
      <c r="G573" s="18"/>
      <c r="H573" s="18"/>
      <c r="I573" s="18"/>
      <c r="J573" s="18"/>
      <c r="K573" s="18"/>
      <c r="L573" s="18"/>
      <c r="M573" s="18"/>
      <c r="N573" s="18"/>
      <c r="O573" s="18"/>
      <c r="P573" s="18"/>
      <c r="Q573" s="18"/>
      <c r="R573" s="18"/>
    </row>
    <row r="574">
      <c r="A574" s="7" t="s">
        <v>3452</v>
      </c>
      <c r="B574" s="11" t="s">
        <v>2748</v>
      </c>
      <c r="C574" s="12"/>
      <c r="D574" s="12"/>
      <c r="E574" s="18"/>
      <c r="F574" s="18"/>
      <c r="G574" s="18"/>
      <c r="H574" s="18"/>
      <c r="I574" s="18"/>
      <c r="J574" s="18"/>
      <c r="K574" s="18"/>
      <c r="L574" s="18"/>
      <c r="M574" s="18"/>
      <c r="N574" s="18"/>
      <c r="O574" s="18"/>
      <c r="P574" s="18"/>
      <c r="Q574" s="18"/>
      <c r="R574" s="18"/>
    </row>
    <row r="575">
      <c r="A575" s="7" t="s">
        <v>3453</v>
      </c>
      <c r="B575" s="11" t="s">
        <v>2750</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125</v>
      </c>
      <c r="B582" s="5" t="s">
        <v>125</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125</v>
      </c>
      <c r="B583" s="10" t="s">
        <v>125</v>
      </c>
      <c r="C583" s="11" t="s">
        <v>2701</v>
      </c>
      <c r="D583" s="11" t="s">
        <v>2884</v>
      </c>
      <c r="E583" s="11" t="s">
        <v>2980</v>
      </c>
      <c r="F583" s="11" t="s">
        <v>2981</v>
      </c>
      <c r="G583" s="11" t="s">
        <v>2871</v>
      </c>
      <c r="H583" s="11" t="s">
        <v>2872</v>
      </c>
      <c r="I583" s="11" t="s">
        <v>2873</v>
      </c>
      <c r="J583" s="11" t="s">
        <v>2874</v>
      </c>
      <c r="K583" s="11" t="s">
        <v>2875</v>
      </c>
      <c r="L583" s="11" t="s">
        <v>3074</v>
      </c>
      <c r="M583" s="11" t="s">
        <v>3075</v>
      </c>
      <c r="N583" s="11" t="s">
        <v>2879</v>
      </c>
      <c r="O583" s="11" t="s">
        <v>3076</v>
      </c>
      <c r="P583" s="11" t="s">
        <v>3077</v>
      </c>
      <c r="Q583" s="11" t="s">
        <v>3078</v>
      </c>
      <c r="R583" s="11" t="s">
        <v>3079</v>
      </c>
    </row>
    <row r="584">
      <c r="A584" s="7" t="s">
        <v>3497</v>
      </c>
      <c r="B584" s="11" t="s">
        <v>2720</v>
      </c>
      <c r="C584" s="18"/>
      <c r="D584" s="18"/>
      <c r="E584" s="18"/>
      <c r="F584" s="18"/>
      <c r="G584" s="18"/>
      <c r="H584" s="18"/>
      <c r="I584" s="18"/>
      <c r="J584" s="18"/>
      <c r="K584" s="18"/>
      <c r="L584" s="18"/>
      <c r="M584" s="18"/>
      <c r="N584" s="18"/>
      <c r="O584" s="18"/>
      <c r="P584" s="18"/>
      <c r="Q584" s="18"/>
      <c r="R584" s="18"/>
    </row>
    <row r="585">
      <c r="A585" s="7" t="s">
        <v>3439</v>
      </c>
      <c r="B585" s="11" t="s">
        <v>2722</v>
      </c>
      <c r="C585" s="18"/>
      <c r="D585" s="18"/>
      <c r="E585" s="18"/>
      <c r="F585" s="18"/>
      <c r="G585" s="18"/>
      <c r="H585" s="18"/>
      <c r="I585" s="18"/>
      <c r="J585" s="18"/>
      <c r="K585" s="18"/>
      <c r="L585" s="18"/>
      <c r="M585" s="18"/>
      <c r="N585" s="18"/>
      <c r="O585" s="18"/>
      <c r="P585" s="18"/>
      <c r="Q585" s="18"/>
      <c r="R585" s="18"/>
    </row>
    <row r="586">
      <c r="A586" s="7" t="s">
        <v>3440</v>
      </c>
      <c r="B586" s="11" t="s">
        <v>2724</v>
      </c>
      <c r="C586" s="18"/>
      <c r="D586" s="18"/>
      <c r="E586" s="18"/>
      <c r="F586" s="18"/>
      <c r="G586" s="18"/>
      <c r="H586" s="18"/>
      <c r="I586" s="18"/>
      <c r="J586" s="18"/>
      <c r="K586" s="18"/>
      <c r="L586" s="18"/>
      <c r="M586" s="18"/>
      <c r="N586" s="18"/>
      <c r="O586" s="18"/>
      <c r="P586" s="18"/>
      <c r="Q586" s="18"/>
      <c r="R586" s="18"/>
    </row>
    <row r="587">
      <c r="A587" s="7" t="s">
        <v>3441</v>
      </c>
      <c r="B587" s="11" t="s">
        <v>2726</v>
      </c>
      <c r="C587" s="18"/>
      <c r="D587" s="18"/>
      <c r="E587" s="18"/>
      <c r="F587" s="18"/>
      <c r="G587" s="18"/>
      <c r="H587" s="18"/>
      <c r="I587" s="18"/>
      <c r="J587" s="18"/>
      <c r="K587" s="18"/>
      <c r="L587" s="18"/>
      <c r="M587" s="18"/>
      <c r="N587" s="18"/>
      <c r="O587" s="18"/>
      <c r="P587" s="18"/>
      <c r="Q587" s="18"/>
      <c r="R587" s="18"/>
    </row>
    <row r="588">
      <c r="A588" s="7" t="s">
        <v>3442</v>
      </c>
      <c r="B588" s="11" t="s">
        <v>2728</v>
      </c>
      <c r="C588" s="18"/>
      <c r="D588" s="18"/>
      <c r="E588" s="18"/>
      <c r="F588" s="18"/>
      <c r="G588" s="18"/>
      <c r="H588" s="18"/>
      <c r="I588" s="18"/>
      <c r="J588" s="18"/>
      <c r="K588" s="18"/>
      <c r="L588" s="18"/>
      <c r="M588" s="18"/>
      <c r="N588" s="18"/>
      <c r="O588" s="18"/>
      <c r="P588" s="18"/>
      <c r="Q588" s="18"/>
      <c r="R588" s="18"/>
    </row>
    <row r="589">
      <c r="A589" s="7" t="s">
        <v>3443</v>
      </c>
      <c r="B589" s="11" t="s">
        <v>2730</v>
      </c>
      <c r="C589" s="18"/>
      <c r="D589" s="18"/>
      <c r="E589" s="18"/>
      <c r="F589" s="18"/>
      <c r="G589" s="18"/>
      <c r="H589" s="18"/>
      <c r="I589" s="18"/>
      <c r="J589" s="18"/>
      <c r="K589" s="18"/>
      <c r="L589" s="18"/>
      <c r="M589" s="18"/>
      <c r="N589" s="18"/>
      <c r="O589" s="18"/>
      <c r="P589" s="18"/>
      <c r="Q589" s="18"/>
      <c r="R589" s="18"/>
    </row>
    <row r="590">
      <c r="A590" s="7" t="s">
        <v>3444</v>
      </c>
      <c r="B590" s="11" t="s">
        <v>2732</v>
      </c>
      <c r="C590" s="18"/>
      <c r="D590" s="18"/>
      <c r="E590" s="18"/>
      <c r="F590" s="18"/>
      <c r="G590" s="18"/>
      <c r="H590" s="18"/>
      <c r="I590" s="18"/>
      <c r="J590" s="18"/>
      <c r="K590" s="18"/>
      <c r="L590" s="18"/>
      <c r="M590" s="18"/>
      <c r="N590" s="18"/>
      <c r="O590" s="18"/>
      <c r="P590" s="18"/>
      <c r="Q590" s="18"/>
      <c r="R590" s="18"/>
    </row>
    <row r="591">
      <c r="A591" s="7" t="s">
        <v>3445</v>
      </c>
      <c r="B591" s="11" t="s">
        <v>2734</v>
      </c>
      <c r="C591" s="18"/>
      <c r="D591" s="18"/>
      <c r="E591" s="18"/>
      <c r="F591" s="18"/>
      <c r="G591" s="18"/>
      <c r="H591" s="18"/>
      <c r="I591" s="18"/>
      <c r="J591" s="18"/>
      <c r="K591" s="18"/>
      <c r="L591" s="18"/>
      <c r="M591" s="18"/>
      <c r="N591" s="18"/>
      <c r="O591" s="18"/>
      <c r="P591" s="18"/>
      <c r="Q591" s="18"/>
      <c r="R591" s="18"/>
    </row>
    <row r="592">
      <c r="A592" s="7" t="s">
        <v>3446</v>
      </c>
      <c r="B592" s="11" t="s">
        <v>2736</v>
      </c>
      <c r="C592" s="18"/>
      <c r="D592" s="18"/>
      <c r="E592" s="18"/>
      <c r="F592" s="18"/>
      <c r="G592" s="18"/>
      <c r="H592" s="18"/>
      <c r="I592" s="18"/>
      <c r="J592" s="18"/>
      <c r="K592" s="18"/>
      <c r="L592" s="18"/>
      <c r="M592" s="18"/>
      <c r="N592" s="18"/>
      <c r="O592" s="18"/>
      <c r="P592" s="18"/>
      <c r="Q592" s="18"/>
      <c r="R592" s="18"/>
    </row>
    <row r="593">
      <c r="A593" s="7" t="s">
        <v>3447</v>
      </c>
      <c r="B593" s="11" t="s">
        <v>2738</v>
      </c>
      <c r="C593" s="18"/>
      <c r="D593" s="18"/>
      <c r="E593" s="18"/>
      <c r="F593" s="18"/>
      <c r="G593" s="18"/>
      <c r="H593" s="18"/>
      <c r="I593" s="18"/>
      <c r="J593" s="18"/>
      <c r="K593" s="18"/>
      <c r="L593" s="18"/>
      <c r="M593" s="18"/>
      <c r="N593" s="18"/>
      <c r="O593" s="18"/>
      <c r="P593" s="18"/>
      <c r="Q593" s="18"/>
      <c r="R593" s="18"/>
    </row>
    <row r="594">
      <c r="A594" s="7" t="s">
        <v>3448</v>
      </c>
      <c r="B594" s="11" t="s">
        <v>2740</v>
      </c>
      <c r="C594" s="18"/>
      <c r="D594" s="18"/>
      <c r="E594" s="18"/>
      <c r="F594" s="18"/>
      <c r="G594" s="18"/>
      <c r="H594" s="18"/>
      <c r="I594" s="18"/>
      <c r="J594" s="18"/>
      <c r="K594" s="18"/>
      <c r="L594" s="18"/>
      <c r="M594" s="18"/>
      <c r="N594" s="18"/>
      <c r="O594" s="18"/>
      <c r="P594" s="18"/>
      <c r="Q594" s="18"/>
      <c r="R594" s="18"/>
    </row>
    <row r="595">
      <c r="A595" s="7" t="s">
        <v>3449</v>
      </c>
      <c r="B595" s="11" t="s">
        <v>2742</v>
      </c>
      <c r="C595" s="18"/>
      <c r="D595" s="18"/>
      <c r="E595" s="18"/>
      <c r="F595" s="18"/>
      <c r="G595" s="18"/>
      <c r="H595" s="18"/>
      <c r="I595" s="18"/>
      <c r="J595" s="18"/>
      <c r="K595" s="18"/>
      <c r="L595" s="18"/>
      <c r="M595" s="18"/>
      <c r="N595" s="18"/>
      <c r="O595" s="18"/>
      <c r="P595" s="18"/>
      <c r="Q595" s="18"/>
      <c r="R595" s="18"/>
    </row>
    <row r="596">
      <c r="A596" s="7" t="s">
        <v>3450</v>
      </c>
      <c r="B596" s="11" t="s">
        <v>2744</v>
      </c>
      <c r="C596" s="18"/>
      <c r="D596" s="18"/>
      <c r="E596" s="18"/>
      <c r="F596" s="18"/>
      <c r="G596" s="18"/>
      <c r="H596" s="18"/>
      <c r="I596" s="18"/>
      <c r="J596" s="18"/>
      <c r="K596" s="18"/>
      <c r="L596" s="18"/>
      <c r="M596" s="18"/>
      <c r="N596" s="18"/>
      <c r="O596" s="18"/>
      <c r="P596" s="18"/>
      <c r="Q596" s="18"/>
      <c r="R596" s="18"/>
    </row>
    <row r="597">
      <c r="A597" s="7" t="s">
        <v>3451</v>
      </c>
      <c r="B597" s="11" t="s">
        <v>2746</v>
      </c>
      <c r="C597" s="18"/>
      <c r="D597" s="18"/>
      <c r="E597" s="18"/>
      <c r="F597" s="18"/>
      <c r="G597" s="18"/>
      <c r="H597" s="18"/>
      <c r="I597" s="18"/>
      <c r="J597" s="18"/>
      <c r="K597" s="18"/>
      <c r="L597" s="18"/>
      <c r="M597" s="18"/>
      <c r="N597" s="18"/>
      <c r="O597" s="18"/>
      <c r="P597" s="18"/>
      <c r="Q597" s="18"/>
      <c r="R597" s="18"/>
    </row>
    <row r="598">
      <c r="A598" s="7" t="s">
        <v>3452</v>
      </c>
      <c r="B598" s="11" t="s">
        <v>2748</v>
      </c>
      <c r="C598" s="18"/>
      <c r="D598" s="18"/>
      <c r="E598" s="18"/>
      <c r="F598" s="18"/>
      <c r="G598" s="18"/>
      <c r="H598" s="18"/>
      <c r="I598" s="18"/>
      <c r="J598" s="18"/>
      <c r="K598" s="18"/>
      <c r="L598" s="18"/>
      <c r="M598" s="18"/>
      <c r="N598" s="18"/>
      <c r="O598" s="18"/>
      <c r="P598" s="18"/>
      <c r="Q598" s="18"/>
      <c r="R598" s="18"/>
    </row>
    <row r="599">
      <c r="A599" s="7" t="s">
        <v>3453</v>
      </c>
      <c r="B599" s="11" t="s">
        <v>2750</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125</v>
      </c>
      <c r="B606" s="5" t="s">
        <v>125</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125</v>
      </c>
      <c r="B607" s="10" t="s">
        <v>125</v>
      </c>
      <c r="C607" s="11" t="s">
        <v>2701</v>
      </c>
      <c r="D607" s="11" t="s">
        <v>2884</v>
      </c>
      <c r="E607" s="11" t="s">
        <v>2980</v>
      </c>
      <c r="F607" s="11" t="s">
        <v>2981</v>
      </c>
      <c r="G607" s="11" t="s">
        <v>2871</v>
      </c>
      <c r="H607" s="11" t="s">
        <v>2872</v>
      </c>
      <c r="I607" s="11" t="s">
        <v>2873</v>
      </c>
      <c r="J607" s="11" t="s">
        <v>2874</v>
      </c>
      <c r="K607" s="11" t="s">
        <v>2875</v>
      </c>
      <c r="L607" s="11" t="s">
        <v>3074</v>
      </c>
      <c r="M607" s="11" t="s">
        <v>3075</v>
      </c>
      <c r="N607" s="11" t="s">
        <v>2879</v>
      </c>
      <c r="O607" s="11" t="s">
        <v>3076</v>
      </c>
      <c r="P607" s="11" t="s">
        <v>3077</v>
      </c>
      <c r="Q607" s="11" t="s">
        <v>3078</v>
      </c>
      <c r="R607" s="11" t="s">
        <v>3079</v>
      </c>
    </row>
    <row r="608">
      <c r="A608" s="7" t="s">
        <v>3497</v>
      </c>
      <c r="B608" s="11" t="s">
        <v>2720</v>
      </c>
      <c r="C608" s="18"/>
      <c r="D608" s="18"/>
      <c r="E608" s="18"/>
      <c r="F608" s="18"/>
      <c r="G608" s="18"/>
      <c r="H608" s="18"/>
      <c r="I608" s="18"/>
      <c r="J608" s="18"/>
      <c r="K608" s="18"/>
      <c r="L608" s="18"/>
      <c r="M608" s="18"/>
      <c r="N608" s="18"/>
      <c r="O608" s="18"/>
      <c r="P608" s="18"/>
      <c r="Q608" s="18"/>
      <c r="R608" s="18"/>
    </row>
    <row r="609">
      <c r="A609" s="7" t="s">
        <v>3439</v>
      </c>
      <c r="B609" s="11" t="s">
        <v>2722</v>
      </c>
      <c r="C609" s="18"/>
      <c r="D609" s="18"/>
      <c r="E609" s="18"/>
      <c r="F609" s="18"/>
      <c r="G609" s="18"/>
      <c r="H609" s="18"/>
      <c r="I609" s="18"/>
      <c r="J609" s="18"/>
      <c r="K609" s="18"/>
      <c r="L609" s="18"/>
      <c r="M609" s="18"/>
      <c r="N609" s="18"/>
      <c r="O609" s="18"/>
      <c r="P609" s="18"/>
      <c r="Q609" s="18"/>
      <c r="R609" s="18"/>
    </row>
    <row r="610">
      <c r="A610" s="7" t="s">
        <v>3440</v>
      </c>
      <c r="B610" s="11" t="s">
        <v>2724</v>
      </c>
      <c r="C610" s="18"/>
      <c r="D610" s="18"/>
      <c r="E610" s="18"/>
      <c r="F610" s="18"/>
      <c r="G610" s="18"/>
      <c r="H610" s="18"/>
      <c r="I610" s="18"/>
      <c r="J610" s="18"/>
      <c r="K610" s="18"/>
      <c r="L610" s="18"/>
      <c r="M610" s="18"/>
      <c r="N610" s="18"/>
      <c r="O610" s="18"/>
      <c r="P610" s="18"/>
      <c r="Q610" s="18"/>
      <c r="R610" s="18"/>
    </row>
    <row r="611">
      <c r="A611" s="7" t="s">
        <v>3441</v>
      </c>
      <c r="B611" s="11" t="s">
        <v>2726</v>
      </c>
      <c r="C611" s="18"/>
      <c r="D611" s="18"/>
      <c r="E611" s="18"/>
      <c r="F611" s="18"/>
      <c r="G611" s="18"/>
      <c r="H611" s="18"/>
      <c r="I611" s="18"/>
      <c r="J611" s="18"/>
      <c r="K611" s="18"/>
      <c r="L611" s="18"/>
      <c r="M611" s="18"/>
      <c r="N611" s="18"/>
      <c r="O611" s="18"/>
      <c r="P611" s="18"/>
      <c r="Q611" s="18"/>
      <c r="R611" s="18"/>
    </row>
    <row r="612">
      <c r="A612" s="7" t="s">
        <v>3442</v>
      </c>
      <c r="B612" s="11" t="s">
        <v>2728</v>
      </c>
      <c r="C612" s="18"/>
      <c r="D612" s="18"/>
      <c r="E612" s="18"/>
      <c r="F612" s="18"/>
      <c r="G612" s="18"/>
      <c r="H612" s="18"/>
      <c r="I612" s="18"/>
      <c r="J612" s="18"/>
      <c r="K612" s="18"/>
      <c r="L612" s="18"/>
      <c r="M612" s="18"/>
      <c r="N612" s="18"/>
      <c r="O612" s="18"/>
      <c r="P612" s="18"/>
      <c r="Q612" s="18"/>
      <c r="R612" s="18"/>
    </row>
    <row r="613">
      <c r="A613" s="7" t="s">
        <v>3443</v>
      </c>
      <c r="B613" s="11" t="s">
        <v>2730</v>
      </c>
      <c r="C613" s="18"/>
      <c r="D613" s="18"/>
      <c r="E613" s="18"/>
      <c r="F613" s="18"/>
      <c r="G613" s="18"/>
      <c r="H613" s="18"/>
      <c r="I613" s="18"/>
      <c r="J613" s="18"/>
      <c r="K613" s="18"/>
      <c r="L613" s="18"/>
      <c r="M613" s="18"/>
      <c r="N613" s="18"/>
      <c r="O613" s="18"/>
      <c r="P613" s="18"/>
      <c r="Q613" s="18"/>
      <c r="R613" s="18"/>
    </row>
    <row r="614">
      <c r="A614" s="7" t="s">
        <v>3444</v>
      </c>
      <c r="B614" s="11" t="s">
        <v>2732</v>
      </c>
      <c r="C614" s="18"/>
      <c r="D614" s="18"/>
      <c r="E614" s="18"/>
      <c r="F614" s="18"/>
      <c r="G614" s="18"/>
      <c r="H614" s="18"/>
      <c r="I614" s="18"/>
      <c r="J614" s="18"/>
      <c r="K614" s="18"/>
      <c r="L614" s="18"/>
      <c r="M614" s="18"/>
      <c r="N614" s="18"/>
      <c r="O614" s="18"/>
      <c r="P614" s="18"/>
      <c r="Q614" s="18"/>
      <c r="R614" s="18"/>
    </row>
    <row r="615">
      <c r="A615" s="7" t="s">
        <v>3445</v>
      </c>
      <c r="B615" s="11" t="s">
        <v>2734</v>
      </c>
      <c r="C615" s="18"/>
      <c r="D615" s="18"/>
      <c r="E615" s="18"/>
      <c r="F615" s="18"/>
      <c r="G615" s="18"/>
      <c r="H615" s="18"/>
      <c r="I615" s="18"/>
      <c r="J615" s="18"/>
      <c r="K615" s="18"/>
      <c r="L615" s="18"/>
      <c r="M615" s="18"/>
      <c r="N615" s="18"/>
      <c r="O615" s="18"/>
      <c r="P615" s="18"/>
      <c r="Q615" s="18"/>
      <c r="R615" s="18"/>
    </row>
    <row r="616">
      <c r="A616" s="7" t="s">
        <v>3446</v>
      </c>
      <c r="B616" s="11" t="s">
        <v>2736</v>
      </c>
      <c r="C616" s="18"/>
      <c r="D616" s="18"/>
      <c r="E616" s="18"/>
      <c r="F616" s="18"/>
      <c r="G616" s="18"/>
      <c r="H616" s="18"/>
      <c r="I616" s="18"/>
      <c r="J616" s="18"/>
      <c r="K616" s="18"/>
      <c r="L616" s="18"/>
      <c r="M616" s="18"/>
      <c r="N616" s="18"/>
      <c r="O616" s="18"/>
      <c r="P616" s="18"/>
      <c r="Q616" s="18"/>
      <c r="R616" s="18"/>
    </row>
    <row r="617">
      <c r="A617" s="7" t="s">
        <v>3447</v>
      </c>
      <c r="B617" s="11" t="s">
        <v>2738</v>
      </c>
      <c r="C617" s="18"/>
      <c r="D617" s="18"/>
      <c r="E617" s="18"/>
      <c r="F617" s="18"/>
      <c r="G617" s="18"/>
      <c r="H617" s="18"/>
      <c r="I617" s="18"/>
      <c r="J617" s="18"/>
      <c r="K617" s="18"/>
      <c r="L617" s="18"/>
      <c r="M617" s="18"/>
      <c r="N617" s="18"/>
      <c r="O617" s="18"/>
      <c r="P617" s="18"/>
      <c r="Q617" s="18"/>
      <c r="R617" s="18"/>
    </row>
    <row r="618">
      <c r="A618" s="7" t="s">
        <v>3448</v>
      </c>
      <c r="B618" s="11" t="s">
        <v>2740</v>
      </c>
      <c r="C618" s="18"/>
      <c r="D618" s="18"/>
      <c r="E618" s="18"/>
      <c r="F618" s="18"/>
      <c r="G618" s="18"/>
      <c r="H618" s="18"/>
      <c r="I618" s="18"/>
      <c r="J618" s="18"/>
      <c r="K618" s="18"/>
      <c r="L618" s="18"/>
      <c r="M618" s="18"/>
      <c r="N618" s="18"/>
      <c r="O618" s="18"/>
      <c r="P618" s="18"/>
      <c r="Q618" s="18"/>
      <c r="R618" s="18"/>
    </row>
    <row r="619">
      <c r="A619" s="7" t="s">
        <v>3449</v>
      </c>
      <c r="B619" s="11" t="s">
        <v>2742</v>
      </c>
      <c r="C619" s="18"/>
      <c r="D619" s="18"/>
      <c r="E619" s="18"/>
      <c r="F619" s="18"/>
      <c r="G619" s="18"/>
      <c r="H619" s="18"/>
      <c r="I619" s="18"/>
      <c r="J619" s="18"/>
      <c r="K619" s="18"/>
      <c r="L619" s="18"/>
      <c r="M619" s="18"/>
      <c r="N619" s="18"/>
      <c r="O619" s="18"/>
      <c r="P619" s="18"/>
      <c r="Q619" s="18"/>
      <c r="R619" s="18"/>
    </row>
    <row r="620">
      <c r="A620" s="7" t="s">
        <v>3450</v>
      </c>
      <c r="B620" s="11" t="s">
        <v>2744</v>
      </c>
      <c r="C620" s="18"/>
      <c r="D620" s="18"/>
      <c r="E620" s="18"/>
      <c r="F620" s="18"/>
      <c r="G620" s="18"/>
      <c r="H620" s="18"/>
      <c r="I620" s="18"/>
      <c r="J620" s="18"/>
      <c r="K620" s="18"/>
      <c r="L620" s="18"/>
      <c r="M620" s="18"/>
      <c r="N620" s="18"/>
      <c r="O620" s="18"/>
      <c r="P620" s="18"/>
      <c r="Q620" s="18"/>
      <c r="R620" s="18"/>
    </row>
    <row r="621">
      <c r="A621" s="7" t="s">
        <v>3451</v>
      </c>
      <c r="B621" s="11" t="s">
        <v>2746</v>
      </c>
      <c r="C621" s="18"/>
      <c r="D621" s="18"/>
      <c r="E621" s="18"/>
      <c r="F621" s="18"/>
      <c r="G621" s="18"/>
      <c r="H621" s="18"/>
      <c r="I621" s="18"/>
      <c r="J621" s="18"/>
      <c r="K621" s="18"/>
      <c r="L621" s="18"/>
      <c r="M621" s="18"/>
      <c r="N621" s="18"/>
      <c r="O621" s="18"/>
      <c r="P621" s="18"/>
      <c r="Q621" s="18"/>
      <c r="R621" s="18"/>
    </row>
    <row r="622">
      <c r="A622" s="7" t="s">
        <v>3452</v>
      </c>
      <c r="B622" s="11" t="s">
        <v>2748</v>
      </c>
      <c r="C622" s="18"/>
      <c r="D622" s="18"/>
      <c r="E622" s="18"/>
      <c r="F622" s="18"/>
      <c r="G622" s="18"/>
      <c r="H622" s="18"/>
      <c r="I622" s="18"/>
      <c r="J622" s="18"/>
      <c r="K622" s="18"/>
      <c r="L622" s="18"/>
      <c r="M622" s="18"/>
      <c r="N622" s="18"/>
      <c r="O622" s="18"/>
      <c r="P622" s="18"/>
      <c r="Q622" s="18"/>
      <c r="R622" s="18"/>
    </row>
    <row r="623">
      <c r="A623" s="7" t="s">
        <v>3453</v>
      </c>
      <c r="B623" s="11" t="s">
        <v>2750</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125</v>
      </c>
      <c r="B630" s="5" t="s">
        <v>125</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125</v>
      </c>
      <c r="B631" s="10" t="s">
        <v>125</v>
      </c>
      <c r="C631" s="11" t="s">
        <v>2701</v>
      </c>
      <c r="D631" s="11" t="s">
        <v>2884</v>
      </c>
      <c r="E631" s="11" t="s">
        <v>2980</v>
      </c>
      <c r="F631" s="11" t="s">
        <v>2981</v>
      </c>
      <c r="G631" s="11" t="s">
        <v>2871</v>
      </c>
      <c r="H631" s="11" t="s">
        <v>2872</v>
      </c>
      <c r="I631" s="11" t="s">
        <v>2873</v>
      </c>
      <c r="J631" s="11" t="s">
        <v>2874</v>
      </c>
      <c r="K631" s="11" t="s">
        <v>2875</v>
      </c>
      <c r="L631" s="11" t="s">
        <v>3074</v>
      </c>
      <c r="M631" s="11" t="s">
        <v>3075</v>
      </c>
      <c r="N631" s="11" t="s">
        <v>2879</v>
      </c>
      <c r="O631" s="11" t="s">
        <v>3076</v>
      </c>
      <c r="P631" s="11" t="s">
        <v>3077</v>
      </c>
      <c r="Q631" s="11" t="s">
        <v>3078</v>
      </c>
      <c r="R631" s="11" t="s">
        <v>3079</v>
      </c>
    </row>
    <row r="632">
      <c r="A632" s="7" t="s">
        <v>3497</v>
      </c>
      <c r="B632" s="11" t="s">
        <v>2720</v>
      </c>
      <c r="C632" s="18"/>
      <c r="D632" s="18"/>
      <c r="E632" s="18"/>
      <c r="F632" s="18"/>
      <c r="G632" s="18"/>
      <c r="H632" s="18"/>
      <c r="I632" s="18"/>
      <c r="J632" s="18"/>
      <c r="K632" s="18"/>
      <c r="L632" s="18"/>
      <c r="M632" s="18"/>
      <c r="N632" s="18"/>
      <c r="O632" s="18"/>
      <c r="P632" s="18"/>
      <c r="Q632" s="18"/>
      <c r="R632" s="18"/>
    </row>
    <row r="633">
      <c r="A633" s="7" t="s">
        <v>3439</v>
      </c>
      <c r="B633" s="11" t="s">
        <v>2722</v>
      </c>
      <c r="C633" s="18"/>
      <c r="D633" s="18"/>
      <c r="E633" s="18"/>
      <c r="F633" s="18"/>
      <c r="G633" s="18"/>
      <c r="H633" s="18"/>
      <c r="I633" s="18"/>
      <c r="J633" s="18"/>
      <c r="K633" s="18"/>
      <c r="L633" s="18"/>
      <c r="M633" s="18"/>
      <c r="N633" s="18"/>
      <c r="O633" s="18"/>
      <c r="P633" s="18"/>
      <c r="Q633" s="18"/>
      <c r="R633" s="18"/>
    </row>
    <row r="634">
      <c r="A634" s="7" t="s">
        <v>3440</v>
      </c>
      <c r="B634" s="11" t="s">
        <v>2724</v>
      </c>
      <c r="C634" s="18"/>
      <c r="D634" s="18"/>
      <c r="E634" s="18"/>
      <c r="F634" s="18"/>
      <c r="G634" s="18"/>
      <c r="H634" s="18"/>
      <c r="I634" s="18"/>
      <c r="J634" s="18"/>
      <c r="K634" s="18"/>
      <c r="L634" s="18"/>
      <c r="M634" s="18"/>
      <c r="N634" s="18"/>
      <c r="O634" s="18"/>
      <c r="P634" s="18"/>
      <c r="Q634" s="18"/>
      <c r="R634" s="18"/>
    </row>
    <row r="635">
      <c r="A635" s="7" t="s">
        <v>3441</v>
      </c>
      <c r="B635" s="11" t="s">
        <v>2726</v>
      </c>
      <c r="C635" s="18"/>
      <c r="D635" s="18"/>
      <c r="E635" s="18"/>
      <c r="F635" s="18"/>
      <c r="G635" s="18"/>
      <c r="H635" s="18"/>
      <c r="I635" s="18"/>
      <c r="J635" s="18"/>
      <c r="K635" s="18"/>
      <c r="L635" s="18"/>
      <c r="M635" s="18"/>
      <c r="N635" s="18"/>
      <c r="O635" s="18"/>
      <c r="P635" s="18"/>
      <c r="Q635" s="18"/>
      <c r="R635" s="18"/>
    </row>
    <row r="636">
      <c r="A636" s="7" t="s">
        <v>3442</v>
      </c>
      <c r="B636" s="11" t="s">
        <v>2728</v>
      </c>
      <c r="C636" s="18"/>
      <c r="D636" s="18"/>
      <c r="E636" s="18"/>
      <c r="F636" s="18"/>
      <c r="G636" s="18"/>
      <c r="H636" s="18"/>
      <c r="I636" s="18"/>
      <c r="J636" s="18"/>
      <c r="K636" s="18"/>
      <c r="L636" s="18"/>
      <c r="M636" s="18"/>
      <c r="N636" s="18"/>
      <c r="O636" s="18"/>
      <c r="P636" s="18"/>
      <c r="Q636" s="18"/>
      <c r="R636" s="18"/>
    </row>
    <row r="637">
      <c r="A637" s="7" t="s">
        <v>3443</v>
      </c>
      <c r="B637" s="11" t="s">
        <v>2730</v>
      </c>
      <c r="C637" s="18"/>
      <c r="D637" s="18"/>
      <c r="E637" s="18"/>
      <c r="F637" s="18"/>
      <c r="G637" s="18"/>
      <c r="H637" s="18"/>
      <c r="I637" s="18"/>
      <c r="J637" s="18"/>
      <c r="K637" s="18"/>
      <c r="L637" s="18"/>
      <c r="M637" s="18"/>
      <c r="N637" s="18"/>
      <c r="O637" s="18"/>
      <c r="P637" s="18"/>
      <c r="Q637" s="18"/>
      <c r="R637" s="18"/>
    </row>
    <row r="638">
      <c r="A638" s="7" t="s">
        <v>3444</v>
      </c>
      <c r="B638" s="11" t="s">
        <v>2732</v>
      </c>
      <c r="C638" s="18"/>
      <c r="D638" s="18"/>
      <c r="E638" s="18"/>
      <c r="F638" s="18"/>
      <c r="G638" s="18"/>
      <c r="H638" s="18"/>
      <c r="I638" s="18"/>
      <c r="J638" s="18"/>
      <c r="K638" s="18"/>
      <c r="L638" s="18"/>
      <c r="M638" s="18"/>
      <c r="N638" s="18"/>
      <c r="O638" s="18"/>
      <c r="P638" s="18"/>
      <c r="Q638" s="18"/>
      <c r="R638" s="18"/>
    </row>
    <row r="639">
      <c r="A639" s="7" t="s">
        <v>3445</v>
      </c>
      <c r="B639" s="11" t="s">
        <v>2734</v>
      </c>
      <c r="C639" s="18"/>
      <c r="D639" s="18"/>
      <c r="E639" s="18"/>
      <c r="F639" s="18"/>
      <c r="G639" s="18"/>
      <c r="H639" s="18"/>
      <c r="I639" s="18"/>
      <c r="J639" s="18"/>
      <c r="K639" s="18"/>
      <c r="L639" s="18"/>
      <c r="M639" s="18"/>
      <c r="N639" s="18"/>
      <c r="O639" s="18"/>
      <c r="P639" s="18"/>
      <c r="Q639" s="18"/>
      <c r="R639" s="18"/>
    </row>
    <row r="640">
      <c r="A640" s="7" t="s">
        <v>3446</v>
      </c>
      <c r="B640" s="11" t="s">
        <v>2736</v>
      </c>
      <c r="C640" s="18"/>
      <c r="D640" s="18"/>
      <c r="E640" s="18"/>
      <c r="F640" s="18"/>
      <c r="G640" s="18"/>
      <c r="H640" s="18"/>
      <c r="I640" s="18"/>
      <c r="J640" s="18"/>
      <c r="K640" s="18"/>
      <c r="L640" s="18"/>
      <c r="M640" s="18"/>
      <c r="N640" s="18"/>
      <c r="O640" s="18"/>
      <c r="P640" s="18"/>
      <c r="Q640" s="18"/>
      <c r="R640" s="18"/>
    </row>
    <row r="641">
      <c r="A641" s="7" t="s">
        <v>3447</v>
      </c>
      <c r="B641" s="11" t="s">
        <v>2738</v>
      </c>
      <c r="C641" s="18"/>
      <c r="D641" s="18"/>
      <c r="E641" s="18"/>
      <c r="F641" s="18"/>
      <c r="G641" s="18"/>
      <c r="H641" s="18"/>
      <c r="I641" s="18"/>
      <c r="J641" s="18"/>
      <c r="K641" s="18"/>
      <c r="L641" s="18"/>
      <c r="M641" s="18"/>
      <c r="N641" s="18"/>
      <c r="O641" s="18"/>
      <c r="P641" s="18"/>
      <c r="Q641" s="18"/>
      <c r="R641" s="18"/>
    </row>
    <row r="642">
      <c r="A642" s="7" t="s">
        <v>3448</v>
      </c>
      <c r="B642" s="11" t="s">
        <v>2740</v>
      </c>
      <c r="C642" s="18"/>
      <c r="D642" s="18"/>
      <c r="E642" s="18"/>
      <c r="F642" s="18"/>
      <c r="G642" s="18"/>
      <c r="H642" s="18"/>
      <c r="I642" s="18"/>
      <c r="J642" s="18"/>
      <c r="K642" s="18"/>
      <c r="L642" s="18"/>
      <c r="M642" s="18"/>
      <c r="N642" s="18"/>
      <c r="O642" s="18"/>
      <c r="P642" s="18"/>
      <c r="Q642" s="18"/>
      <c r="R642" s="18"/>
    </row>
    <row r="643">
      <c r="A643" s="7" t="s">
        <v>3449</v>
      </c>
      <c r="B643" s="11" t="s">
        <v>2742</v>
      </c>
      <c r="C643" s="18"/>
      <c r="D643" s="18"/>
      <c r="E643" s="18"/>
      <c r="F643" s="18"/>
      <c r="G643" s="18"/>
      <c r="H643" s="18"/>
      <c r="I643" s="18"/>
      <c r="J643" s="18"/>
      <c r="K643" s="18"/>
      <c r="L643" s="18"/>
      <c r="M643" s="18"/>
      <c r="N643" s="18"/>
      <c r="O643" s="18"/>
      <c r="P643" s="18"/>
      <c r="Q643" s="18"/>
      <c r="R643" s="18"/>
    </row>
    <row r="644">
      <c r="A644" s="7" t="s">
        <v>3450</v>
      </c>
      <c r="B644" s="11" t="s">
        <v>2744</v>
      </c>
      <c r="C644" s="18"/>
      <c r="D644" s="18"/>
      <c r="E644" s="18"/>
      <c r="F644" s="18"/>
      <c r="G644" s="18"/>
      <c r="H644" s="18"/>
      <c r="I644" s="18"/>
      <c r="J644" s="18"/>
      <c r="K644" s="18"/>
      <c r="L644" s="18"/>
      <c r="M644" s="18"/>
      <c r="N644" s="18"/>
      <c r="O644" s="18"/>
      <c r="P644" s="18"/>
      <c r="Q644" s="18"/>
      <c r="R644" s="18"/>
    </row>
    <row r="645">
      <c r="A645" s="7" t="s">
        <v>3451</v>
      </c>
      <c r="B645" s="11" t="s">
        <v>2746</v>
      </c>
      <c r="C645" s="18"/>
      <c r="D645" s="18"/>
      <c r="E645" s="18"/>
      <c r="F645" s="18"/>
      <c r="G645" s="18"/>
      <c r="H645" s="18"/>
      <c r="I645" s="18"/>
      <c r="J645" s="18"/>
      <c r="K645" s="18"/>
      <c r="L645" s="18"/>
      <c r="M645" s="18"/>
      <c r="N645" s="18"/>
      <c r="O645" s="18"/>
      <c r="P645" s="18"/>
      <c r="Q645" s="18"/>
      <c r="R645" s="18"/>
    </row>
    <row r="646">
      <c r="A646" s="7" t="s">
        <v>3452</v>
      </c>
      <c r="B646" s="11" t="s">
        <v>2748</v>
      </c>
      <c r="C646" s="18"/>
      <c r="D646" s="18"/>
      <c r="E646" s="18"/>
      <c r="F646" s="18"/>
      <c r="G646" s="18"/>
      <c r="H646" s="18"/>
      <c r="I646" s="18"/>
      <c r="J646" s="18"/>
      <c r="K646" s="18"/>
      <c r="L646" s="18"/>
      <c r="M646" s="18"/>
      <c r="N646" s="18"/>
      <c r="O646" s="18"/>
      <c r="P646" s="18"/>
      <c r="Q646" s="18"/>
      <c r="R646" s="18"/>
    </row>
    <row r="647">
      <c r="A647" s="7" t="s">
        <v>3453</v>
      </c>
      <c r="B647" s="11" t="s">
        <v>2750</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125</v>
      </c>
      <c r="B654" s="5" t="s">
        <v>125</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125</v>
      </c>
      <c r="B655" s="10" t="s">
        <v>125</v>
      </c>
      <c r="C655" s="11" t="s">
        <v>2701</v>
      </c>
      <c r="D655" s="11" t="s">
        <v>2884</v>
      </c>
      <c r="E655" s="11" t="s">
        <v>2980</v>
      </c>
      <c r="F655" s="11" t="s">
        <v>2981</v>
      </c>
      <c r="G655" s="11" t="s">
        <v>2871</v>
      </c>
      <c r="H655" s="11" t="s">
        <v>2872</v>
      </c>
      <c r="I655" s="11" t="s">
        <v>2873</v>
      </c>
      <c r="J655" s="11" t="s">
        <v>2874</v>
      </c>
      <c r="K655" s="11" t="s">
        <v>2875</v>
      </c>
      <c r="L655" s="11" t="s">
        <v>3074</v>
      </c>
      <c r="M655" s="11" t="s">
        <v>3075</v>
      </c>
      <c r="N655" s="11" t="s">
        <v>2879</v>
      </c>
      <c r="O655" s="11" t="s">
        <v>3076</v>
      </c>
      <c r="P655" s="11" t="s">
        <v>3077</v>
      </c>
      <c r="Q655" s="11" t="s">
        <v>3078</v>
      </c>
      <c r="R655" s="11" t="s">
        <v>3079</v>
      </c>
    </row>
    <row r="656">
      <c r="A656" s="7" t="s">
        <v>3497</v>
      </c>
      <c r="B656" s="11" t="s">
        <v>2720</v>
      </c>
      <c r="C656" s="18"/>
      <c r="D656" s="18"/>
      <c r="E656" s="18"/>
      <c r="F656" s="18"/>
      <c r="G656" s="18"/>
      <c r="H656" s="18"/>
      <c r="I656" s="18"/>
      <c r="J656" s="18"/>
      <c r="K656" s="18"/>
      <c r="L656" s="18"/>
      <c r="M656" s="18"/>
      <c r="N656" s="18"/>
      <c r="O656" s="18"/>
      <c r="P656" s="18"/>
      <c r="Q656" s="18"/>
      <c r="R656" s="18"/>
    </row>
    <row r="657">
      <c r="A657" s="7" t="s">
        <v>3439</v>
      </c>
      <c r="B657" s="11" t="s">
        <v>2722</v>
      </c>
      <c r="C657" s="18"/>
      <c r="D657" s="18"/>
      <c r="E657" s="18"/>
      <c r="F657" s="18"/>
      <c r="G657" s="18"/>
      <c r="H657" s="18"/>
      <c r="I657" s="18"/>
      <c r="J657" s="18"/>
      <c r="K657" s="18"/>
      <c r="L657" s="18"/>
      <c r="M657" s="18"/>
      <c r="N657" s="18"/>
      <c r="O657" s="18"/>
      <c r="P657" s="18"/>
      <c r="Q657" s="18"/>
      <c r="R657" s="18"/>
    </row>
    <row r="658">
      <c r="A658" s="7" t="s">
        <v>3440</v>
      </c>
      <c r="B658" s="11" t="s">
        <v>2724</v>
      </c>
      <c r="C658" s="18"/>
      <c r="D658" s="18"/>
      <c r="E658" s="18"/>
      <c r="F658" s="18"/>
      <c r="G658" s="18"/>
      <c r="H658" s="18"/>
      <c r="I658" s="18"/>
      <c r="J658" s="18"/>
      <c r="K658" s="18"/>
      <c r="L658" s="18"/>
      <c r="M658" s="18"/>
      <c r="N658" s="18"/>
      <c r="O658" s="18"/>
      <c r="P658" s="18"/>
      <c r="Q658" s="18"/>
      <c r="R658" s="18"/>
    </row>
    <row r="659">
      <c r="A659" s="7" t="s">
        <v>3441</v>
      </c>
      <c r="B659" s="11" t="s">
        <v>2726</v>
      </c>
      <c r="C659" s="18"/>
      <c r="D659" s="18"/>
      <c r="E659" s="18"/>
      <c r="F659" s="18"/>
      <c r="G659" s="18"/>
      <c r="H659" s="18"/>
      <c r="I659" s="18"/>
      <c r="J659" s="18"/>
      <c r="K659" s="18"/>
      <c r="L659" s="18"/>
      <c r="M659" s="18"/>
      <c r="N659" s="18"/>
      <c r="O659" s="18"/>
      <c r="P659" s="18"/>
      <c r="Q659" s="18"/>
      <c r="R659" s="18"/>
    </row>
    <row r="660">
      <c r="A660" s="7" t="s">
        <v>3442</v>
      </c>
      <c r="B660" s="11" t="s">
        <v>2728</v>
      </c>
      <c r="C660" s="18"/>
      <c r="D660" s="18"/>
      <c r="E660" s="18"/>
      <c r="F660" s="18"/>
      <c r="G660" s="18"/>
      <c r="H660" s="18"/>
      <c r="I660" s="18"/>
      <c r="J660" s="18"/>
      <c r="K660" s="18"/>
      <c r="L660" s="18"/>
      <c r="M660" s="18"/>
      <c r="N660" s="18"/>
      <c r="O660" s="18"/>
      <c r="P660" s="18"/>
      <c r="Q660" s="18"/>
      <c r="R660" s="18"/>
    </row>
    <row r="661">
      <c r="A661" s="7" t="s">
        <v>3443</v>
      </c>
      <c r="B661" s="11" t="s">
        <v>2730</v>
      </c>
      <c r="C661" s="18"/>
      <c r="D661" s="18"/>
      <c r="E661" s="18"/>
      <c r="F661" s="18"/>
      <c r="G661" s="18"/>
      <c r="H661" s="18"/>
      <c r="I661" s="18"/>
      <c r="J661" s="18"/>
      <c r="K661" s="18"/>
      <c r="L661" s="18"/>
      <c r="M661" s="18"/>
      <c r="N661" s="18"/>
      <c r="O661" s="18"/>
      <c r="P661" s="18"/>
      <c r="Q661" s="18"/>
      <c r="R661" s="18"/>
    </row>
    <row r="662">
      <c r="A662" s="7" t="s">
        <v>3444</v>
      </c>
      <c r="B662" s="11" t="s">
        <v>2732</v>
      </c>
      <c r="C662" s="18"/>
      <c r="D662" s="18"/>
      <c r="E662" s="18"/>
      <c r="F662" s="18"/>
      <c r="G662" s="18"/>
      <c r="H662" s="18"/>
      <c r="I662" s="18"/>
      <c r="J662" s="18"/>
      <c r="K662" s="18"/>
      <c r="L662" s="18"/>
      <c r="M662" s="18"/>
      <c r="N662" s="18"/>
      <c r="O662" s="18"/>
      <c r="P662" s="18"/>
      <c r="Q662" s="18"/>
      <c r="R662" s="18"/>
    </row>
    <row r="663">
      <c r="A663" s="7" t="s">
        <v>3445</v>
      </c>
      <c r="B663" s="11" t="s">
        <v>2734</v>
      </c>
      <c r="C663" s="18"/>
      <c r="D663" s="18"/>
      <c r="E663" s="18"/>
      <c r="F663" s="18"/>
      <c r="G663" s="18"/>
      <c r="H663" s="18"/>
      <c r="I663" s="18"/>
      <c r="J663" s="18"/>
      <c r="K663" s="18"/>
      <c r="L663" s="18"/>
      <c r="M663" s="18"/>
      <c r="N663" s="18"/>
      <c r="O663" s="18"/>
      <c r="P663" s="18"/>
      <c r="Q663" s="18"/>
      <c r="R663" s="18"/>
    </row>
    <row r="664">
      <c r="A664" s="7" t="s">
        <v>3446</v>
      </c>
      <c r="B664" s="11" t="s">
        <v>2736</v>
      </c>
      <c r="C664" s="18"/>
      <c r="D664" s="18"/>
      <c r="E664" s="18"/>
      <c r="F664" s="18"/>
      <c r="G664" s="18"/>
      <c r="H664" s="18"/>
      <c r="I664" s="18"/>
      <c r="J664" s="18"/>
      <c r="K664" s="18"/>
      <c r="L664" s="18"/>
      <c r="M664" s="18"/>
      <c r="N664" s="18"/>
      <c r="O664" s="18"/>
      <c r="P664" s="18"/>
      <c r="Q664" s="18"/>
      <c r="R664" s="18"/>
    </row>
    <row r="665">
      <c r="A665" s="7" t="s">
        <v>3447</v>
      </c>
      <c r="B665" s="11" t="s">
        <v>2738</v>
      </c>
      <c r="C665" s="18"/>
      <c r="D665" s="18"/>
      <c r="E665" s="18"/>
      <c r="F665" s="18"/>
      <c r="G665" s="18"/>
      <c r="H665" s="18"/>
      <c r="I665" s="18"/>
      <c r="J665" s="18"/>
      <c r="K665" s="18"/>
      <c r="L665" s="18"/>
      <c r="M665" s="18"/>
      <c r="N665" s="18"/>
      <c r="O665" s="18"/>
      <c r="P665" s="18"/>
      <c r="Q665" s="18"/>
      <c r="R665" s="18"/>
    </row>
    <row r="666">
      <c r="A666" s="7" t="s">
        <v>3448</v>
      </c>
      <c r="B666" s="11" t="s">
        <v>2740</v>
      </c>
      <c r="C666" s="18"/>
      <c r="D666" s="18"/>
      <c r="E666" s="18"/>
      <c r="F666" s="18"/>
      <c r="G666" s="18"/>
      <c r="H666" s="18"/>
      <c r="I666" s="18"/>
      <c r="J666" s="18"/>
      <c r="K666" s="18"/>
      <c r="L666" s="18"/>
      <c r="M666" s="18"/>
      <c r="N666" s="18"/>
      <c r="O666" s="18"/>
      <c r="P666" s="18"/>
      <c r="Q666" s="18"/>
      <c r="R666" s="18"/>
    </row>
    <row r="667">
      <c r="A667" s="7" t="s">
        <v>3449</v>
      </c>
      <c r="B667" s="11" t="s">
        <v>2742</v>
      </c>
      <c r="C667" s="18"/>
      <c r="D667" s="18"/>
      <c r="E667" s="18"/>
      <c r="F667" s="18"/>
      <c r="G667" s="18"/>
      <c r="H667" s="18"/>
      <c r="I667" s="18"/>
      <c r="J667" s="18"/>
      <c r="K667" s="18"/>
      <c r="L667" s="18"/>
      <c r="M667" s="18"/>
      <c r="N667" s="18"/>
      <c r="O667" s="18"/>
      <c r="P667" s="18"/>
      <c r="Q667" s="18"/>
      <c r="R667" s="18"/>
    </row>
    <row r="668">
      <c r="A668" s="7" t="s">
        <v>3450</v>
      </c>
      <c r="B668" s="11" t="s">
        <v>2744</v>
      </c>
      <c r="C668" s="18"/>
      <c r="D668" s="18"/>
      <c r="E668" s="18"/>
      <c r="F668" s="18"/>
      <c r="G668" s="18"/>
      <c r="H668" s="18"/>
      <c r="I668" s="18"/>
      <c r="J668" s="18"/>
      <c r="K668" s="18"/>
      <c r="L668" s="18"/>
      <c r="M668" s="18"/>
      <c r="N668" s="18"/>
      <c r="O668" s="18"/>
      <c r="P668" s="18"/>
      <c r="Q668" s="18"/>
      <c r="R668" s="18"/>
    </row>
    <row r="669">
      <c r="A669" s="7" t="s">
        <v>3451</v>
      </c>
      <c r="B669" s="11" t="s">
        <v>2746</v>
      </c>
      <c r="C669" s="18"/>
      <c r="D669" s="18"/>
      <c r="E669" s="18"/>
      <c r="F669" s="18"/>
      <c r="G669" s="18"/>
      <c r="H669" s="18"/>
      <c r="I669" s="18"/>
      <c r="J669" s="18"/>
      <c r="K669" s="18"/>
      <c r="L669" s="18"/>
      <c r="M669" s="18"/>
      <c r="N669" s="18"/>
      <c r="O669" s="18"/>
      <c r="P669" s="18"/>
      <c r="Q669" s="18"/>
      <c r="R669" s="18"/>
    </row>
    <row r="670">
      <c r="A670" s="7" t="s">
        <v>3452</v>
      </c>
      <c r="B670" s="11" t="s">
        <v>2748</v>
      </c>
      <c r="C670" s="18"/>
      <c r="D670" s="18"/>
      <c r="E670" s="18"/>
      <c r="F670" s="18"/>
      <c r="G670" s="18"/>
      <c r="H670" s="18"/>
      <c r="I670" s="18"/>
      <c r="J670" s="18"/>
      <c r="K670" s="18"/>
      <c r="L670" s="18"/>
      <c r="M670" s="18"/>
      <c r="N670" s="18"/>
      <c r="O670" s="18"/>
      <c r="P670" s="18"/>
      <c r="Q670" s="18"/>
      <c r="R670" s="18"/>
    </row>
    <row r="671">
      <c r="A671" s="7" t="s">
        <v>3453</v>
      </c>
      <c r="B671" s="11" t="s">
        <v>2750</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125</v>
      </c>
      <c r="B678" s="5" t="s">
        <v>125</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125</v>
      </c>
      <c r="B679" s="10" t="s">
        <v>125</v>
      </c>
      <c r="C679" s="11" t="s">
        <v>2701</v>
      </c>
      <c r="D679" s="11" t="s">
        <v>2884</v>
      </c>
      <c r="E679" s="11" t="s">
        <v>2980</v>
      </c>
      <c r="F679" s="11" t="s">
        <v>2981</v>
      </c>
      <c r="G679" s="11" t="s">
        <v>2871</v>
      </c>
      <c r="H679" s="11" t="s">
        <v>2872</v>
      </c>
      <c r="I679" s="11" t="s">
        <v>2873</v>
      </c>
      <c r="J679" s="11" t="s">
        <v>2874</v>
      </c>
      <c r="K679" s="11" t="s">
        <v>2875</v>
      </c>
      <c r="L679" s="11" t="s">
        <v>3074</v>
      </c>
      <c r="M679" s="11" t="s">
        <v>3075</v>
      </c>
      <c r="N679" s="11" t="s">
        <v>2879</v>
      </c>
      <c r="O679" s="11" t="s">
        <v>3076</v>
      </c>
      <c r="P679" s="11" t="s">
        <v>3077</v>
      </c>
      <c r="Q679" s="11" t="s">
        <v>3078</v>
      </c>
      <c r="R679" s="11" t="s">
        <v>3079</v>
      </c>
    </row>
    <row r="680">
      <c r="A680" s="7" t="s">
        <v>3497</v>
      </c>
      <c r="B680" s="11" t="s">
        <v>2720</v>
      </c>
      <c r="C680" s="18"/>
      <c r="D680" s="18"/>
      <c r="E680" s="18"/>
      <c r="F680" s="18"/>
      <c r="G680" s="18"/>
      <c r="H680" s="18"/>
      <c r="I680" s="18"/>
      <c r="J680" s="18"/>
      <c r="K680" s="18"/>
      <c r="L680" s="18"/>
      <c r="M680" s="18"/>
      <c r="N680" s="18"/>
      <c r="O680" s="18"/>
      <c r="P680" s="18"/>
      <c r="Q680" s="18"/>
      <c r="R680" s="18"/>
    </row>
    <row r="681">
      <c r="A681" s="7" t="s">
        <v>3439</v>
      </c>
      <c r="B681" s="11" t="s">
        <v>2722</v>
      </c>
      <c r="C681" s="18"/>
      <c r="D681" s="18"/>
      <c r="E681" s="18"/>
      <c r="F681" s="18"/>
      <c r="G681" s="18"/>
      <c r="H681" s="18"/>
      <c r="I681" s="18"/>
      <c r="J681" s="18"/>
      <c r="K681" s="18"/>
      <c r="L681" s="18"/>
      <c r="M681" s="18"/>
      <c r="N681" s="18"/>
      <c r="O681" s="18"/>
      <c r="P681" s="18"/>
      <c r="Q681" s="18"/>
      <c r="R681" s="18"/>
    </row>
    <row r="682">
      <c r="A682" s="7" t="s">
        <v>3440</v>
      </c>
      <c r="B682" s="11" t="s">
        <v>2724</v>
      </c>
      <c r="C682" s="18"/>
      <c r="D682" s="18"/>
      <c r="E682" s="18"/>
      <c r="F682" s="18"/>
      <c r="G682" s="18"/>
      <c r="H682" s="18"/>
      <c r="I682" s="18"/>
      <c r="J682" s="18"/>
      <c r="K682" s="18"/>
      <c r="L682" s="18"/>
      <c r="M682" s="18"/>
      <c r="N682" s="18"/>
      <c r="O682" s="18"/>
      <c r="P682" s="18"/>
      <c r="Q682" s="18"/>
      <c r="R682" s="18"/>
    </row>
    <row r="683">
      <c r="A683" s="7" t="s">
        <v>3441</v>
      </c>
      <c r="B683" s="11" t="s">
        <v>2726</v>
      </c>
      <c r="C683" s="18"/>
      <c r="D683" s="18"/>
      <c r="E683" s="18"/>
      <c r="F683" s="18"/>
      <c r="G683" s="18"/>
      <c r="H683" s="18"/>
      <c r="I683" s="18"/>
      <c r="J683" s="18"/>
      <c r="K683" s="18"/>
      <c r="L683" s="18"/>
      <c r="M683" s="18"/>
      <c r="N683" s="18"/>
      <c r="O683" s="18"/>
      <c r="P683" s="18"/>
      <c r="Q683" s="18"/>
      <c r="R683" s="18"/>
    </row>
    <row r="684">
      <c r="A684" s="7" t="s">
        <v>3442</v>
      </c>
      <c r="B684" s="11" t="s">
        <v>2728</v>
      </c>
      <c r="C684" s="18"/>
      <c r="D684" s="18"/>
      <c r="E684" s="18"/>
      <c r="F684" s="18"/>
      <c r="G684" s="18"/>
      <c r="H684" s="18"/>
      <c r="I684" s="18"/>
      <c r="J684" s="18"/>
      <c r="K684" s="18"/>
      <c r="L684" s="18"/>
      <c r="M684" s="18"/>
      <c r="N684" s="18"/>
      <c r="O684" s="18"/>
      <c r="P684" s="18"/>
      <c r="Q684" s="18"/>
      <c r="R684" s="18"/>
    </row>
    <row r="685">
      <c r="A685" s="7" t="s">
        <v>3443</v>
      </c>
      <c r="B685" s="11" t="s">
        <v>2730</v>
      </c>
      <c r="C685" s="18"/>
      <c r="D685" s="18"/>
      <c r="E685" s="18"/>
      <c r="F685" s="18"/>
      <c r="G685" s="18"/>
      <c r="H685" s="18"/>
      <c r="I685" s="18"/>
      <c r="J685" s="18"/>
      <c r="K685" s="18"/>
      <c r="L685" s="18"/>
      <c r="M685" s="18"/>
      <c r="N685" s="18"/>
      <c r="O685" s="18"/>
      <c r="P685" s="18"/>
      <c r="Q685" s="18"/>
      <c r="R685" s="18"/>
    </row>
    <row r="686">
      <c r="A686" s="7" t="s">
        <v>3444</v>
      </c>
      <c r="B686" s="11" t="s">
        <v>2732</v>
      </c>
      <c r="C686" s="18"/>
      <c r="D686" s="18"/>
      <c r="E686" s="18"/>
      <c r="F686" s="18"/>
      <c r="G686" s="18"/>
      <c r="H686" s="18"/>
      <c r="I686" s="18"/>
      <c r="J686" s="18"/>
      <c r="K686" s="18"/>
      <c r="L686" s="18"/>
      <c r="M686" s="18"/>
      <c r="N686" s="18"/>
      <c r="O686" s="18"/>
      <c r="P686" s="18"/>
      <c r="Q686" s="18"/>
      <c r="R686" s="18"/>
    </row>
    <row r="687">
      <c r="A687" s="7" t="s">
        <v>3445</v>
      </c>
      <c r="B687" s="11" t="s">
        <v>2734</v>
      </c>
      <c r="C687" s="18"/>
      <c r="D687" s="18"/>
      <c r="E687" s="18"/>
      <c r="F687" s="18"/>
      <c r="G687" s="18"/>
      <c r="H687" s="18"/>
      <c r="I687" s="18"/>
      <c r="J687" s="18"/>
      <c r="K687" s="18"/>
      <c r="L687" s="18"/>
      <c r="M687" s="18"/>
      <c r="N687" s="18"/>
      <c r="O687" s="18"/>
      <c r="P687" s="18"/>
      <c r="Q687" s="18"/>
      <c r="R687" s="18"/>
    </row>
    <row r="688">
      <c r="A688" s="7" t="s">
        <v>3446</v>
      </c>
      <c r="B688" s="11" t="s">
        <v>2736</v>
      </c>
      <c r="C688" s="18"/>
      <c r="D688" s="18"/>
      <c r="E688" s="18"/>
      <c r="F688" s="18"/>
      <c r="G688" s="18"/>
      <c r="H688" s="18"/>
      <c r="I688" s="18"/>
      <c r="J688" s="18"/>
      <c r="K688" s="18"/>
      <c r="L688" s="18"/>
      <c r="M688" s="18"/>
      <c r="N688" s="18"/>
      <c r="O688" s="18"/>
      <c r="P688" s="18"/>
      <c r="Q688" s="18"/>
      <c r="R688" s="18"/>
    </row>
    <row r="689">
      <c r="A689" s="7" t="s">
        <v>3447</v>
      </c>
      <c r="B689" s="11" t="s">
        <v>2738</v>
      </c>
      <c r="C689" s="18"/>
      <c r="D689" s="18"/>
      <c r="E689" s="18"/>
      <c r="F689" s="18"/>
      <c r="G689" s="18"/>
      <c r="H689" s="18"/>
      <c r="I689" s="18"/>
      <c r="J689" s="18"/>
      <c r="K689" s="18"/>
      <c r="L689" s="18"/>
      <c r="M689" s="18"/>
      <c r="N689" s="18"/>
      <c r="O689" s="18"/>
      <c r="P689" s="18"/>
      <c r="Q689" s="18"/>
      <c r="R689" s="18"/>
    </row>
    <row r="690">
      <c r="A690" s="7" t="s">
        <v>3448</v>
      </c>
      <c r="B690" s="11" t="s">
        <v>2740</v>
      </c>
      <c r="C690" s="18"/>
      <c r="D690" s="18"/>
      <c r="E690" s="18"/>
      <c r="F690" s="18"/>
      <c r="G690" s="18"/>
      <c r="H690" s="18"/>
      <c r="I690" s="18"/>
      <c r="J690" s="18"/>
      <c r="K690" s="18"/>
      <c r="L690" s="18"/>
      <c r="M690" s="18"/>
      <c r="N690" s="18"/>
      <c r="O690" s="18"/>
      <c r="P690" s="18"/>
      <c r="Q690" s="18"/>
      <c r="R690" s="18"/>
    </row>
    <row r="691">
      <c r="A691" s="7" t="s">
        <v>3449</v>
      </c>
      <c r="B691" s="11" t="s">
        <v>2742</v>
      </c>
      <c r="C691" s="18"/>
      <c r="D691" s="18"/>
      <c r="E691" s="18"/>
      <c r="F691" s="18"/>
      <c r="G691" s="18"/>
      <c r="H691" s="18"/>
      <c r="I691" s="18"/>
      <c r="J691" s="18"/>
      <c r="K691" s="18"/>
      <c r="L691" s="18"/>
      <c r="M691" s="18"/>
      <c r="N691" s="18"/>
      <c r="O691" s="18"/>
      <c r="P691" s="18"/>
      <c r="Q691" s="18"/>
      <c r="R691" s="18"/>
    </row>
    <row r="692">
      <c r="A692" s="7" t="s">
        <v>3450</v>
      </c>
      <c r="B692" s="11" t="s">
        <v>2744</v>
      </c>
      <c r="C692" s="18"/>
      <c r="D692" s="18"/>
      <c r="E692" s="18"/>
      <c r="F692" s="18"/>
      <c r="G692" s="18"/>
      <c r="H692" s="18"/>
      <c r="I692" s="18"/>
      <c r="J692" s="18"/>
      <c r="K692" s="18"/>
      <c r="L692" s="18"/>
      <c r="M692" s="18"/>
      <c r="N692" s="18"/>
      <c r="O692" s="18"/>
      <c r="P692" s="18"/>
      <c r="Q692" s="18"/>
      <c r="R692" s="18"/>
    </row>
    <row r="693">
      <c r="A693" s="7" t="s">
        <v>3451</v>
      </c>
      <c r="B693" s="11" t="s">
        <v>2746</v>
      </c>
      <c r="C693" s="18"/>
      <c r="D693" s="18"/>
      <c r="E693" s="18"/>
      <c r="F693" s="18"/>
      <c r="G693" s="18"/>
      <c r="H693" s="18"/>
      <c r="I693" s="18"/>
      <c r="J693" s="18"/>
      <c r="K693" s="18"/>
      <c r="L693" s="18"/>
      <c r="M693" s="18"/>
      <c r="N693" s="18"/>
      <c r="O693" s="18"/>
      <c r="P693" s="18"/>
      <c r="Q693" s="18"/>
      <c r="R693" s="18"/>
    </row>
    <row r="694">
      <c r="A694" s="7" t="s">
        <v>3452</v>
      </c>
      <c r="B694" s="11" t="s">
        <v>2748</v>
      </c>
      <c r="C694" s="18"/>
      <c r="D694" s="18"/>
      <c r="E694" s="18"/>
      <c r="F694" s="18"/>
      <c r="G694" s="18"/>
      <c r="H694" s="18"/>
      <c r="I694" s="18"/>
      <c r="J694" s="18"/>
      <c r="K694" s="18"/>
      <c r="L694" s="18"/>
      <c r="M694" s="18"/>
      <c r="N694" s="18"/>
      <c r="O694" s="18"/>
      <c r="P694" s="18"/>
      <c r="Q694" s="18"/>
      <c r="R694" s="18"/>
    </row>
    <row r="695">
      <c r="A695" s="7" t="s">
        <v>3453</v>
      </c>
      <c r="B695" s="11" t="s">
        <v>2750</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125</v>
      </c>
      <c r="B702" s="5" t="s">
        <v>125</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125</v>
      </c>
      <c r="B703" s="10" t="s">
        <v>125</v>
      </c>
      <c r="C703" s="11" t="s">
        <v>2701</v>
      </c>
      <c r="D703" s="11" t="s">
        <v>2884</v>
      </c>
      <c r="E703" s="11" t="s">
        <v>2980</v>
      </c>
      <c r="F703" s="11" t="s">
        <v>2981</v>
      </c>
      <c r="G703" s="11" t="s">
        <v>2871</v>
      </c>
      <c r="H703" s="11" t="s">
        <v>2872</v>
      </c>
      <c r="I703" s="11" t="s">
        <v>2873</v>
      </c>
      <c r="J703" s="11" t="s">
        <v>2874</v>
      </c>
      <c r="K703" s="11" t="s">
        <v>2875</v>
      </c>
      <c r="L703" s="11" t="s">
        <v>3074</v>
      </c>
      <c r="M703" s="11" t="s">
        <v>3075</v>
      </c>
      <c r="N703" s="11" t="s">
        <v>2879</v>
      </c>
      <c r="O703" s="11" t="s">
        <v>3076</v>
      </c>
      <c r="P703" s="11" t="s">
        <v>3077</v>
      </c>
      <c r="Q703" s="11" t="s">
        <v>3078</v>
      </c>
      <c r="R703" s="11" t="s">
        <v>3079</v>
      </c>
    </row>
    <row r="704">
      <c r="A704" s="7" t="s">
        <v>3497</v>
      </c>
      <c r="B704" s="11" t="s">
        <v>2720</v>
      </c>
      <c r="C704" s="18"/>
      <c r="D704" s="18"/>
      <c r="E704" s="18"/>
      <c r="F704" s="18"/>
      <c r="G704" s="18"/>
      <c r="H704" s="18"/>
      <c r="I704" s="18"/>
      <c r="J704" s="18"/>
      <c r="K704" s="18"/>
      <c r="L704" s="18"/>
      <c r="M704" s="18"/>
      <c r="N704" s="18"/>
      <c r="O704" s="18"/>
      <c r="P704" s="18"/>
      <c r="Q704" s="18"/>
      <c r="R704" s="18"/>
    </row>
    <row r="705">
      <c r="A705" s="7" t="s">
        <v>3439</v>
      </c>
      <c r="B705" s="11" t="s">
        <v>2722</v>
      </c>
      <c r="C705" s="18"/>
      <c r="D705" s="18"/>
      <c r="E705" s="18"/>
      <c r="F705" s="18"/>
      <c r="G705" s="18"/>
      <c r="H705" s="18"/>
      <c r="I705" s="18"/>
      <c r="J705" s="18"/>
      <c r="K705" s="18"/>
      <c r="L705" s="18"/>
      <c r="M705" s="18"/>
      <c r="N705" s="18"/>
      <c r="O705" s="18"/>
      <c r="P705" s="18"/>
      <c r="Q705" s="18"/>
      <c r="R705" s="18"/>
    </row>
    <row r="706">
      <c r="A706" s="7" t="s">
        <v>3440</v>
      </c>
      <c r="B706" s="11" t="s">
        <v>2724</v>
      </c>
      <c r="C706" s="18"/>
      <c r="D706" s="18"/>
      <c r="E706" s="18"/>
      <c r="F706" s="18"/>
      <c r="G706" s="18"/>
      <c r="H706" s="18"/>
      <c r="I706" s="18"/>
      <c r="J706" s="18"/>
      <c r="K706" s="18"/>
      <c r="L706" s="18"/>
      <c r="M706" s="18"/>
      <c r="N706" s="18"/>
      <c r="O706" s="18"/>
      <c r="P706" s="18"/>
      <c r="Q706" s="18"/>
      <c r="R706" s="18"/>
    </row>
    <row r="707">
      <c r="A707" s="7" t="s">
        <v>3441</v>
      </c>
      <c r="B707" s="11" t="s">
        <v>2726</v>
      </c>
      <c r="C707" s="18"/>
      <c r="D707" s="18"/>
      <c r="E707" s="18"/>
      <c r="F707" s="18"/>
      <c r="G707" s="18"/>
      <c r="H707" s="18"/>
      <c r="I707" s="18"/>
      <c r="J707" s="18"/>
      <c r="K707" s="18"/>
      <c r="L707" s="18"/>
      <c r="M707" s="18"/>
      <c r="N707" s="18"/>
      <c r="O707" s="18"/>
      <c r="P707" s="18"/>
      <c r="Q707" s="18"/>
      <c r="R707" s="18"/>
    </row>
    <row r="708">
      <c r="A708" s="7" t="s">
        <v>3442</v>
      </c>
      <c r="B708" s="11" t="s">
        <v>2728</v>
      </c>
      <c r="C708" s="18"/>
      <c r="D708" s="18"/>
      <c r="E708" s="18"/>
      <c r="F708" s="18"/>
      <c r="G708" s="18"/>
      <c r="H708" s="18"/>
      <c r="I708" s="18"/>
      <c r="J708" s="18"/>
      <c r="K708" s="18"/>
      <c r="L708" s="18"/>
      <c r="M708" s="18"/>
      <c r="N708" s="18"/>
      <c r="O708" s="18"/>
      <c r="P708" s="18"/>
      <c r="Q708" s="18"/>
      <c r="R708" s="18"/>
    </row>
    <row r="709">
      <c r="A709" s="7" t="s">
        <v>3443</v>
      </c>
      <c r="B709" s="11" t="s">
        <v>2730</v>
      </c>
      <c r="C709" s="18"/>
      <c r="D709" s="18"/>
      <c r="E709" s="18"/>
      <c r="F709" s="18"/>
      <c r="G709" s="18"/>
      <c r="H709" s="18"/>
      <c r="I709" s="18"/>
      <c r="J709" s="18"/>
      <c r="K709" s="18"/>
      <c r="L709" s="18"/>
      <c r="M709" s="18"/>
      <c r="N709" s="18"/>
      <c r="O709" s="18"/>
      <c r="P709" s="18"/>
      <c r="Q709" s="18"/>
      <c r="R709" s="18"/>
    </row>
    <row r="710">
      <c r="A710" s="7" t="s">
        <v>3444</v>
      </c>
      <c r="B710" s="11" t="s">
        <v>2732</v>
      </c>
      <c r="C710" s="18"/>
      <c r="D710" s="18"/>
      <c r="E710" s="18"/>
      <c r="F710" s="18"/>
      <c r="G710" s="18"/>
      <c r="H710" s="18"/>
      <c r="I710" s="18"/>
      <c r="J710" s="18"/>
      <c r="K710" s="18"/>
      <c r="L710" s="18"/>
      <c r="M710" s="18"/>
      <c r="N710" s="18"/>
      <c r="O710" s="18"/>
      <c r="P710" s="18"/>
      <c r="Q710" s="18"/>
      <c r="R710" s="18"/>
    </row>
    <row r="711">
      <c r="A711" s="7" t="s">
        <v>3445</v>
      </c>
      <c r="B711" s="11" t="s">
        <v>2734</v>
      </c>
      <c r="C711" s="18"/>
      <c r="D711" s="18"/>
      <c r="E711" s="18"/>
      <c r="F711" s="18"/>
      <c r="G711" s="18"/>
      <c r="H711" s="18"/>
      <c r="I711" s="18"/>
      <c r="J711" s="18"/>
      <c r="K711" s="18"/>
      <c r="L711" s="18"/>
      <c r="M711" s="18"/>
      <c r="N711" s="18"/>
      <c r="O711" s="18"/>
      <c r="P711" s="18"/>
      <c r="Q711" s="18"/>
      <c r="R711" s="18"/>
    </row>
    <row r="712">
      <c r="A712" s="7" t="s">
        <v>3446</v>
      </c>
      <c r="B712" s="11" t="s">
        <v>2736</v>
      </c>
      <c r="C712" s="18"/>
      <c r="D712" s="18"/>
      <c r="E712" s="18"/>
      <c r="F712" s="18"/>
      <c r="G712" s="18"/>
      <c r="H712" s="18"/>
      <c r="I712" s="18"/>
      <c r="J712" s="18"/>
      <c r="K712" s="18"/>
      <c r="L712" s="18"/>
      <c r="M712" s="18"/>
      <c r="N712" s="18"/>
      <c r="O712" s="18"/>
      <c r="P712" s="18"/>
      <c r="Q712" s="18"/>
      <c r="R712" s="18"/>
    </row>
    <row r="713">
      <c r="A713" s="7" t="s">
        <v>3447</v>
      </c>
      <c r="B713" s="11" t="s">
        <v>2738</v>
      </c>
      <c r="C713" s="18"/>
      <c r="D713" s="18"/>
      <c r="E713" s="18"/>
      <c r="F713" s="18"/>
      <c r="G713" s="18"/>
      <c r="H713" s="18"/>
      <c r="I713" s="18"/>
      <c r="J713" s="18"/>
      <c r="K713" s="18"/>
      <c r="L713" s="18"/>
      <c r="M713" s="18"/>
      <c r="N713" s="18"/>
      <c r="O713" s="18"/>
      <c r="P713" s="18"/>
      <c r="Q713" s="18"/>
      <c r="R713" s="18"/>
    </row>
    <row r="714">
      <c r="A714" s="7" t="s">
        <v>3448</v>
      </c>
      <c r="B714" s="11" t="s">
        <v>2740</v>
      </c>
      <c r="C714" s="18"/>
      <c r="D714" s="18"/>
      <c r="E714" s="18"/>
      <c r="F714" s="18"/>
      <c r="G714" s="18"/>
      <c r="H714" s="18"/>
      <c r="I714" s="18"/>
      <c r="J714" s="18"/>
      <c r="K714" s="18"/>
      <c r="L714" s="18"/>
      <c r="M714" s="18"/>
      <c r="N714" s="18"/>
      <c r="O714" s="18"/>
      <c r="P714" s="18"/>
      <c r="Q714" s="18"/>
      <c r="R714" s="18"/>
    </row>
    <row r="715">
      <c r="A715" s="7" t="s">
        <v>3449</v>
      </c>
      <c r="B715" s="11" t="s">
        <v>2742</v>
      </c>
      <c r="C715" s="18"/>
      <c r="D715" s="18"/>
      <c r="E715" s="18"/>
      <c r="F715" s="18"/>
      <c r="G715" s="18"/>
      <c r="H715" s="18"/>
      <c r="I715" s="18"/>
      <c r="J715" s="18"/>
      <c r="K715" s="18"/>
      <c r="L715" s="18"/>
      <c r="M715" s="18"/>
      <c r="N715" s="18"/>
      <c r="O715" s="18"/>
      <c r="P715" s="18"/>
      <c r="Q715" s="18"/>
      <c r="R715" s="18"/>
    </row>
    <row r="716">
      <c r="A716" s="7" t="s">
        <v>3450</v>
      </c>
      <c r="B716" s="11" t="s">
        <v>2744</v>
      </c>
      <c r="C716" s="18"/>
      <c r="D716" s="18"/>
      <c r="E716" s="18"/>
      <c r="F716" s="18"/>
      <c r="G716" s="18"/>
      <c r="H716" s="18"/>
      <c r="I716" s="18"/>
      <c r="J716" s="18"/>
      <c r="K716" s="18"/>
      <c r="L716" s="18"/>
      <c r="M716" s="18"/>
      <c r="N716" s="18"/>
      <c r="O716" s="18"/>
      <c r="P716" s="18"/>
      <c r="Q716" s="18"/>
      <c r="R716" s="18"/>
    </row>
    <row r="717">
      <c r="A717" s="7" t="s">
        <v>3451</v>
      </c>
      <c r="B717" s="11" t="s">
        <v>2746</v>
      </c>
      <c r="C717" s="18"/>
      <c r="D717" s="18"/>
      <c r="E717" s="18"/>
      <c r="F717" s="18"/>
      <c r="G717" s="18"/>
      <c r="H717" s="18"/>
      <c r="I717" s="18"/>
      <c r="J717" s="18"/>
      <c r="K717" s="18"/>
      <c r="L717" s="18"/>
      <c r="M717" s="18"/>
      <c r="N717" s="18"/>
      <c r="O717" s="18"/>
      <c r="P717" s="18"/>
      <c r="Q717" s="18"/>
      <c r="R717" s="18"/>
    </row>
    <row r="718">
      <c r="A718" s="7" t="s">
        <v>3452</v>
      </c>
      <c r="B718" s="11" t="s">
        <v>2748</v>
      </c>
      <c r="C718" s="18"/>
      <c r="D718" s="18"/>
      <c r="E718" s="18"/>
      <c r="F718" s="18"/>
      <c r="G718" s="18"/>
      <c r="H718" s="18"/>
      <c r="I718" s="18"/>
      <c r="J718" s="18"/>
      <c r="K718" s="18"/>
      <c r="L718" s="18"/>
      <c r="M718" s="18"/>
      <c r="N718" s="18"/>
      <c r="O718" s="18"/>
      <c r="P718" s="18"/>
      <c r="Q718" s="18"/>
      <c r="R718" s="18"/>
    </row>
    <row r="719">
      <c r="A719" s="7" t="s">
        <v>3453</v>
      </c>
      <c r="B719" s="11" t="s">
        <v>2750</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125</v>
      </c>
      <c r="B726" s="5" t="s">
        <v>125</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125</v>
      </c>
      <c r="B727" s="10" t="s">
        <v>125</v>
      </c>
      <c r="C727" s="11" t="s">
        <v>2701</v>
      </c>
      <c r="D727" s="11" t="s">
        <v>2884</v>
      </c>
      <c r="E727" s="11" t="s">
        <v>2980</v>
      </c>
      <c r="F727" s="11" t="s">
        <v>2981</v>
      </c>
      <c r="G727" s="11" t="s">
        <v>2871</v>
      </c>
      <c r="H727" s="11" t="s">
        <v>2872</v>
      </c>
      <c r="I727" s="11" t="s">
        <v>2873</v>
      </c>
      <c r="J727" s="11" t="s">
        <v>2874</v>
      </c>
      <c r="K727" s="11" t="s">
        <v>2875</v>
      </c>
      <c r="L727" s="11" t="s">
        <v>3074</v>
      </c>
      <c r="M727" s="11" t="s">
        <v>3075</v>
      </c>
      <c r="N727" s="11" t="s">
        <v>2879</v>
      </c>
      <c r="O727" s="11" t="s">
        <v>3076</v>
      </c>
      <c r="P727" s="11" t="s">
        <v>3077</v>
      </c>
      <c r="Q727" s="11" t="s">
        <v>3078</v>
      </c>
      <c r="R727" s="11" t="s">
        <v>3079</v>
      </c>
    </row>
    <row r="728">
      <c r="A728" s="7" t="s">
        <v>3497</v>
      </c>
      <c r="B728" s="11" t="s">
        <v>2720</v>
      </c>
      <c r="C728" s="18"/>
      <c r="D728" s="18"/>
      <c r="E728" s="18"/>
      <c r="F728" s="18"/>
      <c r="G728" s="18"/>
      <c r="H728" s="18"/>
      <c r="I728" s="18"/>
      <c r="J728" s="18"/>
      <c r="K728" s="18"/>
      <c r="L728" s="18"/>
      <c r="M728" s="18"/>
      <c r="N728" s="18"/>
      <c r="O728" s="18"/>
      <c r="P728" s="18"/>
      <c r="Q728" s="18"/>
      <c r="R728" s="12"/>
    </row>
    <row r="729">
      <c r="A729" s="7" t="s">
        <v>3439</v>
      </c>
      <c r="B729" s="11" t="s">
        <v>2722</v>
      </c>
      <c r="C729" s="12"/>
      <c r="D729" s="12"/>
      <c r="E729" s="12"/>
      <c r="F729" s="12"/>
      <c r="G729" s="12"/>
      <c r="H729" s="12"/>
      <c r="I729" s="12"/>
      <c r="J729" s="12"/>
      <c r="K729" s="12"/>
      <c r="L729" s="12"/>
      <c r="M729" s="12"/>
      <c r="N729" s="12"/>
      <c r="O729" s="12"/>
      <c r="P729" s="12"/>
      <c r="Q729" s="12"/>
      <c r="R729" s="18"/>
    </row>
    <row r="730">
      <c r="A730" s="7" t="s">
        <v>3440</v>
      </c>
      <c r="B730" s="11" t="s">
        <v>2724</v>
      </c>
      <c r="C730" s="12"/>
      <c r="D730" s="12"/>
      <c r="E730" s="12"/>
      <c r="F730" s="12"/>
      <c r="G730" s="12"/>
      <c r="H730" s="12"/>
      <c r="I730" s="12"/>
      <c r="J730" s="12"/>
      <c r="K730" s="12"/>
      <c r="L730" s="12"/>
      <c r="M730" s="12"/>
      <c r="N730" s="12"/>
      <c r="O730" s="12"/>
      <c r="P730" s="12"/>
      <c r="Q730" s="18"/>
      <c r="R730" s="18"/>
    </row>
    <row r="731">
      <c r="A731" s="7" t="s">
        <v>3441</v>
      </c>
      <c r="B731" s="11" t="s">
        <v>2726</v>
      </c>
      <c r="C731" s="12"/>
      <c r="D731" s="12"/>
      <c r="E731" s="12"/>
      <c r="F731" s="12"/>
      <c r="G731" s="12"/>
      <c r="H731" s="12"/>
      <c r="I731" s="12"/>
      <c r="J731" s="12"/>
      <c r="K731" s="12"/>
      <c r="L731" s="12"/>
      <c r="M731" s="12"/>
      <c r="N731" s="12"/>
      <c r="O731" s="12"/>
      <c r="P731" s="18"/>
      <c r="Q731" s="18"/>
      <c r="R731" s="18"/>
    </row>
    <row r="732">
      <c r="A732" s="7" t="s">
        <v>3442</v>
      </c>
      <c r="B732" s="11" t="s">
        <v>2728</v>
      </c>
      <c r="C732" s="12"/>
      <c r="D732" s="12"/>
      <c r="E732" s="12"/>
      <c r="F732" s="12"/>
      <c r="G732" s="12"/>
      <c r="H732" s="12"/>
      <c r="I732" s="12"/>
      <c r="J732" s="12"/>
      <c r="K732" s="12"/>
      <c r="L732" s="12"/>
      <c r="M732" s="12"/>
      <c r="N732" s="12"/>
      <c r="O732" s="18"/>
      <c r="P732" s="18"/>
      <c r="Q732" s="18"/>
      <c r="R732" s="18"/>
    </row>
    <row r="733">
      <c r="A733" s="7" t="s">
        <v>3443</v>
      </c>
      <c r="B733" s="11" t="s">
        <v>2730</v>
      </c>
      <c r="C733" s="12"/>
      <c r="D733" s="12"/>
      <c r="E733" s="12"/>
      <c r="F733" s="12"/>
      <c r="G733" s="12"/>
      <c r="H733" s="12"/>
      <c r="I733" s="12"/>
      <c r="J733" s="12"/>
      <c r="K733" s="12"/>
      <c r="L733" s="12"/>
      <c r="M733" s="12"/>
      <c r="N733" s="18"/>
      <c r="O733" s="18"/>
      <c r="P733" s="18"/>
      <c r="Q733" s="18"/>
      <c r="R733" s="18"/>
    </row>
    <row r="734">
      <c r="A734" s="7" t="s">
        <v>3444</v>
      </c>
      <c r="B734" s="11" t="s">
        <v>2732</v>
      </c>
      <c r="C734" s="12"/>
      <c r="D734" s="12"/>
      <c r="E734" s="12"/>
      <c r="F734" s="12"/>
      <c r="G734" s="12"/>
      <c r="H734" s="12"/>
      <c r="I734" s="12"/>
      <c r="J734" s="12"/>
      <c r="K734" s="12"/>
      <c r="L734" s="12"/>
      <c r="M734" s="18"/>
      <c r="N734" s="18"/>
      <c r="O734" s="18"/>
      <c r="P734" s="18"/>
      <c r="Q734" s="18"/>
      <c r="R734" s="18"/>
    </row>
    <row r="735">
      <c r="A735" s="7" t="s">
        <v>3445</v>
      </c>
      <c r="B735" s="11" t="s">
        <v>2734</v>
      </c>
      <c r="C735" s="12"/>
      <c r="D735" s="12"/>
      <c r="E735" s="12"/>
      <c r="F735" s="12"/>
      <c r="G735" s="12"/>
      <c r="H735" s="12"/>
      <c r="I735" s="12"/>
      <c r="J735" s="12"/>
      <c r="K735" s="12"/>
      <c r="L735" s="18"/>
      <c r="M735" s="18"/>
      <c r="N735" s="18"/>
      <c r="O735" s="18"/>
      <c r="P735" s="18"/>
      <c r="Q735" s="18"/>
      <c r="R735" s="18"/>
    </row>
    <row r="736">
      <c r="A736" s="7" t="s">
        <v>3446</v>
      </c>
      <c r="B736" s="11" t="s">
        <v>2736</v>
      </c>
      <c r="C736" s="12"/>
      <c r="D736" s="12"/>
      <c r="E736" s="12"/>
      <c r="F736" s="12"/>
      <c r="G736" s="12"/>
      <c r="H736" s="12"/>
      <c r="I736" s="12"/>
      <c r="J736" s="12"/>
      <c r="K736" s="18"/>
      <c r="L736" s="18"/>
      <c r="M736" s="18"/>
      <c r="N736" s="18"/>
      <c r="O736" s="18"/>
      <c r="P736" s="18"/>
      <c r="Q736" s="18"/>
      <c r="R736" s="18"/>
    </row>
    <row r="737">
      <c r="A737" s="7" t="s">
        <v>3447</v>
      </c>
      <c r="B737" s="11" t="s">
        <v>2738</v>
      </c>
      <c r="C737" s="12"/>
      <c r="D737" s="12"/>
      <c r="E737" s="12"/>
      <c r="F737" s="12"/>
      <c r="G737" s="12"/>
      <c r="H737" s="12"/>
      <c r="I737" s="12"/>
      <c r="J737" s="18"/>
      <c r="K737" s="18"/>
      <c r="L737" s="18"/>
      <c r="M737" s="18"/>
      <c r="N737" s="18"/>
      <c r="O737" s="18"/>
      <c r="P737" s="18"/>
      <c r="Q737" s="18"/>
      <c r="R737" s="18"/>
    </row>
    <row r="738">
      <c r="A738" s="7" t="s">
        <v>3448</v>
      </c>
      <c r="B738" s="11" t="s">
        <v>2740</v>
      </c>
      <c r="C738" s="12"/>
      <c r="D738" s="12"/>
      <c r="E738" s="12"/>
      <c r="F738" s="12"/>
      <c r="G738" s="12"/>
      <c r="H738" s="12"/>
      <c r="I738" s="18"/>
      <c r="J738" s="18"/>
      <c r="K738" s="18"/>
      <c r="L738" s="18"/>
      <c r="M738" s="18"/>
      <c r="N738" s="18"/>
      <c r="O738" s="18"/>
      <c r="P738" s="18"/>
      <c r="Q738" s="18"/>
      <c r="R738" s="18"/>
    </row>
    <row r="739">
      <c r="A739" s="7" t="s">
        <v>3449</v>
      </c>
      <c r="B739" s="11" t="s">
        <v>2742</v>
      </c>
      <c r="C739" s="12"/>
      <c r="D739" s="12"/>
      <c r="E739" s="12"/>
      <c r="F739" s="12"/>
      <c r="G739" s="12"/>
      <c r="H739" s="18"/>
      <c r="I739" s="18"/>
      <c r="J739" s="18"/>
      <c r="K739" s="18"/>
      <c r="L739" s="18"/>
      <c r="M739" s="18"/>
      <c r="N739" s="18"/>
      <c r="O739" s="18"/>
      <c r="P739" s="18"/>
      <c r="Q739" s="18"/>
      <c r="R739" s="18"/>
    </row>
    <row r="740">
      <c r="A740" s="7" t="s">
        <v>3450</v>
      </c>
      <c r="B740" s="11" t="s">
        <v>2744</v>
      </c>
      <c r="C740" s="12"/>
      <c r="D740" s="12"/>
      <c r="E740" s="12"/>
      <c r="F740" s="12"/>
      <c r="G740" s="18"/>
      <c r="H740" s="18"/>
      <c r="I740" s="18"/>
      <c r="J740" s="18"/>
      <c r="K740" s="18"/>
      <c r="L740" s="18"/>
      <c r="M740" s="18"/>
      <c r="N740" s="18"/>
      <c r="O740" s="18"/>
      <c r="P740" s="18"/>
      <c r="Q740" s="18"/>
      <c r="R740" s="18"/>
    </row>
    <row r="741">
      <c r="A741" s="7" t="s">
        <v>3451</v>
      </c>
      <c r="B741" s="11" t="s">
        <v>2746</v>
      </c>
      <c r="C741" s="12"/>
      <c r="D741" s="12"/>
      <c r="E741" s="12"/>
      <c r="F741" s="18"/>
      <c r="G741" s="18"/>
      <c r="H741" s="18"/>
      <c r="I741" s="18"/>
      <c r="J741" s="18"/>
      <c r="K741" s="18"/>
      <c r="L741" s="18"/>
      <c r="M741" s="18"/>
      <c r="N741" s="18"/>
      <c r="O741" s="18"/>
      <c r="P741" s="18"/>
      <c r="Q741" s="18"/>
      <c r="R741" s="18"/>
    </row>
    <row r="742">
      <c r="A742" s="7" t="s">
        <v>3452</v>
      </c>
      <c r="B742" s="11" t="s">
        <v>2748</v>
      </c>
      <c r="C742" s="12"/>
      <c r="D742" s="12"/>
      <c r="E742" s="18"/>
      <c r="F742" s="18"/>
      <c r="G742" s="18"/>
      <c r="H742" s="18"/>
      <c r="I742" s="18"/>
      <c r="J742" s="18"/>
      <c r="K742" s="18"/>
      <c r="L742" s="18"/>
      <c r="M742" s="18"/>
      <c r="N742" s="18"/>
      <c r="O742" s="18"/>
      <c r="P742" s="18"/>
      <c r="Q742" s="18"/>
      <c r="R742" s="18"/>
    </row>
    <row r="743">
      <c r="A743" s="7" t="s">
        <v>3453</v>
      </c>
      <c r="B743" s="11" t="s">
        <v>2750</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125</v>
      </c>
      <c r="B750" s="5" t="s">
        <v>125</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125</v>
      </c>
      <c r="B751" s="10" t="s">
        <v>125</v>
      </c>
      <c r="C751" s="11" t="s">
        <v>2701</v>
      </c>
      <c r="D751" s="11" t="s">
        <v>2884</v>
      </c>
      <c r="E751" s="11" t="s">
        <v>2980</v>
      </c>
      <c r="F751" s="11" t="s">
        <v>2981</v>
      </c>
      <c r="G751" s="11" t="s">
        <v>2871</v>
      </c>
      <c r="H751" s="11" t="s">
        <v>2872</v>
      </c>
      <c r="I751" s="11" t="s">
        <v>2873</v>
      </c>
      <c r="J751" s="11" t="s">
        <v>2874</v>
      </c>
      <c r="K751" s="11" t="s">
        <v>2875</v>
      </c>
      <c r="L751" s="11" t="s">
        <v>3074</v>
      </c>
      <c r="M751" s="11" t="s">
        <v>3075</v>
      </c>
      <c r="N751" s="11" t="s">
        <v>2879</v>
      </c>
      <c r="O751" s="11" t="s">
        <v>3076</v>
      </c>
      <c r="P751" s="11" t="s">
        <v>3077</v>
      </c>
      <c r="Q751" s="11" t="s">
        <v>3078</v>
      </c>
      <c r="R751" s="11" t="s">
        <v>3079</v>
      </c>
    </row>
    <row r="752">
      <c r="A752" s="7" t="s">
        <v>3497</v>
      </c>
      <c r="B752" s="11" t="s">
        <v>2720</v>
      </c>
      <c r="C752" s="18"/>
      <c r="D752" s="18"/>
      <c r="E752" s="18"/>
      <c r="F752" s="18"/>
      <c r="G752" s="18"/>
      <c r="H752" s="18"/>
      <c r="I752" s="18"/>
      <c r="J752" s="18"/>
      <c r="K752" s="18"/>
      <c r="L752" s="18"/>
      <c r="M752" s="18"/>
      <c r="N752" s="18"/>
      <c r="O752" s="18"/>
      <c r="P752" s="18"/>
      <c r="Q752" s="18"/>
      <c r="R752" s="12"/>
    </row>
    <row r="753">
      <c r="A753" s="7" t="s">
        <v>3439</v>
      </c>
      <c r="B753" s="11" t="s">
        <v>2722</v>
      </c>
      <c r="C753" s="12"/>
      <c r="D753" s="12"/>
      <c r="E753" s="12"/>
      <c r="F753" s="12"/>
      <c r="G753" s="12"/>
      <c r="H753" s="12"/>
      <c r="I753" s="12"/>
      <c r="J753" s="12"/>
      <c r="K753" s="12"/>
      <c r="L753" s="12"/>
      <c r="M753" s="12"/>
      <c r="N753" s="12"/>
      <c r="O753" s="12"/>
      <c r="P753" s="12"/>
      <c r="Q753" s="12"/>
      <c r="R753" s="18"/>
    </row>
    <row r="754">
      <c r="A754" s="7" t="s">
        <v>3440</v>
      </c>
      <c r="B754" s="11" t="s">
        <v>2724</v>
      </c>
      <c r="C754" s="12"/>
      <c r="D754" s="12"/>
      <c r="E754" s="12"/>
      <c r="F754" s="12"/>
      <c r="G754" s="12"/>
      <c r="H754" s="12"/>
      <c r="I754" s="12"/>
      <c r="J754" s="12"/>
      <c r="K754" s="12"/>
      <c r="L754" s="12"/>
      <c r="M754" s="12"/>
      <c r="N754" s="12"/>
      <c r="O754" s="12"/>
      <c r="P754" s="12"/>
      <c r="Q754" s="18"/>
      <c r="R754" s="18"/>
    </row>
    <row r="755">
      <c r="A755" s="7" t="s">
        <v>3441</v>
      </c>
      <c r="B755" s="11" t="s">
        <v>2726</v>
      </c>
      <c r="C755" s="12"/>
      <c r="D755" s="12"/>
      <c r="E755" s="12"/>
      <c r="F755" s="12"/>
      <c r="G755" s="12"/>
      <c r="H755" s="12"/>
      <c r="I755" s="12"/>
      <c r="J755" s="12"/>
      <c r="K755" s="12"/>
      <c r="L755" s="12"/>
      <c r="M755" s="12"/>
      <c r="N755" s="12"/>
      <c r="O755" s="12"/>
      <c r="P755" s="18"/>
      <c r="Q755" s="18"/>
      <c r="R755" s="18"/>
    </row>
    <row r="756">
      <c r="A756" s="7" t="s">
        <v>3442</v>
      </c>
      <c r="B756" s="11" t="s">
        <v>2728</v>
      </c>
      <c r="C756" s="12"/>
      <c r="D756" s="12"/>
      <c r="E756" s="12"/>
      <c r="F756" s="12"/>
      <c r="G756" s="12"/>
      <c r="H756" s="12"/>
      <c r="I756" s="12"/>
      <c r="J756" s="12"/>
      <c r="K756" s="12"/>
      <c r="L756" s="12"/>
      <c r="M756" s="12"/>
      <c r="N756" s="12"/>
      <c r="O756" s="18"/>
      <c r="P756" s="18"/>
      <c r="Q756" s="18"/>
      <c r="R756" s="18"/>
    </row>
    <row r="757">
      <c r="A757" s="7" t="s">
        <v>3443</v>
      </c>
      <c r="B757" s="11" t="s">
        <v>2730</v>
      </c>
      <c r="C757" s="12"/>
      <c r="D757" s="12"/>
      <c r="E757" s="12"/>
      <c r="F757" s="12"/>
      <c r="G757" s="12"/>
      <c r="H757" s="12"/>
      <c r="I757" s="12"/>
      <c r="J757" s="12"/>
      <c r="K757" s="12"/>
      <c r="L757" s="12"/>
      <c r="M757" s="12"/>
      <c r="N757" s="18"/>
      <c r="O757" s="18"/>
      <c r="P757" s="18"/>
      <c r="Q757" s="18"/>
      <c r="R757" s="18"/>
    </row>
    <row r="758">
      <c r="A758" s="7" t="s">
        <v>3444</v>
      </c>
      <c r="B758" s="11" t="s">
        <v>2732</v>
      </c>
      <c r="C758" s="12"/>
      <c r="D758" s="12"/>
      <c r="E758" s="12"/>
      <c r="F758" s="12"/>
      <c r="G758" s="12"/>
      <c r="H758" s="12"/>
      <c r="I758" s="12"/>
      <c r="J758" s="12"/>
      <c r="K758" s="12"/>
      <c r="L758" s="12"/>
      <c r="M758" s="18"/>
      <c r="N758" s="18"/>
      <c r="O758" s="18"/>
      <c r="P758" s="18"/>
      <c r="Q758" s="18"/>
      <c r="R758" s="18"/>
    </row>
    <row r="759">
      <c r="A759" s="7" t="s">
        <v>3445</v>
      </c>
      <c r="B759" s="11" t="s">
        <v>2734</v>
      </c>
      <c r="C759" s="12"/>
      <c r="D759" s="12"/>
      <c r="E759" s="12"/>
      <c r="F759" s="12"/>
      <c r="G759" s="12"/>
      <c r="H759" s="12"/>
      <c r="I759" s="12"/>
      <c r="J759" s="12"/>
      <c r="K759" s="12"/>
      <c r="L759" s="18"/>
      <c r="M759" s="18"/>
      <c r="N759" s="18"/>
      <c r="O759" s="18"/>
      <c r="P759" s="18"/>
      <c r="Q759" s="18"/>
      <c r="R759" s="18"/>
    </row>
    <row r="760">
      <c r="A760" s="7" t="s">
        <v>3446</v>
      </c>
      <c r="B760" s="11" t="s">
        <v>2736</v>
      </c>
      <c r="C760" s="12"/>
      <c r="D760" s="12"/>
      <c r="E760" s="12"/>
      <c r="F760" s="12"/>
      <c r="G760" s="12"/>
      <c r="H760" s="12"/>
      <c r="I760" s="12"/>
      <c r="J760" s="12"/>
      <c r="K760" s="18"/>
      <c r="L760" s="18"/>
      <c r="M760" s="18"/>
      <c r="N760" s="18"/>
      <c r="O760" s="18"/>
      <c r="P760" s="18"/>
      <c r="Q760" s="18"/>
      <c r="R760" s="18"/>
    </row>
    <row r="761">
      <c r="A761" s="7" t="s">
        <v>3447</v>
      </c>
      <c r="B761" s="11" t="s">
        <v>2738</v>
      </c>
      <c r="C761" s="12"/>
      <c r="D761" s="12"/>
      <c r="E761" s="12"/>
      <c r="F761" s="12"/>
      <c r="G761" s="12"/>
      <c r="H761" s="12"/>
      <c r="I761" s="12"/>
      <c r="J761" s="18"/>
      <c r="K761" s="18"/>
      <c r="L761" s="18"/>
      <c r="M761" s="18"/>
      <c r="N761" s="18"/>
      <c r="O761" s="18"/>
      <c r="P761" s="18"/>
      <c r="Q761" s="18"/>
      <c r="R761" s="18"/>
    </row>
    <row r="762">
      <c r="A762" s="7" t="s">
        <v>3448</v>
      </c>
      <c r="B762" s="11" t="s">
        <v>2740</v>
      </c>
      <c r="C762" s="12"/>
      <c r="D762" s="12"/>
      <c r="E762" s="12"/>
      <c r="F762" s="12"/>
      <c r="G762" s="12"/>
      <c r="H762" s="12"/>
      <c r="I762" s="18"/>
      <c r="J762" s="18"/>
      <c r="K762" s="18"/>
      <c r="L762" s="18"/>
      <c r="M762" s="18"/>
      <c r="N762" s="18"/>
      <c r="O762" s="18"/>
      <c r="P762" s="18"/>
      <c r="Q762" s="18"/>
      <c r="R762" s="18"/>
    </row>
    <row r="763">
      <c r="A763" s="7" t="s">
        <v>3449</v>
      </c>
      <c r="B763" s="11" t="s">
        <v>2742</v>
      </c>
      <c r="C763" s="12"/>
      <c r="D763" s="12"/>
      <c r="E763" s="12"/>
      <c r="F763" s="12"/>
      <c r="G763" s="12"/>
      <c r="H763" s="18"/>
      <c r="I763" s="18"/>
      <c r="J763" s="18"/>
      <c r="K763" s="18"/>
      <c r="L763" s="18"/>
      <c r="M763" s="18"/>
      <c r="N763" s="18"/>
      <c r="O763" s="18"/>
      <c r="P763" s="18"/>
      <c r="Q763" s="18"/>
      <c r="R763" s="18"/>
    </row>
    <row r="764">
      <c r="A764" s="7" t="s">
        <v>3450</v>
      </c>
      <c r="B764" s="11" t="s">
        <v>2744</v>
      </c>
      <c r="C764" s="12"/>
      <c r="D764" s="12"/>
      <c r="E764" s="12"/>
      <c r="F764" s="12"/>
      <c r="G764" s="18"/>
      <c r="H764" s="18"/>
      <c r="I764" s="18"/>
      <c r="J764" s="18"/>
      <c r="K764" s="18"/>
      <c r="L764" s="18"/>
      <c r="M764" s="18"/>
      <c r="N764" s="18"/>
      <c r="O764" s="18"/>
      <c r="P764" s="18"/>
      <c r="Q764" s="18"/>
      <c r="R764" s="18"/>
    </row>
    <row r="765">
      <c r="A765" s="7" t="s">
        <v>3451</v>
      </c>
      <c r="B765" s="11" t="s">
        <v>2746</v>
      </c>
      <c r="C765" s="12"/>
      <c r="D765" s="12"/>
      <c r="E765" s="12"/>
      <c r="F765" s="18"/>
      <c r="G765" s="18"/>
      <c r="H765" s="18"/>
      <c r="I765" s="18"/>
      <c r="J765" s="18"/>
      <c r="K765" s="18"/>
      <c r="L765" s="18"/>
      <c r="M765" s="18"/>
      <c r="N765" s="18"/>
      <c r="O765" s="18"/>
      <c r="P765" s="18"/>
      <c r="Q765" s="18"/>
      <c r="R765" s="18"/>
    </row>
    <row r="766">
      <c r="A766" s="7" t="s">
        <v>3452</v>
      </c>
      <c r="B766" s="11" t="s">
        <v>2748</v>
      </c>
      <c r="C766" s="12"/>
      <c r="D766" s="12"/>
      <c r="E766" s="18"/>
      <c r="F766" s="18"/>
      <c r="G766" s="18"/>
      <c r="H766" s="18"/>
      <c r="I766" s="18"/>
      <c r="J766" s="18"/>
      <c r="K766" s="18"/>
      <c r="L766" s="18"/>
      <c r="M766" s="18"/>
      <c r="N766" s="18"/>
      <c r="O766" s="18"/>
      <c r="P766" s="18"/>
      <c r="Q766" s="18"/>
      <c r="R766" s="18"/>
    </row>
    <row r="767">
      <c r="A767" s="7" t="s">
        <v>3453</v>
      </c>
      <c r="B767" s="11" t="s">
        <v>2750</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125</v>
      </c>
      <c r="B774" s="5" t="s">
        <v>125</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125</v>
      </c>
      <c r="B775" s="10" t="s">
        <v>125</v>
      </c>
      <c r="C775" s="11" t="s">
        <v>2701</v>
      </c>
      <c r="D775" s="11" t="s">
        <v>2884</v>
      </c>
      <c r="E775" s="11" t="s">
        <v>2980</v>
      </c>
      <c r="F775" s="11" t="s">
        <v>2981</v>
      </c>
      <c r="G775" s="11" t="s">
        <v>2871</v>
      </c>
      <c r="H775" s="11" t="s">
        <v>2872</v>
      </c>
      <c r="I775" s="11" t="s">
        <v>2873</v>
      </c>
      <c r="J775" s="11" t="s">
        <v>2874</v>
      </c>
      <c r="K775" s="11" t="s">
        <v>2875</v>
      </c>
      <c r="L775" s="11" t="s">
        <v>3074</v>
      </c>
      <c r="M775" s="11" t="s">
        <v>3075</v>
      </c>
      <c r="N775" s="11" t="s">
        <v>2879</v>
      </c>
      <c r="O775" s="11" t="s">
        <v>3076</v>
      </c>
      <c r="P775" s="11" t="s">
        <v>3077</v>
      </c>
      <c r="Q775" s="11" t="s">
        <v>3078</v>
      </c>
      <c r="R775" s="11" t="s">
        <v>3079</v>
      </c>
    </row>
    <row r="776">
      <c r="A776" s="7" t="s">
        <v>3497</v>
      </c>
      <c r="B776" s="11" t="s">
        <v>2720</v>
      </c>
      <c r="C776" s="18"/>
      <c r="D776" s="18"/>
      <c r="E776" s="18"/>
      <c r="F776" s="18"/>
      <c r="G776" s="18"/>
      <c r="H776" s="18"/>
      <c r="I776" s="18"/>
      <c r="J776" s="18"/>
      <c r="K776" s="18"/>
      <c r="L776" s="18"/>
      <c r="M776" s="18"/>
      <c r="N776" s="18"/>
      <c r="O776" s="18"/>
      <c r="P776" s="18"/>
      <c r="Q776" s="18"/>
      <c r="R776" s="12"/>
    </row>
    <row r="777">
      <c r="A777" s="7" t="s">
        <v>3439</v>
      </c>
      <c r="B777" s="11" t="s">
        <v>2722</v>
      </c>
      <c r="C777" s="12"/>
      <c r="D777" s="12"/>
      <c r="E777" s="12"/>
      <c r="F777" s="12"/>
      <c r="G777" s="12"/>
      <c r="H777" s="12"/>
      <c r="I777" s="12"/>
      <c r="J777" s="12"/>
      <c r="K777" s="12"/>
      <c r="L777" s="12"/>
      <c r="M777" s="12"/>
      <c r="N777" s="12"/>
      <c r="O777" s="12"/>
      <c r="P777" s="12"/>
      <c r="Q777" s="12"/>
      <c r="R777" s="18"/>
    </row>
    <row r="778">
      <c r="A778" s="7" t="s">
        <v>3440</v>
      </c>
      <c r="B778" s="11" t="s">
        <v>2724</v>
      </c>
      <c r="C778" s="12"/>
      <c r="D778" s="12"/>
      <c r="E778" s="12"/>
      <c r="F778" s="12"/>
      <c r="G778" s="12"/>
      <c r="H778" s="12"/>
      <c r="I778" s="12"/>
      <c r="J778" s="12"/>
      <c r="K778" s="12"/>
      <c r="L778" s="12"/>
      <c r="M778" s="12"/>
      <c r="N778" s="12"/>
      <c r="O778" s="12"/>
      <c r="P778" s="12"/>
      <c r="Q778" s="18"/>
      <c r="R778" s="18"/>
    </row>
    <row r="779">
      <c r="A779" s="7" t="s">
        <v>3441</v>
      </c>
      <c r="B779" s="11" t="s">
        <v>2726</v>
      </c>
      <c r="C779" s="12"/>
      <c r="D779" s="12"/>
      <c r="E779" s="12"/>
      <c r="F779" s="12"/>
      <c r="G779" s="12"/>
      <c r="H779" s="12"/>
      <c r="I779" s="12"/>
      <c r="J779" s="12"/>
      <c r="K779" s="12"/>
      <c r="L779" s="12"/>
      <c r="M779" s="12"/>
      <c r="N779" s="12"/>
      <c r="O779" s="12"/>
      <c r="P779" s="18"/>
      <c r="Q779" s="18"/>
      <c r="R779" s="18"/>
    </row>
    <row r="780">
      <c r="A780" s="7" t="s">
        <v>3442</v>
      </c>
      <c r="B780" s="11" t="s">
        <v>2728</v>
      </c>
      <c r="C780" s="12"/>
      <c r="D780" s="12"/>
      <c r="E780" s="12"/>
      <c r="F780" s="12"/>
      <c r="G780" s="12"/>
      <c r="H780" s="12"/>
      <c r="I780" s="12"/>
      <c r="J780" s="12"/>
      <c r="K780" s="12"/>
      <c r="L780" s="12"/>
      <c r="M780" s="12"/>
      <c r="N780" s="12"/>
      <c r="O780" s="18"/>
      <c r="P780" s="18"/>
      <c r="Q780" s="18"/>
      <c r="R780" s="18"/>
    </row>
    <row r="781">
      <c r="A781" s="7" t="s">
        <v>3443</v>
      </c>
      <c r="B781" s="11" t="s">
        <v>2730</v>
      </c>
      <c r="C781" s="12"/>
      <c r="D781" s="12"/>
      <c r="E781" s="12"/>
      <c r="F781" s="12"/>
      <c r="G781" s="12"/>
      <c r="H781" s="12"/>
      <c r="I781" s="12"/>
      <c r="J781" s="12"/>
      <c r="K781" s="12"/>
      <c r="L781" s="12"/>
      <c r="M781" s="12"/>
      <c r="N781" s="18"/>
      <c r="O781" s="18"/>
      <c r="P781" s="18"/>
      <c r="Q781" s="18"/>
      <c r="R781" s="18"/>
    </row>
    <row r="782">
      <c r="A782" s="7" t="s">
        <v>3444</v>
      </c>
      <c r="B782" s="11" t="s">
        <v>2732</v>
      </c>
      <c r="C782" s="12"/>
      <c r="D782" s="12"/>
      <c r="E782" s="12"/>
      <c r="F782" s="12"/>
      <c r="G782" s="12"/>
      <c r="H782" s="12"/>
      <c r="I782" s="12"/>
      <c r="J782" s="12"/>
      <c r="K782" s="12"/>
      <c r="L782" s="12"/>
      <c r="M782" s="18"/>
      <c r="N782" s="18"/>
      <c r="O782" s="18"/>
      <c r="P782" s="18"/>
      <c r="Q782" s="18"/>
      <c r="R782" s="18"/>
    </row>
    <row r="783">
      <c r="A783" s="7" t="s">
        <v>3445</v>
      </c>
      <c r="B783" s="11" t="s">
        <v>2734</v>
      </c>
      <c r="C783" s="12"/>
      <c r="D783" s="12"/>
      <c r="E783" s="12"/>
      <c r="F783" s="12"/>
      <c r="G783" s="12"/>
      <c r="H783" s="12"/>
      <c r="I783" s="12"/>
      <c r="J783" s="12"/>
      <c r="K783" s="12"/>
      <c r="L783" s="18"/>
      <c r="M783" s="18"/>
      <c r="N783" s="18"/>
      <c r="O783" s="18"/>
      <c r="P783" s="18"/>
      <c r="Q783" s="18"/>
      <c r="R783" s="18"/>
    </row>
    <row r="784">
      <c r="A784" s="7" t="s">
        <v>3446</v>
      </c>
      <c r="B784" s="11" t="s">
        <v>2736</v>
      </c>
      <c r="C784" s="12"/>
      <c r="D784" s="12"/>
      <c r="E784" s="12"/>
      <c r="F784" s="12"/>
      <c r="G784" s="12"/>
      <c r="H784" s="12"/>
      <c r="I784" s="12"/>
      <c r="J784" s="12"/>
      <c r="K784" s="18"/>
      <c r="L784" s="18"/>
      <c r="M784" s="18"/>
      <c r="N784" s="18"/>
      <c r="O784" s="18"/>
      <c r="P784" s="18"/>
      <c r="Q784" s="18"/>
      <c r="R784" s="18"/>
    </row>
    <row r="785">
      <c r="A785" s="7" t="s">
        <v>3447</v>
      </c>
      <c r="B785" s="11" t="s">
        <v>2738</v>
      </c>
      <c r="C785" s="12"/>
      <c r="D785" s="12"/>
      <c r="E785" s="12"/>
      <c r="F785" s="12"/>
      <c r="G785" s="12"/>
      <c r="H785" s="12"/>
      <c r="I785" s="12"/>
      <c r="J785" s="18"/>
      <c r="K785" s="18"/>
      <c r="L785" s="18"/>
      <c r="M785" s="18"/>
      <c r="N785" s="18"/>
      <c r="O785" s="18"/>
      <c r="P785" s="18"/>
      <c r="Q785" s="18"/>
      <c r="R785" s="18"/>
    </row>
    <row r="786">
      <c r="A786" s="7" t="s">
        <v>3448</v>
      </c>
      <c r="B786" s="11" t="s">
        <v>2740</v>
      </c>
      <c r="C786" s="12"/>
      <c r="D786" s="12"/>
      <c r="E786" s="12"/>
      <c r="F786" s="12"/>
      <c r="G786" s="12"/>
      <c r="H786" s="12"/>
      <c r="I786" s="18"/>
      <c r="J786" s="18"/>
      <c r="K786" s="18"/>
      <c r="L786" s="18"/>
      <c r="M786" s="18"/>
      <c r="N786" s="18"/>
      <c r="O786" s="18"/>
      <c r="P786" s="18"/>
      <c r="Q786" s="18"/>
      <c r="R786" s="18"/>
    </row>
    <row r="787">
      <c r="A787" s="7" t="s">
        <v>3449</v>
      </c>
      <c r="B787" s="11" t="s">
        <v>2742</v>
      </c>
      <c r="C787" s="12"/>
      <c r="D787" s="12"/>
      <c r="E787" s="12"/>
      <c r="F787" s="12"/>
      <c r="G787" s="12"/>
      <c r="H787" s="18"/>
      <c r="I787" s="18"/>
      <c r="J787" s="18"/>
      <c r="K787" s="18"/>
      <c r="L787" s="18"/>
      <c r="M787" s="18"/>
      <c r="N787" s="18"/>
      <c r="O787" s="18"/>
      <c r="P787" s="18"/>
      <c r="Q787" s="18"/>
      <c r="R787" s="18"/>
    </row>
    <row r="788">
      <c r="A788" s="7" t="s">
        <v>3450</v>
      </c>
      <c r="B788" s="11" t="s">
        <v>2744</v>
      </c>
      <c r="C788" s="12"/>
      <c r="D788" s="12"/>
      <c r="E788" s="12"/>
      <c r="F788" s="12"/>
      <c r="G788" s="18"/>
      <c r="H788" s="18"/>
      <c r="I788" s="18"/>
      <c r="J788" s="18"/>
      <c r="K788" s="18"/>
      <c r="L788" s="18"/>
      <c r="M788" s="18"/>
      <c r="N788" s="18"/>
      <c r="O788" s="18"/>
      <c r="P788" s="18"/>
      <c r="Q788" s="18"/>
      <c r="R788" s="18"/>
    </row>
    <row r="789">
      <c r="A789" s="7" t="s">
        <v>3451</v>
      </c>
      <c r="B789" s="11" t="s">
        <v>2746</v>
      </c>
      <c r="C789" s="12"/>
      <c r="D789" s="12"/>
      <c r="E789" s="12"/>
      <c r="F789" s="18"/>
      <c r="G789" s="18"/>
      <c r="H789" s="18"/>
      <c r="I789" s="18"/>
      <c r="J789" s="18"/>
      <c r="K789" s="18"/>
      <c r="L789" s="18"/>
      <c r="M789" s="18"/>
      <c r="N789" s="18"/>
      <c r="O789" s="18"/>
      <c r="P789" s="18"/>
      <c r="Q789" s="18"/>
      <c r="R789" s="18"/>
    </row>
    <row r="790">
      <c r="A790" s="7" t="s">
        <v>3452</v>
      </c>
      <c r="B790" s="11" t="s">
        <v>2748</v>
      </c>
      <c r="C790" s="12"/>
      <c r="D790" s="12"/>
      <c r="E790" s="18"/>
      <c r="F790" s="18"/>
      <c r="G790" s="18"/>
      <c r="H790" s="18"/>
      <c r="I790" s="18"/>
      <c r="J790" s="18"/>
      <c r="K790" s="18"/>
      <c r="L790" s="18"/>
      <c r="M790" s="18"/>
      <c r="N790" s="18"/>
      <c r="O790" s="18"/>
      <c r="P790" s="18"/>
      <c r="Q790" s="18"/>
      <c r="R790" s="18"/>
    </row>
    <row r="791">
      <c r="A791" s="7" t="s">
        <v>3453</v>
      </c>
      <c r="B791" s="11" t="s">
        <v>2750</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125</v>
      </c>
      <c r="B798" s="5" t="s">
        <v>125</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125</v>
      </c>
      <c r="B799" s="10" t="s">
        <v>125</v>
      </c>
      <c r="C799" s="11" t="s">
        <v>2701</v>
      </c>
      <c r="D799" s="11" t="s">
        <v>2884</v>
      </c>
      <c r="E799" s="11" t="s">
        <v>2980</v>
      </c>
      <c r="F799" s="11" t="s">
        <v>2981</v>
      </c>
      <c r="G799" s="11" t="s">
        <v>2871</v>
      </c>
      <c r="H799" s="11" t="s">
        <v>2872</v>
      </c>
      <c r="I799" s="11" t="s">
        <v>2873</v>
      </c>
      <c r="J799" s="11" t="s">
        <v>2874</v>
      </c>
      <c r="K799" s="11" t="s">
        <v>2875</v>
      </c>
      <c r="L799" s="11" t="s">
        <v>3074</v>
      </c>
      <c r="M799" s="11" t="s">
        <v>3075</v>
      </c>
      <c r="N799" s="11" t="s">
        <v>2879</v>
      </c>
      <c r="O799" s="11" t="s">
        <v>3076</v>
      </c>
      <c r="P799" s="11" t="s">
        <v>3077</v>
      </c>
      <c r="Q799" s="11" t="s">
        <v>3078</v>
      </c>
      <c r="R799" s="11" t="s">
        <v>3079</v>
      </c>
    </row>
    <row r="800">
      <c r="A800" s="7" t="s">
        <v>3497</v>
      </c>
      <c r="B800" s="11" t="s">
        <v>2720</v>
      </c>
      <c r="C800" s="18"/>
      <c r="D800" s="18"/>
      <c r="E800" s="18"/>
      <c r="F800" s="18"/>
      <c r="G800" s="18"/>
      <c r="H800" s="18"/>
      <c r="I800" s="18"/>
      <c r="J800" s="18"/>
      <c r="K800" s="18"/>
      <c r="L800" s="18"/>
      <c r="M800" s="18"/>
      <c r="N800" s="18"/>
      <c r="O800" s="18"/>
      <c r="P800" s="18"/>
      <c r="Q800" s="18"/>
      <c r="R800" s="12"/>
    </row>
    <row r="801">
      <c r="A801" s="7" t="s">
        <v>3439</v>
      </c>
      <c r="B801" s="11" t="s">
        <v>2722</v>
      </c>
      <c r="C801" s="12"/>
      <c r="D801" s="12"/>
      <c r="E801" s="12"/>
      <c r="F801" s="12"/>
      <c r="G801" s="12"/>
      <c r="H801" s="12"/>
      <c r="I801" s="12"/>
      <c r="J801" s="12"/>
      <c r="K801" s="12"/>
      <c r="L801" s="12"/>
      <c r="M801" s="12"/>
      <c r="N801" s="12"/>
      <c r="O801" s="12"/>
      <c r="P801" s="12"/>
      <c r="Q801" s="12"/>
      <c r="R801" s="18"/>
    </row>
    <row r="802">
      <c r="A802" s="7" t="s">
        <v>3440</v>
      </c>
      <c r="B802" s="11" t="s">
        <v>2724</v>
      </c>
      <c r="C802" s="12"/>
      <c r="D802" s="12"/>
      <c r="E802" s="12"/>
      <c r="F802" s="12"/>
      <c r="G802" s="12"/>
      <c r="H802" s="12"/>
      <c r="I802" s="12"/>
      <c r="J802" s="12"/>
      <c r="K802" s="12"/>
      <c r="L802" s="12"/>
      <c r="M802" s="12"/>
      <c r="N802" s="12"/>
      <c r="O802" s="12"/>
      <c r="P802" s="12"/>
      <c r="Q802" s="18"/>
      <c r="R802" s="18"/>
    </row>
    <row r="803">
      <c r="A803" s="7" t="s">
        <v>3441</v>
      </c>
      <c r="B803" s="11" t="s">
        <v>2726</v>
      </c>
      <c r="C803" s="12"/>
      <c r="D803" s="12"/>
      <c r="E803" s="12"/>
      <c r="F803" s="12"/>
      <c r="G803" s="12"/>
      <c r="H803" s="12"/>
      <c r="I803" s="12"/>
      <c r="J803" s="12"/>
      <c r="K803" s="12"/>
      <c r="L803" s="12"/>
      <c r="M803" s="12"/>
      <c r="N803" s="12"/>
      <c r="O803" s="12"/>
      <c r="P803" s="18"/>
      <c r="Q803" s="18"/>
      <c r="R803" s="18"/>
    </row>
    <row r="804">
      <c r="A804" s="7" t="s">
        <v>3442</v>
      </c>
      <c r="B804" s="11" t="s">
        <v>2728</v>
      </c>
      <c r="C804" s="12"/>
      <c r="D804" s="12"/>
      <c r="E804" s="12"/>
      <c r="F804" s="12"/>
      <c r="G804" s="12"/>
      <c r="H804" s="12"/>
      <c r="I804" s="12"/>
      <c r="J804" s="12"/>
      <c r="K804" s="12"/>
      <c r="L804" s="12"/>
      <c r="M804" s="12"/>
      <c r="N804" s="12"/>
      <c r="O804" s="18"/>
      <c r="P804" s="18"/>
      <c r="Q804" s="18"/>
      <c r="R804" s="18"/>
    </row>
    <row r="805">
      <c r="A805" s="7" t="s">
        <v>3443</v>
      </c>
      <c r="B805" s="11" t="s">
        <v>2730</v>
      </c>
      <c r="C805" s="12"/>
      <c r="D805" s="12"/>
      <c r="E805" s="12"/>
      <c r="F805" s="12"/>
      <c r="G805" s="12"/>
      <c r="H805" s="12"/>
      <c r="I805" s="12"/>
      <c r="J805" s="12"/>
      <c r="K805" s="12"/>
      <c r="L805" s="12"/>
      <c r="M805" s="12"/>
      <c r="N805" s="18"/>
      <c r="O805" s="18"/>
      <c r="P805" s="18"/>
      <c r="Q805" s="18"/>
      <c r="R805" s="18"/>
    </row>
    <row r="806">
      <c r="A806" s="7" t="s">
        <v>3444</v>
      </c>
      <c r="B806" s="11" t="s">
        <v>2732</v>
      </c>
      <c r="C806" s="12"/>
      <c r="D806" s="12"/>
      <c r="E806" s="12"/>
      <c r="F806" s="12"/>
      <c r="G806" s="12"/>
      <c r="H806" s="12"/>
      <c r="I806" s="12"/>
      <c r="J806" s="12"/>
      <c r="K806" s="12"/>
      <c r="L806" s="12"/>
      <c r="M806" s="18"/>
      <c r="N806" s="18"/>
      <c r="O806" s="18"/>
      <c r="P806" s="18"/>
      <c r="Q806" s="18"/>
      <c r="R806" s="18"/>
    </row>
    <row r="807">
      <c r="A807" s="7" t="s">
        <v>3445</v>
      </c>
      <c r="B807" s="11" t="s">
        <v>2734</v>
      </c>
      <c r="C807" s="12"/>
      <c r="D807" s="12"/>
      <c r="E807" s="12"/>
      <c r="F807" s="12"/>
      <c r="G807" s="12"/>
      <c r="H807" s="12"/>
      <c r="I807" s="12"/>
      <c r="J807" s="12"/>
      <c r="K807" s="12"/>
      <c r="L807" s="18"/>
      <c r="M807" s="18"/>
      <c r="N807" s="18"/>
      <c r="O807" s="18"/>
      <c r="P807" s="18"/>
      <c r="Q807" s="18"/>
      <c r="R807" s="18"/>
    </row>
    <row r="808">
      <c r="A808" s="7" t="s">
        <v>3446</v>
      </c>
      <c r="B808" s="11" t="s">
        <v>2736</v>
      </c>
      <c r="C808" s="12"/>
      <c r="D808" s="12"/>
      <c r="E808" s="12"/>
      <c r="F808" s="12"/>
      <c r="G808" s="12"/>
      <c r="H808" s="12"/>
      <c r="I808" s="12"/>
      <c r="J808" s="12"/>
      <c r="K808" s="18"/>
      <c r="L808" s="18"/>
      <c r="M808" s="18"/>
      <c r="N808" s="18"/>
      <c r="O808" s="18"/>
      <c r="P808" s="18"/>
      <c r="Q808" s="18"/>
      <c r="R808" s="18"/>
    </row>
    <row r="809">
      <c r="A809" s="7" t="s">
        <v>3447</v>
      </c>
      <c r="B809" s="11" t="s">
        <v>2738</v>
      </c>
      <c r="C809" s="12"/>
      <c r="D809" s="12"/>
      <c r="E809" s="12"/>
      <c r="F809" s="12"/>
      <c r="G809" s="12"/>
      <c r="H809" s="12"/>
      <c r="I809" s="12"/>
      <c r="J809" s="18"/>
      <c r="K809" s="18"/>
      <c r="L809" s="18"/>
      <c r="M809" s="18"/>
      <c r="N809" s="18"/>
      <c r="O809" s="18"/>
      <c r="P809" s="18"/>
      <c r="Q809" s="18"/>
      <c r="R809" s="18"/>
    </row>
    <row r="810">
      <c r="A810" s="7" t="s">
        <v>3448</v>
      </c>
      <c r="B810" s="11" t="s">
        <v>2740</v>
      </c>
      <c r="C810" s="12"/>
      <c r="D810" s="12"/>
      <c r="E810" s="12"/>
      <c r="F810" s="12"/>
      <c r="G810" s="12"/>
      <c r="H810" s="12"/>
      <c r="I810" s="18"/>
      <c r="J810" s="18"/>
      <c r="K810" s="18"/>
      <c r="L810" s="18"/>
      <c r="M810" s="18"/>
      <c r="N810" s="18"/>
      <c r="O810" s="18"/>
      <c r="P810" s="18"/>
      <c r="Q810" s="18"/>
      <c r="R810" s="18"/>
    </row>
    <row r="811">
      <c r="A811" s="7" t="s">
        <v>3449</v>
      </c>
      <c r="B811" s="11" t="s">
        <v>2742</v>
      </c>
      <c r="C811" s="12"/>
      <c r="D811" s="12"/>
      <c r="E811" s="12"/>
      <c r="F811" s="12"/>
      <c r="G811" s="12"/>
      <c r="H811" s="18"/>
      <c r="I811" s="18"/>
      <c r="J811" s="18"/>
      <c r="K811" s="18"/>
      <c r="L811" s="18"/>
      <c r="M811" s="18"/>
      <c r="N811" s="18"/>
      <c r="O811" s="18"/>
      <c r="P811" s="18"/>
      <c r="Q811" s="18"/>
      <c r="R811" s="18"/>
    </row>
    <row r="812">
      <c r="A812" s="7" t="s">
        <v>3450</v>
      </c>
      <c r="B812" s="11" t="s">
        <v>2744</v>
      </c>
      <c r="C812" s="12"/>
      <c r="D812" s="12"/>
      <c r="E812" s="12"/>
      <c r="F812" s="12"/>
      <c r="G812" s="18"/>
      <c r="H812" s="18"/>
      <c r="I812" s="18"/>
      <c r="J812" s="18"/>
      <c r="K812" s="18"/>
      <c r="L812" s="18"/>
      <c r="M812" s="18"/>
      <c r="N812" s="18"/>
      <c r="O812" s="18"/>
      <c r="P812" s="18"/>
      <c r="Q812" s="18"/>
      <c r="R812" s="18"/>
    </row>
    <row r="813">
      <c r="A813" s="7" t="s">
        <v>3451</v>
      </c>
      <c r="B813" s="11" t="s">
        <v>2746</v>
      </c>
      <c r="C813" s="12"/>
      <c r="D813" s="12"/>
      <c r="E813" s="12"/>
      <c r="F813" s="18"/>
      <c r="G813" s="18"/>
      <c r="H813" s="18"/>
      <c r="I813" s="18"/>
      <c r="J813" s="18"/>
      <c r="K813" s="18"/>
      <c r="L813" s="18"/>
      <c r="M813" s="18"/>
      <c r="N813" s="18"/>
      <c r="O813" s="18"/>
      <c r="P813" s="18"/>
      <c r="Q813" s="18"/>
      <c r="R813" s="18"/>
    </row>
    <row r="814">
      <c r="A814" s="7" t="s">
        <v>3452</v>
      </c>
      <c r="B814" s="11" t="s">
        <v>2748</v>
      </c>
      <c r="C814" s="12"/>
      <c r="D814" s="12"/>
      <c r="E814" s="18"/>
      <c r="F814" s="18"/>
      <c r="G814" s="18"/>
      <c r="H814" s="18"/>
      <c r="I814" s="18"/>
      <c r="J814" s="18"/>
      <c r="K814" s="18"/>
      <c r="L814" s="18"/>
      <c r="M814" s="18"/>
      <c r="N814" s="18"/>
      <c r="O814" s="18"/>
      <c r="P814" s="18"/>
      <c r="Q814" s="18"/>
      <c r="R814" s="18"/>
    </row>
    <row r="815">
      <c r="A815" s="7" t="s">
        <v>3453</v>
      </c>
      <c r="B815" s="11" t="s">
        <v>2750</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125</v>
      </c>
      <c r="B822" s="5" t="s">
        <v>125</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125</v>
      </c>
      <c r="B823" s="10" t="s">
        <v>125</v>
      </c>
      <c r="C823" s="11" t="s">
        <v>2701</v>
      </c>
      <c r="D823" s="11" t="s">
        <v>2884</v>
      </c>
      <c r="E823" s="11" t="s">
        <v>2980</v>
      </c>
      <c r="F823" s="11" t="s">
        <v>2981</v>
      </c>
      <c r="G823" s="11" t="s">
        <v>2871</v>
      </c>
      <c r="H823" s="11" t="s">
        <v>2872</v>
      </c>
      <c r="I823" s="11" t="s">
        <v>2873</v>
      </c>
      <c r="J823" s="11" t="s">
        <v>2874</v>
      </c>
      <c r="K823" s="11" t="s">
        <v>2875</v>
      </c>
      <c r="L823" s="11" t="s">
        <v>3074</v>
      </c>
      <c r="M823" s="11" t="s">
        <v>3075</v>
      </c>
      <c r="N823" s="11" t="s">
        <v>2879</v>
      </c>
      <c r="O823" s="11" t="s">
        <v>3076</v>
      </c>
      <c r="P823" s="11" t="s">
        <v>3077</v>
      </c>
      <c r="Q823" s="11" t="s">
        <v>3078</v>
      </c>
      <c r="R823" s="11" t="s">
        <v>3079</v>
      </c>
    </row>
    <row r="824">
      <c r="A824" s="7" t="s">
        <v>3497</v>
      </c>
      <c r="B824" s="11" t="s">
        <v>2720</v>
      </c>
      <c r="C824" s="18"/>
      <c r="D824" s="18"/>
      <c r="E824" s="18"/>
      <c r="F824" s="18"/>
      <c r="G824" s="18"/>
      <c r="H824" s="18"/>
      <c r="I824" s="18"/>
      <c r="J824" s="18"/>
      <c r="K824" s="18"/>
      <c r="L824" s="18"/>
      <c r="M824" s="18"/>
      <c r="N824" s="18"/>
      <c r="O824" s="18"/>
      <c r="P824" s="18"/>
      <c r="Q824" s="18"/>
      <c r="R824" s="12"/>
    </row>
    <row r="825">
      <c r="A825" s="7" t="s">
        <v>3439</v>
      </c>
      <c r="B825" s="11" t="s">
        <v>2722</v>
      </c>
      <c r="C825" s="12"/>
      <c r="D825" s="12"/>
      <c r="E825" s="12"/>
      <c r="F825" s="12"/>
      <c r="G825" s="12"/>
      <c r="H825" s="12"/>
      <c r="I825" s="12"/>
      <c r="J825" s="12"/>
      <c r="K825" s="12"/>
      <c r="L825" s="12"/>
      <c r="M825" s="12"/>
      <c r="N825" s="12"/>
      <c r="O825" s="12"/>
      <c r="P825" s="12"/>
      <c r="Q825" s="12"/>
      <c r="R825" s="18"/>
    </row>
    <row r="826">
      <c r="A826" s="7" t="s">
        <v>3440</v>
      </c>
      <c r="B826" s="11" t="s">
        <v>2724</v>
      </c>
      <c r="C826" s="12"/>
      <c r="D826" s="12"/>
      <c r="E826" s="12"/>
      <c r="F826" s="12"/>
      <c r="G826" s="12"/>
      <c r="H826" s="12"/>
      <c r="I826" s="12"/>
      <c r="J826" s="12"/>
      <c r="K826" s="12"/>
      <c r="L826" s="12"/>
      <c r="M826" s="12"/>
      <c r="N826" s="12"/>
      <c r="O826" s="12"/>
      <c r="P826" s="12"/>
      <c r="Q826" s="18"/>
      <c r="R826" s="18"/>
    </row>
    <row r="827">
      <c r="A827" s="7" t="s">
        <v>3441</v>
      </c>
      <c r="B827" s="11" t="s">
        <v>2726</v>
      </c>
      <c r="C827" s="12"/>
      <c r="D827" s="12"/>
      <c r="E827" s="12"/>
      <c r="F827" s="12"/>
      <c r="G827" s="12"/>
      <c r="H827" s="12"/>
      <c r="I827" s="12"/>
      <c r="J827" s="12"/>
      <c r="K827" s="12"/>
      <c r="L827" s="12"/>
      <c r="M827" s="12"/>
      <c r="N827" s="12"/>
      <c r="O827" s="12"/>
      <c r="P827" s="18"/>
      <c r="Q827" s="18"/>
      <c r="R827" s="18"/>
    </row>
    <row r="828">
      <c r="A828" s="7" t="s">
        <v>3442</v>
      </c>
      <c r="B828" s="11" t="s">
        <v>2728</v>
      </c>
      <c r="C828" s="12"/>
      <c r="D828" s="12"/>
      <c r="E828" s="12"/>
      <c r="F828" s="12"/>
      <c r="G828" s="12"/>
      <c r="H828" s="12"/>
      <c r="I828" s="12"/>
      <c r="J828" s="12"/>
      <c r="K828" s="12"/>
      <c r="L828" s="12"/>
      <c r="M828" s="12"/>
      <c r="N828" s="12"/>
      <c r="O828" s="18"/>
      <c r="P828" s="18"/>
      <c r="Q828" s="18"/>
      <c r="R828" s="18"/>
    </row>
    <row r="829">
      <c r="A829" s="7" t="s">
        <v>3443</v>
      </c>
      <c r="B829" s="11" t="s">
        <v>2730</v>
      </c>
      <c r="C829" s="12"/>
      <c r="D829" s="12"/>
      <c r="E829" s="12"/>
      <c r="F829" s="12"/>
      <c r="G829" s="12"/>
      <c r="H829" s="12"/>
      <c r="I829" s="12"/>
      <c r="J829" s="12"/>
      <c r="K829" s="12"/>
      <c r="L829" s="12"/>
      <c r="M829" s="12"/>
      <c r="N829" s="18"/>
      <c r="O829" s="18"/>
      <c r="P829" s="18"/>
      <c r="Q829" s="18"/>
      <c r="R829" s="18"/>
    </row>
    <row r="830">
      <c r="A830" s="7" t="s">
        <v>3444</v>
      </c>
      <c r="B830" s="11" t="s">
        <v>2732</v>
      </c>
      <c r="C830" s="12"/>
      <c r="D830" s="12"/>
      <c r="E830" s="12"/>
      <c r="F830" s="12"/>
      <c r="G830" s="12"/>
      <c r="H830" s="12"/>
      <c r="I830" s="12"/>
      <c r="J830" s="12"/>
      <c r="K830" s="12"/>
      <c r="L830" s="12"/>
      <c r="M830" s="18"/>
      <c r="N830" s="18"/>
      <c r="O830" s="18"/>
      <c r="P830" s="18"/>
      <c r="Q830" s="18"/>
      <c r="R830" s="18"/>
    </row>
    <row r="831">
      <c r="A831" s="7" t="s">
        <v>3445</v>
      </c>
      <c r="B831" s="11" t="s">
        <v>2734</v>
      </c>
      <c r="C831" s="12"/>
      <c r="D831" s="12"/>
      <c r="E831" s="12"/>
      <c r="F831" s="12"/>
      <c r="G831" s="12"/>
      <c r="H831" s="12"/>
      <c r="I831" s="12"/>
      <c r="J831" s="12"/>
      <c r="K831" s="12"/>
      <c r="L831" s="18"/>
      <c r="M831" s="18"/>
      <c r="N831" s="18"/>
      <c r="O831" s="18"/>
      <c r="P831" s="18"/>
      <c r="Q831" s="18"/>
      <c r="R831" s="18"/>
    </row>
    <row r="832">
      <c r="A832" s="7" t="s">
        <v>3446</v>
      </c>
      <c r="B832" s="11" t="s">
        <v>2736</v>
      </c>
      <c r="C832" s="12"/>
      <c r="D832" s="12"/>
      <c r="E832" s="12"/>
      <c r="F832" s="12"/>
      <c r="G832" s="12"/>
      <c r="H832" s="12"/>
      <c r="I832" s="12"/>
      <c r="J832" s="12"/>
      <c r="K832" s="18"/>
      <c r="L832" s="18"/>
      <c r="M832" s="18"/>
      <c r="N832" s="18"/>
      <c r="O832" s="18"/>
      <c r="P832" s="18"/>
      <c r="Q832" s="18"/>
      <c r="R832" s="18"/>
    </row>
    <row r="833">
      <c r="A833" s="7" t="s">
        <v>3447</v>
      </c>
      <c r="B833" s="11" t="s">
        <v>2738</v>
      </c>
      <c r="C833" s="12"/>
      <c r="D833" s="12"/>
      <c r="E833" s="12"/>
      <c r="F833" s="12"/>
      <c r="G833" s="12"/>
      <c r="H833" s="12"/>
      <c r="I833" s="12"/>
      <c r="J833" s="18"/>
      <c r="K833" s="18"/>
      <c r="L833" s="18"/>
      <c r="M833" s="18"/>
      <c r="N833" s="18"/>
      <c r="O833" s="18"/>
      <c r="P833" s="18"/>
      <c r="Q833" s="18"/>
      <c r="R833" s="18"/>
    </row>
    <row r="834">
      <c r="A834" s="7" t="s">
        <v>3448</v>
      </c>
      <c r="B834" s="11" t="s">
        <v>2740</v>
      </c>
      <c r="C834" s="12"/>
      <c r="D834" s="12"/>
      <c r="E834" s="12"/>
      <c r="F834" s="12"/>
      <c r="G834" s="12"/>
      <c r="H834" s="12"/>
      <c r="I834" s="18"/>
      <c r="J834" s="18"/>
      <c r="K834" s="18"/>
      <c r="L834" s="18"/>
      <c r="M834" s="18"/>
      <c r="N834" s="18"/>
      <c r="O834" s="18"/>
      <c r="P834" s="18"/>
      <c r="Q834" s="18"/>
      <c r="R834" s="18"/>
    </row>
    <row r="835">
      <c r="A835" s="7" t="s">
        <v>3449</v>
      </c>
      <c r="B835" s="11" t="s">
        <v>2742</v>
      </c>
      <c r="C835" s="12"/>
      <c r="D835" s="12"/>
      <c r="E835" s="12"/>
      <c r="F835" s="12"/>
      <c r="G835" s="12"/>
      <c r="H835" s="18"/>
      <c r="I835" s="18"/>
      <c r="J835" s="18"/>
      <c r="K835" s="18"/>
      <c r="L835" s="18"/>
      <c r="M835" s="18"/>
      <c r="N835" s="18"/>
      <c r="O835" s="18"/>
      <c r="P835" s="18"/>
      <c r="Q835" s="18"/>
      <c r="R835" s="18"/>
    </row>
    <row r="836">
      <c r="A836" s="7" t="s">
        <v>3450</v>
      </c>
      <c r="B836" s="11" t="s">
        <v>2744</v>
      </c>
      <c r="C836" s="12"/>
      <c r="D836" s="12"/>
      <c r="E836" s="12"/>
      <c r="F836" s="12"/>
      <c r="G836" s="18"/>
      <c r="H836" s="18"/>
      <c r="I836" s="18"/>
      <c r="J836" s="18"/>
      <c r="K836" s="18"/>
      <c r="L836" s="18"/>
      <c r="M836" s="18"/>
      <c r="N836" s="18"/>
      <c r="O836" s="18"/>
      <c r="P836" s="18"/>
      <c r="Q836" s="18"/>
      <c r="R836" s="18"/>
    </row>
    <row r="837">
      <c r="A837" s="7" t="s">
        <v>3451</v>
      </c>
      <c r="B837" s="11" t="s">
        <v>2746</v>
      </c>
      <c r="C837" s="12"/>
      <c r="D837" s="12"/>
      <c r="E837" s="12"/>
      <c r="F837" s="18"/>
      <c r="G837" s="18"/>
      <c r="H837" s="18"/>
      <c r="I837" s="18"/>
      <c r="J837" s="18"/>
      <c r="K837" s="18"/>
      <c r="L837" s="18"/>
      <c r="M837" s="18"/>
      <c r="N837" s="18"/>
      <c r="O837" s="18"/>
      <c r="P837" s="18"/>
      <c r="Q837" s="18"/>
      <c r="R837" s="18"/>
    </row>
    <row r="838">
      <c r="A838" s="7" t="s">
        <v>3452</v>
      </c>
      <c r="B838" s="11" t="s">
        <v>2748</v>
      </c>
      <c r="C838" s="12"/>
      <c r="D838" s="12"/>
      <c r="E838" s="18"/>
      <c r="F838" s="18"/>
      <c r="G838" s="18"/>
      <c r="H838" s="18"/>
      <c r="I838" s="18"/>
      <c r="J838" s="18"/>
      <c r="K838" s="18"/>
      <c r="L838" s="18"/>
      <c r="M838" s="18"/>
      <c r="N838" s="18"/>
      <c r="O838" s="18"/>
      <c r="P838" s="18"/>
      <c r="Q838" s="18"/>
      <c r="R838" s="18"/>
    </row>
    <row r="839">
      <c r="A839" s="7" t="s">
        <v>3453</v>
      </c>
      <c r="B839" s="11" t="s">
        <v>2750</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125</v>
      </c>
      <c r="B846" s="5" t="s">
        <v>125</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125</v>
      </c>
      <c r="B847" s="10" t="s">
        <v>125</v>
      </c>
      <c r="C847" s="11" t="s">
        <v>2701</v>
      </c>
      <c r="D847" s="11" t="s">
        <v>2884</v>
      </c>
      <c r="E847" s="11" t="s">
        <v>2980</v>
      </c>
      <c r="F847" s="11" t="s">
        <v>2981</v>
      </c>
      <c r="G847" s="11" t="s">
        <v>2871</v>
      </c>
      <c r="H847" s="11" t="s">
        <v>2872</v>
      </c>
      <c r="I847" s="11" t="s">
        <v>2873</v>
      </c>
      <c r="J847" s="11" t="s">
        <v>2874</v>
      </c>
      <c r="K847" s="11" t="s">
        <v>2875</v>
      </c>
      <c r="L847" s="11" t="s">
        <v>3074</v>
      </c>
      <c r="M847" s="11" t="s">
        <v>3075</v>
      </c>
      <c r="N847" s="11" t="s">
        <v>2879</v>
      </c>
      <c r="O847" s="11" t="s">
        <v>3076</v>
      </c>
      <c r="P847" s="11" t="s">
        <v>3077</v>
      </c>
      <c r="Q847" s="11" t="s">
        <v>3078</v>
      </c>
      <c r="R847" s="11" t="s">
        <v>3079</v>
      </c>
    </row>
    <row r="848">
      <c r="A848" s="7" t="s">
        <v>3497</v>
      </c>
      <c r="B848" s="11" t="s">
        <v>2720</v>
      </c>
      <c r="C848" s="18"/>
      <c r="D848" s="18"/>
      <c r="E848" s="18"/>
      <c r="F848" s="18"/>
      <c r="G848" s="18"/>
      <c r="H848" s="18"/>
      <c r="I848" s="18"/>
      <c r="J848" s="18"/>
      <c r="K848" s="18"/>
      <c r="L848" s="18"/>
      <c r="M848" s="18"/>
      <c r="N848" s="18"/>
      <c r="O848" s="18"/>
      <c r="P848" s="18"/>
      <c r="Q848" s="18"/>
      <c r="R848" s="12"/>
    </row>
    <row r="849">
      <c r="A849" s="7" t="s">
        <v>3439</v>
      </c>
      <c r="B849" s="11" t="s">
        <v>2722</v>
      </c>
      <c r="C849" s="12"/>
      <c r="D849" s="12"/>
      <c r="E849" s="12"/>
      <c r="F849" s="12"/>
      <c r="G849" s="12"/>
      <c r="H849" s="12"/>
      <c r="I849" s="12"/>
      <c r="J849" s="12"/>
      <c r="K849" s="12"/>
      <c r="L849" s="12"/>
      <c r="M849" s="12"/>
      <c r="N849" s="12"/>
      <c r="O849" s="12"/>
      <c r="P849" s="12"/>
      <c r="Q849" s="12"/>
      <c r="R849" s="18"/>
    </row>
    <row r="850">
      <c r="A850" s="7" t="s">
        <v>3440</v>
      </c>
      <c r="B850" s="11" t="s">
        <v>2724</v>
      </c>
      <c r="C850" s="12"/>
      <c r="D850" s="12"/>
      <c r="E850" s="12"/>
      <c r="F850" s="12"/>
      <c r="G850" s="12"/>
      <c r="H850" s="12"/>
      <c r="I850" s="12"/>
      <c r="J850" s="12"/>
      <c r="K850" s="12"/>
      <c r="L850" s="12"/>
      <c r="M850" s="12"/>
      <c r="N850" s="12"/>
      <c r="O850" s="12"/>
      <c r="P850" s="12"/>
      <c r="Q850" s="18"/>
      <c r="R850" s="18"/>
    </row>
    <row r="851">
      <c r="A851" s="7" t="s">
        <v>3441</v>
      </c>
      <c r="B851" s="11" t="s">
        <v>2726</v>
      </c>
      <c r="C851" s="12"/>
      <c r="D851" s="12"/>
      <c r="E851" s="12"/>
      <c r="F851" s="12"/>
      <c r="G851" s="12"/>
      <c r="H851" s="12"/>
      <c r="I851" s="12"/>
      <c r="J851" s="12"/>
      <c r="K851" s="12"/>
      <c r="L851" s="12"/>
      <c r="M851" s="12"/>
      <c r="N851" s="12"/>
      <c r="O851" s="12"/>
      <c r="P851" s="18"/>
      <c r="Q851" s="18"/>
      <c r="R851" s="18"/>
    </row>
    <row r="852">
      <c r="A852" s="7" t="s">
        <v>3442</v>
      </c>
      <c r="B852" s="11" t="s">
        <v>2728</v>
      </c>
      <c r="C852" s="12"/>
      <c r="D852" s="12"/>
      <c r="E852" s="12"/>
      <c r="F852" s="12"/>
      <c r="G852" s="12"/>
      <c r="H852" s="12"/>
      <c r="I852" s="12"/>
      <c r="J852" s="12"/>
      <c r="K852" s="12"/>
      <c r="L852" s="12"/>
      <c r="M852" s="12"/>
      <c r="N852" s="12"/>
      <c r="O852" s="18"/>
      <c r="P852" s="18"/>
      <c r="Q852" s="18"/>
      <c r="R852" s="18"/>
    </row>
    <row r="853">
      <c r="A853" s="7" t="s">
        <v>3443</v>
      </c>
      <c r="B853" s="11" t="s">
        <v>2730</v>
      </c>
      <c r="C853" s="12"/>
      <c r="D853" s="12"/>
      <c r="E853" s="12"/>
      <c r="F853" s="12"/>
      <c r="G853" s="12"/>
      <c r="H853" s="12"/>
      <c r="I853" s="12"/>
      <c r="J853" s="12"/>
      <c r="K853" s="12"/>
      <c r="L853" s="12"/>
      <c r="M853" s="12"/>
      <c r="N853" s="18"/>
      <c r="O853" s="18"/>
      <c r="P853" s="18"/>
      <c r="Q853" s="18"/>
      <c r="R853" s="18"/>
    </row>
    <row r="854">
      <c r="A854" s="7" t="s">
        <v>3444</v>
      </c>
      <c r="B854" s="11" t="s">
        <v>2732</v>
      </c>
      <c r="C854" s="12"/>
      <c r="D854" s="12"/>
      <c r="E854" s="12"/>
      <c r="F854" s="12"/>
      <c r="G854" s="12"/>
      <c r="H854" s="12"/>
      <c r="I854" s="12"/>
      <c r="J854" s="12"/>
      <c r="K854" s="12"/>
      <c r="L854" s="12"/>
      <c r="M854" s="18"/>
      <c r="N854" s="18"/>
      <c r="O854" s="18"/>
      <c r="P854" s="18"/>
      <c r="Q854" s="18"/>
      <c r="R854" s="18"/>
    </row>
    <row r="855">
      <c r="A855" s="7" t="s">
        <v>3445</v>
      </c>
      <c r="B855" s="11" t="s">
        <v>2734</v>
      </c>
      <c r="C855" s="12"/>
      <c r="D855" s="12"/>
      <c r="E855" s="12"/>
      <c r="F855" s="12"/>
      <c r="G855" s="12"/>
      <c r="H855" s="12"/>
      <c r="I855" s="12"/>
      <c r="J855" s="12"/>
      <c r="K855" s="12"/>
      <c r="L855" s="18"/>
      <c r="M855" s="18"/>
      <c r="N855" s="18"/>
      <c r="O855" s="18"/>
      <c r="P855" s="18"/>
      <c r="Q855" s="18"/>
      <c r="R855" s="18"/>
    </row>
    <row r="856">
      <c r="A856" s="7" t="s">
        <v>3446</v>
      </c>
      <c r="B856" s="11" t="s">
        <v>2736</v>
      </c>
      <c r="C856" s="12"/>
      <c r="D856" s="12"/>
      <c r="E856" s="12"/>
      <c r="F856" s="12"/>
      <c r="G856" s="12"/>
      <c r="H856" s="12"/>
      <c r="I856" s="12"/>
      <c r="J856" s="12"/>
      <c r="K856" s="18"/>
      <c r="L856" s="18"/>
      <c r="M856" s="18"/>
      <c r="N856" s="18"/>
      <c r="O856" s="18"/>
      <c r="P856" s="18"/>
      <c r="Q856" s="18"/>
      <c r="R856" s="18"/>
    </row>
    <row r="857">
      <c r="A857" s="7" t="s">
        <v>3447</v>
      </c>
      <c r="B857" s="11" t="s">
        <v>2738</v>
      </c>
      <c r="C857" s="12"/>
      <c r="D857" s="12"/>
      <c r="E857" s="12"/>
      <c r="F857" s="12"/>
      <c r="G857" s="12"/>
      <c r="H857" s="12"/>
      <c r="I857" s="12"/>
      <c r="J857" s="18"/>
      <c r="K857" s="18"/>
      <c r="L857" s="18"/>
      <c r="M857" s="18"/>
      <c r="N857" s="18"/>
      <c r="O857" s="18"/>
      <c r="P857" s="18"/>
      <c r="Q857" s="18"/>
      <c r="R857" s="18"/>
    </row>
    <row r="858">
      <c r="A858" s="7" t="s">
        <v>3448</v>
      </c>
      <c r="B858" s="11" t="s">
        <v>2740</v>
      </c>
      <c r="C858" s="12"/>
      <c r="D858" s="12"/>
      <c r="E858" s="12"/>
      <c r="F858" s="12"/>
      <c r="G858" s="12"/>
      <c r="H858" s="12"/>
      <c r="I858" s="18"/>
      <c r="J858" s="18"/>
      <c r="K858" s="18"/>
      <c r="L858" s="18"/>
      <c r="M858" s="18"/>
      <c r="N858" s="18"/>
      <c r="O858" s="18"/>
      <c r="P858" s="18"/>
      <c r="Q858" s="18"/>
      <c r="R858" s="18"/>
    </row>
    <row r="859">
      <c r="A859" s="7" t="s">
        <v>3449</v>
      </c>
      <c r="B859" s="11" t="s">
        <v>2742</v>
      </c>
      <c r="C859" s="12"/>
      <c r="D859" s="12"/>
      <c r="E859" s="12"/>
      <c r="F859" s="12"/>
      <c r="G859" s="12"/>
      <c r="H859" s="18"/>
      <c r="I859" s="18"/>
      <c r="J859" s="18"/>
      <c r="K859" s="18"/>
      <c r="L859" s="18"/>
      <c r="M859" s="18"/>
      <c r="N859" s="18"/>
      <c r="O859" s="18"/>
      <c r="P859" s="18"/>
      <c r="Q859" s="18"/>
      <c r="R859" s="18"/>
    </row>
    <row r="860">
      <c r="A860" s="7" t="s">
        <v>3450</v>
      </c>
      <c r="B860" s="11" t="s">
        <v>2744</v>
      </c>
      <c r="C860" s="12"/>
      <c r="D860" s="12"/>
      <c r="E860" s="12"/>
      <c r="F860" s="12"/>
      <c r="G860" s="18"/>
      <c r="H860" s="18"/>
      <c r="I860" s="18"/>
      <c r="J860" s="18"/>
      <c r="K860" s="18"/>
      <c r="L860" s="18"/>
      <c r="M860" s="18"/>
      <c r="N860" s="18"/>
      <c r="O860" s="18"/>
      <c r="P860" s="18"/>
      <c r="Q860" s="18"/>
      <c r="R860" s="18"/>
    </row>
    <row r="861">
      <c r="A861" s="7" t="s">
        <v>3451</v>
      </c>
      <c r="B861" s="11" t="s">
        <v>2746</v>
      </c>
      <c r="C861" s="12"/>
      <c r="D861" s="12"/>
      <c r="E861" s="12"/>
      <c r="F861" s="18"/>
      <c r="G861" s="18"/>
      <c r="H861" s="18"/>
      <c r="I861" s="18"/>
      <c r="J861" s="18"/>
      <c r="K861" s="18"/>
      <c r="L861" s="18"/>
      <c r="M861" s="18"/>
      <c r="N861" s="18"/>
      <c r="O861" s="18"/>
      <c r="P861" s="18"/>
      <c r="Q861" s="18"/>
      <c r="R861" s="18"/>
    </row>
    <row r="862">
      <c r="A862" s="7" t="s">
        <v>3452</v>
      </c>
      <c r="B862" s="11" t="s">
        <v>2748</v>
      </c>
      <c r="C862" s="12"/>
      <c r="D862" s="12"/>
      <c r="E862" s="18"/>
      <c r="F862" s="18"/>
      <c r="G862" s="18"/>
      <c r="H862" s="18"/>
      <c r="I862" s="18"/>
      <c r="J862" s="18"/>
      <c r="K862" s="18"/>
      <c r="L862" s="18"/>
      <c r="M862" s="18"/>
      <c r="N862" s="18"/>
      <c r="O862" s="18"/>
      <c r="P862" s="18"/>
      <c r="Q862" s="18"/>
      <c r="R862" s="18"/>
    </row>
    <row r="863">
      <c r="A863" s="7" t="s">
        <v>3453</v>
      </c>
      <c r="B863" s="11" t="s">
        <v>2750</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125</v>
      </c>
      <c r="B870" s="5" t="s">
        <v>125</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125</v>
      </c>
      <c r="B871" s="10" t="s">
        <v>125</v>
      </c>
      <c r="C871" s="11" t="s">
        <v>2701</v>
      </c>
      <c r="D871" s="11" t="s">
        <v>2884</v>
      </c>
      <c r="E871" s="11" t="s">
        <v>2980</v>
      </c>
      <c r="F871" s="11" t="s">
        <v>2981</v>
      </c>
      <c r="G871" s="11" t="s">
        <v>2871</v>
      </c>
      <c r="H871" s="11" t="s">
        <v>2872</v>
      </c>
      <c r="I871" s="11" t="s">
        <v>2873</v>
      </c>
      <c r="J871" s="11" t="s">
        <v>2874</v>
      </c>
      <c r="K871" s="11" t="s">
        <v>2875</v>
      </c>
      <c r="L871" s="11" t="s">
        <v>3074</v>
      </c>
      <c r="M871" s="11" t="s">
        <v>3075</v>
      </c>
      <c r="N871" s="11" t="s">
        <v>2879</v>
      </c>
      <c r="O871" s="11" t="s">
        <v>3076</v>
      </c>
      <c r="P871" s="11" t="s">
        <v>3077</v>
      </c>
      <c r="Q871" s="11" t="s">
        <v>3078</v>
      </c>
      <c r="R871" s="11" t="s">
        <v>3079</v>
      </c>
    </row>
    <row r="872">
      <c r="A872" s="7" t="s">
        <v>3497</v>
      </c>
      <c r="B872" s="11" t="s">
        <v>2720</v>
      </c>
      <c r="C872" s="18"/>
      <c r="D872" s="18"/>
      <c r="E872" s="18"/>
      <c r="F872" s="18"/>
      <c r="G872" s="18"/>
      <c r="H872" s="18"/>
      <c r="I872" s="18"/>
      <c r="J872" s="18"/>
      <c r="K872" s="18"/>
      <c r="L872" s="18"/>
      <c r="M872" s="18"/>
      <c r="N872" s="18"/>
      <c r="O872" s="18"/>
      <c r="P872" s="18"/>
      <c r="Q872" s="18"/>
      <c r="R872" s="18"/>
    </row>
    <row r="873">
      <c r="A873" s="7" t="s">
        <v>3439</v>
      </c>
      <c r="B873" s="11" t="s">
        <v>2722</v>
      </c>
      <c r="C873" s="18"/>
      <c r="D873" s="18"/>
      <c r="E873" s="18"/>
      <c r="F873" s="18"/>
      <c r="G873" s="18"/>
      <c r="H873" s="18"/>
      <c r="I873" s="18"/>
      <c r="J873" s="18"/>
      <c r="K873" s="18"/>
      <c r="L873" s="18"/>
      <c r="M873" s="18"/>
      <c r="N873" s="18"/>
      <c r="O873" s="18"/>
      <c r="P873" s="18"/>
      <c r="Q873" s="18"/>
      <c r="R873" s="18"/>
    </row>
    <row r="874">
      <c r="A874" s="7" t="s">
        <v>3440</v>
      </c>
      <c r="B874" s="11" t="s">
        <v>2724</v>
      </c>
      <c r="C874" s="18"/>
      <c r="D874" s="18"/>
      <c r="E874" s="18"/>
      <c r="F874" s="18"/>
      <c r="G874" s="18"/>
      <c r="H874" s="18"/>
      <c r="I874" s="18"/>
      <c r="J874" s="18"/>
      <c r="K874" s="18"/>
      <c r="L874" s="18"/>
      <c r="M874" s="18"/>
      <c r="N874" s="18"/>
      <c r="O874" s="18"/>
      <c r="P874" s="18"/>
      <c r="Q874" s="18"/>
      <c r="R874" s="18"/>
    </row>
    <row r="875">
      <c r="A875" s="7" t="s">
        <v>3441</v>
      </c>
      <c r="B875" s="11" t="s">
        <v>2726</v>
      </c>
      <c r="C875" s="18"/>
      <c r="D875" s="18"/>
      <c r="E875" s="18"/>
      <c r="F875" s="18"/>
      <c r="G875" s="18"/>
      <c r="H875" s="18"/>
      <c r="I875" s="18"/>
      <c r="J875" s="18"/>
      <c r="K875" s="18"/>
      <c r="L875" s="18"/>
      <c r="M875" s="18"/>
      <c r="N875" s="18"/>
      <c r="O875" s="18"/>
      <c r="P875" s="18"/>
      <c r="Q875" s="18"/>
      <c r="R875" s="18"/>
    </row>
    <row r="876">
      <c r="A876" s="7" t="s">
        <v>3442</v>
      </c>
      <c r="B876" s="11" t="s">
        <v>2728</v>
      </c>
      <c r="C876" s="18"/>
      <c r="D876" s="18"/>
      <c r="E876" s="18"/>
      <c r="F876" s="18"/>
      <c r="G876" s="18"/>
      <c r="H876" s="18"/>
      <c r="I876" s="18"/>
      <c r="J876" s="18"/>
      <c r="K876" s="18"/>
      <c r="L876" s="18"/>
      <c r="M876" s="18"/>
      <c r="N876" s="18"/>
      <c r="O876" s="18"/>
      <c r="P876" s="18"/>
      <c r="Q876" s="18"/>
      <c r="R876" s="18"/>
    </row>
    <row r="877">
      <c r="A877" s="7" t="s">
        <v>3443</v>
      </c>
      <c r="B877" s="11" t="s">
        <v>2730</v>
      </c>
      <c r="C877" s="18"/>
      <c r="D877" s="18"/>
      <c r="E877" s="18"/>
      <c r="F877" s="18"/>
      <c r="G877" s="18"/>
      <c r="H877" s="18"/>
      <c r="I877" s="18"/>
      <c r="J877" s="18"/>
      <c r="K877" s="18"/>
      <c r="L877" s="18"/>
      <c r="M877" s="18"/>
      <c r="N877" s="18"/>
      <c r="O877" s="18"/>
      <c r="P877" s="18"/>
      <c r="Q877" s="18"/>
      <c r="R877" s="18"/>
    </row>
    <row r="878">
      <c r="A878" s="7" t="s">
        <v>3444</v>
      </c>
      <c r="B878" s="11" t="s">
        <v>2732</v>
      </c>
      <c r="C878" s="18"/>
      <c r="D878" s="18"/>
      <c r="E878" s="18"/>
      <c r="F878" s="18"/>
      <c r="G878" s="18"/>
      <c r="H878" s="18"/>
      <c r="I878" s="18"/>
      <c r="J878" s="18"/>
      <c r="K878" s="18"/>
      <c r="L878" s="18"/>
      <c r="M878" s="18"/>
      <c r="N878" s="18"/>
      <c r="O878" s="18"/>
      <c r="P878" s="18"/>
      <c r="Q878" s="18"/>
      <c r="R878" s="18"/>
    </row>
    <row r="879">
      <c r="A879" s="7" t="s">
        <v>3445</v>
      </c>
      <c r="B879" s="11" t="s">
        <v>2734</v>
      </c>
      <c r="C879" s="18"/>
      <c r="D879" s="18"/>
      <c r="E879" s="18"/>
      <c r="F879" s="18"/>
      <c r="G879" s="18"/>
      <c r="H879" s="18"/>
      <c r="I879" s="18"/>
      <c r="J879" s="18"/>
      <c r="K879" s="18"/>
      <c r="L879" s="18"/>
      <c r="M879" s="18"/>
      <c r="N879" s="18"/>
      <c r="O879" s="18"/>
      <c r="P879" s="18"/>
      <c r="Q879" s="18"/>
      <c r="R879" s="18"/>
    </row>
    <row r="880">
      <c r="A880" s="7" t="s">
        <v>3446</v>
      </c>
      <c r="B880" s="11" t="s">
        <v>2736</v>
      </c>
      <c r="C880" s="18"/>
      <c r="D880" s="18"/>
      <c r="E880" s="18"/>
      <c r="F880" s="18"/>
      <c r="G880" s="18"/>
      <c r="H880" s="18"/>
      <c r="I880" s="18"/>
      <c r="J880" s="18"/>
      <c r="K880" s="18"/>
      <c r="L880" s="18"/>
      <c r="M880" s="18"/>
      <c r="N880" s="18"/>
      <c r="O880" s="18"/>
      <c r="P880" s="18"/>
      <c r="Q880" s="18"/>
      <c r="R880" s="18"/>
    </row>
    <row r="881">
      <c r="A881" s="7" t="s">
        <v>3447</v>
      </c>
      <c r="B881" s="11" t="s">
        <v>2738</v>
      </c>
      <c r="C881" s="18"/>
      <c r="D881" s="18"/>
      <c r="E881" s="18"/>
      <c r="F881" s="18"/>
      <c r="G881" s="18"/>
      <c r="H881" s="18"/>
      <c r="I881" s="18"/>
      <c r="J881" s="18"/>
      <c r="K881" s="18"/>
      <c r="L881" s="18"/>
      <c r="M881" s="18"/>
      <c r="N881" s="18"/>
      <c r="O881" s="18"/>
      <c r="P881" s="18"/>
      <c r="Q881" s="18"/>
      <c r="R881" s="18"/>
    </row>
    <row r="882">
      <c r="A882" s="7" t="s">
        <v>3448</v>
      </c>
      <c r="B882" s="11" t="s">
        <v>2740</v>
      </c>
      <c r="C882" s="18"/>
      <c r="D882" s="18"/>
      <c r="E882" s="18"/>
      <c r="F882" s="18"/>
      <c r="G882" s="18"/>
      <c r="H882" s="18"/>
      <c r="I882" s="18"/>
      <c r="J882" s="18"/>
      <c r="K882" s="18"/>
      <c r="L882" s="18"/>
      <c r="M882" s="18"/>
      <c r="N882" s="18"/>
      <c r="O882" s="18"/>
      <c r="P882" s="18"/>
      <c r="Q882" s="18"/>
      <c r="R882" s="18"/>
    </row>
    <row r="883">
      <c r="A883" s="7" t="s">
        <v>3449</v>
      </c>
      <c r="B883" s="11" t="s">
        <v>2742</v>
      </c>
      <c r="C883" s="18"/>
      <c r="D883" s="18"/>
      <c r="E883" s="18"/>
      <c r="F883" s="18"/>
      <c r="G883" s="18"/>
      <c r="H883" s="18"/>
      <c r="I883" s="18"/>
      <c r="J883" s="18"/>
      <c r="K883" s="18"/>
      <c r="L883" s="18"/>
      <c r="M883" s="18"/>
      <c r="N883" s="18"/>
      <c r="O883" s="18"/>
      <c r="P883" s="18"/>
      <c r="Q883" s="18"/>
      <c r="R883" s="18"/>
    </row>
    <row r="884">
      <c r="A884" s="7" t="s">
        <v>3450</v>
      </c>
      <c r="B884" s="11" t="s">
        <v>2744</v>
      </c>
      <c r="C884" s="18"/>
      <c r="D884" s="18"/>
      <c r="E884" s="18"/>
      <c r="F884" s="18"/>
      <c r="G884" s="18"/>
      <c r="H884" s="18"/>
      <c r="I884" s="18"/>
      <c r="J884" s="18"/>
      <c r="K884" s="18"/>
      <c r="L884" s="18"/>
      <c r="M884" s="18"/>
      <c r="N884" s="18"/>
      <c r="O884" s="18"/>
      <c r="P884" s="18"/>
      <c r="Q884" s="18"/>
      <c r="R884" s="18"/>
    </row>
    <row r="885">
      <c r="A885" s="7" t="s">
        <v>3451</v>
      </c>
      <c r="B885" s="11" t="s">
        <v>2746</v>
      </c>
      <c r="C885" s="18"/>
      <c r="D885" s="18"/>
      <c r="E885" s="18"/>
      <c r="F885" s="18"/>
      <c r="G885" s="18"/>
      <c r="H885" s="18"/>
      <c r="I885" s="18"/>
      <c r="J885" s="18"/>
      <c r="K885" s="18"/>
      <c r="L885" s="18"/>
      <c r="M885" s="18"/>
      <c r="N885" s="18"/>
      <c r="O885" s="18"/>
      <c r="P885" s="18"/>
      <c r="Q885" s="18"/>
      <c r="R885" s="18"/>
    </row>
    <row r="886">
      <c r="A886" s="7" t="s">
        <v>3452</v>
      </c>
      <c r="B886" s="11" t="s">
        <v>2748</v>
      </c>
      <c r="C886" s="18"/>
      <c r="D886" s="18"/>
      <c r="E886" s="18"/>
      <c r="F886" s="18"/>
      <c r="G886" s="18"/>
      <c r="H886" s="18"/>
      <c r="I886" s="18"/>
      <c r="J886" s="18"/>
      <c r="K886" s="18"/>
      <c r="L886" s="18"/>
      <c r="M886" s="18"/>
      <c r="N886" s="18"/>
      <c r="O886" s="18"/>
      <c r="P886" s="18"/>
      <c r="Q886" s="18"/>
      <c r="R886" s="18"/>
    </row>
    <row r="887">
      <c r="A887" s="7" t="s">
        <v>3453</v>
      </c>
      <c r="B887" s="11" t="s">
        <v>2750</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125</v>
      </c>
      <c r="B894" s="5" t="s">
        <v>125</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125</v>
      </c>
      <c r="B895" s="10" t="s">
        <v>125</v>
      </c>
      <c r="C895" s="11" t="s">
        <v>2701</v>
      </c>
      <c r="D895" s="11" t="s">
        <v>2884</v>
      </c>
      <c r="E895" s="11" t="s">
        <v>2980</v>
      </c>
      <c r="F895" s="11" t="s">
        <v>2981</v>
      </c>
      <c r="G895" s="11" t="s">
        <v>2871</v>
      </c>
      <c r="H895" s="11" t="s">
        <v>2872</v>
      </c>
      <c r="I895" s="11" t="s">
        <v>2873</v>
      </c>
      <c r="J895" s="11" t="s">
        <v>2874</v>
      </c>
      <c r="K895" s="11" t="s">
        <v>2875</v>
      </c>
      <c r="L895" s="11" t="s">
        <v>3074</v>
      </c>
      <c r="M895" s="11" t="s">
        <v>3075</v>
      </c>
      <c r="N895" s="11" t="s">
        <v>2879</v>
      </c>
      <c r="O895" s="11" t="s">
        <v>3076</v>
      </c>
      <c r="P895" s="11" t="s">
        <v>3077</v>
      </c>
      <c r="Q895" s="11" t="s">
        <v>3078</v>
      </c>
      <c r="R895" s="11" t="s">
        <v>3079</v>
      </c>
    </row>
    <row r="896">
      <c r="A896" s="7" t="s">
        <v>3497</v>
      </c>
      <c r="B896" s="11" t="s">
        <v>2720</v>
      </c>
      <c r="C896" s="18"/>
      <c r="D896" s="18"/>
      <c r="E896" s="18"/>
      <c r="F896" s="18"/>
      <c r="G896" s="18"/>
      <c r="H896" s="18"/>
      <c r="I896" s="18"/>
      <c r="J896" s="18"/>
      <c r="K896" s="18"/>
      <c r="L896" s="18"/>
      <c r="M896" s="18"/>
      <c r="N896" s="18"/>
      <c r="O896" s="18"/>
      <c r="P896" s="18"/>
      <c r="Q896" s="18"/>
      <c r="R896" s="18"/>
    </row>
    <row r="897">
      <c r="A897" s="7" t="s">
        <v>3439</v>
      </c>
      <c r="B897" s="11" t="s">
        <v>2722</v>
      </c>
      <c r="C897" s="18"/>
      <c r="D897" s="18"/>
      <c r="E897" s="18"/>
      <c r="F897" s="18"/>
      <c r="G897" s="18"/>
      <c r="H897" s="18"/>
      <c r="I897" s="18"/>
      <c r="J897" s="18"/>
      <c r="K897" s="18"/>
      <c r="L897" s="18"/>
      <c r="M897" s="18"/>
      <c r="N897" s="18"/>
      <c r="O897" s="18"/>
      <c r="P897" s="18"/>
      <c r="Q897" s="18"/>
      <c r="R897" s="18"/>
    </row>
    <row r="898">
      <c r="A898" s="7" t="s">
        <v>3440</v>
      </c>
      <c r="B898" s="11" t="s">
        <v>2724</v>
      </c>
      <c r="C898" s="18"/>
      <c r="D898" s="18"/>
      <c r="E898" s="18"/>
      <c r="F898" s="18"/>
      <c r="G898" s="18"/>
      <c r="H898" s="18"/>
      <c r="I898" s="18"/>
      <c r="J898" s="18"/>
      <c r="K898" s="18"/>
      <c r="L898" s="18"/>
      <c r="M898" s="18"/>
      <c r="N898" s="18"/>
      <c r="O898" s="18"/>
      <c r="P898" s="18"/>
      <c r="Q898" s="18"/>
      <c r="R898" s="18"/>
    </row>
    <row r="899">
      <c r="A899" s="7" t="s">
        <v>3441</v>
      </c>
      <c r="B899" s="11" t="s">
        <v>2726</v>
      </c>
      <c r="C899" s="18"/>
      <c r="D899" s="18"/>
      <c r="E899" s="18"/>
      <c r="F899" s="18"/>
      <c r="G899" s="18"/>
      <c r="H899" s="18"/>
      <c r="I899" s="18"/>
      <c r="J899" s="18"/>
      <c r="K899" s="18"/>
      <c r="L899" s="18"/>
      <c r="M899" s="18"/>
      <c r="N899" s="18"/>
      <c r="O899" s="18"/>
      <c r="P899" s="18"/>
      <c r="Q899" s="18"/>
      <c r="R899" s="18"/>
    </row>
    <row r="900">
      <c r="A900" s="7" t="s">
        <v>3442</v>
      </c>
      <c r="B900" s="11" t="s">
        <v>2728</v>
      </c>
      <c r="C900" s="18"/>
      <c r="D900" s="18"/>
      <c r="E900" s="18"/>
      <c r="F900" s="18"/>
      <c r="G900" s="18"/>
      <c r="H900" s="18"/>
      <c r="I900" s="18"/>
      <c r="J900" s="18"/>
      <c r="K900" s="18"/>
      <c r="L900" s="18"/>
      <c r="M900" s="18"/>
      <c r="N900" s="18"/>
      <c r="O900" s="18"/>
      <c r="P900" s="18"/>
      <c r="Q900" s="18"/>
      <c r="R900" s="18"/>
    </row>
    <row r="901">
      <c r="A901" s="7" t="s">
        <v>3443</v>
      </c>
      <c r="B901" s="11" t="s">
        <v>2730</v>
      </c>
      <c r="C901" s="18"/>
      <c r="D901" s="18"/>
      <c r="E901" s="18"/>
      <c r="F901" s="18"/>
      <c r="G901" s="18"/>
      <c r="H901" s="18"/>
      <c r="I901" s="18"/>
      <c r="J901" s="18"/>
      <c r="K901" s="18"/>
      <c r="L901" s="18"/>
      <c r="M901" s="18"/>
      <c r="N901" s="18"/>
      <c r="O901" s="18"/>
      <c r="P901" s="18"/>
      <c r="Q901" s="18"/>
      <c r="R901" s="18"/>
    </row>
    <row r="902">
      <c r="A902" s="7" t="s">
        <v>3444</v>
      </c>
      <c r="B902" s="11" t="s">
        <v>2732</v>
      </c>
      <c r="C902" s="18"/>
      <c r="D902" s="18"/>
      <c r="E902" s="18"/>
      <c r="F902" s="18"/>
      <c r="G902" s="18"/>
      <c r="H902" s="18"/>
      <c r="I902" s="18"/>
      <c r="J902" s="18"/>
      <c r="K902" s="18"/>
      <c r="L902" s="18"/>
      <c r="M902" s="18"/>
      <c r="N902" s="18"/>
      <c r="O902" s="18"/>
      <c r="P902" s="18"/>
      <c r="Q902" s="18"/>
      <c r="R902" s="18"/>
    </row>
    <row r="903">
      <c r="A903" s="7" t="s">
        <v>3445</v>
      </c>
      <c r="B903" s="11" t="s">
        <v>2734</v>
      </c>
      <c r="C903" s="18"/>
      <c r="D903" s="18"/>
      <c r="E903" s="18"/>
      <c r="F903" s="18"/>
      <c r="G903" s="18"/>
      <c r="H903" s="18"/>
      <c r="I903" s="18"/>
      <c r="J903" s="18"/>
      <c r="K903" s="18"/>
      <c r="L903" s="18"/>
      <c r="M903" s="18"/>
      <c r="N903" s="18"/>
      <c r="O903" s="18"/>
      <c r="P903" s="18"/>
      <c r="Q903" s="18"/>
      <c r="R903" s="18"/>
    </row>
    <row r="904">
      <c r="A904" s="7" t="s">
        <v>3446</v>
      </c>
      <c r="B904" s="11" t="s">
        <v>2736</v>
      </c>
      <c r="C904" s="18"/>
      <c r="D904" s="18"/>
      <c r="E904" s="18"/>
      <c r="F904" s="18"/>
      <c r="G904" s="18"/>
      <c r="H904" s="18"/>
      <c r="I904" s="18"/>
      <c r="J904" s="18"/>
      <c r="K904" s="18"/>
      <c r="L904" s="18"/>
      <c r="M904" s="18"/>
      <c r="N904" s="18"/>
      <c r="O904" s="18"/>
      <c r="P904" s="18"/>
      <c r="Q904" s="18"/>
      <c r="R904" s="18"/>
    </row>
    <row r="905">
      <c r="A905" s="7" t="s">
        <v>3447</v>
      </c>
      <c r="B905" s="11" t="s">
        <v>2738</v>
      </c>
      <c r="C905" s="18"/>
      <c r="D905" s="18"/>
      <c r="E905" s="18"/>
      <c r="F905" s="18"/>
      <c r="G905" s="18"/>
      <c r="H905" s="18"/>
      <c r="I905" s="18"/>
      <c r="J905" s="18"/>
      <c r="K905" s="18"/>
      <c r="L905" s="18"/>
      <c r="M905" s="18"/>
      <c r="N905" s="18"/>
      <c r="O905" s="18"/>
      <c r="P905" s="18"/>
      <c r="Q905" s="18"/>
      <c r="R905" s="18"/>
    </row>
    <row r="906">
      <c r="A906" s="7" t="s">
        <v>3448</v>
      </c>
      <c r="B906" s="11" t="s">
        <v>2740</v>
      </c>
      <c r="C906" s="18"/>
      <c r="D906" s="18"/>
      <c r="E906" s="18"/>
      <c r="F906" s="18"/>
      <c r="G906" s="18"/>
      <c r="H906" s="18"/>
      <c r="I906" s="18"/>
      <c r="J906" s="18"/>
      <c r="K906" s="18"/>
      <c r="L906" s="18"/>
      <c r="M906" s="18"/>
      <c r="N906" s="18"/>
      <c r="O906" s="18"/>
      <c r="P906" s="18"/>
      <c r="Q906" s="18"/>
      <c r="R906" s="18"/>
    </row>
    <row r="907">
      <c r="A907" s="7" t="s">
        <v>3449</v>
      </c>
      <c r="B907" s="11" t="s">
        <v>2742</v>
      </c>
      <c r="C907" s="18"/>
      <c r="D907" s="18"/>
      <c r="E907" s="18"/>
      <c r="F907" s="18"/>
      <c r="G907" s="18"/>
      <c r="H907" s="18"/>
      <c r="I907" s="18"/>
      <c r="J907" s="18"/>
      <c r="K907" s="18"/>
      <c r="L907" s="18"/>
      <c r="M907" s="18"/>
      <c r="N907" s="18"/>
      <c r="O907" s="18"/>
      <c r="P907" s="18"/>
      <c r="Q907" s="18"/>
      <c r="R907" s="18"/>
    </row>
    <row r="908">
      <c r="A908" s="7" t="s">
        <v>3450</v>
      </c>
      <c r="B908" s="11" t="s">
        <v>2744</v>
      </c>
      <c r="C908" s="18"/>
      <c r="D908" s="18"/>
      <c r="E908" s="18"/>
      <c r="F908" s="18"/>
      <c r="G908" s="18"/>
      <c r="H908" s="18"/>
      <c r="I908" s="18"/>
      <c r="J908" s="18"/>
      <c r="K908" s="18"/>
      <c r="L908" s="18"/>
      <c r="M908" s="18"/>
      <c r="N908" s="18"/>
      <c r="O908" s="18"/>
      <c r="P908" s="18"/>
      <c r="Q908" s="18"/>
      <c r="R908" s="18"/>
    </row>
    <row r="909">
      <c r="A909" s="7" t="s">
        <v>3451</v>
      </c>
      <c r="B909" s="11" t="s">
        <v>2746</v>
      </c>
      <c r="C909" s="18"/>
      <c r="D909" s="18"/>
      <c r="E909" s="18"/>
      <c r="F909" s="18"/>
      <c r="G909" s="18"/>
      <c r="H909" s="18"/>
      <c r="I909" s="18"/>
      <c r="J909" s="18"/>
      <c r="K909" s="18"/>
      <c r="L909" s="18"/>
      <c r="M909" s="18"/>
      <c r="N909" s="18"/>
      <c r="O909" s="18"/>
      <c r="P909" s="18"/>
      <c r="Q909" s="18"/>
      <c r="R909" s="18"/>
    </row>
    <row r="910">
      <c r="A910" s="7" t="s">
        <v>3452</v>
      </c>
      <c r="B910" s="11" t="s">
        <v>2748</v>
      </c>
      <c r="C910" s="18"/>
      <c r="D910" s="18"/>
      <c r="E910" s="18"/>
      <c r="F910" s="18"/>
      <c r="G910" s="18"/>
      <c r="H910" s="18"/>
      <c r="I910" s="18"/>
      <c r="J910" s="18"/>
      <c r="K910" s="18"/>
      <c r="L910" s="18"/>
      <c r="M910" s="18"/>
      <c r="N910" s="18"/>
      <c r="O910" s="18"/>
      <c r="P910" s="18"/>
      <c r="Q910" s="18"/>
      <c r="R910" s="18"/>
    </row>
    <row r="911">
      <c r="A911" s="7" t="s">
        <v>3453</v>
      </c>
      <c r="B911" s="11" t="s">
        <v>2750</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125</v>
      </c>
      <c r="B918" s="5" t="s">
        <v>125</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125</v>
      </c>
      <c r="B919" s="10" t="s">
        <v>125</v>
      </c>
      <c r="C919" s="11" t="s">
        <v>2701</v>
      </c>
      <c r="D919" s="11" t="s">
        <v>2884</v>
      </c>
      <c r="E919" s="11" t="s">
        <v>2980</v>
      </c>
      <c r="F919" s="11" t="s">
        <v>2981</v>
      </c>
      <c r="G919" s="11" t="s">
        <v>2871</v>
      </c>
      <c r="H919" s="11" t="s">
        <v>2872</v>
      </c>
      <c r="I919" s="11" t="s">
        <v>2873</v>
      </c>
      <c r="J919" s="11" t="s">
        <v>2874</v>
      </c>
      <c r="K919" s="11" t="s">
        <v>2875</v>
      </c>
      <c r="L919" s="11" t="s">
        <v>3074</v>
      </c>
      <c r="M919" s="11" t="s">
        <v>3075</v>
      </c>
      <c r="N919" s="11" t="s">
        <v>2879</v>
      </c>
      <c r="O919" s="11" t="s">
        <v>3076</v>
      </c>
      <c r="P919" s="11" t="s">
        <v>3077</v>
      </c>
      <c r="Q919" s="11" t="s">
        <v>3078</v>
      </c>
      <c r="R919" s="11" t="s">
        <v>3079</v>
      </c>
    </row>
    <row r="920">
      <c r="A920" s="7" t="s">
        <v>3497</v>
      </c>
      <c r="B920" s="11" t="s">
        <v>2720</v>
      </c>
      <c r="C920" s="18"/>
      <c r="D920" s="18"/>
      <c r="E920" s="18"/>
      <c r="F920" s="18"/>
      <c r="G920" s="18"/>
      <c r="H920" s="18"/>
      <c r="I920" s="18"/>
      <c r="J920" s="18"/>
      <c r="K920" s="18"/>
      <c r="L920" s="18"/>
      <c r="M920" s="18"/>
      <c r="N920" s="18"/>
      <c r="O920" s="18"/>
      <c r="P920" s="18"/>
      <c r="Q920" s="18"/>
      <c r="R920" s="18"/>
    </row>
    <row r="921">
      <c r="A921" s="7" t="s">
        <v>3439</v>
      </c>
      <c r="B921" s="11" t="s">
        <v>2722</v>
      </c>
      <c r="C921" s="18"/>
      <c r="D921" s="18"/>
      <c r="E921" s="18"/>
      <c r="F921" s="18"/>
      <c r="G921" s="18"/>
      <c r="H921" s="18"/>
      <c r="I921" s="18"/>
      <c r="J921" s="18"/>
      <c r="K921" s="18"/>
      <c r="L921" s="18"/>
      <c r="M921" s="18"/>
      <c r="N921" s="18"/>
      <c r="O921" s="18"/>
      <c r="P921" s="18"/>
      <c r="Q921" s="18"/>
      <c r="R921" s="18"/>
    </row>
    <row r="922">
      <c r="A922" s="7" t="s">
        <v>3440</v>
      </c>
      <c r="B922" s="11" t="s">
        <v>2724</v>
      </c>
      <c r="C922" s="18"/>
      <c r="D922" s="18"/>
      <c r="E922" s="18"/>
      <c r="F922" s="18"/>
      <c r="G922" s="18"/>
      <c r="H922" s="18"/>
      <c r="I922" s="18"/>
      <c r="J922" s="18"/>
      <c r="K922" s="18"/>
      <c r="L922" s="18"/>
      <c r="M922" s="18"/>
      <c r="N922" s="18"/>
      <c r="O922" s="18"/>
      <c r="P922" s="18"/>
      <c r="Q922" s="18"/>
      <c r="R922" s="18"/>
    </row>
    <row r="923">
      <c r="A923" s="7" t="s">
        <v>3441</v>
      </c>
      <c r="B923" s="11" t="s">
        <v>2726</v>
      </c>
      <c r="C923" s="18"/>
      <c r="D923" s="18"/>
      <c r="E923" s="18"/>
      <c r="F923" s="18"/>
      <c r="G923" s="18"/>
      <c r="H923" s="18"/>
      <c r="I923" s="18"/>
      <c r="J923" s="18"/>
      <c r="K923" s="18"/>
      <c r="L923" s="18"/>
      <c r="M923" s="18"/>
      <c r="N923" s="18"/>
      <c r="O923" s="18"/>
      <c r="P923" s="18"/>
      <c r="Q923" s="18"/>
      <c r="R923" s="18"/>
    </row>
    <row r="924">
      <c r="A924" s="7" t="s">
        <v>3442</v>
      </c>
      <c r="B924" s="11" t="s">
        <v>2728</v>
      </c>
      <c r="C924" s="18"/>
      <c r="D924" s="18"/>
      <c r="E924" s="18"/>
      <c r="F924" s="18"/>
      <c r="G924" s="18"/>
      <c r="H924" s="18"/>
      <c r="I924" s="18"/>
      <c r="J924" s="18"/>
      <c r="K924" s="18"/>
      <c r="L924" s="18"/>
      <c r="M924" s="18"/>
      <c r="N924" s="18"/>
      <c r="O924" s="18"/>
      <c r="P924" s="18"/>
      <c r="Q924" s="18"/>
      <c r="R924" s="18"/>
    </row>
    <row r="925">
      <c r="A925" s="7" t="s">
        <v>3443</v>
      </c>
      <c r="B925" s="11" t="s">
        <v>2730</v>
      </c>
      <c r="C925" s="18"/>
      <c r="D925" s="18"/>
      <c r="E925" s="18"/>
      <c r="F925" s="18"/>
      <c r="G925" s="18"/>
      <c r="H925" s="18"/>
      <c r="I925" s="18"/>
      <c r="J925" s="18"/>
      <c r="K925" s="18"/>
      <c r="L925" s="18"/>
      <c r="M925" s="18"/>
      <c r="N925" s="18"/>
      <c r="O925" s="18"/>
      <c r="P925" s="18"/>
      <c r="Q925" s="18"/>
      <c r="R925" s="18"/>
    </row>
    <row r="926">
      <c r="A926" s="7" t="s">
        <v>3444</v>
      </c>
      <c r="B926" s="11" t="s">
        <v>2732</v>
      </c>
      <c r="C926" s="18"/>
      <c r="D926" s="18"/>
      <c r="E926" s="18"/>
      <c r="F926" s="18"/>
      <c r="G926" s="18"/>
      <c r="H926" s="18"/>
      <c r="I926" s="18"/>
      <c r="J926" s="18"/>
      <c r="K926" s="18"/>
      <c r="L926" s="18"/>
      <c r="M926" s="18"/>
      <c r="N926" s="18"/>
      <c r="O926" s="18"/>
      <c r="P926" s="18"/>
      <c r="Q926" s="18"/>
      <c r="R926" s="18"/>
    </row>
    <row r="927">
      <c r="A927" s="7" t="s">
        <v>3445</v>
      </c>
      <c r="B927" s="11" t="s">
        <v>2734</v>
      </c>
      <c r="C927" s="18"/>
      <c r="D927" s="18"/>
      <c r="E927" s="18"/>
      <c r="F927" s="18"/>
      <c r="G927" s="18"/>
      <c r="H927" s="18"/>
      <c r="I927" s="18"/>
      <c r="J927" s="18"/>
      <c r="K927" s="18"/>
      <c r="L927" s="18"/>
      <c r="M927" s="18"/>
      <c r="N927" s="18"/>
      <c r="O927" s="18"/>
      <c r="P927" s="18"/>
      <c r="Q927" s="18"/>
      <c r="R927" s="18"/>
    </row>
    <row r="928">
      <c r="A928" s="7" t="s">
        <v>3446</v>
      </c>
      <c r="B928" s="11" t="s">
        <v>2736</v>
      </c>
      <c r="C928" s="18"/>
      <c r="D928" s="18"/>
      <c r="E928" s="18"/>
      <c r="F928" s="18"/>
      <c r="G928" s="18"/>
      <c r="H928" s="18"/>
      <c r="I928" s="18"/>
      <c r="J928" s="18"/>
      <c r="K928" s="18"/>
      <c r="L928" s="18"/>
      <c r="M928" s="18"/>
      <c r="N928" s="18"/>
      <c r="O928" s="18"/>
      <c r="P928" s="18"/>
      <c r="Q928" s="18"/>
      <c r="R928" s="18"/>
    </row>
    <row r="929">
      <c r="A929" s="7" t="s">
        <v>3447</v>
      </c>
      <c r="B929" s="11" t="s">
        <v>2738</v>
      </c>
      <c r="C929" s="18"/>
      <c r="D929" s="18"/>
      <c r="E929" s="18"/>
      <c r="F929" s="18"/>
      <c r="G929" s="18"/>
      <c r="H929" s="18"/>
      <c r="I929" s="18"/>
      <c r="J929" s="18"/>
      <c r="K929" s="18"/>
      <c r="L929" s="18"/>
      <c r="M929" s="18"/>
      <c r="N929" s="18"/>
      <c r="O929" s="18"/>
      <c r="P929" s="18"/>
      <c r="Q929" s="18"/>
      <c r="R929" s="18"/>
    </row>
    <row r="930">
      <c r="A930" s="7" t="s">
        <v>3448</v>
      </c>
      <c r="B930" s="11" t="s">
        <v>2740</v>
      </c>
      <c r="C930" s="18"/>
      <c r="D930" s="18"/>
      <c r="E930" s="18"/>
      <c r="F930" s="18"/>
      <c r="G930" s="18"/>
      <c r="H930" s="18"/>
      <c r="I930" s="18"/>
      <c r="J930" s="18"/>
      <c r="K930" s="18"/>
      <c r="L930" s="18"/>
      <c r="M930" s="18"/>
      <c r="N930" s="18"/>
      <c r="O930" s="18"/>
      <c r="P930" s="18"/>
      <c r="Q930" s="18"/>
      <c r="R930" s="18"/>
    </row>
    <row r="931">
      <c r="A931" s="7" t="s">
        <v>3449</v>
      </c>
      <c r="B931" s="11" t="s">
        <v>2742</v>
      </c>
      <c r="C931" s="18"/>
      <c r="D931" s="18"/>
      <c r="E931" s="18"/>
      <c r="F931" s="18"/>
      <c r="G931" s="18"/>
      <c r="H931" s="18"/>
      <c r="I931" s="18"/>
      <c r="J931" s="18"/>
      <c r="K931" s="18"/>
      <c r="L931" s="18"/>
      <c r="M931" s="18"/>
      <c r="N931" s="18"/>
      <c r="O931" s="18"/>
      <c r="P931" s="18"/>
      <c r="Q931" s="18"/>
      <c r="R931" s="18"/>
    </row>
    <row r="932">
      <c r="A932" s="7" t="s">
        <v>3450</v>
      </c>
      <c r="B932" s="11" t="s">
        <v>2744</v>
      </c>
      <c r="C932" s="18"/>
      <c r="D932" s="18"/>
      <c r="E932" s="18"/>
      <c r="F932" s="18"/>
      <c r="G932" s="18"/>
      <c r="H932" s="18"/>
      <c r="I932" s="18"/>
      <c r="J932" s="18"/>
      <c r="K932" s="18"/>
      <c r="L932" s="18"/>
      <c r="M932" s="18"/>
      <c r="N932" s="18"/>
      <c r="O932" s="18"/>
      <c r="P932" s="18"/>
      <c r="Q932" s="18"/>
      <c r="R932" s="18"/>
    </row>
    <row r="933">
      <c r="A933" s="7" t="s">
        <v>3451</v>
      </c>
      <c r="B933" s="11" t="s">
        <v>2746</v>
      </c>
      <c r="C933" s="18"/>
      <c r="D933" s="18"/>
      <c r="E933" s="18"/>
      <c r="F933" s="18"/>
      <c r="G933" s="18"/>
      <c r="H933" s="18"/>
      <c r="I933" s="18"/>
      <c r="J933" s="18"/>
      <c r="K933" s="18"/>
      <c r="L933" s="18"/>
      <c r="M933" s="18"/>
      <c r="N933" s="18"/>
      <c r="O933" s="18"/>
      <c r="P933" s="18"/>
      <c r="Q933" s="18"/>
      <c r="R933" s="18"/>
    </row>
    <row r="934">
      <c r="A934" s="7" t="s">
        <v>3452</v>
      </c>
      <c r="B934" s="11" t="s">
        <v>2748</v>
      </c>
      <c r="C934" s="18"/>
      <c r="D934" s="18"/>
      <c r="E934" s="18"/>
      <c r="F934" s="18"/>
      <c r="G934" s="18"/>
      <c r="H934" s="18"/>
      <c r="I934" s="18"/>
      <c r="J934" s="18"/>
      <c r="K934" s="18"/>
      <c r="L934" s="18"/>
      <c r="M934" s="18"/>
      <c r="N934" s="18"/>
      <c r="O934" s="18"/>
      <c r="P934" s="18"/>
      <c r="Q934" s="18"/>
      <c r="R934" s="18"/>
    </row>
    <row r="935">
      <c r="A935" s="7" t="s">
        <v>3453</v>
      </c>
      <c r="B935" s="11" t="s">
        <v>2750</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125</v>
      </c>
      <c r="B942" s="5" t="s">
        <v>125</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125</v>
      </c>
      <c r="B943" s="10" t="s">
        <v>125</v>
      </c>
      <c r="C943" s="11" t="s">
        <v>2701</v>
      </c>
      <c r="D943" s="11" t="s">
        <v>2884</v>
      </c>
      <c r="E943" s="11" t="s">
        <v>2980</v>
      </c>
      <c r="F943" s="11" t="s">
        <v>2981</v>
      </c>
      <c r="G943" s="11" t="s">
        <v>2871</v>
      </c>
      <c r="H943" s="11" t="s">
        <v>2872</v>
      </c>
      <c r="I943" s="11" t="s">
        <v>2873</v>
      </c>
      <c r="J943" s="11" t="s">
        <v>2874</v>
      </c>
      <c r="K943" s="11" t="s">
        <v>2875</v>
      </c>
      <c r="L943" s="11" t="s">
        <v>3074</v>
      </c>
      <c r="M943" s="11" t="s">
        <v>3075</v>
      </c>
      <c r="N943" s="11" t="s">
        <v>2879</v>
      </c>
      <c r="O943" s="11" t="s">
        <v>3076</v>
      </c>
      <c r="P943" s="11" t="s">
        <v>3077</v>
      </c>
      <c r="Q943" s="11" t="s">
        <v>3078</v>
      </c>
      <c r="R943" s="11" t="s">
        <v>3079</v>
      </c>
    </row>
    <row r="944">
      <c r="A944" s="7" t="s">
        <v>3497</v>
      </c>
      <c r="B944" s="11" t="s">
        <v>2720</v>
      </c>
      <c r="C944" s="18"/>
      <c r="D944" s="18"/>
      <c r="E944" s="18"/>
      <c r="F944" s="18"/>
      <c r="G944" s="18"/>
      <c r="H944" s="18"/>
      <c r="I944" s="18"/>
      <c r="J944" s="18"/>
      <c r="K944" s="18"/>
      <c r="L944" s="18"/>
      <c r="M944" s="18"/>
      <c r="N944" s="18"/>
      <c r="O944" s="18"/>
      <c r="P944" s="18"/>
      <c r="Q944" s="18"/>
      <c r="R944" s="18"/>
    </row>
    <row r="945">
      <c r="A945" s="7" t="s">
        <v>3439</v>
      </c>
      <c r="B945" s="11" t="s">
        <v>2722</v>
      </c>
      <c r="C945" s="18"/>
      <c r="D945" s="18"/>
      <c r="E945" s="18"/>
      <c r="F945" s="18"/>
      <c r="G945" s="18"/>
      <c r="H945" s="18"/>
      <c r="I945" s="18"/>
      <c r="J945" s="18"/>
      <c r="K945" s="18"/>
      <c r="L945" s="18"/>
      <c r="M945" s="18"/>
      <c r="N945" s="18"/>
      <c r="O945" s="18"/>
      <c r="P945" s="18"/>
      <c r="Q945" s="18"/>
      <c r="R945" s="18"/>
    </row>
    <row r="946">
      <c r="A946" s="7" t="s">
        <v>3440</v>
      </c>
      <c r="B946" s="11" t="s">
        <v>2724</v>
      </c>
      <c r="C946" s="18"/>
      <c r="D946" s="18"/>
      <c r="E946" s="18"/>
      <c r="F946" s="18"/>
      <c r="G946" s="18"/>
      <c r="H946" s="18"/>
      <c r="I946" s="18"/>
      <c r="J946" s="18"/>
      <c r="K946" s="18"/>
      <c r="L946" s="18"/>
      <c r="M946" s="18"/>
      <c r="N946" s="18"/>
      <c r="O946" s="18"/>
      <c r="P946" s="18"/>
      <c r="Q946" s="18"/>
      <c r="R946" s="18"/>
    </row>
    <row r="947">
      <c r="A947" s="7" t="s">
        <v>3441</v>
      </c>
      <c r="B947" s="11" t="s">
        <v>2726</v>
      </c>
      <c r="C947" s="18"/>
      <c r="D947" s="18"/>
      <c r="E947" s="18"/>
      <c r="F947" s="18"/>
      <c r="G947" s="18"/>
      <c r="H947" s="18"/>
      <c r="I947" s="18"/>
      <c r="J947" s="18"/>
      <c r="K947" s="18"/>
      <c r="L947" s="18"/>
      <c r="M947" s="18"/>
      <c r="N947" s="18"/>
      <c r="O947" s="18"/>
      <c r="P947" s="18"/>
      <c r="Q947" s="18"/>
      <c r="R947" s="18"/>
    </row>
    <row r="948">
      <c r="A948" s="7" t="s">
        <v>3442</v>
      </c>
      <c r="B948" s="11" t="s">
        <v>2728</v>
      </c>
      <c r="C948" s="18"/>
      <c r="D948" s="18"/>
      <c r="E948" s="18"/>
      <c r="F948" s="18"/>
      <c r="G948" s="18"/>
      <c r="H948" s="18"/>
      <c r="I948" s="18"/>
      <c r="J948" s="18"/>
      <c r="K948" s="18"/>
      <c r="L948" s="18"/>
      <c r="M948" s="18"/>
      <c r="N948" s="18"/>
      <c r="O948" s="18"/>
      <c r="P948" s="18"/>
      <c r="Q948" s="18"/>
      <c r="R948" s="18"/>
    </row>
    <row r="949">
      <c r="A949" s="7" t="s">
        <v>3443</v>
      </c>
      <c r="B949" s="11" t="s">
        <v>2730</v>
      </c>
      <c r="C949" s="18"/>
      <c r="D949" s="18"/>
      <c r="E949" s="18"/>
      <c r="F949" s="18"/>
      <c r="G949" s="18"/>
      <c r="H949" s="18"/>
      <c r="I949" s="18"/>
      <c r="J949" s="18"/>
      <c r="K949" s="18"/>
      <c r="L949" s="18"/>
      <c r="M949" s="18"/>
      <c r="N949" s="18"/>
      <c r="O949" s="18"/>
      <c r="P949" s="18"/>
      <c r="Q949" s="18"/>
      <c r="R949" s="18"/>
    </row>
    <row r="950">
      <c r="A950" s="7" t="s">
        <v>3444</v>
      </c>
      <c r="B950" s="11" t="s">
        <v>2732</v>
      </c>
      <c r="C950" s="18"/>
      <c r="D950" s="18"/>
      <c r="E950" s="18"/>
      <c r="F950" s="18"/>
      <c r="G950" s="18"/>
      <c r="H950" s="18"/>
      <c r="I950" s="18"/>
      <c r="J950" s="18"/>
      <c r="K950" s="18"/>
      <c r="L950" s="18"/>
      <c r="M950" s="18"/>
      <c r="N950" s="18"/>
      <c r="O950" s="18"/>
      <c r="P950" s="18"/>
      <c r="Q950" s="18"/>
      <c r="R950" s="18"/>
    </row>
    <row r="951">
      <c r="A951" s="7" t="s">
        <v>3445</v>
      </c>
      <c r="B951" s="11" t="s">
        <v>2734</v>
      </c>
      <c r="C951" s="18"/>
      <c r="D951" s="18"/>
      <c r="E951" s="18"/>
      <c r="F951" s="18"/>
      <c r="G951" s="18"/>
      <c r="H951" s="18"/>
      <c r="I951" s="18"/>
      <c r="J951" s="18"/>
      <c r="K951" s="18"/>
      <c r="L951" s="18"/>
      <c r="M951" s="18"/>
      <c r="N951" s="18"/>
      <c r="O951" s="18"/>
      <c r="P951" s="18"/>
      <c r="Q951" s="18"/>
      <c r="R951" s="18"/>
    </row>
    <row r="952">
      <c r="A952" s="7" t="s">
        <v>3446</v>
      </c>
      <c r="B952" s="11" t="s">
        <v>2736</v>
      </c>
      <c r="C952" s="18"/>
      <c r="D952" s="18"/>
      <c r="E952" s="18"/>
      <c r="F952" s="18"/>
      <c r="G952" s="18"/>
      <c r="H952" s="18"/>
      <c r="I952" s="18"/>
      <c r="J952" s="18"/>
      <c r="K952" s="18"/>
      <c r="L952" s="18"/>
      <c r="M952" s="18"/>
      <c r="N952" s="18"/>
      <c r="O952" s="18"/>
      <c r="P952" s="18"/>
      <c r="Q952" s="18"/>
      <c r="R952" s="18"/>
    </row>
    <row r="953">
      <c r="A953" s="7" t="s">
        <v>3447</v>
      </c>
      <c r="B953" s="11" t="s">
        <v>2738</v>
      </c>
      <c r="C953" s="18"/>
      <c r="D953" s="18"/>
      <c r="E953" s="18"/>
      <c r="F953" s="18"/>
      <c r="G953" s="18"/>
      <c r="H953" s="18"/>
      <c r="I953" s="18"/>
      <c r="J953" s="18"/>
      <c r="K953" s="18"/>
      <c r="L953" s="18"/>
      <c r="M953" s="18"/>
      <c r="N953" s="18"/>
      <c r="O953" s="18"/>
      <c r="P953" s="18"/>
      <c r="Q953" s="18"/>
      <c r="R953" s="18"/>
    </row>
    <row r="954">
      <c r="A954" s="7" t="s">
        <v>3448</v>
      </c>
      <c r="B954" s="11" t="s">
        <v>2740</v>
      </c>
      <c r="C954" s="18"/>
      <c r="D954" s="18"/>
      <c r="E954" s="18"/>
      <c r="F954" s="18"/>
      <c r="G954" s="18"/>
      <c r="H954" s="18"/>
      <c r="I954" s="18"/>
      <c r="J954" s="18"/>
      <c r="K954" s="18"/>
      <c r="L954" s="18"/>
      <c r="M954" s="18"/>
      <c r="N954" s="18"/>
      <c r="O954" s="18"/>
      <c r="P954" s="18"/>
      <c r="Q954" s="18"/>
      <c r="R954" s="18"/>
    </row>
    <row r="955">
      <c r="A955" s="7" t="s">
        <v>3449</v>
      </c>
      <c r="B955" s="11" t="s">
        <v>2742</v>
      </c>
      <c r="C955" s="18"/>
      <c r="D955" s="18"/>
      <c r="E955" s="18"/>
      <c r="F955" s="18"/>
      <c r="G955" s="18"/>
      <c r="H955" s="18"/>
      <c r="I955" s="18"/>
      <c r="J955" s="18"/>
      <c r="K955" s="18"/>
      <c r="L955" s="18"/>
      <c r="M955" s="18"/>
      <c r="N955" s="18"/>
      <c r="O955" s="18"/>
      <c r="P955" s="18"/>
      <c r="Q955" s="18"/>
      <c r="R955" s="18"/>
    </row>
    <row r="956">
      <c r="A956" s="7" t="s">
        <v>3450</v>
      </c>
      <c r="B956" s="11" t="s">
        <v>2744</v>
      </c>
      <c r="C956" s="18"/>
      <c r="D956" s="18"/>
      <c r="E956" s="18"/>
      <c r="F956" s="18"/>
      <c r="G956" s="18"/>
      <c r="H956" s="18"/>
      <c r="I956" s="18"/>
      <c r="J956" s="18"/>
      <c r="K956" s="18"/>
      <c r="L956" s="18"/>
      <c r="M956" s="18"/>
      <c r="N956" s="18"/>
      <c r="O956" s="18"/>
      <c r="P956" s="18"/>
      <c r="Q956" s="18"/>
      <c r="R956" s="18"/>
    </row>
    <row r="957">
      <c r="A957" s="7" t="s">
        <v>3451</v>
      </c>
      <c r="B957" s="11" t="s">
        <v>2746</v>
      </c>
      <c r="C957" s="18"/>
      <c r="D957" s="18"/>
      <c r="E957" s="18"/>
      <c r="F957" s="18"/>
      <c r="G957" s="18"/>
      <c r="H957" s="18"/>
      <c r="I957" s="18"/>
      <c r="J957" s="18"/>
      <c r="K957" s="18"/>
      <c r="L957" s="18"/>
      <c r="M957" s="18"/>
      <c r="N957" s="18"/>
      <c r="O957" s="18"/>
      <c r="P957" s="18"/>
      <c r="Q957" s="18"/>
      <c r="R957" s="18"/>
    </row>
    <row r="958">
      <c r="A958" s="7" t="s">
        <v>3452</v>
      </c>
      <c r="B958" s="11" t="s">
        <v>2748</v>
      </c>
      <c r="C958" s="18"/>
      <c r="D958" s="18"/>
      <c r="E958" s="18"/>
      <c r="F958" s="18"/>
      <c r="G958" s="18"/>
      <c r="H958" s="18"/>
      <c r="I958" s="18"/>
      <c r="J958" s="18"/>
      <c r="K958" s="18"/>
      <c r="L958" s="18"/>
      <c r="M958" s="18"/>
      <c r="N958" s="18"/>
      <c r="O958" s="18"/>
      <c r="P958" s="18"/>
      <c r="Q958" s="18"/>
      <c r="R958" s="18"/>
    </row>
    <row r="959">
      <c r="A959" s="7" t="s">
        <v>3453</v>
      </c>
      <c r="B959" s="11" t="s">
        <v>2750</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125</v>
      </c>
      <c r="B966" s="5" t="s">
        <v>125</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125</v>
      </c>
      <c r="B967" s="10" t="s">
        <v>125</v>
      </c>
      <c r="C967" s="11" t="s">
        <v>2701</v>
      </c>
      <c r="D967" s="11" t="s">
        <v>2884</v>
      </c>
      <c r="E967" s="11" t="s">
        <v>2980</v>
      </c>
      <c r="F967" s="11" t="s">
        <v>2981</v>
      </c>
      <c r="G967" s="11" t="s">
        <v>2871</v>
      </c>
      <c r="H967" s="11" t="s">
        <v>2872</v>
      </c>
      <c r="I967" s="11" t="s">
        <v>2873</v>
      </c>
      <c r="J967" s="11" t="s">
        <v>2874</v>
      </c>
      <c r="K967" s="11" t="s">
        <v>2875</v>
      </c>
      <c r="L967" s="11" t="s">
        <v>3074</v>
      </c>
      <c r="M967" s="11" t="s">
        <v>3075</v>
      </c>
      <c r="N967" s="11" t="s">
        <v>2879</v>
      </c>
      <c r="O967" s="11" t="s">
        <v>3076</v>
      </c>
      <c r="P967" s="11" t="s">
        <v>3077</v>
      </c>
      <c r="Q967" s="11" t="s">
        <v>3078</v>
      </c>
      <c r="R967" s="11" t="s">
        <v>3079</v>
      </c>
    </row>
    <row r="968">
      <c r="A968" s="7" t="s">
        <v>3497</v>
      </c>
      <c r="B968" s="11" t="s">
        <v>2720</v>
      </c>
      <c r="C968" s="18"/>
      <c r="D968" s="18"/>
      <c r="E968" s="18"/>
      <c r="F968" s="18"/>
      <c r="G968" s="18"/>
      <c r="H968" s="18"/>
      <c r="I968" s="18"/>
      <c r="J968" s="18"/>
      <c r="K968" s="18"/>
      <c r="L968" s="18"/>
      <c r="M968" s="18"/>
      <c r="N968" s="18"/>
      <c r="O968" s="18"/>
      <c r="P968" s="18"/>
      <c r="Q968" s="18"/>
      <c r="R968" s="18"/>
    </row>
    <row r="969">
      <c r="A969" s="7" t="s">
        <v>3439</v>
      </c>
      <c r="B969" s="11" t="s">
        <v>2722</v>
      </c>
      <c r="C969" s="18"/>
      <c r="D969" s="18"/>
      <c r="E969" s="18"/>
      <c r="F969" s="18"/>
      <c r="G969" s="18"/>
      <c r="H969" s="18"/>
      <c r="I969" s="18"/>
      <c r="J969" s="18"/>
      <c r="K969" s="18"/>
      <c r="L969" s="18"/>
      <c r="M969" s="18"/>
      <c r="N969" s="18"/>
      <c r="O969" s="18"/>
      <c r="P969" s="18"/>
      <c r="Q969" s="18"/>
      <c r="R969" s="18"/>
    </row>
    <row r="970">
      <c r="A970" s="7" t="s">
        <v>3440</v>
      </c>
      <c r="B970" s="11" t="s">
        <v>2724</v>
      </c>
      <c r="C970" s="18"/>
      <c r="D970" s="18"/>
      <c r="E970" s="18"/>
      <c r="F970" s="18"/>
      <c r="G970" s="18"/>
      <c r="H970" s="18"/>
      <c r="I970" s="18"/>
      <c r="J970" s="18"/>
      <c r="K970" s="18"/>
      <c r="L970" s="18"/>
      <c r="M970" s="18"/>
      <c r="N970" s="18"/>
      <c r="O970" s="18"/>
      <c r="P970" s="18"/>
      <c r="Q970" s="18"/>
      <c r="R970" s="18"/>
    </row>
    <row r="971">
      <c r="A971" s="7" t="s">
        <v>3441</v>
      </c>
      <c r="B971" s="11" t="s">
        <v>2726</v>
      </c>
      <c r="C971" s="18"/>
      <c r="D971" s="18"/>
      <c r="E971" s="18"/>
      <c r="F971" s="18"/>
      <c r="G971" s="18"/>
      <c r="H971" s="18"/>
      <c r="I971" s="18"/>
      <c r="J971" s="18"/>
      <c r="K971" s="18"/>
      <c r="L971" s="18"/>
      <c r="M971" s="18"/>
      <c r="N971" s="18"/>
      <c r="O971" s="18"/>
      <c r="P971" s="18"/>
      <c r="Q971" s="18"/>
      <c r="R971" s="18"/>
    </row>
    <row r="972">
      <c r="A972" s="7" t="s">
        <v>3442</v>
      </c>
      <c r="B972" s="11" t="s">
        <v>2728</v>
      </c>
      <c r="C972" s="18"/>
      <c r="D972" s="18"/>
      <c r="E972" s="18"/>
      <c r="F972" s="18"/>
      <c r="G972" s="18"/>
      <c r="H972" s="18"/>
      <c r="I972" s="18"/>
      <c r="J972" s="18"/>
      <c r="K972" s="18"/>
      <c r="L972" s="18"/>
      <c r="M972" s="18"/>
      <c r="N972" s="18"/>
      <c r="O972" s="18"/>
      <c r="P972" s="18"/>
      <c r="Q972" s="18"/>
      <c r="R972" s="18"/>
    </row>
    <row r="973">
      <c r="A973" s="7" t="s">
        <v>3443</v>
      </c>
      <c r="B973" s="11" t="s">
        <v>2730</v>
      </c>
      <c r="C973" s="18"/>
      <c r="D973" s="18"/>
      <c r="E973" s="18"/>
      <c r="F973" s="18"/>
      <c r="G973" s="18"/>
      <c r="H973" s="18"/>
      <c r="I973" s="18"/>
      <c r="J973" s="18"/>
      <c r="K973" s="18"/>
      <c r="L973" s="18"/>
      <c r="M973" s="18"/>
      <c r="N973" s="18"/>
      <c r="O973" s="18"/>
      <c r="P973" s="18"/>
      <c r="Q973" s="18"/>
      <c r="R973" s="18"/>
    </row>
    <row r="974">
      <c r="A974" s="7" t="s">
        <v>3444</v>
      </c>
      <c r="B974" s="11" t="s">
        <v>2732</v>
      </c>
      <c r="C974" s="18"/>
      <c r="D974" s="18"/>
      <c r="E974" s="18"/>
      <c r="F974" s="18"/>
      <c r="G974" s="18"/>
      <c r="H974" s="18"/>
      <c r="I974" s="18"/>
      <c r="J974" s="18"/>
      <c r="K974" s="18"/>
      <c r="L974" s="18"/>
      <c r="M974" s="18"/>
      <c r="N974" s="18"/>
      <c r="O974" s="18"/>
      <c r="P974" s="18"/>
      <c r="Q974" s="18"/>
      <c r="R974" s="18"/>
    </row>
    <row r="975">
      <c r="A975" s="7" t="s">
        <v>3445</v>
      </c>
      <c r="B975" s="11" t="s">
        <v>2734</v>
      </c>
      <c r="C975" s="18"/>
      <c r="D975" s="18"/>
      <c r="E975" s="18"/>
      <c r="F975" s="18"/>
      <c r="G975" s="18"/>
      <c r="H975" s="18"/>
      <c r="I975" s="18"/>
      <c r="J975" s="18"/>
      <c r="K975" s="18"/>
      <c r="L975" s="18"/>
      <c r="M975" s="18"/>
      <c r="N975" s="18"/>
      <c r="O975" s="18"/>
      <c r="P975" s="18"/>
      <c r="Q975" s="18"/>
      <c r="R975" s="18"/>
    </row>
    <row r="976">
      <c r="A976" s="7" t="s">
        <v>3446</v>
      </c>
      <c r="B976" s="11" t="s">
        <v>2736</v>
      </c>
      <c r="C976" s="18"/>
      <c r="D976" s="18"/>
      <c r="E976" s="18"/>
      <c r="F976" s="18"/>
      <c r="G976" s="18"/>
      <c r="H976" s="18"/>
      <c r="I976" s="18"/>
      <c r="J976" s="18"/>
      <c r="K976" s="18"/>
      <c r="L976" s="18"/>
      <c r="M976" s="18"/>
      <c r="N976" s="18"/>
      <c r="O976" s="18"/>
      <c r="P976" s="18"/>
      <c r="Q976" s="18"/>
      <c r="R976" s="18"/>
    </row>
    <row r="977">
      <c r="A977" s="7" t="s">
        <v>3447</v>
      </c>
      <c r="B977" s="11" t="s">
        <v>2738</v>
      </c>
      <c r="C977" s="18"/>
      <c r="D977" s="18"/>
      <c r="E977" s="18"/>
      <c r="F977" s="18"/>
      <c r="G977" s="18"/>
      <c r="H977" s="18"/>
      <c r="I977" s="18"/>
      <c r="J977" s="18"/>
      <c r="K977" s="18"/>
      <c r="L977" s="18"/>
      <c r="M977" s="18"/>
      <c r="N977" s="18"/>
      <c r="O977" s="18"/>
      <c r="P977" s="18"/>
      <c r="Q977" s="18"/>
      <c r="R977" s="18"/>
    </row>
    <row r="978">
      <c r="A978" s="7" t="s">
        <v>3448</v>
      </c>
      <c r="B978" s="11" t="s">
        <v>2740</v>
      </c>
      <c r="C978" s="18"/>
      <c r="D978" s="18"/>
      <c r="E978" s="18"/>
      <c r="F978" s="18"/>
      <c r="G978" s="18"/>
      <c r="H978" s="18"/>
      <c r="I978" s="18"/>
      <c r="J978" s="18"/>
      <c r="K978" s="18"/>
      <c r="L978" s="18"/>
      <c r="M978" s="18"/>
      <c r="N978" s="18"/>
      <c r="O978" s="18"/>
      <c r="P978" s="18"/>
      <c r="Q978" s="18"/>
      <c r="R978" s="18"/>
    </row>
    <row r="979">
      <c r="A979" s="7" t="s">
        <v>3449</v>
      </c>
      <c r="B979" s="11" t="s">
        <v>2742</v>
      </c>
      <c r="C979" s="18"/>
      <c r="D979" s="18"/>
      <c r="E979" s="18"/>
      <c r="F979" s="18"/>
      <c r="G979" s="18"/>
      <c r="H979" s="18"/>
      <c r="I979" s="18"/>
      <c r="J979" s="18"/>
      <c r="K979" s="18"/>
      <c r="L979" s="18"/>
      <c r="M979" s="18"/>
      <c r="N979" s="18"/>
      <c r="O979" s="18"/>
      <c r="P979" s="18"/>
      <c r="Q979" s="18"/>
      <c r="R979" s="18"/>
    </row>
    <row r="980">
      <c r="A980" s="7" t="s">
        <v>3450</v>
      </c>
      <c r="B980" s="11" t="s">
        <v>2744</v>
      </c>
      <c r="C980" s="18"/>
      <c r="D980" s="18"/>
      <c r="E980" s="18"/>
      <c r="F980" s="18"/>
      <c r="G980" s="18"/>
      <c r="H980" s="18"/>
      <c r="I980" s="18"/>
      <c r="J980" s="18"/>
      <c r="K980" s="18"/>
      <c r="L980" s="18"/>
      <c r="M980" s="18"/>
      <c r="N980" s="18"/>
      <c r="O980" s="18"/>
      <c r="P980" s="18"/>
      <c r="Q980" s="18"/>
      <c r="R980" s="18"/>
    </row>
    <row r="981">
      <c r="A981" s="7" t="s">
        <v>3451</v>
      </c>
      <c r="B981" s="11" t="s">
        <v>2746</v>
      </c>
      <c r="C981" s="18"/>
      <c r="D981" s="18"/>
      <c r="E981" s="18"/>
      <c r="F981" s="18"/>
      <c r="G981" s="18"/>
      <c r="H981" s="18"/>
      <c r="I981" s="18"/>
      <c r="J981" s="18"/>
      <c r="K981" s="18"/>
      <c r="L981" s="18"/>
      <c r="M981" s="18"/>
      <c r="N981" s="18"/>
      <c r="O981" s="18"/>
      <c r="P981" s="18"/>
      <c r="Q981" s="18"/>
      <c r="R981" s="18"/>
    </row>
    <row r="982">
      <c r="A982" s="7" t="s">
        <v>3452</v>
      </c>
      <c r="B982" s="11" t="s">
        <v>2748</v>
      </c>
      <c r="C982" s="18"/>
      <c r="D982" s="18"/>
      <c r="E982" s="18"/>
      <c r="F982" s="18"/>
      <c r="G982" s="18"/>
      <c r="H982" s="18"/>
      <c r="I982" s="18"/>
      <c r="J982" s="18"/>
      <c r="K982" s="18"/>
      <c r="L982" s="18"/>
      <c r="M982" s="18"/>
      <c r="N982" s="18"/>
      <c r="O982" s="18"/>
      <c r="P982" s="18"/>
      <c r="Q982" s="18"/>
      <c r="R982" s="18"/>
    </row>
    <row r="983">
      <c r="A983" s="7" t="s">
        <v>3453</v>
      </c>
      <c r="B983" s="11" t="s">
        <v>2750</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125</v>
      </c>
      <c r="B990" s="5" t="s">
        <v>125</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125</v>
      </c>
      <c r="B991" s="10" t="s">
        <v>125</v>
      </c>
      <c r="C991" s="11" t="s">
        <v>2701</v>
      </c>
      <c r="D991" s="11" t="s">
        <v>2884</v>
      </c>
      <c r="E991" s="11" t="s">
        <v>2980</v>
      </c>
      <c r="F991" s="11" t="s">
        <v>2981</v>
      </c>
      <c r="G991" s="11" t="s">
        <v>2871</v>
      </c>
      <c r="H991" s="11" t="s">
        <v>2872</v>
      </c>
      <c r="I991" s="11" t="s">
        <v>2873</v>
      </c>
      <c r="J991" s="11" t="s">
        <v>2874</v>
      </c>
      <c r="K991" s="11" t="s">
        <v>2875</v>
      </c>
      <c r="L991" s="11" t="s">
        <v>3074</v>
      </c>
      <c r="M991" s="11" t="s">
        <v>3075</v>
      </c>
      <c r="N991" s="11" t="s">
        <v>2879</v>
      </c>
      <c r="O991" s="11" t="s">
        <v>3076</v>
      </c>
      <c r="P991" s="11" t="s">
        <v>3077</v>
      </c>
      <c r="Q991" s="11" t="s">
        <v>3078</v>
      </c>
      <c r="R991" s="11" t="s">
        <v>3079</v>
      </c>
    </row>
    <row r="992">
      <c r="A992" s="7" t="s">
        <v>3497</v>
      </c>
      <c r="B992" s="11" t="s">
        <v>2720</v>
      </c>
      <c r="C992" s="18"/>
      <c r="D992" s="18"/>
      <c r="E992" s="18"/>
      <c r="F992" s="18"/>
      <c r="G992" s="18"/>
      <c r="H992" s="18"/>
      <c r="I992" s="18"/>
      <c r="J992" s="18"/>
      <c r="K992" s="18"/>
      <c r="L992" s="18"/>
      <c r="M992" s="18"/>
      <c r="N992" s="18"/>
      <c r="O992" s="18"/>
      <c r="P992" s="18"/>
      <c r="Q992" s="18"/>
      <c r="R992" s="18"/>
    </row>
    <row r="993">
      <c r="A993" s="7" t="s">
        <v>3439</v>
      </c>
      <c r="B993" s="11" t="s">
        <v>2722</v>
      </c>
      <c r="C993" s="18"/>
      <c r="D993" s="18"/>
      <c r="E993" s="18"/>
      <c r="F993" s="18"/>
      <c r="G993" s="18"/>
      <c r="H993" s="18"/>
      <c r="I993" s="18"/>
      <c r="J993" s="18"/>
      <c r="K993" s="18"/>
      <c r="L993" s="18"/>
      <c r="M993" s="18"/>
      <c r="N993" s="18"/>
      <c r="O993" s="18"/>
      <c r="P993" s="18"/>
      <c r="Q993" s="18"/>
      <c r="R993" s="18"/>
    </row>
    <row r="994">
      <c r="A994" s="7" t="s">
        <v>3440</v>
      </c>
      <c r="B994" s="11" t="s">
        <v>2724</v>
      </c>
      <c r="C994" s="18"/>
      <c r="D994" s="18"/>
      <c r="E994" s="18"/>
      <c r="F994" s="18"/>
      <c r="G994" s="18"/>
      <c r="H994" s="18"/>
      <c r="I994" s="18"/>
      <c r="J994" s="18"/>
      <c r="K994" s="18"/>
      <c r="L994" s="18"/>
      <c r="M994" s="18"/>
      <c r="N994" s="18"/>
      <c r="O994" s="18"/>
      <c r="P994" s="18"/>
      <c r="Q994" s="18"/>
      <c r="R994" s="18"/>
    </row>
    <row r="995">
      <c r="A995" s="7" t="s">
        <v>3441</v>
      </c>
      <c r="B995" s="11" t="s">
        <v>2726</v>
      </c>
      <c r="C995" s="18"/>
      <c r="D995" s="18"/>
      <c r="E995" s="18"/>
      <c r="F995" s="18"/>
      <c r="G995" s="18"/>
      <c r="H995" s="18"/>
      <c r="I995" s="18"/>
      <c r="J995" s="18"/>
      <c r="K995" s="18"/>
      <c r="L995" s="18"/>
      <c r="M995" s="18"/>
      <c r="N995" s="18"/>
      <c r="O995" s="18"/>
      <c r="P995" s="18"/>
      <c r="Q995" s="18"/>
      <c r="R995" s="18"/>
    </row>
    <row r="996">
      <c r="A996" s="7" t="s">
        <v>3442</v>
      </c>
      <c r="B996" s="11" t="s">
        <v>2728</v>
      </c>
      <c r="C996" s="18"/>
      <c r="D996" s="18"/>
      <c r="E996" s="18"/>
      <c r="F996" s="18"/>
      <c r="G996" s="18"/>
      <c r="H996" s="18"/>
      <c r="I996" s="18"/>
      <c r="J996" s="18"/>
      <c r="K996" s="18"/>
      <c r="L996" s="18"/>
      <c r="M996" s="18"/>
      <c r="N996" s="18"/>
      <c r="O996" s="18"/>
      <c r="P996" s="18"/>
      <c r="Q996" s="18"/>
      <c r="R996" s="18"/>
    </row>
    <row r="997">
      <c r="A997" s="7" t="s">
        <v>3443</v>
      </c>
      <c r="B997" s="11" t="s">
        <v>2730</v>
      </c>
      <c r="C997" s="18"/>
      <c r="D997" s="18"/>
      <c r="E997" s="18"/>
      <c r="F997" s="18"/>
      <c r="G997" s="18"/>
      <c r="H997" s="18"/>
      <c r="I997" s="18"/>
      <c r="J997" s="18"/>
      <c r="K997" s="18"/>
      <c r="L997" s="18"/>
      <c r="M997" s="18"/>
      <c r="N997" s="18"/>
      <c r="O997" s="18"/>
      <c r="P997" s="18"/>
      <c r="Q997" s="18"/>
      <c r="R997" s="18"/>
    </row>
    <row r="998">
      <c r="A998" s="7" t="s">
        <v>3444</v>
      </c>
      <c r="B998" s="11" t="s">
        <v>2732</v>
      </c>
      <c r="C998" s="18"/>
      <c r="D998" s="18"/>
      <c r="E998" s="18"/>
      <c r="F998" s="18"/>
      <c r="G998" s="18"/>
      <c r="H998" s="18"/>
      <c r="I998" s="18"/>
      <c r="J998" s="18"/>
      <c r="K998" s="18"/>
      <c r="L998" s="18"/>
      <c r="M998" s="18"/>
      <c r="N998" s="18"/>
      <c r="O998" s="18"/>
      <c r="P998" s="18"/>
      <c r="Q998" s="18"/>
      <c r="R998" s="18"/>
    </row>
    <row r="999">
      <c r="A999" s="7" t="s">
        <v>3445</v>
      </c>
      <c r="B999" s="11" t="s">
        <v>2734</v>
      </c>
      <c r="C999" s="18"/>
      <c r="D999" s="18"/>
      <c r="E999" s="18"/>
      <c r="F999" s="18"/>
      <c r="G999" s="18"/>
      <c r="H999" s="18"/>
      <c r="I999" s="18"/>
      <c r="J999" s="18"/>
      <c r="K999" s="18"/>
      <c r="L999" s="18"/>
      <c r="M999" s="18"/>
      <c r="N999" s="18"/>
      <c r="O999" s="18"/>
      <c r="P999" s="18"/>
      <c r="Q999" s="18"/>
      <c r="R999" s="18"/>
    </row>
    <row r="1000">
      <c r="A1000" s="7" t="s">
        <v>3446</v>
      </c>
      <c r="B1000" s="11" t="s">
        <v>2736</v>
      </c>
      <c r="C1000" s="18"/>
      <c r="D1000" s="18"/>
      <c r="E1000" s="18"/>
      <c r="F1000" s="18"/>
      <c r="G1000" s="18"/>
      <c r="H1000" s="18"/>
      <c r="I1000" s="18"/>
      <c r="J1000" s="18"/>
      <c r="K1000" s="18"/>
      <c r="L1000" s="18"/>
      <c r="M1000" s="18"/>
      <c r="N1000" s="18"/>
      <c r="O1000" s="18"/>
      <c r="P1000" s="18"/>
      <c r="Q1000" s="18"/>
      <c r="R1000" s="18"/>
    </row>
    <row r="1001">
      <c r="A1001" s="7" t="s">
        <v>3447</v>
      </c>
      <c r="B1001" s="11" t="s">
        <v>2738</v>
      </c>
      <c r="C1001" s="18"/>
      <c r="D1001" s="18"/>
      <c r="E1001" s="18"/>
      <c r="F1001" s="18"/>
      <c r="G1001" s="18"/>
      <c r="H1001" s="18"/>
      <c r="I1001" s="18"/>
      <c r="J1001" s="18"/>
      <c r="K1001" s="18"/>
      <c r="L1001" s="18"/>
      <c r="M1001" s="18"/>
      <c r="N1001" s="18"/>
      <c r="O1001" s="18"/>
      <c r="P1001" s="18"/>
      <c r="Q1001" s="18"/>
      <c r="R1001" s="18"/>
    </row>
    <row r="1002">
      <c r="A1002" s="7" t="s">
        <v>3448</v>
      </c>
      <c r="B1002" s="11" t="s">
        <v>2740</v>
      </c>
      <c r="C1002" s="18"/>
      <c r="D1002" s="18"/>
      <c r="E1002" s="18"/>
      <c r="F1002" s="18"/>
      <c r="G1002" s="18"/>
      <c r="H1002" s="18"/>
      <c r="I1002" s="18"/>
      <c r="J1002" s="18"/>
      <c r="K1002" s="18"/>
      <c r="L1002" s="18"/>
      <c r="M1002" s="18"/>
      <c r="N1002" s="18"/>
      <c r="O1002" s="18"/>
      <c r="P1002" s="18"/>
      <c r="Q1002" s="18"/>
      <c r="R1002" s="18"/>
    </row>
    <row r="1003">
      <c r="A1003" s="7" t="s">
        <v>3449</v>
      </c>
      <c r="B1003" s="11" t="s">
        <v>2742</v>
      </c>
      <c r="C1003" s="18"/>
      <c r="D1003" s="18"/>
      <c r="E1003" s="18"/>
      <c r="F1003" s="18"/>
      <c r="G1003" s="18"/>
      <c r="H1003" s="18"/>
      <c r="I1003" s="18"/>
      <c r="J1003" s="18"/>
      <c r="K1003" s="18"/>
      <c r="L1003" s="18"/>
      <c r="M1003" s="18"/>
      <c r="N1003" s="18"/>
      <c r="O1003" s="18"/>
      <c r="P1003" s="18"/>
      <c r="Q1003" s="18"/>
      <c r="R1003" s="18"/>
    </row>
    <row r="1004">
      <c r="A1004" s="7" t="s">
        <v>3450</v>
      </c>
      <c r="B1004" s="11" t="s">
        <v>2744</v>
      </c>
      <c r="C1004" s="18"/>
      <c r="D1004" s="18"/>
      <c r="E1004" s="18"/>
      <c r="F1004" s="18"/>
      <c r="G1004" s="18"/>
      <c r="H1004" s="18"/>
      <c r="I1004" s="18"/>
      <c r="J1004" s="18"/>
      <c r="K1004" s="18"/>
      <c r="L1004" s="18"/>
      <c r="M1004" s="18"/>
      <c r="N1004" s="18"/>
      <c r="O1004" s="18"/>
      <c r="P1004" s="18"/>
      <c r="Q1004" s="18"/>
      <c r="R1004" s="18"/>
    </row>
    <row r="1005">
      <c r="A1005" s="7" t="s">
        <v>3451</v>
      </c>
      <c r="B1005" s="11" t="s">
        <v>2746</v>
      </c>
      <c r="C1005" s="18"/>
      <c r="D1005" s="18"/>
      <c r="E1005" s="18"/>
      <c r="F1005" s="18"/>
      <c r="G1005" s="18"/>
      <c r="H1005" s="18"/>
      <c r="I1005" s="18"/>
      <c r="J1005" s="18"/>
      <c r="K1005" s="18"/>
      <c r="L1005" s="18"/>
      <c r="M1005" s="18"/>
      <c r="N1005" s="18"/>
      <c r="O1005" s="18"/>
      <c r="P1005" s="18"/>
      <c r="Q1005" s="18"/>
      <c r="R1005" s="18"/>
    </row>
    <row r="1006">
      <c r="A1006" s="7" t="s">
        <v>3452</v>
      </c>
      <c r="B1006" s="11" t="s">
        <v>2748</v>
      </c>
      <c r="C1006" s="18"/>
      <c r="D1006" s="18"/>
      <c r="E1006" s="18"/>
      <c r="F1006" s="18"/>
      <c r="G1006" s="18"/>
      <c r="H1006" s="18"/>
      <c r="I1006" s="18"/>
      <c r="J1006" s="18"/>
      <c r="K1006" s="18"/>
      <c r="L1006" s="18"/>
      <c r="M1006" s="18"/>
      <c r="N1006" s="18"/>
      <c r="O1006" s="18"/>
      <c r="P1006" s="18"/>
      <c r="Q1006" s="18"/>
      <c r="R1006" s="18"/>
    </row>
    <row r="1007">
      <c r="A1007" s="7" t="s">
        <v>3453</v>
      </c>
      <c r="B1007" s="11" t="s">
        <v>2750</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125</v>
      </c>
      <c r="B1014" s="5" t="s">
        <v>125</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125</v>
      </c>
      <c r="B1015" s="10" t="s">
        <v>125</v>
      </c>
      <c r="C1015" s="11" t="s">
        <v>2701</v>
      </c>
      <c r="D1015" s="11" t="s">
        <v>2884</v>
      </c>
      <c r="E1015" s="11" t="s">
        <v>2980</v>
      </c>
      <c r="F1015" s="11" t="s">
        <v>2981</v>
      </c>
      <c r="G1015" s="11" t="s">
        <v>2871</v>
      </c>
      <c r="H1015" s="11" t="s">
        <v>2872</v>
      </c>
      <c r="I1015" s="11" t="s">
        <v>2873</v>
      </c>
      <c r="J1015" s="11" t="s">
        <v>2874</v>
      </c>
      <c r="K1015" s="11" t="s">
        <v>2875</v>
      </c>
      <c r="L1015" s="11" t="s">
        <v>3074</v>
      </c>
      <c r="M1015" s="11" t="s">
        <v>3075</v>
      </c>
      <c r="N1015" s="11" t="s">
        <v>2879</v>
      </c>
      <c r="O1015" s="11" t="s">
        <v>3076</v>
      </c>
      <c r="P1015" s="11" t="s">
        <v>3077</v>
      </c>
      <c r="Q1015" s="11" t="s">
        <v>3078</v>
      </c>
      <c r="R1015" s="11" t="s">
        <v>3079</v>
      </c>
    </row>
    <row r="1016">
      <c r="A1016" s="7" t="s">
        <v>3497</v>
      </c>
      <c r="B1016" s="11" t="s">
        <v>2720</v>
      </c>
      <c r="C1016" s="18"/>
      <c r="D1016" s="18"/>
      <c r="E1016" s="18"/>
      <c r="F1016" s="18"/>
      <c r="G1016" s="18"/>
      <c r="H1016" s="18"/>
      <c r="I1016" s="18"/>
      <c r="J1016" s="18"/>
      <c r="K1016" s="18"/>
      <c r="L1016" s="18"/>
      <c r="M1016" s="18"/>
      <c r="N1016" s="18"/>
      <c r="O1016" s="18"/>
      <c r="P1016" s="18"/>
      <c r="Q1016" s="18"/>
      <c r="R1016" s="18"/>
    </row>
    <row r="1017">
      <c r="A1017" s="7" t="s">
        <v>3439</v>
      </c>
      <c r="B1017" s="11" t="s">
        <v>2722</v>
      </c>
      <c r="C1017" s="18"/>
      <c r="D1017" s="18"/>
      <c r="E1017" s="18"/>
      <c r="F1017" s="18"/>
      <c r="G1017" s="18"/>
      <c r="H1017" s="18"/>
      <c r="I1017" s="18"/>
      <c r="J1017" s="18"/>
      <c r="K1017" s="18"/>
      <c r="L1017" s="18"/>
      <c r="M1017" s="18"/>
      <c r="N1017" s="18"/>
      <c r="O1017" s="18"/>
      <c r="P1017" s="18"/>
      <c r="Q1017" s="18"/>
      <c r="R1017" s="18"/>
    </row>
    <row r="1018">
      <c r="A1018" s="7" t="s">
        <v>3440</v>
      </c>
      <c r="B1018" s="11" t="s">
        <v>2724</v>
      </c>
      <c r="C1018" s="18"/>
      <c r="D1018" s="18"/>
      <c r="E1018" s="18"/>
      <c r="F1018" s="18"/>
      <c r="G1018" s="18"/>
      <c r="H1018" s="18"/>
      <c r="I1018" s="18"/>
      <c r="J1018" s="18"/>
      <c r="K1018" s="18"/>
      <c r="L1018" s="18"/>
      <c r="M1018" s="18"/>
      <c r="N1018" s="18"/>
      <c r="O1018" s="18"/>
      <c r="P1018" s="18"/>
      <c r="Q1018" s="18"/>
      <c r="R1018" s="18"/>
    </row>
    <row r="1019">
      <c r="A1019" s="7" t="s">
        <v>3441</v>
      </c>
      <c r="B1019" s="11" t="s">
        <v>2726</v>
      </c>
      <c r="C1019" s="18"/>
      <c r="D1019" s="18"/>
      <c r="E1019" s="18"/>
      <c r="F1019" s="18"/>
      <c r="G1019" s="18"/>
      <c r="H1019" s="18"/>
      <c r="I1019" s="18"/>
      <c r="J1019" s="18"/>
      <c r="K1019" s="18"/>
      <c r="L1019" s="18"/>
      <c r="M1019" s="18"/>
      <c r="N1019" s="18"/>
      <c r="O1019" s="18"/>
      <c r="P1019" s="18"/>
      <c r="Q1019" s="18"/>
      <c r="R1019" s="18"/>
    </row>
    <row r="1020">
      <c r="A1020" s="7" t="s">
        <v>3442</v>
      </c>
      <c r="B1020" s="11" t="s">
        <v>2728</v>
      </c>
      <c r="C1020" s="18"/>
      <c r="D1020" s="18"/>
      <c r="E1020" s="18"/>
      <c r="F1020" s="18"/>
      <c r="G1020" s="18"/>
      <c r="H1020" s="18"/>
      <c r="I1020" s="18"/>
      <c r="J1020" s="18"/>
      <c r="K1020" s="18"/>
      <c r="L1020" s="18"/>
      <c r="M1020" s="18"/>
      <c r="N1020" s="18"/>
      <c r="O1020" s="18"/>
      <c r="P1020" s="18"/>
      <c r="Q1020" s="18"/>
      <c r="R1020" s="18"/>
    </row>
    <row r="1021">
      <c r="A1021" s="7" t="s">
        <v>3443</v>
      </c>
      <c r="B1021" s="11" t="s">
        <v>2730</v>
      </c>
      <c r="C1021" s="18"/>
      <c r="D1021" s="18"/>
      <c r="E1021" s="18"/>
      <c r="F1021" s="18"/>
      <c r="G1021" s="18"/>
      <c r="H1021" s="18"/>
      <c r="I1021" s="18"/>
      <c r="J1021" s="18"/>
      <c r="K1021" s="18"/>
      <c r="L1021" s="18"/>
      <c r="M1021" s="18"/>
      <c r="N1021" s="18"/>
      <c r="O1021" s="18"/>
      <c r="P1021" s="18"/>
      <c r="Q1021" s="18"/>
      <c r="R1021" s="18"/>
    </row>
    <row r="1022">
      <c r="A1022" s="7" t="s">
        <v>3444</v>
      </c>
      <c r="B1022" s="11" t="s">
        <v>2732</v>
      </c>
      <c r="C1022" s="18"/>
      <c r="D1022" s="18"/>
      <c r="E1022" s="18"/>
      <c r="F1022" s="18"/>
      <c r="G1022" s="18"/>
      <c r="H1022" s="18"/>
      <c r="I1022" s="18"/>
      <c r="J1022" s="18"/>
      <c r="K1022" s="18"/>
      <c r="L1022" s="18"/>
      <c r="M1022" s="18"/>
      <c r="N1022" s="18"/>
      <c r="O1022" s="18"/>
      <c r="P1022" s="18"/>
      <c r="Q1022" s="18"/>
      <c r="R1022" s="18"/>
    </row>
    <row r="1023">
      <c r="A1023" s="7" t="s">
        <v>3445</v>
      </c>
      <c r="B1023" s="11" t="s">
        <v>2734</v>
      </c>
      <c r="C1023" s="18"/>
      <c r="D1023" s="18"/>
      <c r="E1023" s="18"/>
      <c r="F1023" s="18"/>
      <c r="G1023" s="18"/>
      <c r="H1023" s="18"/>
      <c r="I1023" s="18"/>
      <c r="J1023" s="18"/>
      <c r="K1023" s="18"/>
      <c r="L1023" s="18"/>
      <c r="M1023" s="18"/>
      <c r="N1023" s="18"/>
      <c r="O1023" s="18"/>
      <c r="P1023" s="18"/>
      <c r="Q1023" s="18"/>
      <c r="R1023" s="18"/>
    </row>
    <row r="1024">
      <c r="A1024" s="7" t="s">
        <v>3446</v>
      </c>
      <c r="B1024" s="11" t="s">
        <v>2736</v>
      </c>
      <c r="C1024" s="18"/>
      <c r="D1024" s="18"/>
      <c r="E1024" s="18"/>
      <c r="F1024" s="18"/>
      <c r="G1024" s="18"/>
      <c r="H1024" s="18"/>
      <c r="I1024" s="18"/>
      <c r="J1024" s="18"/>
      <c r="K1024" s="18"/>
      <c r="L1024" s="18"/>
      <c r="M1024" s="18"/>
      <c r="N1024" s="18"/>
      <c r="O1024" s="18"/>
      <c r="P1024" s="18"/>
      <c r="Q1024" s="18"/>
      <c r="R1024" s="18"/>
    </row>
    <row r="1025">
      <c r="A1025" s="7" t="s">
        <v>3447</v>
      </c>
      <c r="B1025" s="11" t="s">
        <v>2738</v>
      </c>
      <c r="C1025" s="18"/>
      <c r="D1025" s="18"/>
      <c r="E1025" s="18"/>
      <c r="F1025" s="18"/>
      <c r="G1025" s="18"/>
      <c r="H1025" s="18"/>
      <c r="I1025" s="18"/>
      <c r="J1025" s="18"/>
      <c r="K1025" s="18"/>
      <c r="L1025" s="18"/>
      <c r="M1025" s="18"/>
      <c r="N1025" s="18"/>
      <c r="O1025" s="18"/>
      <c r="P1025" s="18"/>
      <c r="Q1025" s="18"/>
      <c r="R1025" s="18"/>
    </row>
    <row r="1026">
      <c r="A1026" s="7" t="s">
        <v>3448</v>
      </c>
      <c r="B1026" s="11" t="s">
        <v>2740</v>
      </c>
      <c r="C1026" s="18"/>
      <c r="D1026" s="18"/>
      <c r="E1026" s="18"/>
      <c r="F1026" s="18"/>
      <c r="G1026" s="18"/>
      <c r="H1026" s="18"/>
      <c r="I1026" s="18"/>
      <c r="J1026" s="18"/>
      <c r="K1026" s="18"/>
      <c r="L1026" s="18"/>
      <c r="M1026" s="18"/>
      <c r="N1026" s="18"/>
      <c r="O1026" s="18"/>
      <c r="P1026" s="18"/>
      <c r="Q1026" s="18"/>
      <c r="R1026" s="18"/>
    </row>
    <row r="1027">
      <c r="A1027" s="7" t="s">
        <v>3449</v>
      </c>
      <c r="B1027" s="11" t="s">
        <v>2742</v>
      </c>
      <c r="C1027" s="18"/>
      <c r="D1027" s="18"/>
      <c r="E1027" s="18"/>
      <c r="F1027" s="18"/>
      <c r="G1027" s="18"/>
      <c r="H1027" s="18"/>
      <c r="I1027" s="18"/>
      <c r="J1027" s="18"/>
      <c r="K1027" s="18"/>
      <c r="L1027" s="18"/>
      <c r="M1027" s="18"/>
      <c r="N1027" s="18"/>
      <c r="O1027" s="18"/>
      <c r="P1027" s="18"/>
      <c r="Q1027" s="18"/>
      <c r="R1027" s="18"/>
    </row>
    <row r="1028">
      <c r="A1028" s="7" t="s">
        <v>3450</v>
      </c>
      <c r="B1028" s="11" t="s">
        <v>2744</v>
      </c>
      <c r="C1028" s="18"/>
      <c r="D1028" s="18"/>
      <c r="E1028" s="18"/>
      <c r="F1028" s="18"/>
      <c r="G1028" s="18"/>
      <c r="H1028" s="18"/>
      <c r="I1028" s="18"/>
      <c r="J1028" s="18"/>
      <c r="K1028" s="18"/>
      <c r="L1028" s="18"/>
      <c r="M1028" s="18"/>
      <c r="N1028" s="18"/>
      <c r="O1028" s="18"/>
      <c r="P1028" s="18"/>
      <c r="Q1028" s="18"/>
      <c r="R1028" s="18"/>
    </row>
    <row r="1029">
      <c r="A1029" s="7" t="s">
        <v>3451</v>
      </c>
      <c r="B1029" s="11" t="s">
        <v>2746</v>
      </c>
      <c r="C1029" s="18"/>
      <c r="D1029" s="18"/>
      <c r="E1029" s="18"/>
      <c r="F1029" s="18"/>
      <c r="G1029" s="18"/>
      <c r="H1029" s="18"/>
      <c r="I1029" s="18"/>
      <c r="J1029" s="18"/>
      <c r="K1029" s="18"/>
      <c r="L1029" s="18"/>
      <c r="M1029" s="18"/>
      <c r="N1029" s="18"/>
      <c r="O1029" s="18"/>
      <c r="P1029" s="18"/>
      <c r="Q1029" s="18"/>
      <c r="R1029" s="18"/>
    </row>
    <row r="1030">
      <c r="A1030" s="7" t="s">
        <v>3452</v>
      </c>
      <c r="B1030" s="11" t="s">
        <v>2748</v>
      </c>
      <c r="C1030" s="18"/>
      <c r="D1030" s="18"/>
      <c r="E1030" s="18"/>
      <c r="F1030" s="18"/>
      <c r="G1030" s="18"/>
      <c r="H1030" s="18"/>
      <c r="I1030" s="18"/>
      <c r="J1030" s="18"/>
      <c r="K1030" s="18"/>
      <c r="L1030" s="18"/>
      <c r="M1030" s="18"/>
      <c r="N1030" s="18"/>
      <c r="O1030" s="18"/>
      <c r="P1030" s="18"/>
      <c r="Q1030" s="18"/>
      <c r="R1030" s="18"/>
    </row>
    <row r="1031">
      <c r="A1031" s="7" t="s">
        <v>3453</v>
      </c>
      <c r="B1031" s="11" t="s">
        <v>2750</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125</v>
      </c>
      <c r="B1038" s="5" t="s">
        <v>125</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125</v>
      </c>
      <c r="B1039" s="10" t="s">
        <v>125</v>
      </c>
      <c r="C1039" s="11" t="s">
        <v>2701</v>
      </c>
      <c r="D1039" s="11" t="s">
        <v>2884</v>
      </c>
      <c r="E1039" s="11" t="s">
        <v>2980</v>
      </c>
      <c r="F1039" s="11" t="s">
        <v>2981</v>
      </c>
      <c r="G1039" s="11" t="s">
        <v>2871</v>
      </c>
      <c r="H1039" s="11" t="s">
        <v>2872</v>
      </c>
      <c r="I1039" s="11" t="s">
        <v>2873</v>
      </c>
      <c r="J1039" s="11" t="s">
        <v>2874</v>
      </c>
      <c r="K1039" s="11" t="s">
        <v>2875</v>
      </c>
      <c r="L1039" s="11" t="s">
        <v>3074</v>
      </c>
      <c r="M1039" s="11" t="s">
        <v>3075</v>
      </c>
      <c r="N1039" s="11" t="s">
        <v>2879</v>
      </c>
      <c r="O1039" s="11" t="s">
        <v>3076</v>
      </c>
      <c r="P1039" s="11" t="s">
        <v>3077</v>
      </c>
      <c r="Q1039" s="11" t="s">
        <v>3078</v>
      </c>
      <c r="R1039" s="11" t="s">
        <v>3079</v>
      </c>
    </row>
    <row r="1040">
      <c r="A1040" s="7" t="s">
        <v>3497</v>
      </c>
      <c r="B1040" s="11" t="s">
        <v>2720</v>
      </c>
      <c r="C1040" s="18"/>
      <c r="D1040" s="18"/>
      <c r="E1040" s="18"/>
      <c r="F1040" s="18"/>
      <c r="G1040" s="18"/>
      <c r="H1040" s="18"/>
      <c r="I1040" s="18"/>
      <c r="J1040" s="18"/>
      <c r="K1040" s="18"/>
      <c r="L1040" s="18"/>
      <c r="M1040" s="18"/>
      <c r="N1040" s="18"/>
      <c r="O1040" s="18"/>
      <c r="P1040" s="18"/>
      <c r="Q1040" s="18"/>
      <c r="R1040" s="18"/>
    </row>
    <row r="1041">
      <c r="A1041" s="7" t="s">
        <v>3439</v>
      </c>
      <c r="B1041" s="11" t="s">
        <v>2722</v>
      </c>
      <c r="C1041" s="18"/>
      <c r="D1041" s="18"/>
      <c r="E1041" s="18"/>
      <c r="F1041" s="18"/>
      <c r="G1041" s="18"/>
      <c r="H1041" s="18"/>
      <c r="I1041" s="18"/>
      <c r="J1041" s="18"/>
      <c r="K1041" s="18"/>
      <c r="L1041" s="18"/>
      <c r="M1041" s="18"/>
      <c r="N1041" s="18"/>
      <c r="O1041" s="18"/>
      <c r="P1041" s="18"/>
      <c r="Q1041" s="18"/>
      <c r="R1041" s="18"/>
    </row>
    <row r="1042">
      <c r="A1042" s="7" t="s">
        <v>3440</v>
      </c>
      <c r="B1042" s="11" t="s">
        <v>2724</v>
      </c>
      <c r="C1042" s="18"/>
      <c r="D1042" s="18"/>
      <c r="E1042" s="18"/>
      <c r="F1042" s="18"/>
      <c r="G1042" s="18"/>
      <c r="H1042" s="18"/>
      <c r="I1042" s="18"/>
      <c r="J1042" s="18"/>
      <c r="K1042" s="18"/>
      <c r="L1042" s="18"/>
      <c r="M1042" s="18"/>
      <c r="N1042" s="18"/>
      <c r="O1042" s="18"/>
      <c r="P1042" s="18"/>
      <c r="Q1042" s="18"/>
      <c r="R1042" s="18"/>
    </row>
    <row r="1043">
      <c r="A1043" s="7" t="s">
        <v>3441</v>
      </c>
      <c r="B1043" s="11" t="s">
        <v>2726</v>
      </c>
      <c r="C1043" s="18"/>
      <c r="D1043" s="18"/>
      <c r="E1043" s="18"/>
      <c r="F1043" s="18"/>
      <c r="G1043" s="18"/>
      <c r="H1043" s="18"/>
      <c r="I1043" s="18"/>
      <c r="J1043" s="18"/>
      <c r="K1043" s="18"/>
      <c r="L1043" s="18"/>
      <c r="M1043" s="18"/>
      <c r="N1043" s="18"/>
      <c r="O1043" s="18"/>
      <c r="P1043" s="18"/>
      <c r="Q1043" s="18"/>
      <c r="R1043" s="18"/>
    </row>
    <row r="1044">
      <c r="A1044" s="7" t="s">
        <v>3442</v>
      </c>
      <c r="B1044" s="11" t="s">
        <v>2728</v>
      </c>
      <c r="C1044" s="18"/>
      <c r="D1044" s="18"/>
      <c r="E1044" s="18"/>
      <c r="F1044" s="18"/>
      <c r="G1044" s="18"/>
      <c r="H1044" s="18"/>
      <c r="I1044" s="18"/>
      <c r="J1044" s="18"/>
      <c r="K1044" s="18"/>
      <c r="L1044" s="18"/>
      <c r="M1044" s="18"/>
      <c r="N1044" s="18"/>
      <c r="O1044" s="18"/>
      <c r="P1044" s="18"/>
      <c r="Q1044" s="18"/>
      <c r="R1044" s="18"/>
    </row>
    <row r="1045">
      <c r="A1045" s="7" t="s">
        <v>3443</v>
      </c>
      <c r="B1045" s="11" t="s">
        <v>2730</v>
      </c>
      <c r="C1045" s="18"/>
      <c r="D1045" s="18"/>
      <c r="E1045" s="18"/>
      <c r="F1045" s="18"/>
      <c r="G1045" s="18"/>
      <c r="H1045" s="18"/>
      <c r="I1045" s="18"/>
      <c r="J1045" s="18"/>
      <c r="K1045" s="18"/>
      <c r="L1045" s="18"/>
      <c r="M1045" s="18"/>
      <c r="N1045" s="18"/>
      <c r="O1045" s="18"/>
      <c r="P1045" s="18"/>
      <c r="Q1045" s="18"/>
      <c r="R1045" s="18"/>
    </row>
    <row r="1046">
      <c r="A1046" s="7" t="s">
        <v>3444</v>
      </c>
      <c r="B1046" s="11" t="s">
        <v>2732</v>
      </c>
      <c r="C1046" s="18"/>
      <c r="D1046" s="18"/>
      <c r="E1046" s="18"/>
      <c r="F1046" s="18"/>
      <c r="G1046" s="18"/>
      <c r="H1046" s="18"/>
      <c r="I1046" s="18"/>
      <c r="J1046" s="18"/>
      <c r="K1046" s="18"/>
      <c r="L1046" s="18"/>
      <c r="M1046" s="18"/>
      <c r="N1046" s="18"/>
      <c r="O1046" s="18"/>
      <c r="P1046" s="18"/>
      <c r="Q1046" s="18"/>
      <c r="R1046" s="18"/>
    </row>
    <row r="1047">
      <c r="A1047" s="7" t="s">
        <v>3445</v>
      </c>
      <c r="B1047" s="11" t="s">
        <v>2734</v>
      </c>
      <c r="C1047" s="18"/>
      <c r="D1047" s="18"/>
      <c r="E1047" s="18"/>
      <c r="F1047" s="18"/>
      <c r="G1047" s="18"/>
      <c r="H1047" s="18"/>
      <c r="I1047" s="18"/>
      <c r="J1047" s="18"/>
      <c r="K1047" s="18"/>
      <c r="L1047" s="18"/>
      <c r="M1047" s="18"/>
      <c r="N1047" s="18"/>
      <c r="O1047" s="18"/>
      <c r="P1047" s="18"/>
      <c r="Q1047" s="18"/>
      <c r="R1047" s="18"/>
    </row>
    <row r="1048">
      <c r="A1048" s="7" t="s">
        <v>3446</v>
      </c>
      <c r="B1048" s="11" t="s">
        <v>2736</v>
      </c>
      <c r="C1048" s="18"/>
      <c r="D1048" s="18"/>
      <c r="E1048" s="18"/>
      <c r="F1048" s="18"/>
      <c r="G1048" s="18"/>
      <c r="H1048" s="18"/>
      <c r="I1048" s="18"/>
      <c r="J1048" s="18"/>
      <c r="K1048" s="18"/>
      <c r="L1048" s="18"/>
      <c r="M1048" s="18"/>
      <c r="N1048" s="18"/>
      <c r="O1048" s="18"/>
      <c r="P1048" s="18"/>
      <c r="Q1048" s="18"/>
      <c r="R1048" s="18"/>
    </row>
    <row r="1049">
      <c r="A1049" s="7" t="s">
        <v>3447</v>
      </c>
      <c r="B1049" s="11" t="s">
        <v>2738</v>
      </c>
      <c r="C1049" s="18"/>
      <c r="D1049" s="18"/>
      <c r="E1049" s="18"/>
      <c r="F1049" s="18"/>
      <c r="G1049" s="18"/>
      <c r="H1049" s="18"/>
      <c r="I1049" s="18"/>
      <c r="J1049" s="18"/>
      <c r="K1049" s="18"/>
      <c r="L1049" s="18"/>
      <c r="M1049" s="18"/>
      <c r="N1049" s="18"/>
      <c r="O1049" s="18"/>
      <c r="P1049" s="18"/>
      <c r="Q1049" s="18"/>
      <c r="R1049" s="18"/>
    </row>
    <row r="1050">
      <c r="A1050" s="7" t="s">
        <v>3448</v>
      </c>
      <c r="B1050" s="11" t="s">
        <v>2740</v>
      </c>
      <c r="C1050" s="18"/>
      <c r="D1050" s="18"/>
      <c r="E1050" s="18"/>
      <c r="F1050" s="18"/>
      <c r="G1050" s="18"/>
      <c r="H1050" s="18"/>
      <c r="I1050" s="18"/>
      <c r="J1050" s="18"/>
      <c r="K1050" s="18"/>
      <c r="L1050" s="18"/>
      <c r="M1050" s="18"/>
      <c r="N1050" s="18"/>
      <c r="O1050" s="18"/>
      <c r="P1050" s="18"/>
      <c r="Q1050" s="18"/>
      <c r="R1050" s="18"/>
    </row>
    <row r="1051">
      <c r="A1051" s="7" t="s">
        <v>3449</v>
      </c>
      <c r="B1051" s="11" t="s">
        <v>2742</v>
      </c>
      <c r="C1051" s="18"/>
      <c r="D1051" s="18"/>
      <c r="E1051" s="18"/>
      <c r="F1051" s="18"/>
      <c r="G1051" s="18"/>
      <c r="H1051" s="18"/>
      <c r="I1051" s="18"/>
      <c r="J1051" s="18"/>
      <c r="K1051" s="18"/>
      <c r="L1051" s="18"/>
      <c r="M1051" s="18"/>
      <c r="N1051" s="18"/>
      <c r="O1051" s="18"/>
      <c r="P1051" s="18"/>
      <c r="Q1051" s="18"/>
      <c r="R1051" s="18"/>
    </row>
    <row r="1052">
      <c r="A1052" s="7" t="s">
        <v>3450</v>
      </c>
      <c r="B1052" s="11" t="s">
        <v>2744</v>
      </c>
      <c r="C1052" s="18"/>
      <c r="D1052" s="18"/>
      <c r="E1052" s="18"/>
      <c r="F1052" s="18"/>
      <c r="G1052" s="18"/>
      <c r="H1052" s="18"/>
      <c r="I1052" s="18"/>
      <c r="J1052" s="18"/>
      <c r="K1052" s="18"/>
      <c r="L1052" s="18"/>
      <c r="M1052" s="18"/>
      <c r="N1052" s="18"/>
      <c r="O1052" s="18"/>
      <c r="P1052" s="18"/>
      <c r="Q1052" s="18"/>
      <c r="R1052" s="18"/>
    </row>
    <row r="1053">
      <c r="A1053" s="7" t="s">
        <v>3451</v>
      </c>
      <c r="B1053" s="11" t="s">
        <v>2746</v>
      </c>
      <c r="C1053" s="18"/>
      <c r="D1053" s="18"/>
      <c r="E1053" s="18"/>
      <c r="F1053" s="18"/>
      <c r="G1053" s="18"/>
      <c r="H1053" s="18"/>
      <c r="I1053" s="18"/>
      <c r="J1053" s="18"/>
      <c r="K1053" s="18"/>
      <c r="L1053" s="18"/>
      <c r="M1053" s="18"/>
      <c r="N1053" s="18"/>
      <c r="O1053" s="18"/>
      <c r="P1053" s="18"/>
      <c r="Q1053" s="18"/>
      <c r="R1053" s="18"/>
    </row>
    <row r="1054">
      <c r="A1054" s="7" t="s">
        <v>3452</v>
      </c>
      <c r="B1054" s="11" t="s">
        <v>2748</v>
      </c>
      <c r="C1054" s="18"/>
      <c r="D1054" s="18"/>
      <c r="E1054" s="18"/>
      <c r="F1054" s="18"/>
      <c r="G1054" s="18"/>
      <c r="H1054" s="18"/>
      <c r="I1054" s="18"/>
      <c r="J1054" s="18"/>
      <c r="K1054" s="18"/>
      <c r="L1054" s="18"/>
      <c r="M1054" s="18"/>
      <c r="N1054" s="18"/>
      <c r="O1054" s="18"/>
      <c r="P1054" s="18"/>
      <c r="Q1054" s="18"/>
      <c r="R1054" s="18"/>
    </row>
    <row r="1055">
      <c r="A1055" s="7" t="s">
        <v>3453</v>
      </c>
      <c r="B1055" s="11" t="s">
        <v>2750</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125</v>
      </c>
      <c r="B1062" s="5" t="s">
        <v>125</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125</v>
      </c>
      <c r="B1063" s="10" t="s">
        <v>125</v>
      </c>
      <c r="C1063" s="11" t="s">
        <v>2701</v>
      </c>
      <c r="D1063" s="11" t="s">
        <v>2884</v>
      </c>
      <c r="E1063" s="11" t="s">
        <v>2980</v>
      </c>
      <c r="F1063" s="11" t="s">
        <v>2981</v>
      </c>
      <c r="G1063" s="11" t="s">
        <v>2871</v>
      </c>
      <c r="H1063" s="11" t="s">
        <v>2872</v>
      </c>
      <c r="I1063" s="11" t="s">
        <v>2873</v>
      </c>
      <c r="J1063" s="11" t="s">
        <v>2874</v>
      </c>
      <c r="K1063" s="11" t="s">
        <v>2875</v>
      </c>
      <c r="L1063" s="11" t="s">
        <v>3074</v>
      </c>
      <c r="M1063" s="11" t="s">
        <v>3075</v>
      </c>
      <c r="N1063" s="11" t="s">
        <v>2879</v>
      </c>
      <c r="O1063" s="11" t="s">
        <v>3076</v>
      </c>
      <c r="P1063" s="11" t="s">
        <v>3077</v>
      </c>
      <c r="Q1063" s="11" t="s">
        <v>3078</v>
      </c>
      <c r="R1063" s="11" t="s">
        <v>3079</v>
      </c>
    </row>
    <row r="1064">
      <c r="A1064" s="7" t="s">
        <v>3497</v>
      </c>
      <c r="B1064" s="11" t="s">
        <v>2720</v>
      </c>
      <c r="C1064" s="18"/>
      <c r="D1064" s="18"/>
      <c r="E1064" s="18"/>
      <c r="F1064" s="18"/>
      <c r="G1064" s="18"/>
      <c r="H1064" s="18"/>
      <c r="I1064" s="18"/>
      <c r="J1064" s="18"/>
      <c r="K1064" s="18"/>
      <c r="L1064" s="18"/>
      <c r="M1064" s="18"/>
      <c r="N1064" s="18"/>
      <c r="O1064" s="18"/>
      <c r="P1064" s="18"/>
      <c r="Q1064" s="18"/>
      <c r="R1064" s="18"/>
    </row>
    <row r="1065">
      <c r="A1065" s="7" t="s">
        <v>3439</v>
      </c>
      <c r="B1065" s="11" t="s">
        <v>2722</v>
      </c>
      <c r="C1065" s="18"/>
      <c r="D1065" s="18"/>
      <c r="E1065" s="18"/>
      <c r="F1065" s="18"/>
      <c r="G1065" s="18"/>
      <c r="H1065" s="18"/>
      <c r="I1065" s="18"/>
      <c r="J1065" s="18"/>
      <c r="K1065" s="18"/>
      <c r="L1065" s="18"/>
      <c r="M1065" s="18"/>
      <c r="N1065" s="18"/>
      <c r="O1065" s="18"/>
      <c r="P1065" s="18"/>
      <c r="Q1065" s="18"/>
      <c r="R1065" s="18"/>
    </row>
    <row r="1066">
      <c r="A1066" s="7" t="s">
        <v>3440</v>
      </c>
      <c r="B1066" s="11" t="s">
        <v>2724</v>
      </c>
      <c r="C1066" s="18"/>
      <c r="D1066" s="18"/>
      <c r="E1066" s="18"/>
      <c r="F1066" s="18"/>
      <c r="G1066" s="18"/>
      <c r="H1066" s="18"/>
      <c r="I1066" s="18"/>
      <c r="J1066" s="18"/>
      <c r="K1066" s="18"/>
      <c r="L1066" s="18"/>
      <c r="M1066" s="18"/>
      <c r="N1066" s="18"/>
      <c r="O1066" s="18"/>
      <c r="P1066" s="18"/>
      <c r="Q1066" s="18"/>
      <c r="R1066" s="18"/>
    </row>
    <row r="1067">
      <c r="A1067" s="7" t="s">
        <v>3441</v>
      </c>
      <c r="B1067" s="11" t="s">
        <v>2726</v>
      </c>
      <c r="C1067" s="18"/>
      <c r="D1067" s="18"/>
      <c r="E1067" s="18"/>
      <c r="F1067" s="18"/>
      <c r="G1067" s="18"/>
      <c r="H1067" s="18"/>
      <c r="I1067" s="18"/>
      <c r="J1067" s="18"/>
      <c r="K1067" s="18"/>
      <c r="L1067" s="18"/>
      <c r="M1067" s="18"/>
      <c r="N1067" s="18"/>
      <c r="O1067" s="18"/>
      <c r="P1067" s="18"/>
      <c r="Q1067" s="18"/>
      <c r="R1067" s="18"/>
    </row>
    <row r="1068">
      <c r="A1068" s="7" t="s">
        <v>3442</v>
      </c>
      <c r="B1068" s="11" t="s">
        <v>2728</v>
      </c>
      <c r="C1068" s="18"/>
      <c r="D1068" s="18"/>
      <c r="E1068" s="18"/>
      <c r="F1068" s="18"/>
      <c r="G1068" s="18"/>
      <c r="H1068" s="18"/>
      <c r="I1068" s="18"/>
      <c r="J1068" s="18"/>
      <c r="K1068" s="18"/>
      <c r="L1068" s="18"/>
      <c r="M1068" s="18"/>
      <c r="N1068" s="18"/>
      <c r="O1068" s="18"/>
      <c r="P1068" s="18"/>
      <c r="Q1068" s="18"/>
      <c r="R1068" s="18"/>
    </row>
    <row r="1069">
      <c r="A1069" s="7" t="s">
        <v>3443</v>
      </c>
      <c r="B1069" s="11" t="s">
        <v>2730</v>
      </c>
      <c r="C1069" s="18"/>
      <c r="D1069" s="18"/>
      <c r="E1069" s="18"/>
      <c r="F1069" s="18"/>
      <c r="G1069" s="18"/>
      <c r="H1069" s="18"/>
      <c r="I1069" s="18"/>
      <c r="J1069" s="18"/>
      <c r="K1069" s="18"/>
      <c r="L1069" s="18"/>
      <c r="M1069" s="18"/>
      <c r="N1069" s="18"/>
      <c r="O1069" s="18"/>
      <c r="P1069" s="18"/>
      <c r="Q1069" s="18"/>
      <c r="R1069" s="18"/>
    </row>
    <row r="1070">
      <c r="A1070" s="7" t="s">
        <v>3444</v>
      </c>
      <c r="B1070" s="11" t="s">
        <v>2732</v>
      </c>
      <c r="C1070" s="18"/>
      <c r="D1070" s="18"/>
      <c r="E1070" s="18"/>
      <c r="F1070" s="18"/>
      <c r="G1070" s="18"/>
      <c r="H1070" s="18"/>
      <c r="I1070" s="18"/>
      <c r="J1070" s="18"/>
      <c r="K1070" s="18"/>
      <c r="L1070" s="18"/>
      <c r="M1070" s="18"/>
      <c r="N1070" s="18"/>
      <c r="O1070" s="18"/>
      <c r="P1070" s="18"/>
      <c r="Q1070" s="18"/>
      <c r="R1070" s="18"/>
    </row>
    <row r="1071">
      <c r="A1071" s="7" t="s">
        <v>3445</v>
      </c>
      <c r="B1071" s="11" t="s">
        <v>2734</v>
      </c>
      <c r="C1071" s="18"/>
      <c r="D1071" s="18"/>
      <c r="E1071" s="18"/>
      <c r="F1071" s="18"/>
      <c r="G1071" s="18"/>
      <c r="H1071" s="18"/>
      <c r="I1071" s="18"/>
      <c r="J1071" s="18"/>
      <c r="K1071" s="18"/>
      <c r="L1071" s="18"/>
      <c r="M1071" s="18"/>
      <c r="N1071" s="18"/>
      <c r="O1071" s="18"/>
      <c r="P1071" s="18"/>
      <c r="Q1071" s="18"/>
      <c r="R1071" s="18"/>
    </row>
    <row r="1072">
      <c r="A1072" s="7" t="s">
        <v>3446</v>
      </c>
      <c r="B1072" s="11" t="s">
        <v>2736</v>
      </c>
      <c r="C1072" s="18"/>
      <c r="D1072" s="18"/>
      <c r="E1072" s="18"/>
      <c r="F1072" s="18"/>
      <c r="G1072" s="18"/>
      <c r="H1072" s="18"/>
      <c r="I1072" s="18"/>
      <c r="J1072" s="18"/>
      <c r="K1072" s="18"/>
      <c r="L1072" s="18"/>
      <c r="M1072" s="18"/>
      <c r="N1072" s="18"/>
      <c r="O1072" s="18"/>
      <c r="P1072" s="18"/>
      <c r="Q1072" s="18"/>
      <c r="R1072" s="18"/>
    </row>
    <row r="1073">
      <c r="A1073" s="7" t="s">
        <v>3447</v>
      </c>
      <c r="B1073" s="11" t="s">
        <v>2738</v>
      </c>
      <c r="C1073" s="18"/>
      <c r="D1073" s="18"/>
      <c r="E1073" s="18"/>
      <c r="F1073" s="18"/>
      <c r="G1073" s="18"/>
      <c r="H1073" s="18"/>
      <c r="I1073" s="18"/>
      <c r="J1073" s="18"/>
      <c r="K1073" s="18"/>
      <c r="L1073" s="18"/>
      <c r="M1073" s="18"/>
      <c r="N1073" s="18"/>
      <c r="O1073" s="18"/>
      <c r="P1073" s="18"/>
      <c r="Q1073" s="18"/>
      <c r="R1073" s="18"/>
    </row>
    <row r="1074">
      <c r="A1074" s="7" t="s">
        <v>3448</v>
      </c>
      <c r="B1074" s="11" t="s">
        <v>2740</v>
      </c>
      <c r="C1074" s="18"/>
      <c r="D1074" s="18"/>
      <c r="E1074" s="18"/>
      <c r="F1074" s="18"/>
      <c r="G1074" s="18"/>
      <c r="H1074" s="18"/>
      <c r="I1074" s="18"/>
      <c r="J1074" s="18"/>
      <c r="K1074" s="18"/>
      <c r="L1074" s="18"/>
      <c r="M1074" s="18"/>
      <c r="N1074" s="18"/>
      <c r="O1074" s="18"/>
      <c r="P1074" s="18"/>
      <c r="Q1074" s="18"/>
      <c r="R1074" s="18"/>
    </row>
    <row r="1075">
      <c r="A1075" s="7" t="s">
        <v>3449</v>
      </c>
      <c r="B1075" s="11" t="s">
        <v>2742</v>
      </c>
      <c r="C1075" s="18"/>
      <c r="D1075" s="18"/>
      <c r="E1075" s="18"/>
      <c r="F1075" s="18"/>
      <c r="G1075" s="18"/>
      <c r="H1075" s="18"/>
      <c r="I1075" s="18"/>
      <c r="J1075" s="18"/>
      <c r="K1075" s="18"/>
      <c r="L1075" s="18"/>
      <c r="M1075" s="18"/>
      <c r="N1075" s="18"/>
      <c r="O1075" s="18"/>
      <c r="P1075" s="18"/>
      <c r="Q1075" s="18"/>
      <c r="R1075" s="18"/>
    </row>
    <row r="1076">
      <c r="A1076" s="7" t="s">
        <v>3450</v>
      </c>
      <c r="B1076" s="11" t="s">
        <v>2744</v>
      </c>
      <c r="C1076" s="18"/>
      <c r="D1076" s="18"/>
      <c r="E1076" s="18"/>
      <c r="F1076" s="18"/>
      <c r="G1076" s="18"/>
      <c r="H1076" s="18"/>
      <c r="I1076" s="18"/>
      <c r="J1076" s="18"/>
      <c r="K1076" s="18"/>
      <c r="L1076" s="18"/>
      <c r="M1076" s="18"/>
      <c r="N1076" s="18"/>
      <c r="O1076" s="18"/>
      <c r="P1076" s="18"/>
      <c r="Q1076" s="18"/>
      <c r="R1076" s="18"/>
    </row>
    <row r="1077">
      <c r="A1077" s="7" t="s">
        <v>3451</v>
      </c>
      <c r="B1077" s="11" t="s">
        <v>2746</v>
      </c>
      <c r="C1077" s="18"/>
      <c r="D1077" s="18"/>
      <c r="E1077" s="18"/>
      <c r="F1077" s="18"/>
      <c r="G1077" s="18"/>
      <c r="H1077" s="18"/>
      <c r="I1077" s="18"/>
      <c r="J1077" s="18"/>
      <c r="K1077" s="18"/>
      <c r="L1077" s="18"/>
      <c r="M1077" s="18"/>
      <c r="N1077" s="18"/>
      <c r="O1077" s="18"/>
      <c r="P1077" s="18"/>
      <c r="Q1077" s="18"/>
      <c r="R1077" s="18"/>
    </row>
    <row r="1078">
      <c r="A1078" s="7" t="s">
        <v>3452</v>
      </c>
      <c r="B1078" s="11" t="s">
        <v>2748</v>
      </c>
      <c r="C1078" s="18"/>
      <c r="D1078" s="18"/>
      <c r="E1078" s="18"/>
      <c r="F1078" s="18"/>
      <c r="G1078" s="18"/>
      <c r="H1078" s="18"/>
      <c r="I1078" s="18"/>
      <c r="J1078" s="18"/>
      <c r="K1078" s="18"/>
      <c r="L1078" s="18"/>
      <c r="M1078" s="18"/>
      <c r="N1078" s="18"/>
      <c r="O1078" s="18"/>
      <c r="P1078" s="18"/>
      <c r="Q1078" s="18"/>
      <c r="R1078" s="18"/>
    </row>
    <row r="1079">
      <c r="A1079" s="7" t="s">
        <v>3453</v>
      </c>
      <c r="B1079" s="11" t="s">
        <v>2750</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125</v>
      </c>
      <c r="B1086" s="5" t="s">
        <v>125</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125</v>
      </c>
      <c r="B1087" s="10" t="s">
        <v>125</v>
      </c>
      <c r="C1087" s="11" t="s">
        <v>2701</v>
      </c>
      <c r="D1087" s="11" t="s">
        <v>2884</v>
      </c>
      <c r="E1087" s="11" t="s">
        <v>2980</v>
      </c>
      <c r="F1087" s="11" t="s">
        <v>2981</v>
      </c>
      <c r="G1087" s="11" t="s">
        <v>2871</v>
      </c>
      <c r="H1087" s="11" t="s">
        <v>2872</v>
      </c>
      <c r="I1087" s="11" t="s">
        <v>2873</v>
      </c>
      <c r="J1087" s="11" t="s">
        <v>2874</v>
      </c>
      <c r="K1087" s="11" t="s">
        <v>2875</v>
      </c>
      <c r="L1087" s="11" t="s">
        <v>3074</v>
      </c>
      <c r="M1087" s="11" t="s">
        <v>3075</v>
      </c>
      <c r="N1087" s="11" t="s">
        <v>2879</v>
      </c>
      <c r="O1087" s="11" t="s">
        <v>3076</v>
      </c>
      <c r="P1087" s="11" t="s">
        <v>3077</v>
      </c>
      <c r="Q1087" s="11" t="s">
        <v>3078</v>
      </c>
      <c r="R1087" s="11" t="s">
        <v>3079</v>
      </c>
    </row>
    <row r="1088">
      <c r="A1088" s="7" t="s">
        <v>3497</v>
      </c>
      <c r="B1088" s="11" t="s">
        <v>2720</v>
      </c>
      <c r="C1088" s="18"/>
      <c r="D1088" s="18"/>
      <c r="E1088" s="18"/>
      <c r="F1088" s="18"/>
      <c r="G1088" s="18"/>
      <c r="H1088" s="18"/>
      <c r="I1088" s="18"/>
      <c r="J1088" s="18"/>
      <c r="K1088" s="18"/>
      <c r="L1088" s="18"/>
      <c r="M1088" s="18"/>
      <c r="N1088" s="18"/>
      <c r="O1088" s="18"/>
      <c r="P1088" s="18"/>
      <c r="Q1088" s="18"/>
      <c r="R1088" s="18"/>
    </row>
    <row r="1089">
      <c r="A1089" s="7" t="s">
        <v>3439</v>
      </c>
      <c r="B1089" s="11" t="s">
        <v>2722</v>
      </c>
      <c r="C1089" s="18"/>
      <c r="D1089" s="18"/>
      <c r="E1089" s="18"/>
      <c r="F1089" s="18"/>
      <c r="G1089" s="18"/>
      <c r="H1089" s="18"/>
      <c r="I1089" s="18"/>
      <c r="J1089" s="18"/>
      <c r="K1089" s="18"/>
      <c r="L1089" s="18"/>
      <c r="M1089" s="18"/>
      <c r="N1089" s="18"/>
      <c r="O1089" s="18"/>
      <c r="P1089" s="18"/>
      <c r="Q1089" s="18"/>
      <c r="R1089" s="18"/>
    </row>
    <row r="1090">
      <c r="A1090" s="7" t="s">
        <v>3440</v>
      </c>
      <c r="B1090" s="11" t="s">
        <v>2724</v>
      </c>
      <c r="C1090" s="18"/>
      <c r="D1090" s="18"/>
      <c r="E1090" s="18"/>
      <c r="F1090" s="18"/>
      <c r="G1090" s="18"/>
      <c r="H1090" s="18"/>
      <c r="I1090" s="18"/>
      <c r="J1090" s="18"/>
      <c r="K1090" s="18"/>
      <c r="L1090" s="18"/>
      <c r="M1090" s="18"/>
      <c r="N1090" s="18"/>
      <c r="O1090" s="18"/>
      <c r="P1090" s="18"/>
      <c r="Q1090" s="18"/>
      <c r="R1090" s="18"/>
    </row>
    <row r="1091">
      <c r="A1091" s="7" t="s">
        <v>3441</v>
      </c>
      <c r="B1091" s="11" t="s">
        <v>2726</v>
      </c>
      <c r="C1091" s="18"/>
      <c r="D1091" s="18"/>
      <c r="E1091" s="18"/>
      <c r="F1091" s="18"/>
      <c r="G1091" s="18"/>
      <c r="H1091" s="18"/>
      <c r="I1091" s="18"/>
      <c r="J1091" s="18"/>
      <c r="K1091" s="18"/>
      <c r="L1091" s="18"/>
      <c r="M1091" s="18"/>
      <c r="N1091" s="18"/>
      <c r="O1091" s="18"/>
      <c r="P1091" s="18"/>
      <c r="Q1091" s="18"/>
      <c r="R1091" s="18"/>
    </row>
    <row r="1092">
      <c r="A1092" s="7" t="s">
        <v>3442</v>
      </c>
      <c r="B1092" s="11" t="s">
        <v>2728</v>
      </c>
      <c r="C1092" s="18"/>
      <c r="D1092" s="18"/>
      <c r="E1092" s="18"/>
      <c r="F1092" s="18"/>
      <c r="G1092" s="18"/>
      <c r="H1092" s="18"/>
      <c r="I1092" s="18"/>
      <c r="J1092" s="18"/>
      <c r="K1092" s="18"/>
      <c r="L1092" s="18"/>
      <c r="M1092" s="18"/>
      <c r="N1092" s="18"/>
      <c r="O1092" s="18"/>
      <c r="P1092" s="18"/>
      <c r="Q1092" s="18"/>
      <c r="R1092" s="18"/>
    </row>
    <row r="1093">
      <c r="A1093" s="7" t="s">
        <v>3443</v>
      </c>
      <c r="B1093" s="11" t="s">
        <v>2730</v>
      </c>
      <c r="C1093" s="18"/>
      <c r="D1093" s="18"/>
      <c r="E1093" s="18"/>
      <c r="F1093" s="18"/>
      <c r="G1093" s="18"/>
      <c r="H1093" s="18"/>
      <c r="I1093" s="18"/>
      <c r="J1093" s="18"/>
      <c r="K1093" s="18"/>
      <c r="L1093" s="18"/>
      <c r="M1093" s="18"/>
      <c r="N1093" s="18"/>
      <c r="O1093" s="18"/>
      <c r="P1093" s="18"/>
      <c r="Q1093" s="18"/>
      <c r="R1093" s="18"/>
    </row>
    <row r="1094">
      <c r="A1094" s="7" t="s">
        <v>3444</v>
      </c>
      <c r="B1094" s="11" t="s">
        <v>2732</v>
      </c>
      <c r="C1094" s="18"/>
      <c r="D1094" s="18"/>
      <c r="E1094" s="18"/>
      <c r="F1094" s="18"/>
      <c r="G1094" s="18"/>
      <c r="H1094" s="18"/>
      <c r="I1094" s="18"/>
      <c r="J1094" s="18"/>
      <c r="K1094" s="18"/>
      <c r="L1094" s="18"/>
      <c r="M1094" s="18"/>
      <c r="N1094" s="18"/>
      <c r="O1094" s="18"/>
      <c r="P1094" s="18"/>
      <c r="Q1094" s="18"/>
      <c r="R1094" s="18"/>
    </row>
    <row r="1095">
      <c r="A1095" s="7" t="s">
        <v>3445</v>
      </c>
      <c r="B1095" s="11" t="s">
        <v>2734</v>
      </c>
      <c r="C1095" s="18"/>
      <c r="D1095" s="18"/>
      <c r="E1095" s="18"/>
      <c r="F1095" s="18"/>
      <c r="G1095" s="18"/>
      <c r="H1095" s="18"/>
      <c r="I1095" s="18"/>
      <c r="J1095" s="18"/>
      <c r="K1095" s="18"/>
      <c r="L1095" s="18"/>
      <c r="M1095" s="18"/>
      <c r="N1095" s="18"/>
      <c r="O1095" s="18"/>
      <c r="P1095" s="18"/>
      <c r="Q1095" s="18"/>
      <c r="R1095" s="18"/>
    </row>
    <row r="1096">
      <c r="A1096" s="7" t="s">
        <v>3446</v>
      </c>
      <c r="B1096" s="11" t="s">
        <v>2736</v>
      </c>
      <c r="C1096" s="18"/>
      <c r="D1096" s="18"/>
      <c r="E1096" s="18"/>
      <c r="F1096" s="18"/>
      <c r="G1096" s="18"/>
      <c r="H1096" s="18"/>
      <c r="I1096" s="18"/>
      <c r="J1096" s="18"/>
      <c r="K1096" s="18"/>
      <c r="L1096" s="18"/>
      <c r="M1096" s="18"/>
      <c r="N1096" s="18"/>
      <c r="O1096" s="18"/>
      <c r="P1096" s="18"/>
      <c r="Q1096" s="18"/>
      <c r="R1096" s="18"/>
    </row>
    <row r="1097">
      <c r="A1097" s="7" t="s">
        <v>3447</v>
      </c>
      <c r="B1097" s="11" t="s">
        <v>2738</v>
      </c>
      <c r="C1097" s="18"/>
      <c r="D1097" s="18"/>
      <c r="E1097" s="18"/>
      <c r="F1097" s="18"/>
      <c r="G1097" s="18"/>
      <c r="H1097" s="18"/>
      <c r="I1097" s="18"/>
      <c r="J1097" s="18"/>
      <c r="K1097" s="18"/>
      <c r="L1097" s="18"/>
      <c r="M1097" s="18"/>
      <c r="N1097" s="18"/>
      <c r="O1097" s="18"/>
      <c r="P1097" s="18"/>
      <c r="Q1097" s="18"/>
      <c r="R1097" s="18"/>
    </row>
    <row r="1098">
      <c r="A1098" s="7" t="s">
        <v>3448</v>
      </c>
      <c r="B1098" s="11" t="s">
        <v>2740</v>
      </c>
      <c r="C1098" s="18"/>
      <c r="D1098" s="18"/>
      <c r="E1098" s="18"/>
      <c r="F1098" s="18"/>
      <c r="G1098" s="18"/>
      <c r="H1098" s="18"/>
      <c r="I1098" s="18"/>
      <c r="J1098" s="18"/>
      <c r="K1098" s="18"/>
      <c r="L1098" s="18"/>
      <c r="M1098" s="18"/>
      <c r="N1098" s="18"/>
      <c r="O1098" s="18"/>
      <c r="P1098" s="18"/>
      <c r="Q1098" s="18"/>
      <c r="R1098" s="18"/>
    </row>
    <row r="1099">
      <c r="A1099" s="7" t="s">
        <v>3449</v>
      </c>
      <c r="B1099" s="11" t="s">
        <v>2742</v>
      </c>
      <c r="C1099" s="18"/>
      <c r="D1099" s="18"/>
      <c r="E1099" s="18"/>
      <c r="F1099" s="18"/>
      <c r="G1099" s="18"/>
      <c r="H1099" s="18"/>
      <c r="I1099" s="18"/>
      <c r="J1099" s="18"/>
      <c r="K1099" s="18"/>
      <c r="L1099" s="18"/>
      <c r="M1099" s="18"/>
      <c r="N1099" s="18"/>
      <c r="O1099" s="18"/>
      <c r="P1099" s="18"/>
      <c r="Q1099" s="18"/>
      <c r="R1099" s="18"/>
    </row>
    <row r="1100">
      <c r="A1100" s="7" t="s">
        <v>3450</v>
      </c>
      <c r="B1100" s="11" t="s">
        <v>2744</v>
      </c>
      <c r="C1100" s="18"/>
      <c r="D1100" s="18"/>
      <c r="E1100" s="18"/>
      <c r="F1100" s="18"/>
      <c r="G1100" s="18"/>
      <c r="H1100" s="18"/>
      <c r="I1100" s="18"/>
      <c r="J1100" s="18"/>
      <c r="K1100" s="18"/>
      <c r="L1100" s="18"/>
      <c r="M1100" s="18"/>
      <c r="N1100" s="18"/>
      <c r="O1100" s="18"/>
      <c r="P1100" s="18"/>
      <c r="Q1100" s="18"/>
      <c r="R1100" s="18"/>
    </row>
    <row r="1101">
      <c r="A1101" s="7" t="s">
        <v>3451</v>
      </c>
      <c r="B1101" s="11" t="s">
        <v>2746</v>
      </c>
      <c r="C1101" s="18"/>
      <c r="D1101" s="18"/>
      <c r="E1101" s="18"/>
      <c r="F1101" s="18"/>
      <c r="G1101" s="18"/>
      <c r="H1101" s="18"/>
      <c r="I1101" s="18"/>
      <c r="J1101" s="18"/>
      <c r="K1101" s="18"/>
      <c r="L1101" s="18"/>
      <c r="M1101" s="18"/>
      <c r="N1101" s="18"/>
      <c r="O1101" s="18"/>
      <c r="P1101" s="18"/>
      <c r="Q1101" s="18"/>
      <c r="R1101" s="18"/>
    </row>
    <row r="1102">
      <c r="A1102" s="7" t="s">
        <v>3452</v>
      </c>
      <c r="B1102" s="11" t="s">
        <v>2748</v>
      </c>
      <c r="C1102" s="18"/>
      <c r="D1102" s="18"/>
      <c r="E1102" s="18"/>
      <c r="F1102" s="18"/>
      <c r="G1102" s="18"/>
      <c r="H1102" s="18"/>
      <c r="I1102" s="18"/>
      <c r="J1102" s="18"/>
      <c r="K1102" s="18"/>
      <c r="L1102" s="18"/>
      <c r="M1102" s="18"/>
      <c r="N1102" s="18"/>
      <c r="O1102" s="18"/>
      <c r="P1102" s="18"/>
      <c r="Q1102" s="18"/>
      <c r="R1102" s="18"/>
    </row>
    <row r="1103">
      <c r="A1103" s="7" t="s">
        <v>3453</v>
      </c>
      <c r="B1103" s="11" t="s">
        <v>2750</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125</v>
      </c>
      <c r="B1110" s="5" t="s">
        <v>125</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125</v>
      </c>
      <c r="B1111" s="10" t="s">
        <v>125</v>
      </c>
      <c r="C1111" s="11" t="s">
        <v>2701</v>
      </c>
      <c r="D1111" s="11" t="s">
        <v>2884</v>
      </c>
      <c r="E1111" s="11" t="s">
        <v>2980</v>
      </c>
      <c r="F1111" s="11" t="s">
        <v>2981</v>
      </c>
      <c r="G1111" s="11" t="s">
        <v>2871</v>
      </c>
      <c r="H1111" s="11" t="s">
        <v>2872</v>
      </c>
      <c r="I1111" s="11" t="s">
        <v>2873</v>
      </c>
      <c r="J1111" s="11" t="s">
        <v>2874</v>
      </c>
      <c r="K1111" s="11" t="s">
        <v>2875</v>
      </c>
      <c r="L1111" s="11" t="s">
        <v>3074</v>
      </c>
      <c r="M1111" s="11" t="s">
        <v>3075</v>
      </c>
      <c r="N1111" s="11" t="s">
        <v>2879</v>
      </c>
      <c r="O1111" s="11" t="s">
        <v>3076</v>
      </c>
      <c r="P1111" s="11" t="s">
        <v>3077</v>
      </c>
      <c r="Q1111" s="11" t="s">
        <v>3078</v>
      </c>
      <c r="R1111" s="11" t="s">
        <v>3079</v>
      </c>
    </row>
    <row r="1112">
      <c r="A1112" s="7" t="s">
        <v>3497</v>
      </c>
      <c r="B1112" s="11" t="s">
        <v>2720</v>
      </c>
      <c r="C1112" s="18"/>
      <c r="D1112" s="18"/>
      <c r="E1112" s="18"/>
      <c r="F1112" s="18"/>
      <c r="G1112" s="18"/>
      <c r="H1112" s="18"/>
      <c r="I1112" s="18"/>
      <c r="J1112" s="18"/>
      <c r="K1112" s="18"/>
      <c r="L1112" s="18"/>
      <c r="M1112" s="18"/>
      <c r="N1112" s="18"/>
      <c r="O1112" s="18"/>
      <c r="P1112" s="18"/>
      <c r="Q1112" s="18"/>
      <c r="R1112" s="18"/>
    </row>
    <row r="1113">
      <c r="A1113" s="7" t="s">
        <v>3439</v>
      </c>
      <c r="B1113" s="11" t="s">
        <v>2722</v>
      </c>
      <c r="C1113" s="18"/>
      <c r="D1113" s="18"/>
      <c r="E1113" s="18"/>
      <c r="F1113" s="18"/>
      <c r="G1113" s="18"/>
      <c r="H1113" s="18"/>
      <c r="I1113" s="18"/>
      <c r="J1113" s="18"/>
      <c r="K1113" s="18"/>
      <c r="L1113" s="18"/>
      <c r="M1113" s="18"/>
      <c r="N1113" s="18"/>
      <c r="O1113" s="18"/>
      <c r="P1113" s="18"/>
      <c r="Q1113" s="18"/>
      <c r="R1113" s="18"/>
    </row>
    <row r="1114">
      <c r="A1114" s="7" t="s">
        <v>3440</v>
      </c>
      <c r="B1114" s="11" t="s">
        <v>2724</v>
      </c>
      <c r="C1114" s="18"/>
      <c r="D1114" s="18"/>
      <c r="E1114" s="18"/>
      <c r="F1114" s="18"/>
      <c r="G1114" s="18"/>
      <c r="H1114" s="18"/>
      <c r="I1114" s="18"/>
      <c r="J1114" s="18"/>
      <c r="K1114" s="18"/>
      <c r="L1114" s="18"/>
      <c r="M1114" s="18"/>
      <c r="N1114" s="18"/>
      <c r="O1114" s="18"/>
      <c r="P1114" s="18"/>
      <c r="Q1114" s="18"/>
      <c r="R1114" s="18"/>
    </row>
    <row r="1115">
      <c r="A1115" s="7" t="s">
        <v>3441</v>
      </c>
      <c r="B1115" s="11" t="s">
        <v>2726</v>
      </c>
      <c r="C1115" s="18"/>
      <c r="D1115" s="18"/>
      <c r="E1115" s="18"/>
      <c r="F1115" s="18"/>
      <c r="G1115" s="18"/>
      <c r="H1115" s="18"/>
      <c r="I1115" s="18"/>
      <c r="J1115" s="18"/>
      <c r="K1115" s="18"/>
      <c r="L1115" s="18"/>
      <c r="M1115" s="18"/>
      <c r="N1115" s="18"/>
      <c r="O1115" s="18"/>
      <c r="P1115" s="18"/>
      <c r="Q1115" s="18"/>
      <c r="R1115" s="18"/>
    </row>
    <row r="1116">
      <c r="A1116" s="7" t="s">
        <v>3442</v>
      </c>
      <c r="B1116" s="11" t="s">
        <v>2728</v>
      </c>
      <c r="C1116" s="18"/>
      <c r="D1116" s="18"/>
      <c r="E1116" s="18"/>
      <c r="F1116" s="18"/>
      <c r="G1116" s="18"/>
      <c r="H1116" s="18"/>
      <c r="I1116" s="18"/>
      <c r="J1116" s="18"/>
      <c r="K1116" s="18"/>
      <c r="L1116" s="18"/>
      <c r="M1116" s="18"/>
      <c r="N1116" s="18"/>
      <c r="O1116" s="18"/>
      <c r="P1116" s="18"/>
      <c r="Q1116" s="18"/>
      <c r="R1116" s="18"/>
    </row>
    <row r="1117">
      <c r="A1117" s="7" t="s">
        <v>3443</v>
      </c>
      <c r="B1117" s="11" t="s">
        <v>2730</v>
      </c>
      <c r="C1117" s="18"/>
      <c r="D1117" s="18"/>
      <c r="E1117" s="18"/>
      <c r="F1117" s="18"/>
      <c r="G1117" s="18"/>
      <c r="H1117" s="18"/>
      <c r="I1117" s="18"/>
      <c r="J1117" s="18"/>
      <c r="K1117" s="18"/>
      <c r="L1117" s="18"/>
      <c r="M1117" s="18"/>
      <c r="N1117" s="18"/>
      <c r="O1117" s="18"/>
      <c r="P1117" s="18"/>
      <c r="Q1117" s="18"/>
      <c r="R1117" s="18"/>
    </row>
    <row r="1118">
      <c r="A1118" s="7" t="s">
        <v>3444</v>
      </c>
      <c r="B1118" s="11" t="s">
        <v>2732</v>
      </c>
      <c r="C1118" s="18"/>
      <c r="D1118" s="18"/>
      <c r="E1118" s="18"/>
      <c r="F1118" s="18"/>
      <c r="G1118" s="18"/>
      <c r="H1118" s="18"/>
      <c r="I1118" s="18"/>
      <c r="J1118" s="18"/>
      <c r="K1118" s="18"/>
      <c r="L1118" s="18"/>
      <c r="M1118" s="18"/>
      <c r="N1118" s="18"/>
      <c r="O1118" s="18"/>
      <c r="P1118" s="18"/>
      <c r="Q1118" s="18"/>
      <c r="R1118" s="18"/>
    </row>
    <row r="1119">
      <c r="A1119" s="7" t="s">
        <v>3445</v>
      </c>
      <c r="B1119" s="11" t="s">
        <v>2734</v>
      </c>
      <c r="C1119" s="18"/>
      <c r="D1119" s="18"/>
      <c r="E1119" s="18"/>
      <c r="F1119" s="18"/>
      <c r="G1119" s="18"/>
      <c r="H1119" s="18"/>
      <c r="I1119" s="18"/>
      <c r="J1119" s="18"/>
      <c r="K1119" s="18"/>
      <c r="L1119" s="18"/>
      <c r="M1119" s="18"/>
      <c r="N1119" s="18"/>
      <c r="O1119" s="18"/>
      <c r="P1119" s="18"/>
      <c r="Q1119" s="18"/>
      <c r="R1119" s="18"/>
    </row>
    <row r="1120">
      <c r="A1120" s="7" t="s">
        <v>3446</v>
      </c>
      <c r="B1120" s="11" t="s">
        <v>2736</v>
      </c>
      <c r="C1120" s="18"/>
      <c r="D1120" s="18"/>
      <c r="E1120" s="18"/>
      <c r="F1120" s="18"/>
      <c r="G1120" s="18"/>
      <c r="H1120" s="18"/>
      <c r="I1120" s="18"/>
      <c r="J1120" s="18"/>
      <c r="K1120" s="18"/>
      <c r="L1120" s="18"/>
      <c r="M1120" s="18"/>
      <c r="N1120" s="18"/>
      <c r="O1120" s="18"/>
      <c r="P1120" s="18"/>
      <c r="Q1120" s="18"/>
      <c r="R1120" s="18"/>
    </row>
    <row r="1121">
      <c r="A1121" s="7" t="s">
        <v>3447</v>
      </c>
      <c r="B1121" s="11" t="s">
        <v>2738</v>
      </c>
      <c r="C1121" s="18"/>
      <c r="D1121" s="18"/>
      <c r="E1121" s="18"/>
      <c r="F1121" s="18"/>
      <c r="G1121" s="18"/>
      <c r="H1121" s="18"/>
      <c r="I1121" s="18"/>
      <c r="J1121" s="18"/>
      <c r="K1121" s="18"/>
      <c r="L1121" s="18"/>
      <c r="M1121" s="18"/>
      <c r="N1121" s="18"/>
      <c r="O1121" s="18"/>
      <c r="P1121" s="18"/>
      <c r="Q1121" s="18"/>
      <c r="R1121" s="18"/>
    </row>
    <row r="1122">
      <c r="A1122" s="7" t="s">
        <v>3448</v>
      </c>
      <c r="B1122" s="11" t="s">
        <v>2740</v>
      </c>
      <c r="C1122" s="18"/>
      <c r="D1122" s="18"/>
      <c r="E1122" s="18"/>
      <c r="F1122" s="18"/>
      <c r="G1122" s="18"/>
      <c r="H1122" s="18"/>
      <c r="I1122" s="18"/>
      <c r="J1122" s="18"/>
      <c r="K1122" s="18"/>
      <c r="L1122" s="18"/>
      <c r="M1122" s="18"/>
      <c r="N1122" s="18"/>
      <c r="O1122" s="18"/>
      <c r="P1122" s="18"/>
      <c r="Q1122" s="18"/>
      <c r="R1122" s="18"/>
    </row>
    <row r="1123">
      <c r="A1123" s="7" t="s">
        <v>3449</v>
      </c>
      <c r="B1123" s="11" t="s">
        <v>2742</v>
      </c>
      <c r="C1123" s="18"/>
      <c r="D1123" s="18"/>
      <c r="E1123" s="18"/>
      <c r="F1123" s="18"/>
      <c r="G1123" s="18"/>
      <c r="H1123" s="18"/>
      <c r="I1123" s="18"/>
      <c r="J1123" s="18"/>
      <c r="K1123" s="18"/>
      <c r="L1123" s="18"/>
      <c r="M1123" s="18"/>
      <c r="N1123" s="18"/>
      <c r="O1123" s="18"/>
      <c r="P1123" s="18"/>
      <c r="Q1123" s="18"/>
      <c r="R1123" s="18"/>
    </row>
    <row r="1124">
      <c r="A1124" s="7" t="s">
        <v>3450</v>
      </c>
      <c r="B1124" s="11" t="s">
        <v>2744</v>
      </c>
      <c r="C1124" s="18"/>
      <c r="D1124" s="18"/>
      <c r="E1124" s="18"/>
      <c r="F1124" s="18"/>
      <c r="G1124" s="18"/>
      <c r="H1124" s="18"/>
      <c r="I1124" s="18"/>
      <c r="J1124" s="18"/>
      <c r="K1124" s="18"/>
      <c r="L1124" s="18"/>
      <c r="M1124" s="18"/>
      <c r="N1124" s="18"/>
      <c r="O1124" s="18"/>
      <c r="P1124" s="18"/>
      <c r="Q1124" s="18"/>
      <c r="R1124" s="18"/>
    </row>
    <row r="1125">
      <c r="A1125" s="7" t="s">
        <v>3451</v>
      </c>
      <c r="B1125" s="11" t="s">
        <v>2746</v>
      </c>
      <c r="C1125" s="18"/>
      <c r="D1125" s="18"/>
      <c r="E1125" s="18"/>
      <c r="F1125" s="18"/>
      <c r="G1125" s="18"/>
      <c r="H1125" s="18"/>
      <c r="I1125" s="18"/>
      <c r="J1125" s="18"/>
      <c r="K1125" s="18"/>
      <c r="L1125" s="18"/>
      <c r="M1125" s="18"/>
      <c r="N1125" s="18"/>
      <c r="O1125" s="18"/>
      <c r="P1125" s="18"/>
      <c r="Q1125" s="18"/>
      <c r="R1125" s="18"/>
    </row>
    <row r="1126">
      <c r="A1126" s="7" t="s">
        <v>3452</v>
      </c>
      <c r="B1126" s="11" t="s">
        <v>2748</v>
      </c>
      <c r="C1126" s="18"/>
      <c r="D1126" s="18"/>
      <c r="E1126" s="18"/>
      <c r="F1126" s="18"/>
      <c r="G1126" s="18"/>
      <c r="H1126" s="18"/>
      <c r="I1126" s="18"/>
      <c r="J1126" s="18"/>
      <c r="K1126" s="18"/>
      <c r="L1126" s="18"/>
      <c r="M1126" s="18"/>
      <c r="N1126" s="18"/>
      <c r="O1126" s="18"/>
      <c r="P1126" s="18"/>
      <c r="Q1126" s="18"/>
      <c r="R1126" s="18"/>
    </row>
    <row r="1127">
      <c r="A1127" s="7" t="s">
        <v>3453</v>
      </c>
      <c r="B1127" s="11" t="s">
        <v>2750</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125</v>
      </c>
      <c r="B1134" s="5" t="s">
        <v>125</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125</v>
      </c>
      <c r="B1135" s="10" t="s">
        <v>125</v>
      </c>
      <c r="C1135" s="11" t="s">
        <v>2701</v>
      </c>
      <c r="D1135" s="11" t="s">
        <v>2884</v>
      </c>
      <c r="E1135" s="11" t="s">
        <v>2980</v>
      </c>
      <c r="F1135" s="11" t="s">
        <v>2981</v>
      </c>
      <c r="G1135" s="11" t="s">
        <v>2871</v>
      </c>
      <c r="H1135" s="11" t="s">
        <v>2872</v>
      </c>
      <c r="I1135" s="11" t="s">
        <v>2873</v>
      </c>
      <c r="J1135" s="11" t="s">
        <v>2874</v>
      </c>
      <c r="K1135" s="11" t="s">
        <v>2875</v>
      </c>
      <c r="L1135" s="11" t="s">
        <v>3074</v>
      </c>
      <c r="M1135" s="11" t="s">
        <v>3075</v>
      </c>
      <c r="N1135" s="11" t="s">
        <v>2879</v>
      </c>
      <c r="O1135" s="11" t="s">
        <v>3076</v>
      </c>
      <c r="P1135" s="11" t="s">
        <v>3077</v>
      </c>
      <c r="Q1135" s="11" t="s">
        <v>3078</v>
      </c>
      <c r="R1135" s="11" t="s">
        <v>3079</v>
      </c>
    </row>
    <row r="1136">
      <c r="A1136" s="7" t="s">
        <v>3497</v>
      </c>
      <c r="B1136" s="11" t="s">
        <v>2720</v>
      </c>
      <c r="C1136" s="18"/>
      <c r="D1136" s="18"/>
      <c r="E1136" s="18"/>
      <c r="F1136" s="18"/>
      <c r="G1136" s="18"/>
      <c r="H1136" s="18"/>
      <c r="I1136" s="18"/>
      <c r="J1136" s="18"/>
      <c r="K1136" s="18"/>
      <c r="L1136" s="18"/>
      <c r="M1136" s="18"/>
      <c r="N1136" s="18"/>
      <c r="O1136" s="18"/>
      <c r="P1136" s="18"/>
      <c r="Q1136" s="18"/>
      <c r="R1136" s="18"/>
    </row>
    <row r="1137">
      <c r="A1137" s="7" t="s">
        <v>3439</v>
      </c>
      <c r="B1137" s="11" t="s">
        <v>2722</v>
      </c>
      <c r="C1137" s="18"/>
      <c r="D1137" s="18"/>
      <c r="E1137" s="18"/>
      <c r="F1137" s="18"/>
      <c r="G1137" s="18"/>
      <c r="H1137" s="18"/>
      <c r="I1137" s="18"/>
      <c r="J1137" s="18"/>
      <c r="K1137" s="18"/>
      <c r="L1137" s="18"/>
      <c r="M1137" s="18"/>
      <c r="N1137" s="18"/>
      <c r="O1137" s="18"/>
      <c r="P1137" s="18"/>
      <c r="Q1137" s="18"/>
      <c r="R1137" s="18"/>
    </row>
    <row r="1138">
      <c r="A1138" s="7" t="s">
        <v>3440</v>
      </c>
      <c r="B1138" s="11" t="s">
        <v>2724</v>
      </c>
      <c r="C1138" s="18"/>
      <c r="D1138" s="18"/>
      <c r="E1138" s="18"/>
      <c r="F1138" s="18"/>
      <c r="G1138" s="18"/>
      <c r="H1138" s="18"/>
      <c r="I1138" s="18"/>
      <c r="J1138" s="18"/>
      <c r="K1138" s="18"/>
      <c r="L1138" s="18"/>
      <c r="M1138" s="18"/>
      <c r="N1138" s="18"/>
      <c r="O1138" s="18"/>
      <c r="P1138" s="18"/>
      <c r="Q1138" s="18"/>
      <c r="R1138" s="18"/>
    </row>
    <row r="1139">
      <c r="A1139" s="7" t="s">
        <v>3441</v>
      </c>
      <c r="B1139" s="11" t="s">
        <v>2726</v>
      </c>
      <c r="C1139" s="18"/>
      <c r="D1139" s="18"/>
      <c r="E1139" s="18"/>
      <c r="F1139" s="18"/>
      <c r="G1139" s="18"/>
      <c r="H1139" s="18"/>
      <c r="I1139" s="18"/>
      <c r="J1139" s="18"/>
      <c r="K1139" s="18"/>
      <c r="L1139" s="18"/>
      <c r="M1139" s="18"/>
      <c r="N1139" s="18"/>
      <c r="O1139" s="18"/>
      <c r="P1139" s="18"/>
      <c r="Q1139" s="18"/>
      <c r="R1139" s="18"/>
    </row>
    <row r="1140">
      <c r="A1140" s="7" t="s">
        <v>3442</v>
      </c>
      <c r="B1140" s="11" t="s">
        <v>2728</v>
      </c>
      <c r="C1140" s="18"/>
      <c r="D1140" s="18"/>
      <c r="E1140" s="18"/>
      <c r="F1140" s="18"/>
      <c r="G1140" s="18"/>
      <c r="H1140" s="18"/>
      <c r="I1140" s="18"/>
      <c r="J1140" s="18"/>
      <c r="K1140" s="18"/>
      <c r="L1140" s="18"/>
      <c r="M1140" s="18"/>
      <c r="N1140" s="18"/>
      <c r="O1140" s="18"/>
      <c r="P1140" s="18"/>
      <c r="Q1140" s="18"/>
      <c r="R1140" s="18"/>
    </row>
    <row r="1141">
      <c r="A1141" s="7" t="s">
        <v>3443</v>
      </c>
      <c r="B1141" s="11" t="s">
        <v>2730</v>
      </c>
      <c r="C1141" s="18"/>
      <c r="D1141" s="18"/>
      <c r="E1141" s="18"/>
      <c r="F1141" s="18"/>
      <c r="G1141" s="18"/>
      <c r="H1141" s="18"/>
      <c r="I1141" s="18"/>
      <c r="J1141" s="18"/>
      <c r="K1141" s="18"/>
      <c r="L1141" s="18"/>
      <c r="M1141" s="18"/>
      <c r="N1141" s="18"/>
      <c r="O1141" s="18"/>
      <c r="P1141" s="18"/>
      <c r="Q1141" s="18"/>
      <c r="R1141" s="18"/>
    </row>
    <row r="1142">
      <c r="A1142" s="7" t="s">
        <v>3444</v>
      </c>
      <c r="B1142" s="11" t="s">
        <v>2732</v>
      </c>
      <c r="C1142" s="18"/>
      <c r="D1142" s="18"/>
      <c r="E1142" s="18"/>
      <c r="F1142" s="18"/>
      <c r="G1142" s="18"/>
      <c r="H1142" s="18"/>
      <c r="I1142" s="18"/>
      <c r="J1142" s="18"/>
      <c r="K1142" s="18"/>
      <c r="L1142" s="18"/>
      <c r="M1142" s="18"/>
      <c r="N1142" s="18"/>
      <c r="O1142" s="18"/>
      <c r="P1142" s="18"/>
      <c r="Q1142" s="18"/>
      <c r="R1142" s="18"/>
    </row>
    <row r="1143">
      <c r="A1143" s="7" t="s">
        <v>3445</v>
      </c>
      <c r="B1143" s="11" t="s">
        <v>2734</v>
      </c>
      <c r="C1143" s="18"/>
      <c r="D1143" s="18"/>
      <c r="E1143" s="18"/>
      <c r="F1143" s="18"/>
      <c r="G1143" s="18"/>
      <c r="H1143" s="18"/>
      <c r="I1143" s="18"/>
      <c r="J1143" s="18"/>
      <c r="K1143" s="18"/>
      <c r="L1143" s="18"/>
      <c r="M1143" s="18"/>
      <c r="N1143" s="18"/>
      <c r="O1143" s="18"/>
      <c r="P1143" s="18"/>
      <c r="Q1143" s="18"/>
      <c r="R1143" s="18"/>
    </row>
    <row r="1144">
      <c r="A1144" s="7" t="s">
        <v>3446</v>
      </c>
      <c r="B1144" s="11" t="s">
        <v>2736</v>
      </c>
      <c r="C1144" s="18"/>
      <c r="D1144" s="18"/>
      <c r="E1144" s="18"/>
      <c r="F1144" s="18"/>
      <c r="G1144" s="18"/>
      <c r="H1144" s="18"/>
      <c r="I1144" s="18"/>
      <c r="J1144" s="18"/>
      <c r="K1144" s="18"/>
      <c r="L1144" s="18"/>
      <c r="M1144" s="18"/>
      <c r="N1144" s="18"/>
      <c r="O1144" s="18"/>
      <c r="P1144" s="18"/>
      <c r="Q1144" s="18"/>
      <c r="R1144" s="18"/>
    </row>
    <row r="1145">
      <c r="A1145" s="7" t="s">
        <v>3447</v>
      </c>
      <c r="B1145" s="11" t="s">
        <v>2738</v>
      </c>
      <c r="C1145" s="18"/>
      <c r="D1145" s="18"/>
      <c r="E1145" s="18"/>
      <c r="F1145" s="18"/>
      <c r="G1145" s="18"/>
      <c r="H1145" s="18"/>
      <c r="I1145" s="18"/>
      <c r="J1145" s="18"/>
      <c r="K1145" s="18"/>
      <c r="L1145" s="18"/>
      <c r="M1145" s="18"/>
      <c r="N1145" s="18"/>
      <c r="O1145" s="18"/>
      <c r="P1145" s="18"/>
      <c r="Q1145" s="18"/>
      <c r="R1145" s="18"/>
    </row>
    <row r="1146">
      <c r="A1146" s="7" t="s">
        <v>3448</v>
      </c>
      <c r="B1146" s="11" t="s">
        <v>2740</v>
      </c>
      <c r="C1146" s="18"/>
      <c r="D1146" s="18"/>
      <c r="E1146" s="18"/>
      <c r="F1146" s="18"/>
      <c r="G1146" s="18"/>
      <c r="H1146" s="18"/>
      <c r="I1146" s="18"/>
      <c r="J1146" s="18"/>
      <c r="K1146" s="18"/>
      <c r="L1146" s="18"/>
      <c r="M1146" s="18"/>
      <c r="N1146" s="18"/>
      <c r="O1146" s="18"/>
      <c r="P1146" s="18"/>
      <c r="Q1146" s="18"/>
      <c r="R1146" s="18"/>
    </row>
    <row r="1147">
      <c r="A1147" s="7" t="s">
        <v>3449</v>
      </c>
      <c r="B1147" s="11" t="s">
        <v>2742</v>
      </c>
      <c r="C1147" s="18"/>
      <c r="D1147" s="18"/>
      <c r="E1147" s="18"/>
      <c r="F1147" s="18"/>
      <c r="G1147" s="18"/>
      <c r="H1147" s="18"/>
      <c r="I1147" s="18"/>
      <c r="J1147" s="18"/>
      <c r="K1147" s="18"/>
      <c r="L1147" s="18"/>
      <c r="M1147" s="18"/>
      <c r="N1147" s="18"/>
      <c r="O1147" s="18"/>
      <c r="P1147" s="18"/>
      <c r="Q1147" s="18"/>
      <c r="R1147" s="18"/>
    </row>
    <row r="1148">
      <c r="A1148" s="7" t="s">
        <v>3450</v>
      </c>
      <c r="B1148" s="11" t="s">
        <v>2744</v>
      </c>
      <c r="C1148" s="18"/>
      <c r="D1148" s="18"/>
      <c r="E1148" s="18"/>
      <c r="F1148" s="18"/>
      <c r="G1148" s="18"/>
      <c r="H1148" s="18"/>
      <c r="I1148" s="18"/>
      <c r="J1148" s="18"/>
      <c r="K1148" s="18"/>
      <c r="L1148" s="18"/>
      <c r="M1148" s="18"/>
      <c r="N1148" s="18"/>
      <c r="O1148" s="18"/>
      <c r="P1148" s="18"/>
      <c r="Q1148" s="18"/>
      <c r="R1148" s="18"/>
    </row>
    <row r="1149">
      <c r="A1149" s="7" t="s">
        <v>3451</v>
      </c>
      <c r="B1149" s="11" t="s">
        <v>2746</v>
      </c>
      <c r="C1149" s="18"/>
      <c r="D1149" s="18"/>
      <c r="E1149" s="18"/>
      <c r="F1149" s="18"/>
      <c r="G1149" s="18"/>
      <c r="H1149" s="18"/>
      <c r="I1149" s="18"/>
      <c r="J1149" s="18"/>
      <c r="K1149" s="18"/>
      <c r="L1149" s="18"/>
      <c r="M1149" s="18"/>
      <c r="N1149" s="18"/>
      <c r="O1149" s="18"/>
      <c r="P1149" s="18"/>
      <c r="Q1149" s="18"/>
      <c r="R1149" s="18"/>
    </row>
    <row r="1150">
      <c r="A1150" s="7" t="s">
        <v>3452</v>
      </c>
      <c r="B1150" s="11" t="s">
        <v>2748</v>
      </c>
      <c r="C1150" s="18"/>
      <c r="D1150" s="18"/>
      <c r="E1150" s="18"/>
      <c r="F1150" s="18"/>
      <c r="G1150" s="18"/>
      <c r="H1150" s="18"/>
      <c r="I1150" s="18"/>
      <c r="J1150" s="18"/>
      <c r="K1150" s="18"/>
      <c r="L1150" s="18"/>
      <c r="M1150" s="18"/>
      <c r="N1150" s="18"/>
      <c r="O1150" s="18"/>
      <c r="P1150" s="18"/>
      <c r="Q1150" s="18"/>
      <c r="R1150" s="18"/>
    </row>
    <row r="1151">
      <c r="A1151" s="7" t="s">
        <v>3453</v>
      </c>
      <c r="B1151" s="11" t="s">
        <v>2750</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125</v>
      </c>
      <c r="B1158" s="5" t="s">
        <v>125</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125</v>
      </c>
      <c r="B1159" s="10" t="s">
        <v>125</v>
      </c>
      <c r="C1159" s="11" t="s">
        <v>2701</v>
      </c>
      <c r="D1159" s="11" t="s">
        <v>2884</v>
      </c>
      <c r="E1159" s="11" t="s">
        <v>2980</v>
      </c>
      <c r="F1159" s="11" t="s">
        <v>2981</v>
      </c>
      <c r="G1159" s="11" t="s">
        <v>2871</v>
      </c>
      <c r="H1159" s="11" t="s">
        <v>2872</v>
      </c>
      <c r="I1159" s="11" t="s">
        <v>2873</v>
      </c>
      <c r="J1159" s="11" t="s">
        <v>2874</v>
      </c>
      <c r="K1159" s="11" t="s">
        <v>2875</v>
      </c>
      <c r="L1159" s="11" t="s">
        <v>3074</v>
      </c>
      <c r="M1159" s="11" t="s">
        <v>3075</v>
      </c>
      <c r="N1159" s="11" t="s">
        <v>2879</v>
      </c>
      <c r="O1159" s="11" t="s">
        <v>3076</v>
      </c>
      <c r="P1159" s="11" t="s">
        <v>3077</v>
      </c>
      <c r="Q1159" s="11" t="s">
        <v>3078</v>
      </c>
      <c r="R1159" s="11" t="s">
        <v>3079</v>
      </c>
    </row>
    <row r="1160">
      <c r="A1160" s="7" t="s">
        <v>3497</v>
      </c>
      <c r="B1160" s="11" t="s">
        <v>2720</v>
      </c>
      <c r="C1160" s="18"/>
      <c r="D1160" s="18"/>
      <c r="E1160" s="18"/>
      <c r="F1160" s="18"/>
      <c r="G1160" s="18"/>
      <c r="H1160" s="18"/>
      <c r="I1160" s="18"/>
      <c r="J1160" s="18"/>
      <c r="K1160" s="18"/>
      <c r="L1160" s="18"/>
      <c r="M1160" s="18"/>
      <c r="N1160" s="18"/>
      <c r="O1160" s="18"/>
      <c r="P1160" s="18"/>
      <c r="Q1160" s="18"/>
      <c r="R1160" s="18"/>
    </row>
    <row r="1161">
      <c r="A1161" s="7" t="s">
        <v>3439</v>
      </c>
      <c r="B1161" s="11" t="s">
        <v>2722</v>
      </c>
      <c r="C1161" s="18"/>
      <c r="D1161" s="18"/>
      <c r="E1161" s="18"/>
      <c r="F1161" s="18"/>
      <c r="G1161" s="18"/>
      <c r="H1161" s="18"/>
      <c r="I1161" s="18"/>
      <c r="J1161" s="18"/>
      <c r="K1161" s="18"/>
      <c r="L1161" s="18"/>
      <c r="M1161" s="18"/>
      <c r="N1161" s="18"/>
      <c r="O1161" s="18"/>
      <c r="P1161" s="18"/>
      <c r="Q1161" s="18"/>
      <c r="R1161" s="18"/>
    </row>
    <row r="1162">
      <c r="A1162" s="7" t="s">
        <v>3440</v>
      </c>
      <c r="B1162" s="11" t="s">
        <v>2724</v>
      </c>
      <c r="C1162" s="18"/>
      <c r="D1162" s="18"/>
      <c r="E1162" s="18"/>
      <c r="F1162" s="18"/>
      <c r="G1162" s="18"/>
      <c r="H1162" s="18"/>
      <c r="I1162" s="18"/>
      <c r="J1162" s="18"/>
      <c r="K1162" s="18"/>
      <c r="L1162" s="18"/>
      <c r="M1162" s="18"/>
      <c r="N1162" s="18"/>
      <c r="O1162" s="18"/>
      <c r="P1162" s="18"/>
      <c r="Q1162" s="18"/>
      <c r="R1162" s="18"/>
    </row>
    <row r="1163">
      <c r="A1163" s="7" t="s">
        <v>3441</v>
      </c>
      <c r="B1163" s="11" t="s">
        <v>2726</v>
      </c>
      <c r="C1163" s="18"/>
      <c r="D1163" s="18"/>
      <c r="E1163" s="18"/>
      <c r="F1163" s="18"/>
      <c r="G1163" s="18"/>
      <c r="H1163" s="18"/>
      <c r="I1163" s="18"/>
      <c r="J1163" s="18"/>
      <c r="K1163" s="18"/>
      <c r="L1163" s="18"/>
      <c r="M1163" s="18"/>
      <c r="N1163" s="18"/>
      <c r="O1163" s="18"/>
      <c r="P1163" s="18"/>
      <c r="Q1163" s="18"/>
      <c r="R1163" s="18"/>
    </row>
    <row r="1164">
      <c r="A1164" s="7" t="s">
        <v>3442</v>
      </c>
      <c r="B1164" s="11" t="s">
        <v>2728</v>
      </c>
      <c r="C1164" s="18"/>
      <c r="D1164" s="18"/>
      <c r="E1164" s="18"/>
      <c r="F1164" s="18"/>
      <c r="G1164" s="18"/>
      <c r="H1164" s="18"/>
      <c r="I1164" s="18"/>
      <c r="J1164" s="18"/>
      <c r="K1164" s="18"/>
      <c r="L1164" s="18"/>
      <c r="M1164" s="18"/>
      <c r="N1164" s="18"/>
      <c r="O1164" s="18"/>
      <c r="P1164" s="18"/>
      <c r="Q1164" s="18"/>
      <c r="R1164" s="18"/>
    </row>
    <row r="1165">
      <c r="A1165" s="7" t="s">
        <v>3443</v>
      </c>
      <c r="B1165" s="11" t="s">
        <v>2730</v>
      </c>
      <c r="C1165" s="18"/>
      <c r="D1165" s="18"/>
      <c r="E1165" s="18"/>
      <c r="F1165" s="18"/>
      <c r="G1165" s="18"/>
      <c r="H1165" s="18"/>
      <c r="I1165" s="18"/>
      <c r="J1165" s="18"/>
      <c r="K1165" s="18"/>
      <c r="L1165" s="18"/>
      <c r="M1165" s="18"/>
      <c r="N1165" s="18"/>
      <c r="O1165" s="18"/>
      <c r="P1165" s="18"/>
      <c r="Q1165" s="18"/>
      <c r="R1165" s="18"/>
    </row>
    <row r="1166">
      <c r="A1166" s="7" t="s">
        <v>3444</v>
      </c>
      <c r="B1166" s="11" t="s">
        <v>2732</v>
      </c>
      <c r="C1166" s="18"/>
      <c r="D1166" s="18"/>
      <c r="E1166" s="18"/>
      <c r="F1166" s="18"/>
      <c r="G1166" s="18"/>
      <c r="H1166" s="18"/>
      <c r="I1166" s="18"/>
      <c r="J1166" s="18"/>
      <c r="K1166" s="18"/>
      <c r="L1166" s="18"/>
      <c r="M1166" s="18"/>
      <c r="N1166" s="18"/>
      <c r="O1166" s="18"/>
      <c r="P1166" s="18"/>
      <c r="Q1166" s="18"/>
      <c r="R1166" s="18"/>
    </row>
    <row r="1167">
      <c r="A1167" s="7" t="s">
        <v>3445</v>
      </c>
      <c r="B1167" s="11" t="s">
        <v>2734</v>
      </c>
      <c r="C1167" s="18"/>
      <c r="D1167" s="18"/>
      <c r="E1167" s="18"/>
      <c r="F1167" s="18"/>
      <c r="G1167" s="18"/>
      <c r="H1167" s="18"/>
      <c r="I1167" s="18"/>
      <c r="J1167" s="18"/>
      <c r="K1167" s="18"/>
      <c r="L1167" s="18"/>
      <c r="M1167" s="18"/>
      <c r="N1167" s="18"/>
      <c r="O1167" s="18"/>
      <c r="P1167" s="18"/>
      <c r="Q1167" s="18"/>
      <c r="R1167" s="18"/>
    </row>
    <row r="1168">
      <c r="A1168" s="7" t="s">
        <v>3446</v>
      </c>
      <c r="B1168" s="11" t="s">
        <v>2736</v>
      </c>
      <c r="C1168" s="18"/>
      <c r="D1168" s="18"/>
      <c r="E1168" s="18"/>
      <c r="F1168" s="18"/>
      <c r="G1168" s="18"/>
      <c r="H1168" s="18"/>
      <c r="I1168" s="18"/>
      <c r="J1168" s="18"/>
      <c r="K1168" s="18"/>
      <c r="L1168" s="18"/>
      <c r="M1168" s="18"/>
      <c r="N1168" s="18"/>
      <c r="O1168" s="18"/>
      <c r="P1168" s="18"/>
      <c r="Q1168" s="18"/>
      <c r="R1168" s="18"/>
    </row>
    <row r="1169">
      <c r="A1169" s="7" t="s">
        <v>3447</v>
      </c>
      <c r="B1169" s="11" t="s">
        <v>2738</v>
      </c>
      <c r="C1169" s="18"/>
      <c r="D1169" s="18"/>
      <c r="E1169" s="18"/>
      <c r="F1169" s="18"/>
      <c r="G1169" s="18"/>
      <c r="H1169" s="18"/>
      <c r="I1169" s="18"/>
      <c r="J1169" s="18"/>
      <c r="K1169" s="18"/>
      <c r="L1169" s="18"/>
      <c r="M1169" s="18"/>
      <c r="N1169" s="18"/>
      <c r="O1169" s="18"/>
      <c r="P1169" s="18"/>
      <c r="Q1169" s="18"/>
      <c r="R1169" s="18"/>
    </row>
    <row r="1170">
      <c r="A1170" s="7" t="s">
        <v>3448</v>
      </c>
      <c r="B1170" s="11" t="s">
        <v>2740</v>
      </c>
      <c r="C1170" s="18"/>
      <c r="D1170" s="18"/>
      <c r="E1170" s="18"/>
      <c r="F1170" s="18"/>
      <c r="G1170" s="18"/>
      <c r="H1170" s="18"/>
      <c r="I1170" s="18"/>
      <c r="J1170" s="18"/>
      <c r="K1170" s="18"/>
      <c r="L1170" s="18"/>
      <c r="M1170" s="18"/>
      <c r="N1170" s="18"/>
      <c r="O1170" s="18"/>
      <c r="P1170" s="18"/>
      <c r="Q1170" s="18"/>
      <c r="R1170" s="18"/>
    </row>
    <row r="1171">
      <c r="A1171" s="7" t="s">
        <v>3449</v>
      </c>
      <c r="B1171" s="11" t="s">
        <v>2742</v>
      </c>
      <c r="C1171" s="18"/>
      <c r="D1171" s="18"/>
      <c r="E1171" s="18"/>
      <c r="F1171" s="18"/>
      <c r="G1171" s="18"/>
      <c r="H1171" s="18"/>
      <c r="I1171" s="18"/>
      <c r="J1171" s="18"/>
      <c r="K1171" s="18"/>
      <c r="L1171" s="18"/>
      <c r="M1171" s="18"/>
      <c r="N1171" s="18"/>
      <c r="O1171" s="18"/>
      <c r="P1171" s="18"/>
      <c r="Q1171" s="18"/>
      <c r="R1171" s="18"/>
    </row>
    <row r="1172">
      <c r="A1172" s="7" t="s">
        <v>3450</v>
      </c>
      <c r="B1172" s="11" t="s">
        <v>2744</v>
      </c>
      <c r="C1172" s="18"/>
      <c r="D1172" s="18"/>
      <c r="E1172" s="18"/>
      <c r="F1172" s="18"/>
      <c r="G1172" s="18"/>
      <c r="H1172" s="18"/>
      <c r="I1172" s="18"/>
      <c r="J1172" s="18"/>
      <c r="K1172" s="18"/>
      <c r="L1172" s="18"/>
      <c r="M1172" s="18"/>
      <c r="N1172" s="18"/>
      <c r="O1172" s="18"/>
      <c r="P1172" s="18"/>
      <c r="Q1172" s="18"/>
      <c r="R1172" s="18"/>
    </row>
    <row r="1173">
      <c r="A1173" s="7" t="s">
        <v>3451</v>
      </c>
      <c r="B1173" s="11" t="s">
        <v>2746</v>
      </c>
      <c r="C1173" s="18"/>
      <c r="D1173" s="18"/>
      <c r="E1173" s="18"/>
      <c r="F1173" s="18"/>
      <c r="G1173" s="18"/>
      <c r="H1173" s="18"/>
      <c r="I1173" s="18"/>
      <c r="J1173" s="18"/>
      <c r="K1173" s="18"/>
      <c r="L1173" s="18"/>
      <c r="M1173" s="18"/>
      <c r="N1173" s="18"/>
      <c r="O1173" s="18"/>
      <c r="P1173" s="18"/>
      <c r="Q1173" s="18"/>
      <c r="R1173" s="18"/>
    </row>
    <row r="1174">
      <c r="A1174" s="7" t="s">
        <v>3452</v>
      </c>
      <c r="B1174" s="11" t="s">
        <v>2748</v>
      </c>
      <c r="C1174" s="18"/>
      <c r="D1174" s="18"/>
      <c r="E1174" s="18"/>
      <c r="F1174" s="18"/>
      <c r="G1174" s="18"/>
      <c r="H1174" s="18"/>
      <c r="I1174" s="18"/>
      <c r="J1174" s="18"/>
      <c r="K1174" s="18"/>
      <c r="L1174" s="18"/>
      <c r="M1174" s="18"/>
      <c r="N1174" s="18"/>
      <c r="O1174" s="18"/>
      <c r="P1174" s="18"/>
      <c r="Q1174" s="18"/>
      <c r="R1174" s="18"/>
    </row>
    <row r="1175">
      <c r="A1175" s="7" t="s">
        <v>3453</v>
      </c>
      <c r="B1175" s="11" t="s">
        <v>2750</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125</v>
      </c>
      <c r="B1182" s="5" t="s">
        <v>125</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125</v>
      </c>
      <c r="B1183" s="10" t="s">
        <v>125</v>
      </c>
      <c r="C1183" s="11" t="s">
        <v>2701</v>
      </c>
      <c r="D1183" s="11" t="s">
        <v>2884</v>
      </c>
      <c r="E1183" s="11" t="s">
        <v>2980</v>
      </c>
      <c r="F1183" s="11" t="s">
        <v>2981</v>
      </c>
      <c r="G1183" s="11" t="s">
        <v>2871</v>
      </c>
      <c r="H1183" s="11" t="s">
        <v>2872</v>
      </c>
      <c r="I1183" s="11" t="s">
        <v>2873</v>
      </c>
      <c r="J1183" s="11" t="s">
        <v>2874</v>
      </c>
      <c r="K1183" s="11" t="s">
        <v>2875</v>
      </c>
      <c r="L1183" s="11" t="s">
        <v>3074</v>
      </c>
      <c r="M1183" s="11" t="s">
        <v>3075</v>
      </c>
      <c r="N1183" s="11" t="s">
        <v>2879</v>
      </c>
      <c r="O1183" s="11" t="s">
        <v>3076</v>
      </c>
      <c r="P1183" s="11" t="s">
        <v>3077</v>
      </c>
      <c r="Q1183" s="11" t="s">
        <v>3078</v>
      </c>
      <c r="R1183" s="11" t="s">
        <v>3079</v>
      </c>
    </row>
    <row r="1184">
      <c r="A1184" s="7" t="s">
        <v>3497</v>
      </c>
      <c r="B1184" s="11" t="s">
        <v>2720</v>
      </c>
      <c r="C1184" s="18"/>
      <c r="D1184" s="18"/>
      <c r="E1184" s="18"/>
      <c r="F1184" s="18"/>
      <c r="G1184" s="18"/>
      <c r="H1184" s="18"/>
      <c r="I1184" s="18"/>
      <c r="J1184" s="18"/>
      <c r="K1184" s="18"/>
      <c r="L1184" s="18"/>
      <c r="M1184" s="18"/>
      <c r="N1184" s="18"/>
      <c r="O1184" s="18"/>
      <c r="P1184" s="18"/>
      <c r="Q1184" s="18"/>
      <c r="R1184" s="18"/>
    </row>
    <row r="1185">
      <c r="A1185" s="7" t="s">
        <v>3439</v>
      </c>
      <c r="B1185" s="11" t="s">
        <v>2722</v>
      </c>
      <c r="C1185" s="18"/>
      <c r="D1185" s="18"/>
      <c r="E1185" s="18"/>
      <c r="F1185" s="18"/>
      <c r="G1185" s="18"/>
      <c r="H1185" s="18"/>
      <c r="I1185" s="18"/>
      <c r="J1185" s="18"/>
      <c r="K1185" s="18"/>
      <c r="L1185" s="18"/>
      <c r="M1185" s="18"/>
      <c r="N1185" s="18"/>
      <c r="O1185" s="18"/>
      <c r="P1185" s="18"/>
      <c r="Q1185" s="18"/>
      <c r="R1185" s="18"/>
    </row>
    <row r="1186">
      <c r="A1186" s="7" t="s">
        <v>3440</v>
      </c>
      <c r="B1186" s="11" t="s">
        <v>2724</v>
      </c>
      <c r="C1186" s="18"/>
      <c r="D1186" s="18"/>
      <c r="E1186" s="18"/>
      <c r="F1186" s="18"/>
      <c r="G1186" s="18"/>
      <c r="H1186" s="18"/>
      <c r="I1186" s="18"/>
      <c r="J1186" s="18"/>
      <c r="K1186" s="18"/>
      <c r="L1186" s="18"/>
      <c r="M1186" s="18"/>
      <c r="N1186" s="18"/>
      <c r="O1186" s="18"/>
      <c r="P1186" s="18"/>
      <c r="Q1186" s="18"/>
      <c r="R1186" s="18"/>
    </row>
    <row r="1187">
      <c r="A1187" s="7" t="s">
        <v>3441</v>
      </c>
      <c r="B1187" s="11" t="s">
        <v>2726</v>
      </c>
      <c r="C1187" s="18"/>
      <c r="D1187" s="18"/>
      <c r="E1187" s="18"/>
      <c r="F1187" s="18"/>
      <c r="G1187" s="18"/>
      <c r="H1187" s="18"/>
      <c r="I1187" s="18"/>
      <c r="J1187" s="18"/>
      <c r="K1187" s="18"/>
      <c r="L1187" s="18"/>
      <c r="M1187" s="18"/>
      <c r="N1187" s="18"/>
      <c r="O1187" s="18"/>
      <c r="P1187" s="18"/>
      <c r="Q1187" s="18"/>
      <c r="R1187" s="18"/>
    </row>
    <row r="1188">
      <c r="A1188" s="7" t="s">
        <v>3442</v>
      </c>
      <c r="B1188" s="11" t="s">
        <v>2728</v>
      </c>
      <c r="C1188" s="18"/>
      <c r="D1188" s="18"/>
      <c r="E1188" s="18"/>
      <c r="F1188" s="18"/>
      <c r="G1188" s="18"/>
      <c r="H1188" s="18"/>
      <c r="I1188" s="18"/>
      <c r="J1188" s="18"/>
      <c r="K1188" s="18"/>
      <c r="L1188" s="18"/>
      <c r="M1188" s="18"/>
      <c r="N1188" s="18"/>
      <c r="O1188" s="18"/>
      <c r="P1188" s="18"/>
      <c r="Q1188" s="18"/>
      <c r="R1188" s="18"/>
    </row>
    <row r="1189">
      <c r="A1189" s="7" t="s">
        <v>3443</v>
      </c>
      <c r="B1189" s="11" t="s">
        <v>2730</v>
      </c>
      <c r="C1189" s="18"/>
      <c r="D1189" s="18"/>
      <c r="E1189" s="18"/>
      <c r="F1189" s="18"/>
      <c r="G1189" s="18"/>
      <c r="H1189" s="18"/>
      <c r="I1189" s="18"/>
      <c r="J1189" s="18"/>
      <c r="K1189" s="18"/>
      <c r="L1189" s="18"/>
      <c r="M1189" s="18"/>
      <c r="N1189" s="18"/>
      <c r="O1189" s="18"/>
      <c r="P1189" s="18"/>
      <c r="Q1189" s="18"/>
      <c r="R1189" s="18"/>
    </row>
    <row r="1190">
      <c r="A1190" s="7" t="s">
        <v>3444</v>
      </c>
      <c r="B1190" s="11" t="s">
        <v>2732</v>
      </c>
      <c r="C1190" s="18"/>
      <c r="D1190" s="18"/>
      <c r="E1190" s="18"/>
      <c r="F1190" s="18"/>
      <c r="G1190" s="18"/>
      <c r="H1190" s="18"/>
      <c r="I1190" s="18"/>
      <c r="J1190" s="18"/>
      <c r="K1190" s="18"/>
      <c r="L1190" s="18"/>
      <c r="M1190" s="18"/>
      <c r="N1190" s="18"/>
      <c r="O1190" s="18"/>
      <c r="P1190" s="18"/>
      <c r="Q1190" s="18"/>
      <c r="R1190" s="18"/>
    </row>
    <row r="1191">
      <c r="A1191" s="7" t="s">
        <v>3445</v>
      </c>
      <c r="B1191" s="11" t="s">
        <v>2734</v>
      </c>
      <c r="C1191" s="18"/>
      <c r="D1191" s="18"/>
      <c r="E1191" s="18"/>
      <c r="F1191" s="18"/>
      <c r="G1191" s="18"/>
      <c r="H1191" s="18"/>
      <c r="I1191" s="18"/>
      <c r="J1191" s="18"/>
      <c r="K1191" s="18"/>
      <c r="L1191" s="18"/>
      <c r="M1191" s="18"/>
      <c r="N1191" s="18"/>
      <c r="O1191" s="18"/>
      <c r="P1191" s="18"/>
      <c r="Q1191" s="18"/>
      <c r="R1191" s="18"/>
    </row>
    <row r="1192">
      <c r="A1192" s="7" t="s">
        <v>3446</v>
      </c>
      <c r="B1192" s="11" t="s">
        <v>2736</v>
      </c>
      <c r="C1192" s="18"/>
      <c r="D1192" s="18"/>
      <c r="E1192" s="18"/>
      <c r="F1192" s="18"/>
      <c r="G1192" s="18"/>
      <c r="H1192" s="18"/>
      <c r="I1192" s="18"/>
      <c r="J1192" s="18"/>
      <c r="K1192" s="18"/>
      <c r="L1192" s="18"/>
      <c r="M1192" s="18"/>
      <c r="N1192" s="18"/>
      <c r="O1192" s="18"/>
      <c r="P1192" s="18"/>
      <c r="Q1192" s="18"/>
      <c r="R1192" s="18"/>
    </row>
    <row r="1193">
      <c r="A1193" s="7" t="s">
        <v>3447</v>
      </c>
      <c r="B1193" s="11" t="s">
        <v>2738</v>
      </c>
      <c r="C1193" s="18"/>
      <c r="D1193" s="18"/>
      <c r="E1193" s="18"/>
      <c r="F1193" s="18"/>
      <c r="G1193" s="18"/>
      <c r="H1193" s="18"/>
      <c r="I1193" s="18"/>
      <c r="J1193" s="18"/>
      <c r="K1193" s="18"/>
      <c r="L1193" s="18"/>
      <c r="M1193" s="18"/>
      <c r="N1193" s="18"/>
      <c r="O1193" s="18"/>
      <c r="P1193" s="18"/>
      <c r="Q1193" s="18"/>
      <c r="R1193" s="18"/>
    </row>
    <row r="1194">
      <c r="A1194" s="7" t="s">
        <v>3448</v>
      </c>
      <c r="B1194" s="11" t="s">
        <v>2740</v>
      </c>
      <c r="C1194" s="18"/>
      <c r="D1194" s="18"/>
      <c r="E1194" s="18"/>
      <c r="F1194" s="18"/>
      <c r="G1194" s="18"/>
      <c r="H1194" s="18"/>
      <c r="I1194" s="18"/>
      <c r="J1194" s="18"/>
      <c r="K1194" s="18"/>
      <c r="L1194" s="18"/>
      <c r="M1194" s="18"/>
      <c r="N1194" s="18"/>
      <c r="O1194" s="18"/>
      <c r="P1194" s="18"/>
      <c r="Q1194" s="18"/>
      <c r="R1194" s="18"/>
    </row>
    <row r="1195">
      <c r="A1195" s="7" t="s">
        <v>3449</v>
      </c>
      <c r="B1195" s="11" t="s">
        <v>2742</v>
      </c>
      <c r="C1195" s="18"/>
      <c r="D1195" s="18"/>
      <c r="E1195" s="18"/>
      <c r="F1195" s="18"/>
      <c r="G1195" s="18"/>
      <c r="H1195" s="18"/>
      <c r="I1195" s="18"/>
      <c r="J1195" s="18"/>
      <c r="K1195" s="18"/>
      <c r="L1195" s="18"/>
      <c r="M1195" s="18"/>
      <c r="N1195" s="18"/>
      <c r="O1195" s="18"/>
      <c r="P1195" s="18"/>
      <c r="Q1195" s="18"/>
      <c r="R1195" s="18"/>
    </row>
    <row r="1196">
      <c r="A1196" s="7" t="s">
        <v>3450</v>
      </c>
      <c r="B1196" s="11" t="s">
        <v>2744</v>
      </c>
      <c r="C1196" s="18"/>
      <c r="D1196" s="18"/>
      <c r="E1196" s="18"/>
      <c r="F1196" s="18"/>
      <c r="G1196" s="18"/>
      <c r="H1196" s="18"/>
      <c r="I1196" s="18"/>
      <c r="J1196" s="18"/>
      <c r="K1196" s="18"/>
      <c r="L1196" s="18"/>
      <c r="M1196" s="18"/>
      <c r="N1196" s="18"/>
      <c r="O1196" s="18"/>
      <c r="P1196" s="18"/>
      <c r="Q1196" s="18"/>
      <c r="R1196" s="18"/>
    </row>
    <row r="1197">
      <c r="A1197" s="7" t="s">
        <v>3451</v>
      </c>
      <c r="B1197" s="11" t="s">
        <v>2746</v>
      </c>
      <c r="C1197" s="18"/>
      <c r="D1197" s="18"/>
      <c r="E1197" s="18"/>
      <c r="F1197" s="18"/>
      <c r="G1197" s="18"/>
      <c r="H1197" s="18"/>
      <c r="I1197" s="18"/>
      <c r="J1197" s="18"/>
      <c r="K1197" s="18"/>
      <c r="L1197" s="18"/>
      <c r="M1197" s="18"/>
      <c r="N1197" s="18"/>
      <c r="O1197" s="18"/>
      <c r="P1197" s="18"/>
      <c r="Q1197" s="18"/>
      <c r="R1197" s="18"/>
    </row>
    <row r="1198">
      <c r="A1198" s="7" t="s">
        <v>3452</v>
      </c>
      <c r="B1198" s="11" t="s">
        <v>2748</v>
      </c>
      <c r="C1198" s="18"/>
      <c r="D1198" s="18"/>
      <c r="E1198" s="18"/>
      <c r="F1198" s="18"/>
      <c r="G1198" s="18"/>
      <c r="H1198" s="18"/>
      <c r="I1198" s="18"/>
      <c r="J1198" s="18"/>
      <c r="K1198" s="18"/>
      <c r="L1198" s="18"/>
      <c r="M1198" s="18"/>
      <c r="N1198" s="18"/>
      <c r="O1198" s="18"/>
      <c r="P1198" s="18"/>
      <c r="Q1198" s="18"/>
      <c r="R1198" s="18"/>
    </row>
    <row r="1199">
      <c r="A1199" s="7" t="s">
        <v>3453</v>
      </c>
      <c r="B1199" s="11" t="s">
        <v>2750</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125</v>
      </c>
      <c r="B1206" s="5" t="s">
        <v>125</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125</v>
      </c>
      <c r="B1207" s="10" t="s">
        <v>125</v>
      </c>
      <c r="C1207" s="11" t="s">
        <v>2701</v>
      </c>
      <c r="D1207" s="11" t="s">
        <v>2884</v>
      </c>
      <c r="E1207" s="11" t="s">
        <v>2980</v>
      </c>
      <c r="F1207" s="11" t="s">
        <v>2981</v>
      </c>
      <c r="G1207" s="11" t="s">
        <v>2871</v>
      </c>
      <c r="H1207" s="11" t="s">
        <v>2872</v>
      </c>
      <c r="I1207" s="11" t="s">
        <v>2873</v>
      </c>
      <c r="J1207" s="11" t="s">
        <v>2874</v>
      </c>
      <c r="K1207" s="11" t="s">
        <v>2875</v>
      </c>
      <c r="L1207" s="11" t="s">
        <v>3074</v>
      </c>
      <c r="M1207" s="11" t="s">
        <v>3075</v>
      </c>
      <c r="N1207" s="11" t="s">
        <v>2879</v>
      </c>
      <c r="O1207" s="11" t="s">
        <v>3076</v>
      </c>
      <c r="P1207" s="11" t="s">
        <v>3077</v>
      </c>
      <c r="Q1207" s="11" t="s">
        <v>3078</v>
      </c>
      <c r="R1207" s="11" t="s">
        <v>3079</v>
      </c>
    </row>
    <row r="1208">
      <c r="A1208" s="7" t="s">
        <v>3497</v>
      </c>
      <c r="B1208" s="11" t="s">
        <v>2720</v>
      </c>
      <c r="C1208" s="18"/>
      <c r="D1208" s="18"/>
      <c r="E1208" s="18"/>
      <c r="F1208" s="18"/>
      <c r="G1208" s="18"/>
      <c r="H1208" s="18"/>
      <c r="I1208" s="18"/>
      <c r="J1208" s="18"/>
      <c r="K1208" s="18"/>
      <c r="L1208" s="18"/>
      <c r="M1208" s="18"/>
      <c r="N1208" s="18"/>
      <c r="O1208" s="18"/>
      <c r="P1208" s="18"/>
      <c r="Q1208" s="18"/>
      <c r="R1208" s="18"/>
    </row>
    <row r="1209">
      <c r="A1209" s="7" t="s">
        <v>3439</v>
      </c>
      <c r="B1209" s="11" t="s">
        <v>2722</v>
      </c>
      <c r="C1209" s="18"/>
      <c r="D1209" s="18"/>
      <c r="E1209" s="18"/>
      <c r="F1209" s="18"/>
      <c r="G1209" s="18"/>
      <c r="H1209" s="18"/>
      <c r="I1209" s="18"/>
      <c r="J1209" s="18"/>
      <c r="K1209" s="18"/>
      <c r="L1209" s="18"/>
      <c r="M1209" s="18"/>
      <c r="N1209" s="18"/>
      <c r="O1209" s="18"/>
      <c r="P1209" s="18"/>
      <c r="Q1209" s="18"/>
      <c r="R1209" s="18"/>
    </row>
    <row r="1210">
      <c r="A1210" s="7" t="s">
        <v>3440</v>
      </c>
      <c r="B1210" s="11" t="s">
        <v>2724</v>
      </c>
      <c r="C1210" s="18"/>
      <c r="D1210" s="18"/>
      <c r="E1210" s="18"/>
      <c r="F1210" s="18"/>
      <c r="G1210" s="18"/>
      <c r="H1210" s="18"/>
      <c r="I1210" s="18"/>
      <c r="J1210" s="18"/>
      <c r="K1210" s="18"/>
      <c r="L1210" s="18"/>
      <c r="M1210" s="18"/>
      <c r="N1210" s="18"/>
      <c r="O1210" s="18"/>
      <c r="P1210" s="18"/>
      <c r="Q1210" s="18"/>
      <c r="R1210" s="18"/>
    </row>
    <row r="1211">
      <c r="A1211" s="7" t="s">
        <v>3441</v>
      </c>
      <c r="B1211" s="11" t="s">
        <v>2726</v>
      </c>
      <c r="C1211" s="18"/>
      <c r="D1211" s="18"/>
      <c r="E1211" s="18"/>
      <c r="F1211" s="18"/>
      <c r="G1211" s="18"/>
      <c r="H1211" s="18"/>
      <c r="I1211" s="18"/>
      <c r="J1211" s="18"/>
      <c r="K1211" s="18"/>
      <c r="L1211" s="18"/>
      <c r="M1211" s="18"/>
      <c r="N1211" s="18"/>
      <c r="O1211" s="18"/>
      <c r="P1211" s="18"/>
      <c r="Q1211" s="18"/>
      <c r="R1211" s="18"/>
    </row>
    <row r="1212">
      <c r="A1212" s="7" t="s">
        <v>3442</v>
      </c>
      <c r="B1212" s="11" t="s">
        <v>2728</v>
      </c>
      <c r="C1212" s="18"/>
      <c r="D1212" s="18"/>
      <c r="E1212" s="18"/>
      <c r="F1212" s="18"/>
      <c r="G1212" s="18"/>
      <c r="H1212" s="18"/>
      <c r="I1212" s="18"/>
      <c r="J1212" s="18"/>
      <c r="K1212" s="18"/>
      <c r="L1212" s="18"/>
      <c r="M1212" s="18"/>
      <c r="N1212" s="18"/>
      <c r="O1212" s="18"/>
      <c r="P1212" s="18"/>
      <c r="Q1212" s="18"/>
      <c r="R1212" s="18"/>
    </row>
    <row r="1213">
      <c r="A1213" s="7" t="s">
        <v>3443</v>
      </c>
      <c r="B1213" s="11" t="s">
        <v>2730</v>
      </c>
      <c r="C1213" s="18"/>
      <c r="D1213" s="18"/>
      <c r="E1213" s="18"/>
      <c r="F1213" s="18"/>
      <c r="G1213" s="18"/>
      <c r="H1213" s="18"/>
      <c r="I1213" s="18"/>
      <c r="J1213" s="18"/>
      <c r="K1213" s="18"/>
      <c r="L1213" s="18"/>
      <c r="M1213" s="18"/>
      <c r="N1213" s="18"/>
      <c r="O1213" s="18"/>
      <c r="P1213" s="18"/>
      <c r="Q1213" s="18"/>
      <c r="R1213" s="18"/>
    </row>
    <row r="1214">
      <c r="A1214" s="7" t="s">
        <v>3444</v>
      </c>
      <c r="B1214" s="11" t="s">
        <v>2732</v>
      </c>
      <c r="C1214" s="18"/>
      <c r="D1214" s="18"/>
      <c r="E1214" s="18"/>
      <c r="F1214" s="18"/>
      <c r="G1214" s="18"/>
      <c r="H1214" s="18"/>
      <c r="I1214" s="18"/>
      <c r="J1214" s="18"/>
      <c r="K1214" s="18"/>
      <c r="L1214" s="18"/>
      <c r="M1214" s="18"/>
      <c r="N1214" s="18"/>
      <c r="O1214" s="18"/>
      <c r="P1214" s="18"/>
      <c r="Q1214" s="18"/>
      <c r="R1214" s="18"/>
    </row>
    <row r="1215">
      <c r="A1215" s="7" t="s">
        <v>3445</v>
      </c>
      <c r="B1215" s="11" t="s">
        <v>2734</v>
      </c>
      <c r="C1215" s="18"/>
      <c r="D1215" s="18"/>
      <c r="E1215" s="18"/>
      <c r="F1215" s="18"/>
      <c r="G1215" s="18"/>
      <c r="H1215" s="18"/>
      <c r="I1215" s="18"/>
      <c r="J1215" s="18"/>
      <c r="K1215" s="18"/>
      <c r="L1215" s="18"/>
      <c r="M1215" s="18"/>
      <c r="N1215" s="18"/>
      <c r="O1215" s="18"/>
      <c r="P1215" s="18"/>
      <c r="Q1215" s="18"/>
      <c r="R1215" s="18"/>
    </row>
    <row r="1216">
      <c r="A1216" s="7" t="s">
        <v>3446</v>
      </c>
      <c r="B1216" s="11" t="s">
        <v>2736</v>
      </c>
      <c r="C1216" s="18"/>
      <c r="D1216" s="18"/>
      <c r="E1216" s="18"/>
      <c r="F1216" s="18"/>
      <c r="G1216" s="18"/>
      <c r="H1216" s="18"/>
      <c r="I1216" s="18"/>
      <c r="J1216" s="18"/>
      <c r="K1216" s="18"/>
      <c r="L1216" s="18"/>
      <c r="M1216" s="18"/>
      <c r="N1216" s="18"/>
      <c r="O1216" s="18"/>
      <c r="P1216" s="18"/>
      <c r="Q1216" s="18"/>
      <c r="R1216" s="18"/>
    </row>
    <row r="1217">
      <c r="A1217" s="7" t="s">
        <v>3447</v>
      </c>
      <c r="B1217" s="11" t="s">
        <v>2738</v>
      </c>
      <c r="C1217" s="18"/>
      <c r="D1217" s="18"/>
      <c r="E1217" s="18"/>
      <c r="F1217" s="18"/>
      <c r="G1217" s="18"/>
      <c r="H1217" s="18"/>
      <c r="I1217" s="18"/>
      <c r="J1217" s="18"/>
      <c r="K1217" s="18"/>
      <c r="L1217" s="18"/>
      <c r="M1217" s="18"/>
      <c r="N1217" s="18"/>
      <c r="O1217" s="18"/>
      <c r="P1217" s="18"/>
      <c r="Q1217" s="18"/>
      <c r="R1217" s="18"/>
    </row>
    <row r="1218">
      <c r="A1218" s="7" t="s">
        <v>3448</v>
      </c>
      <c r="B1218" s="11" t="s">
        <v>2740</v>
      </c>
      <c r="C1218" s="18"/>
      <c r="D1218" s="18"/>
      <c r="E1218" s="18"/>
      <c r="F1218" s="18"/>
      <c r="G1218" s="18"/>
      <c r="H1218" s="18"/>
      <c r="I1218" s="18"/>
      <c r="J1218" s="18"/>
      <c r="K1218" s="18"/>
      <c r="L1218" s="18"/>
      <c r="M1218" s="18"/>
      <c r="N1218" s="18"/>
      <c r="O1218" s="18"/>
      <c r="P1218" s="18"/>
      <c r="Q1218" s="18"/>
      <c r="R1218" s="18"/>
    </row>
    <row r="1219">
      <c r="A1219" s="7" t="s">
        <v>3449</v>
      </c>
      <c r="B1219" s="11" t="s">
        <v>2742</v>
      </c>
      <c r="C1219" s="18"/>
      <c r="D1219" s="18"/>
      <c r="E1219" s="18"/>
      <c r="F1219" s="18"/>
      <c r="G1219" s="18"/>
      <c r="H1219" s="18"/>
      <c r="I1219" s="18"/>
      <c r="J1219" s="18"/>
      <c r="K1219" s="18"/>
      <c r="L1219" s="18"/>
      <c r="M1219" s="18"/>
      <c r="N1219" s="18"/>
      <c r="O1219" s="18"/>
      <c r="P1219" s="18"/>
      <c r="Q1219" s="18"/>
      <c r="R1219" s="18"/>
    </row>
    <row r="1220">
      <c r="A1220" s="7" t="s">
        <v>3450</v>
      </c>
      <c r="B1220" s="11" t="s">
        <v>2744</v>
      </c>
      <c r="C1220" s="18"/>
      <c r="D1220" s="18"/>
      <c r="E1220" s="18"/>
      <c r="F1220" s="18"/>
      <c r="G1220" s="18"/>
      <c r="H1220" s="18"/>
      <c r="I1220" s="18"/>
      <c r="J1220" s="18"/>
      <c r="K1220" s="18"/>
      <c r="L1220" s="18"/>
      <c r="M1220" s="18"/>
      <c r="N1220" s="18"/>
      <c r="O1220" s="18"/>
      <c r="P1220" s="18"/>
      <c r="Q1220" s="18"/>
      <c r="R1220" s="18"/>
    </row>
    <row r="1221">
      <c r="A1221" s="7" t="s">
        <v>3451</v>
      </c>
      <c r="B1221" s="11" t="s">
        <v>2746</v>
      </c>
      <c r="C1221" s="18"/>
      <c r="D1221" s="18"/>
      <c r="E1221" s="18"/>
      <c r="F1221" s="18"/>
      <c r="G1221" s="18"/>
      <c r="H1221" s="18"/>
      <c r="I1221" s="18"/>
      <c r="J1221" s="18"/>
      <c r="K1221" s="18"/>
      <c r="L1221" s="18"/>
      <c r="M1221" s="18"/>
      <c r="N1221" s="18"/>
      <c r="O1221" s="18"/>
      <c r="P1221" s="18"/>
      <c r="Q1221" s="18"/>
      <c r="R1221" s="18"/>
    </row>
    <row r="1222">
      <c r="A1222" s="7" t="s">
        <v>3452</v>
      </c>
      <c r="B1222" s="11" t="s">
        <v>2748</v>
      </c>
      <c r="C1222" s="18"/>
      <c r="D1222" s="18"/>
      <c r="E1222" s="18"/>
      <c r="F1222" s="18"/>
      <c r="G1222" s="18"/>
      <c r="H1222" s="18"/>
      <c r="I1222" s="18"/>
      <c r="J1222" s="18"/>
      <c r="K1222" s="18"/>
      <c r="L1222" s="18"/>
      <c r="M1222" s="18"/>
      <c r="N1222" s="18"/>
      <c r="O1222" s="18"/>
      <c r="P1222" s="18"/>
      <c r="Q1222" s="18"/>
      <c r="R1222" s="18"/>
    </row>
    <row r="1223">
      <c r="A1223" s="7" t="s">
        <v>3453</v>
      </c>
      <c r="B1223" s="11" t="s">
        <v>2750</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125</v>
      </c>
      <c r="B1230" s="5" t="s">
        <v>125</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125</v>
      </c>
      <c r="B1231" s="10" t="s">
        <v>125</v>
      </c>
      <c r="C1231" s="11" t="s">
        <v>2701</v>
      </c>
      <c r="D1231" s="11" t="s">
        <v>2884</v>
      </c>
      <c r="E1231" s="11" t="s">
        <v>2980</v>
      </c>
      <c r="F1231" s="11" t="s">
        <v>2981</v>
      </c>
      <c r="G1231" s="11" t="s">
        <v>2871</v>
      </c>
      <c r="H1231" s="11" t="s">
        <v>2872</v>
      </c>
      <c r="I1231" s="11" t="s">
        <v>2873</v>
      </c>
      <c r="J1231" s="11" t="s">
        <v>2874</v>
      </c>
      <c r="K1231" s="11" t="s">
        <v>2875</v>
      </c>
      <c r="L1231" s="11" t="s">
        <v>3074</v>
      </c>
      <c r="M1231" s="11" t="s">
        <v>3075</v>
      </c>
      <c r="N1231" s="11" t="s">
        <v>2879</v>
      </c>
      <c r="O1231" s="11" t="s">
        <v>3076</v>
      </c>
      <c r="P1231" s="11" t="s">
        <v>3077</v>
      </c>
      <c r="Q1231" s="11" t="s">
        <v>3078</v>
      </c>
      <c r="R1231" s="11" t="s">
        <v>3079</v>
      </c>
    </row>
    <row r="1232">
      <c r="A1232" s="7" t="s">
        <v>3497</v>
      </c>
      <c r="B1232" s="11" t="s">
        <v>2720</v>
      </c>
      <c r="C1232" s="18"/>
      <c r="D1232" s="18"/>
      <c r="E1232" s="18"/>
      <c r="F1232" s="18"/>
      <c r="G1232" s="18"/>
      <c r="H1232" s="18"/>
      <c r="I1232" s="18"/>
      <c r="J1232" s="18"/>
      <c r="K1232" s="18"/>
      <c r="L1232" s="18"/>
      <c r="M1232" s="18"/>
      <c r="N1232" s="18"/>
      <c r="O1232" s="18"/>
      <c r="P1232" s="18"/>
      <c r="Q1232" s="18"/>
      <c r="R1232" s="18"/>
    </row>
    <row r="1233">
      <c r="A1233" s="7" t="s">
        <v>3439</v>
      </c>
      <c r="B1233" s="11" t="s">
        <v>2722</v>
      </c>
      <c r="C1233" s="18"/>
      <c r="D1233" s="18"/>
      <c r="E1233" s="18"/>
      <c r="F1233" s="18"/>
      <c r="G1233" s="18"/>
      <c r="H1233" s="18"/>
      <c r="I1233" s="18"/>
      <c r="J1233" s="18"/>
      <c r="K1233" s="18"/>
      <c r="L1233" s="18"/>
      <c r="M1233" s="18"/>
      <c r="N1233" s="18"/>
      <c r="O1233" s="18"/>
      <c r="P1233" s="18"/>
      <c r="Q1233" s="18"/>
      <c r="R1233" s="18"/>
    </row>
    <row r="1234">
      <c r="A1234" s="7" t="s">
        <v>3440</v>
      </c>
      <c r="B1234" s="11" t="s">
        <v>2724</v>
      </c>
      <c r="C1234" s="18"/>
      <c r="D1234" s="18"/>
      <c r="E1234" s="18"/>
      <c r="F1234" s="18"/>
      <c r="G1234" s="18"/>
      <c r="H1234" s="18"/>
      <c r="I1234" s="18"/>
      <c r="J1234" s="18"/>
      <c r="K1234" s="18"/>
      <c r="L1234" s="18"/>
      <c r="M1234" s="18"/>
      <c r="N1234" s="18"/>
      <c r="O1234" s="18"/>
      <c r="P1234" s="18"/>
      <c r="Q1234" s="18"/>
      <c r="R1234" s="18"/>
    </row>
    <row r="1235">
      <c r="A1235" s="7" t="s">
        <v>3441</v>
      </c>
      <c r="B1235" s="11" t="s">
        <v>2726</v>
      </c>
      <c r="C1235" s="18"/>
      <c r="D1235" s="18"/>
      <c r="E1235" s="18"/>
      <c r="F1235" s="18"/>
      <c r="G1235" s="18"/>
      <c r="H1235" s="18"/>
      <c r="I1235" s="18"/>
      <c r="J1235" s="18"/>
      <c r="K1235" s="18"/>
      <c r="L1235" s="18"/>
      <c r="M1235" s="18"/>
      <c r="N1235" s="18"/>
      <c r="O1235" s="18"/>
      <c r="P1235" s="18"/>
      <c r="Q1235" s="18"/>
      <c r="R1235" s="18"/>
    </row>
    <row r="1236">
      <c r="A1236" s="7" t="s">
        <v>3442</v>
      </c>
      <c r="B1236" s="11" t="s">
        <v>2728</v>
      </c>
      <c r="C1236" s="18"/>
      <c r="D1236" s="18"/>
      <c r="E1236" s="18"/>
      <c r="F1236" s="18"/>
      <c r="G1236" s="18"/>
      <c r="H1236" s="18"/>
      <c r="I1236" s="18"/>
      <c r="J1236" s="18"/>
      <c r="K1236" s="18"/>
      <c r="L1236" s="18"/>
      <c r="M1236" s="18"/>
      <c r="N1236" s="18"/>
      <c r="O1236" s="18"/>
      <c r="P1236" s="18"/>
      <c r="Q1236" s="18"/>
      <c r="R1236" s="18"/>
    </row>
    <row r="1237">
      <c r="A1237" s="7" t="s">
        <v>3443</v>
      </c>
      <c r="B1237" s="11" t="s">
        <v>2730</v>
      </c>
      <c r="C1237" s="18"/>
      <c r="D1237" s="18"/>
      <c r="E1237" s="18"/>
      <c r="F1237" s="18"/>
      <c r="G1237" s="18"/>
      <c r="H1237" s="18"/>
      <c r="I1237" s="18"/>
      <c r="J1237" s="18"/>
      <c r="K1237" s="18"/>
      <c r="L1237" s="18"/>
      <c r="M1237" s="18"/>
      <c r="N1237" s="18"/>
      <c r="O1237" s="18"/>
      <c r="P1237" s="18"/>
      <c r="Q1237" s="18"/>
      <c r="R1237" s="18"/>
    </row>
    <row r="1238">
      <c r="A1238" s="7" t="s">
        <v>3444</v>
      </c>
      <c r="B1238" s="11" t="s">
        <v>2732</v>
      </c>
      <c r="C1238" s="18"/>
      <c r="D1238" s="18"/>
      <c r="E1238" s="18"/>
      <c r="F1238" s="18"/>
      <c r="G1238" s="18"/>
      <c r="H1238" s="18"/>
      <c r="I1238" s="18"/>
      <c r="J1238" s="18"/>
      <c r="K1238" s="18"/>
      <c r="L1238" s="18"/>
      <c r="M1238" s="18"/>
      <c r="N1238" s="18"/>
      <c r="O1238" s="18"/>
      <c r="P1238" s="18"/>
      <c r="Q1238" s="18"/>
      <c r="R1238" s="18"/>
    </row>
    <row r="1239">
      <c r="A1239" s="7" t="s">
        <v>3445</v>
      </c>
      <c r="B1239" s="11" t="s">
        <v>2734</v>
      </c>
      <c r="C1239" s="18"/>
      <c r="D1239" s="18"/>
      <c r="E1239" s="18"/>
      <c r="F1239" s="18"/>
      <c r="G1239" s="18"/>
      <c r="H1239" s="18"/>
      <c r="I1239" s="18"/>
      <c r="J1239" s="18"/>
      <c r="K1239" s="18"/>
      <c r="L1239" s="18"/>
      <c r="M1239" s="18"/>
      <c r="N1239" s="18"/>
      <c r="O1239" s="18"/>
      <c r="P1239" s="18"/>
      <c r="Q1239" s="18"/>
      <c r="R1239" s="18"/>
    </row>
    <row r="1240">
      <c r="A1240" s="7" t="s">
        <v>3446</v>
      </c>
      <c r="B1240" s="11" t="s">
        <v>2736</v>
      </c>
      <c r="C1240" s="18"/>
      <c r="D1240" s="18"/>
      <c r="E1240" s="18"/>
      <c r="F1240" s="18"/>
      <c r="G1240" s="18"/>
      <c r="H1240" s="18"/>
      <c r="I1240" s="18"/>
      <c r="J1240" s="18"/>
      <c r="K1240" s="18"/>
      <c r="L1240" s="18"/>
      <c r="M1240" s="18"/>
      <c r="N1240" s="18"/>
      <c r="O1240" s="18"/>
      <c r="P1240" s="18"/>
      <c r="Q1240" s="18"/>
      <c r="R1240" s="18"/>
    </row>
    <row r="1241">
      <c r="A1241" s="7" t="s">
        <v>3447</v>
      </c>
      <c r="B1241" s="11" t="s">
        <v>2738</v>
      </c>
      <c r="C1241" s="18"/>
      <c r="D1241" s="18"/>
      <c r="E1241" s="18"/>
      <c r="F1241" s="18"/>
      <c r="G1241" s="18"/>
      <c r="H1241" s="18"/>
      <c r="I1241" s="18"/>
      <c r="J1241" s="18"/>
      <c r="K1241" s="18"/>
      <c r="L1241" s="18"/>
      <c r="M1241" s="18"/>
      <c r="N1241" s="18"/>
      <c r="O1241" s="18"/>
      <c r="P1241" s="18"/>
      <c r="Q1241" s="18"/>
      <c r="R1241" s="18"/>
    </row>
    <row r="1242">
      <c r="A1242" s="7" t="s">
        <v>3448</v>
      </c>
      <c r="B1242" s="11" t="s">
        <v>2740</v>
      </c>
      <c r="C1242" s="18"/>
      <c r="D1242" s="18"/>
      <c r="E1242" s="18"/>
      <c r="F1242" s="18"/>
      <c r="G1242" s="18"/>
      <c r="H1242" s="18"/>
      <c r="I1242" s="18"/>
      <c r="J1242" s="18"/>
      <c r="K1242" s="18"/>
      <c r="L1242" s="18"/>
      <c r="M1242" s="18"/>
      <c r="N1242" s="18"/>
      <c r="O1242" s="18"/>
      <c r="P1242" s="18"/>
      <c r="Q1242" s="18"/>
      <c r="R1242" s="18"/>
    </row>
    <row r="1243">
      <c r="A1243" s="7" t="s">
        <v>3449</v>
      </c>
      <c r="B1243" s="11" t="s">
        <v>2742</v>
      </c>
      <c r="C1243" s="18"/>
      <c r="D1243" s="18"/>
      <c r="E1243" s="18"/>
      <c r="F1243" s="18"/>
      <c r="G1243" s="18"/>
      <c r="H1243" s="18"/>
      <c r="I1243" s="18"/>
      <c r="J1243" s="18"/>
      <c r="K1243" s="18"/>
      <c r="L1243" s="18"/>
      <c r="M1243" s="18"/>
      <c r="N1243" s="18"/>
      <c r="O1243" s="18"/>
      <c r="P1243" s="18"/>
      <c r="Q1243" s="18"/>
      <c r="R1243" s="18"/>
    </row>
    <row r="1244">
      <c r="A1244" s="7" t="s">
        <v>3450</v>
      </c>
      <c r="B1244" s="11" t="s">
        <v>2744</v>
      </c>
      <c r="C1244" s="18"/>
      <c r="D1244" s="18"/>
      <c r="E1244" s="18"/>
      <c r="F1244" s="18"/>
      <c r="G1244" s="18"/>
      <c r="H1244" s="18"/>
      <c r="I1244" s="18"/>
      <c r="J1244" s="18"/>
      <c r="K1244" s="18"/>
      <c r="L1244" s="18"/>
      <c r="M1244" s="18"/>
      <c r="N1244" s="18"/>
      <c r="O1244" s="18"/>
      <c r="P1244" s="18"/>
      <c r="Q1244" s="18"/>
      <c r="R1244" s="18"/>
    </row>
    <row r="1245">
      <c r="A1245" s="7" t="s">
        <v>3451</v>
      </c>
      <c r="B1245" s="11" t="s">
        <v>2746</v>
      </c>
      <c r="C1245" s="18"/>
      <c r="D1245" s="18"/>
      <c r="E1245" s="18"/>
      <c r="F1245" s="18"/>
      <c r="G1245" s="18"/>
      <c r="H1245" s="18"/>
      <c r="I1245" s="18"/>
      <c r="J1245" s="18"/>
      <c r="K1245" s="18"/>
      <c r="L1245" s="18"/>
      <c r="M1245" s="18"/>
      <c r="N1245" s="18"/>
      <c r="O1245" s="18"/>
      <c r="P1245" s="18"/>
      <c r="Q1245" s="18"/>
      <c r="R1245" s="18"/>
    </row>
    <row r="1246">
      <c r="A1246" s="7" t="s">
        <v>3452</v>
      </c>
      <c r="B1246" s="11" t="s">
        <v>2748</v>
      </c>
      <c r="C1246" s="18"/>
      <c r="D1246" s="18"/>
      <c r="E1246" s="18"/>
      <c r="F1246" s="18"/>
      <c r="G1246" s="18"/>
      <c r="H1246" s="18"/>
      <c r="I1246" s="18"/>
      <c r="J1246" s="18"/>
      <c r="K1246" s="18"/>
      <c r="L1246" s="18"/>
      <c r="M1246" s="18"/>
      <c r="N1246" s="18"/>
      <c r="O1246" s="18"/>
      <c r="P1246" s="18"/>
      <c r="Q1246" s="18"/>
      <c r="R1246" s="18"/>
    </row>
    <row r="1247">
      <c r="A1247" s="7" t="s">
        <v>3453</v>
      </c>
      <c r="B1247" s="11" t="s">
        <v>2750</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125</v>
      </c>
      <c r="B1254" s="5" t="s">
        <v>125</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125</v>
      </c>
      <c r="B1255" s="10" t="s">
        <v>125</v>
      </c>
      <c r="C1255" s="11" t="s">
        <v>2701</v>
      </c>
      <c r="D1255" s="11" t="s">
        <v>2884</v>
      </c>
      <c r="E1255" s="11" t="s">
        <v>2980</v>
      </c>
      <c r="F1255" s="11" t="s">
        <v>2981</v>
      </c>
      <c r="G1255" s="11" t="s">
        <v>2871</v>
      </c>
      <c r="H1255" s="11" t="s">
        <v>2872</v>
      </c>
      <c r="I1255" s="11" t="s">
        <v>2873</v>
      </c>
      <c r="J1255" s="11" t="s">
        <v>2874</v>
      </c>
      <c r="K1255" s="11" t="s">
        <v>2875</v>
      </c>
      <c r="L1255" s="11" t="s">
        <v>3074</v>
      </c>
      <c r="M1255" s="11" t="s">
        <v>3075</v>
      </c>
      <c r="N1255" s="11" t="s">
        <v>2879</v>
      </c>
      <c r="O1255" s="11" t="s">
        <v>3076</v>
      </c>
      <c r="P1255" s="11" t="s">
        <v>3077</v>
      </c>
      <c r="Q1255" s="11" t="s">
        <v>3078</v>
      </c>
      <c r="R1255" s="11" t="s">
        <v>3079</v>
      </c>
    </row>
    <row r="1256">
      <c r="A1256" s="7" t="s">
        <v>3497</v>
      </c>
      <c r="B1256" s="11" t="s">
        <v>2720</v>
      </c>
      <c r="C1256" s="18"/>
      <c r="D1256" s="18"/>
      <c r="E1256" s="18"/>
      <c r="F1256" s="18"/>
      <c r="G1256" s="18"/>
      <c r="H1256" s="18"/>
      <c r="I1256" s="18"/>
      <c r="J1256" s="18"/>
      <c r="K1256" s="18"/>
      <c r="L1256" s="18"/>
      <c r="M1256" s="18"/>
      <c r="N1256" s="18"/>
      <c r="O1256" s="18"/>
      <c r="P1256" s="18"/>
      <c r="Q1256" s="18"/>
      <c r="R1256" s="18"/>
    </row>
    <row r="1257">
      <c r="A1257" s="7" t="s">
        <v>3439</v>
      </c>
      <c r="B1257" s="11" t="s">
        <v>2722</v>
      </c>
      <c r="C1257" s="18"/>
      <c r="D1257" s="18"/>
      <c r="E1257" s="18"/>
      <c r="F1257" s="18"/>
      <c r="G1257" s="18"/>
      <c r="H1257" s="18"/>
      <c r="I1257" s="18"/>
      <c r="J1257" s="18"/>
      <c r="K1257" s="18"/>
      <c r="L1257" s="18"/>
      <c r="M1257" s="18"/>
      <c r="N1257" s="18"/>
      <c r="O1257" s="18"/>
      <c r="P1257" s="18"/>
      <c r="Q1257" s="18"/>
      <c r="R1257" s="18"/>
    </row>
    <row r="1258">
      <c r="A1258" s="7" t="s">
        <v>3440</v>
      </c>
      <c r="B1258" s="11" t="s">
        <v>2724</v>
      </c>
      <c r="C1258" s="18"/>
      <c r="D1258" s="18"/>
      <c r="E1258" s="18"/>
      <c r="F1258" s="18"/>
      <c r="G1258" s="18"/>
      <c r="H1258" s="18"/>
      <c r="I1258" s="18"/>
      <c r="J1258" s="18"/>
      <c r="K1258" s="18"/>
      <c r="L1258" s="18"/>
      <c r="M1258" s="18"/>
      <c r="N1258" s="18"/>
      <c r="O1258" s="18"/>
      <c r="P1258" s="18"/>
      <c r="Q1258" s="18"/>
      <c r="R1258" s="18"/>
    </row>
    <row r="1259">
      <c r="A1259" s="7" t="s">
        <v>3441</v>
      </c>
      <c r="B1259" s="11" t="s">
        <v>2726</v>
      </c>
      <c r="C1259" s="18"/>
      <c r="D1259" s="18"/>
      <c r="E1259" s="18"/>
      <c r="F1259" s="18"/>
      <c r="G1259" s="18"/>
      <c r="H1259" s="18"/>
      <c r="I1259" s="18"/>
      <c r="J1259" s="18"/>
      <c r="K1259" s="18"/>
      <c r="L1259" s="18"/>
      <c r="M1259" s="18"/>
      <c r="N1259" s="18"/>
      <c r="O1259" s="18"/>
      <c r="P1259" s="18"/>
      <c r="Q1259" s="18"/>
      <c r="R1259" s="18"/>
    </row>
    <row r="1260">
      <c r="A1260" s="7" t="s">
        <v>3442</v>
      </c>
      <c r="B1260" s="11" t="s">
        <v>2728</v>
      </c>
      <c r="C1260" s="18"/>
      <c r="D1260" s="18"/>
      <c r="E1260" s="18"/>
      <c r="F1260" s="18"/>
      <c r="G1260" s="18"/>
      <c r="H1260" s="18"/>
      <c r="I1260" s="18"/>
      <c r="J1260" s="18"/>
      <c r="K1260" s="18"/>
      <c r="L1260" s="18"/>
      <c r="M1260" s="18"/>
      <c r="N1260" s="18"/>
      <c r="O1260" s="18"/>
      <c r="P1260" s="18"/>
      <c r="Q1260" s="18"/>
      <c r="R1260" s="18"/>
    </row>
    <row r="1261">
      <c r="A1261" s="7" t="s">
        <v>3443</v>
      </c>
      <c r="B1261" s="11" t="s">
        <v>2730</v>
      </c>
      <c r="C1261" s="18"/>
      <c r="D1261" s="18"/>
      <c r="E1261" s="18"/>
      <c r="F1261" s="18"/>
      <c r="G1261" s="18"/>
      <c r="H1261" s="18"/>
      <c r="I1261" s="18"/>
      <c r="J1261" s="18"/>
      <c r="K1261" s="18"/>
      <c r="L1261" s="18"/>
      <c r="M1261" s="18"/>
      <c r="N1261" s="18"/>
      <c r="O1261" s="18"/>
      <c r="P1261" s="18"/>
      <c r="Q1261" s="18"/>
      <c r="R1261" s="18"/>
    </row>
    <row r="1262">
      <c r="A1262" s="7" t="s">
        <v>3444</v>
      </c>
      <c r="B1262" s="11" t="s">
        <v>2732</v>
      </c>
      <c r="C1262" s="18"/>
      <c r="D1262" s="18"/>
      <c r="E1262" s="18"/>
      <c r="F1262" s="18"/>
      <c r="G1262" s="18"/>
      <c r="H1262" s="18"/>
      <c r="I1262" s="18"/>
      <c r="J1262" s="18"/>
      <c r="K1262" s="18"/>
      <c r="L1262" s="18"/>
      <c r="M1262" s="18"/>
      <c r="N1262" s="18"/>
      <c r="O1262" s="18"/>
      <c r="P1262" s="18"/>
      <c r="Q1262" s="18"/>
      <c r="R1262" s="18"/>
    </row>
    <row r="1263">
      <c r="A1263" s="7" t="s">
        <v>3445</v>
      </c>
      <c r="B1263" s="11" t="s">
        <v>2734</v>
      </c>
      <c r="C1263" s="18"/>
      <c r="D1263" s="18"/>
      <c r="E1263" s="18"/>
      <c r="F1263" s="18"/>
      <c r="G1263" s="18"/>
      <c r="H1263" s="18"/>
      <c r="I1263" s="18"/>
      <c r="J1263" s="18"/>
      <c r="K1263" s="18"/>
      <c r="L1263" s="18"/>
      <c r="M1263" s="18"/>
      <c r="N1263" s="18"/>
      <c r="O1263" s="18"/>
      <c r="P1263" s="18"/>
      <c r="Q1263" s="18"/>
      <c r="R1263" s="18"/>
    </row>
    <row r="1264">
      <c r="A1264" s="7" t="s">
        <v>3446</v>
      </c>
      <c r="B1264" s="11" t="s">
        <v>2736</v>
      </c>
      <c r="C1264" s="18"/>
      <c r="D1264" s="18"/>
      <c r="E1264" s="18"/>
      <c r="F1264" s="18"/>
      <c r="G1264" s="18"/>
      <c r="H1264" s="18"/>
      <c r="I1264" s="18"/>
      <c r="J1264" s="18"/>
      <c r="K1264" s="18"/>
      <c r="L1264" s="18"/>
      <c r="M1264" s="18"/>
      <c r="N1264" s="18"/>
      <c r="O1264" s="18"/>
      <c r="P1264" s="18"/>
      <c r="Q1264" s="18"/>
      <c r="R1264" s="18"/>
    </row>
    <row r="1265">
      <c r="A1265" s="7" t="s">
        <v>3447</v>
      </c>
      <c r="B1265" s="11" t="s">
        <v>2738</v>
      </c>
      <c r="C1265" s="18"/>
      <c r="D1265" s="18"/>
      <c r="E1265" s="18"/>
      <c r="F1265" s="18"/>
      <c r="G1265" s="18"/>
      <c r="H1265" s="18"/>
      <c r="I1265" s="18"/>
      <c r="J1265" s="18"/>
      <c r="K1265" s="18"/>
      <c r="L1265" s="18"/>
      <c r="M1265" s="18"/>
      <c r="N1265" s="18"/>
      <c r="O1265" s="18"/>
      <c r="P1265" s="18"/>
      <c r="Q1265" s="18"/>
      <c r="R1265" s="18"/>
    </row>
    <row r="1266">
      <c r="A1266" s="7" t="s">
        <v>3448</v>
      </c>
      <c r="B1266" s="11" t="s">
        <v>2740</v>
      </c>
      <c r="C1266" s="18"/>
      <c r="D1266" s="18"/>
      <c r="E1266" s="18"/>
      <c r="F1266" s="18"/>
      <c r="G1266" s="18"/>
      <c r="H1266" s="18"/>
      <c r="I1266" s="18"/>
      <c r="J1266" s="18"/>
      <c r="K1266" s="18"/>
      <c r="L1266" s="18"/>
      <c r="M1266" s="18"/>
      <c r="N1266" s="18"/>
      <c r="O1266" s="18"/>
      <c r="P1266" s="18"/>
      <c r="Q1266" s="18"/>
      <c r="R1266" s="18"/>
    </row>
    <row r="1267">
      <c r="A1267" s="7" t="s">
        <v>3449</v>
      </c>
      <c r="B1267" s="11" t="s">
        <v>2742</v>
      </c>
      <c r="C1267" s="18"/>
      <c r="D1267" s="18"/>
      <c r="E1267" s="18"/>
      <c r="F1267" s="18"/>
      <c r="G1267" s="18"/>
      <c r="H1267" s="18"/>
      <c r="I1267" s="18"/>
      <c r="J1267" s="18"/>
      <c r="K1267" s="18"/>
      <c r="L1267" s="18"/>
      <c r="M1267" s="18"/>
      <c r="N1267" s="18"/>
      <c r="O1267" s="18"/>
      <c r="P1267" s="18"/>
      <c r="Q1267" s="18"/>
      <c r="R1267" s="18"/>
    </row>
    <row r="1268">
      <c r="A1268" s="7" t="s">
        <v>3450</v>
      </c>
      <c r="B1268" s="11" t="s">
        <v>2744</v>
      </c>
      <c r="C1268" s="18"/>
      <c r="D1268" s="18"/>
      <c r="E1268" s="18"/>
      <c r="F1268" s="18"/>
      <c r="G1268" s="18"/>
      <c r="H1268" s="18"/>
      <c r="I1268" s="18"/>
      <c r="J1268" s="18"/>
      <c r="K1268" s="18"/>
      <c r="L1268" s="18"/>
      <c r="M1268" s="18"/>
      <c r="N1268" s="18"/>
      <c r="O1268" s="18"/>
      <c r="P1268" s="18"/>
      <c r="Q1268" s="18"/>
      <c r="R1268" s="18"/>
    </row>
    <row r="1269">
      <c r="A1269" s="7" t="s">
        <v>3451</v>
      </c>
      <c r="B1269" s="11" t="s">
        <v>2746</v>
      </c>
      <c r="C1269" s="18"/>
      <c r="D1269" s="18"/>
      <c r="E1269" s="18"/>
      <c r="F1269" s="18"/>
      <c r="G1269" s="18"/>
      <c r="H1269" s="18"/>
      <c r="I1269" s="18"/>
      <c r="J1269" s="18"/>
      <c r="K1269" s="18"/>
      <c r="L1269" s="18"/>
      <c r="M1269" s="18"/>
      <c r="N1269" s="18"/>
      <c r="O1269" s="18"/>
      <c r="P1269" s="18"/>
      <c r="Q1269" s="18"/>
      <c r="R1269" s="18"/>
    </row>
    <row r="1270">
      <c r="A1270" s="7" t="s">
        <v>3452</v>
      </c>
      <c r="B1270" s="11" t="s">
        <v>2748</v>
      </c>
      <c r="C1270" s="18"/>
      <c r="D1270" s="18"/>
      <c r="E1270" s="18"/>
      <c r="F1270" s="18"/>
      <c r="G1270" s="18"/>
      <c r="H1270" s="18"/>
      <c r="I1270" s="18"/>
      <c r="J1270" s="18"/>
      <c r="K1270" s="18"/>
      <c r="L1270" s="18"/>
      <c r="M1270" s="18"/>
      <c r="N1270" s="18"/>
      <c r="O1270" s="18"/>
      <c r="P1270" s="18"/>
      <c r="Q1270" s="18"/>
      <c r="R1270" s="18"/>
    </row>
    <row r="1271">
      <c r="A1271" s="7" t="s">
        <v>3453</v>
      </c>
      <c r="B1271" s="11" t="s">
        <v>2750</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125</v>
      </c>
      <c r="B1278" s="5" t="s">
        <v>125</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125</v>
      </c>
      <c r="B1279" s="10" t="s">
        <v>125</v>
      </c>
      <c r="C1279" s="11" t="s">
        <v>2701</v>
      </c>
      <c r="D1279" s="11" t="s">
        <v>2884</v>
      </c>
      <c r="E1279" s="11" t="s">
        <v>2980</v>
      </c>
      <c r="F1279" s="11" t="s">
        <v>2981</v>
      </c>
      <c r="G1279" s="11" t="s">
        <v>2871</v>
      </c>
      <c r="H1279" s="11" t="s">
        <v>2872</v>
      </c>
      <c r="I1279" s="11" t="s">
        <v>2873</v>
      </c>
      <c r="J1279" s="11" t="s">
        <v>2874</v>
      </c>
      <c r="K1279" s="11" t="s">
        <v>2875</v>
      </c>
      <c r="L1279" s="11" t="s">
        <v>3074</v>
      </c>
      <c r="M1279" s="11" t="s">
        <v>3075</v>
      </c>
      <c r="N1279" s="11" t="s">
        <v>2879</v>
      </c>
      <c r="O1279" s="11" t="s">
        <v>3076</v>
      </c>
      <c r="P1279" s="11" t="s">
        <v>3077</v>
      </c>
      <c r="Q1279" s="11" t="s">
        <v>3078</v>
      </c>
      <c r="R1279" s="11" t="s">
        <v>3079</v>
      </c>
    </row>
    <row r="1280">
      <c r="A1280" s="7" t="s">
        <v>3497</v>
      </c>
      <c r="B1280" s="11" t="s">
        <v>2720</v>
      </c>
      <c r="C1280" s="18"/>
      <c r="D1280" s="18"/>
      <c r="E1280" s="18"/>
      <c r="F1280" s="18"/>
      <c r="G1280" s="18"/>
      <c r="H1280" s="18"/>
      <c r="I1280" s="18"/>
      <c r="J1280" s="18"/>
      <c r="K1280" s="18"/>
      <c r="L1280" s="18"/>
      <c r="M1280" s="18"/>
      <c r="N1280" s="18"/>
      <c r="O1280" s="18"/>
      <c r="P1280" s="18"/>
      <c r="Q1280" s="18"/>
      <c r="R1280" s="18"/>
    </row>
    <row r="1281">
      <c r="A1281" s="7" t="s">
        <v>3439</v>
      </c>
      <c r="B1281" s="11" t="s">
        <v>2722</v>
      </c>
      <c r="C1281" s="18"/>
      <c r="D1281" s="18"/>
      <c r="E1281" s="18"/>
      <c r="F1281" s="18"/>
      <c r="G1281" s="18"/>
      <c r="H1281" s="18"/>
      <c r="I1281" s="18"/>
      <c r="J1281" s="18"/>
      <c r="K1281" s="18"/>
      <c r="L1281" s="18"/>
      <c r="M1281" s="18"/>
      <c r="N1281" s="18"/>
      <c r="O1281" s="18"/>
      <c r="P1281" s="18"/>
      <c r="Q1281" s="18"/>
      <c r="R1281" s="18"/>
    </row>
    <row r="1282">
      <c r="A1282" s="7" t="s">
        <v>3440</v>
      </c>
      <c r="B1282" s="11" t="s">
        <v>2724</v>
      </c>
      <c r="C1282" s="18"/>
      <c r="D1282" s="18"/>
      <c r="E1282" s="18"/>
      <c r="F1282" s="18"/>
      <c r="G1282" s="18"/>
      <c r="H1282" s="18"/>
      <c r="I1282" s="18"/>
      <c r="J1282" s="18"/>
      <c r="K1282" s="18"/>
      <c r="L1282" s="18"/>
      <c r="M1282" s="18"/>
      <c r="N1282" s="18"/>
      <c r="O1282" s="18"/>
      <c r="P1282" s="18"/>
      <c r="Q1282" s="18"/>
      <c r="R1282" s="18"/>
    </row>
    <row r="1283">
      <c r="A1283" s="7" t="s">
        <v>3441</v>
      </c>
      <c r="B1283" s="11" t="s">
        <v>2726</v>
      </c>
      <c r="C1283" s="18"/>
      <c r="D1283" s="18"/>
      <c r="E1283" s="18"/>
      <c r="F1283" s="18"/>
      <c r="G1283" s="18"/>
      <c r="H1283" s="18"/>
      <c r="I1283" s="18"/>
      <c r="J1283" s="18"/>
      <c r="K1283" s="18"/>
      <c r="L1283" s="18"/>
      <c r="M1283" s="18"/>
      <c r="N1283" s="18"/>
      <c r="O1283" s="18"/>
      <c r="P1283" s="18"/>
      <c r="Q1283" s="18"/>
      <c r="R1283" s="18"/>
    </row>
    <row r="1284">
      <c r="A1284" s="7" t="s">
        <v>3442</v>
      </c>
      <c r="B1284" s="11" t="s">
        <v>2728</v>
      </c>
      <c r="C1284" s="18"/>
      <c r="D1284" s="18"/>
      <c r="E1284" s="18"/>
      <c r="F1284" s="18"/>
      <c r="G1284" s="18"/>
      <c r="H1284" s="18"/>
      <c r="I1284" s="18"/>
      <c r="J1284" s="18"/>
      <c r="K1284" s="18"/>
      <c r="L1284" s="18"/>
      <c r="M1284" s="18"/>
      <c r="N1284" s="18"/>
      <c r="O1284" s="18"/>
      <c r="P1284" s="18"/>
      <c r="Q1284" s="18"/>
      <c r="R1284" s="18"/>
    </row>
    <row r="1285">
      <c r="A1285" s="7" t="s">
        <v>3443</v>
      </c>
      <c r="B1285" s="11" t="s">
        <v>2730</v>
      </c>
      <c r="C1285" s="18"/>
      <c r="D1285" s="18"/>
      <c r="E1285" s="18"/>
      <c r="F1285" s="18"/>
      <c r="G1285" s="18"/>
      <c r="H1285" s="18"/>
      <c r="I1285" s="18"/>
      <c r="J1285" s="18"/>
      <c r="K1285" s="18"/>
      <c r="L1285" s="18"/>
      <c r="M1285" s="18"/>
      <c r="N1285" s="18"/>
      <c r="O1285" s="18"/>
      <c r="P1285" s="18"/>
      <c r="Q1285" s="18"/>
      <c r="R1285" s="18"/>
    </row>
    <row r="1286">
      <c r="A1286" s="7" t="s">
        <v>3444</v>
      </c>
      <c r="B1286" s="11" t="s">
        <v>2732</v>
      </c>
      <c r="C1286" s="18"/>
      <c r="D1286" s="18"/>
      <c r="E1286" s="18"/>
      <c r="F1286" s="18"/>
      <c r="G1286" s="18"/>
      <c r="H1286" s="18"/>
      <c r="I1286" s="18"/>
      <c r="J1286" s="18"/>
      <c r="K1286" s="18"/>
      <c r="L1286" s="18"/>
      <c r="M1286" s="18"/>
      <c r="N1286" s="18"/>
      <c r="O1286" s="18"/>
      <c r="P1286" s="18"/>
      <c r="Q1286" s="18"/>
      <c r="R1286" s="18"/>
    </row>
    <row r="1287">
      <c r="A1287" s="7" t="s">
        <v>3445</v>
      </c>
      <c r="B1287" s="11" t="s">
        <v>2734</v>
      </c>
      <c r="C1287" s="18"/>
      <c r="D1287" s="18"/>
      <c r="E1287" s="18"/>
      <c r="F1287" s="18"/>
      <c r="G1287" s="18"/>
      <c r="H1287" s="18"/>
      <c r="I1287" s="18"/>
      <c r="J1287" s="18"/>
      <c r="K1287" s="18"/>
      <c r="L1287" s="18"/>
      <c r="M1287" s="18"/>
      <c r="N1287" s="18"/>
      <c r="O1287" s="18"/>
      <c r="P1287" s="18"/>
      <c r="Q1287" s="18"/>
      <c r="R1287" s="18"/>
    </row>
    <row r="1288">
      <c r="A1288" s="7" t="s">
        <v>3446</v>
      </c>
      <c r="B1288" s="11" t="s">
        <v>2736</v>
      </c>
      <c r="C1288" s="18"/>
      <c r="D1288" s="18"/>
      <c r="E1288" s="18"/>
      <c r="F1288" s="18"/>
      <c r="G1288" s="18"/>
      <c r="H1288" s="18"/>
      <c r="I1288" s="18"/>
      <c r="J1288" s="18"/>
      <c r="K1288" s="18"/>
      <c r="L1288" s="18"/>
      <c r="M1288" s="18"/>
      <c r="N1288" s="18"/>
      <c r="O1288" s="18"/>
      <c r="P1288" s="18"/>
      <c r="Q1288" s="18"/>
      <c r="R1288" s="18"/>
    </row>
    <row r="1289">
      <c r="A1289" s="7" t="s">
        <v>3447</v>
      </c>
      <c r="B1289" s="11" t="s">
        <v>2738</v>
      </c>
      <c r="C1289" s="18"/>
      <c r="D1289" s="18"/>
      <c r="E1289" s="18"/>
      <c r="F1289" s="18"/>
      <c r="G1289" s="18"/>
      <c r="H1289" s="18"/>
      <c r="I1289" s="18"/>
      <c r="J1289" s="18"/>
      <c r="K1289" s="18"/>
      <c r="L1289" s="18"/>
      <c r="M1289" s="18"/>
      <c r="N1289" s="18"/>
      <c r="O1289" s="18"/>
      <c r="P1289" s="18"/>
      <c r="Q1289" s="18"/>
      <c r="R1289" s="18"/>
    </row>
    <row r="1290">
      <c r="A1290" s="7" t="s">
        <v>3448</v>
      </c>
      <c r="B1290" s="11" t="s">
        <v>2740</v>
      </c>
      <c r="C1290" s="18"/>
      <c r="D1290" s="18"/>
      <c r="E1290" s="18"/>
      <c r="F1290" s="18"/>
      <c r="G1290" s="18"/>
      <c r="H1290" s="18"/>
      <c r="I1290" s="18"/>
      <c r="J1290" s="18"/>
      <c r="K1290" s="18"/>
      <c r="L1290" s="18"/>
      <c r="M1290" s="18"/>
      <c r="N1290" s="18"/>
      <c r="O1290" s="18"/>
      <c r="P1290" s="18"/>
      <c r="Q1290" s="18"/>
      <c r="R1290" s="18"/>
    </row>
    <row r="1291">
      <c r="A1291" s="7" t="s">
        <v>3449</v>
      </c>
      <c r="B1291" s="11" t="s">
        <v>2742</v>
      </c>
      <c r="C1291" s="18"/>
      <c r="D1291" s="18"/>
      <c r="E1291" s="18"/>
      <c r="F1291" s="18"/>
      <c r="G1291" s="18"/>
      <c r="H1291" s="18"/>
      <c r="I1291" s="18"/>
      <c r="J1291" s="18"/>
      <c r="K1291" s="18"/>
      <c r="L1291" s="18"/>
      <c r="M1291" s="18"/>
      <c r="N1291" s="18"/>
      <c r="O1291" s="18"/>
      <c r="P1291" s="18"/>
      <c r="Q1291" s="18"/>
      <c r="R1291" s="18"/>
    </row>
    <row r="1292">
      <c r="A1292" s="7" t="s">
        <v>3450</v>
      </c>
      <c r="B1292" s="11" t="s">
        <v>2744</v>
      </c>
      <c r="C1292" s="18"/>
      <c r="D1292" s="18"/>
      <c r="E1292" s="18"/>
      <c r="F1292" s="18"/>
      <c r="G1292" s="18"/>
      <c r="H1292" s="18"/>
      <c r="I1292" s="18"/>
      <c r="J1292" s="18"/>
      <c r="K1292" s="18"/>
      <c r="L1292" s="18"/>
      <c r="M1292" s="18"/>
      <c r="N1292" s="18"/>
      <c r="O1292" s="18"/>
      <c r="P1292" s="18"/>
      <c r="Q1292" s="18"/>
      <c r="R1292" s="18"/>
    </row>
    <row r="1293">
      <c r="A1293" s="7" t="s">
        <v>3451</v>
      </c>
      <c r="B1293" s="11" t="s">
        <v>2746</v>
      </c>
      <c r="C1293" s="18"/>
      <c r="D1293" s="18"/>
      <c r="E1293" s="18"/>
      <c r="F1293" s="18"/>
      <c r="G1293" s="18"/>
      <c r="H1293" s="18"/>
      <c r="I1293" s="18"/>
      <c r="J1293" s="18"/>
      <c r="K1293" s="18"/>
      <c r="L1293" s="18"/>
      <c r="M1293" s="18"/>
      <c r="N1293" s="18"/>
      <c r="O1293" s="18"/>
      <c r="P1293" s="18"/>
      <c r="Q1293" s="18"/>
      <c r="R1293" s="18"/>
    </row>
    <row r="1294">
      <c r="A1294" s="7" t="s">
        <v>3452</v>
      </c>
      <c r="B1294" s="11" t="s">
        <v>2748</v>
      </c>
      <c r="C1294" s="18"/>
      <c r="D1294" s="18"/>
      <c r="E1294" s="18"/>
      <c r="F1294" s="18"/>
      <c r="G1294" s="18"/>
      <c r="H1294" s="18"/>
      <c r="I1294" s="18"/>
      <c r="J1294" s="18"/>
      <c r="K1294" s="18"/>
      <c r="L1294" s="18"/>
      <c r="M1294" s="18"/>
      <c r="N1294" s="18"/>
      <c r="O1294" s="18"/>
      <c r="P1294" s="18"/>
      <c r="Q1294" s="18"/>
      <c r="R1294" s="18"/>
    </row>
    <row r="1295">
      <c r="A1295" s="7" t="s">
        <v>3453</v>
      </c>
      <c r="B1295" s="11" t="s">
        <v>2750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127</v>
      </c>
      <c r="B6" s="5" t="s">
        <v>127</v>
      </c>
      <c r="C6" s="7" t="s">
        <v>3498</v>
      </c>
      <c r="D6" s="7" t="s">
        <v>3499</v>
      </c>
    </row>
    <row r="7">
      <c r="A7" s="8" t="s">
        <v>127</v>
      </c>
      <c r="B7" s="10" t="s">
        <v>127</v>
      </c>
      <c r="C7" s="11" t="s">
        <v>3197</v>
      </c>
      <c r="D7" s="11" t="s">
        <v>3198</v>
      </c>
    </row>
    <row r="8">
      <c r="A8" s="7" t="s">
        <v>3497</v>
      </c>
      <c r="B8" s="11" t="s">
        <v>2720</v>
      </c>
      <c r="C8" s="12"/>
      <c r="D8" s="12"/>
    </row>
    <row r="9">
      <c r="A9" s="7" t="s">
        <v>3439</v>
      </c>
      <c r="B9" s="11" t="s">
        <v>2722</v>
      </c>
      <c r="C9" s="12"/>
      <c r="D9" s="12"/>
    </row>
    <row r="10">
      <c r="A10" s="7" t="s">
        <v>3440</v>
      </c>
      <c r="B10" s="11" t="s">
        <v>2724</v>
      </c>
      <c r="C10" s="12"/>
      <c r="D10" s="12"/>
    </row>
    <row r="11">
      <c r="A11" s="7" t="s">
        <v>3441</v>
      </c>
      <c r="B11" s="11" t="s">
        <v>2726</v>
      </c>
      <c r="C11" s="12"/>
      <c r="D11" s="12"/>
    </row>
    <row r="12">
      <c r="A12" s="7" t="s">
        <v>3442</v>
      </c>
      <c r="B12" s="11" t="s">
        <v>2728</v>
      </c>
      <c r="C12" s="12"/>
      <c r="D12" s="12"/>
    </row>
    <row r="13">
      <c r="A13" s="7" t="s">
        <v>3443</v>
      </c>
      <c r="B13" s="11" t="s">
        <v>2730</v>
      </c>
      <c r="C13" s="12"/>
      <c r="D13" s="12"/>
    </row>
    <row r="14">
      <c r="A14" s="7" t="s">
        <v>3444</v>
      </c>
      <c r="B14" s="11" t="s">
        <v>2732</v>
      </c>
      <c r="C14" s="12"/>
      <c r="D14" s="12"/>
    </row>
    <row r="15">
      <c r="A15" s="7" t="s">
        <v>3445</v>
      </c>
      <c r="B15" s="11" t="s">
        <v>2734</v>
      </c>
      <c r="C15" s="12"/>
      <c r="D15" s="12"/>
    </row>
    <row r="16">
      <c r="A16" s="7" t="s">
        <v>3446</v>
      </c>
      <c r="B16" s="11" t="s">
        <v>2736</v>
      </c>
      <c r="C16" s="12"/>
      <c r="D16" s="12"/>
    </row>
    <row r="17">
      <c r="A17" s="7" t="s">
        <v>3447</v>
      </c>
      <c r="B17" s="11" t="s">
        <v>2738</v>
      </c>
      <c r="C17" s="12"/>
      <c r="D17" s="12"/>
    </row>
    <row r="18">
      <c r="A18" s="7" t="s">
        <v>3448</v>
      </c>
      <c r="B18" s="11" t="s">
        <v>2740</v>
      </c>
      <c r="C18" s="12"/>
      <c r="D18" s="12"/>
    </row>
    <row r="19">
      <c r="A19" s="7" t="s">
        <v>3449</v>
      </c>
      <c r="B19" s="11" t="s">
        <v>2742</v>
      </c>
      <c r="C19" s="12"/>
      <c r="D19" s="12"/>
    </row>
    <row r="20">
      <c r="A20" s="7" t="s">
        <v>3450</v>
      </c>
      <c r="B20" s="11" t="s">
        <v>2744</v>
      </c>
      <c r="C20" s="12"/>
      <c r="D20" s="12"/>
    </row>
    <row r="21">
      <c r="A21" s="7" t="s">
        <v>3451</v>
      </c>
      <c r="B21" s="11" t="s">
        <v>2746</v>
      </c>
      <c r="C21" s="12"/>
      <c r="D21" s="12"/>
    </row>
    <row r="22">
      <c r="A22" s="7" t="s">
        <v>3452</v>
      </c>
      <c r="B22" s="11" t="s">
        <v>2748</v>
      </c>
      <c r="C22" s="12"/>
      <c r="D22" s="12"/>
    </row>
    <row r="23">
      <c r="A23" s="7" t="s">
        <v>3453</v>
      </c>
      <c r="B23" s="11" t="s">
        <v>2750</v>
      </c>
      <c r="C23" s="12"/>
      <c r="D23" s="12"/>
    </row>
    <row r="24">
      <c r="A24" s="7" t="s">
        <v>3057</v>
      </c>
      <c r="B24" s="11" t="s">
        <v>2752</v>
      </c>
      <c r="C24" s="12"/>
      <c r="D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127</v>
      </c>
      <c r="B31" s="5" t="s">
        <v>127</v>
      </c>
      <c r="C31" s="7" t="s">
        <v>3498</v>
      </c>
      <c r="D31" s="7" t="s">
        <v>3499</v>
      </c>
    </row>
    <row r="32">
      <c r="A32" s="8" t="s">
        <v>127</v>
      </c>
      <c r="B32" s="10" t="s">
        <v>127</v>
      </c>
      <c r="C32" s="11" t="s">
        <v>3197</v>
      </c>
      <c r="D32" s="11" t="s">
        <v>3198</v>
      </c>
    </row>
    <row r="33">
      <c r="A33" s="7" t="s">
        <v>3497</v>
      </c>
      <c r="B33" s="11" t="s">
        <v>2720</v>
      </c>
      <c r="C33" s="12"/>
      <c r="D33" s="12"/>
    </row>
    <row r="34">
      <c r="A34" s="7" t="s">
        <v>3439</v>
      </c>
      <c r="B34" s="11" t="s">
        <v>2722</v>
      </c>
      <c r="C34" s="12"/>
      <c r="D34" s="12"/>
    </row>
    <row r="35">
      <c r="A35" s="7" t="s">
        <v>3440</v>
      </c>
      <c r="B35" s="11" t="s">
        <v>2724</v>
      </c>
      <c r="C35" s="12"/>
      <c r="D35" s="12"/>
    </row>
    <row r="36">
      <c r="A36" s="7" t="s">
        <v>3441</v>
      </c>
      <c r="B36" s="11" t="s">
        <v>2726</v>
      </c>
      <c r="C36" s="12"/>
      <c r="D36" s="12"/>
    </row>
    <row r="37">
      <c r="A37" s="7" t="s">
        <v>3442</v>
      </c>
      <c r="B37" s="11" t="s">
        <v>2728</v>
      </c>
      <c r="C37" s="12"/>
      <c r="D37" s="12"/>
    </row>
    <row r="38">
      <c r="A38" s="7" t="s">
        <v>3443</v>
      </c>
      <c r="B38" s="11" t="s">
        <v>2730</v>
      </c>
      <c r="C38" s="12"/>
      <c r="D38" s="12"/>
    </row>
    <row r="39">
      <c r="A39" s="7" t="s">
        <v>3444</v>
      </c>
      <c r="B39" s="11" t="s">
        <v>2732</v>
      </c>
      <c r="C39" s="12"/>
      <c r="D39" s="12"/>
    </row>
    <row r="40">
      <c r="A40" s="7" t="s">
        <v>3445</v>
      </c>
      <c r="B40" s="11" t="s">
        <v>2734</v>
      </c>
      <c r="C40" s="12"/>
      <c r="D40" s="12"/>
    </row>
    <row r="41">
      <c r="A41" s="7" t="s">
        <v>3446</v>
      </c>
      <c r="B41" s="11" t="s">
        <v>2736</v>
      </c>
      <c r="C41" s="12"/>
      <c r="D41" s="12"/>
    </row>
    <row r="42">
      <c r="A42" s="7" t="s">
        <v>3447</v>
      </c>
      <c r="B42" s="11" t="s">
        <v>2738</v>
      </c>
      <c r="C42" s="12"/>
      <c r="D42" s="12"/>
    </row>
    <row r="43">
      <c r="A43" s="7" t="s">
        <v>3448</v>
      </c>
      <c r="B43" s="11" t="s">
        <v>2740</v>
      </c>
      <c r="C43" s="12"/>
      <c r="D43" s="12"/>
    </row>
    <row r="44">
      <c r="A44" s="7" t="s">
        <v>3449</v>
      </c>
      <c r="B44" s="11" t="s">
        <v>2742</v>
      </c>
      <c r="C44" s="12"/>
      <c r="D44" s="12"/>
    </row>
    <row r="45">
      <c r="A45" s="7" t="s">
        <v>3450</v>
      </c>
      <c r="B45" s="11" t="s">
        <v>2744</v>
      </c>
      <c r="C45" s="12"/>
      <c r="D45" s="12"/>
    </row>
    <row r="46">
      <c r="A46" s="7" t="s">
        <v>3451</v>
      </c>
      <c r="B46" s="11" t="s">
        <v>2746</v>
      </c>
      <c r="C46" s="12"/>
      <c r="D46" s="12"/>
    </row>
    <row r="47">
      <c r="A47" s="7" t="s">
        <v>3452</v>
      </c>
      <c r="B47" s="11" t="s">
        <v>2748</v>
      </c>
      <c r="C47" s="12"/>
      <c r="D47" s="12"/>
    </row>
    <row r="48">
      <c r="A48" s="7" t="s">
        <v>3453</v>
      </c>
      <c r="B48" s="11" t="s">
        <v>2750</v>
      </c>
      <c r="C48" s="12"/>
      <c r="D48" s="12"/>
    </row>
    <row r="49">
      <c r="A49" s="7" t="s">
        <v>3057</v>
      </c>
      <c r="B49" s="11" t="s">
        <v>2752</v>
      </c>
      <c r="C49" s="12"/>
      <c r="D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127</v>
      </c>
      <c r="B56" s="5" t="s">
        <v>127</v>
      </c>
      <c r="C56" s="7" t="s">
        <v>3498</v>
      </c>
      <c r="D56" s="7" t="s">
        <v>3499</v>
      </c>
    </row>
    <row r="57">
      <c r="A57" s="8" t="s">
        <v>127</v>
      </c>
      <c r="B57" s="10" t="s">
        <v>127</v>
      </c>
      <c r="C57" s="11" t="s">
        <v>3197</v>
      </c>
      <c r="D57" s="11" t="s">
        <v>3198</v>
      </c>
    </row>
    <row r="58">
      <c r="A58" s="7" t="s">
        <v>3497</v>
      </c>
      <c r="B58" s="11" t="s">
        <v>2720</v>
      </c>
      <c r="C58" s="12"/>
      <c r="D58" s="12"/>
    </row>
    <row r="59">
      <c r="A59" s="7" t="s">
        <v>3439</v>
      </c>
      <c r="B59" s="11" t="s">
        <v>2722</v>
      </c>
      <c r="C59" s="12"/>
      <c r="D59" s="12"/>
    </row>
    <row r="60">
      <c r="A60" s="7" t="s">
        <v>3440</v>
      </c>
      <c r="B60" s="11" t="s">
        <v>2724</v>
      </c>
      <c r="C60" s="12"/>
      <c r="D60" s="12"/>
    </row>
    <row r="61">
      <c r="A61" s="7" t="s">
        <v>3441</v>
      </c>
      <c r="B61" s="11" t="s">
        <v>2726</v>
      </c>
      <c r="C61" s="12"/>
      <c r="D61" s="12"/>
    </row>
    <row r="62">
      <c r="A62" s="7" t="s">
        <v>3442</v>
      </c>
      <c r="B62" s="11" t="s">
        <v>2728</v>
      </c>
      <c r="C62" s="12"/>
      <c r="D62" s="12"/>
    </row>
    <row r="63">
      <c r="A63" s="7" t="s">
        <v>3443</v>
      </c>
      <c r="B63" s="11" t="s">
        <v>2730</v>
      </c>
      <c r="C63" s="12"/>
      <c r="D63" s="12"/>
    </row>
    <row r="64">
      <c r="A64" s="7" t="s">
        <v>3444</v>
      </c>
      <c r="B64" s="11" t="s">
        <v>2732</v>
      </c>
      <c r="C64" s="12"/>
      <c r="D64" s="12"/>
    </row>
    <row r="65">
      <c r="A65" s="7" t="s">
        <v>3445</v>
      </c>
      <c r="B65" s="11" t="s">
        <v>2734</v>
      </c>
      <c r="C65" s="12"/>
      <c r="D65" s="12"/>
    </row>
    <row r="66">
      <c r="A66" s="7" t="s">
        <v>3446</v>
      </c>
      <c r="B66" s="11" t="s">
        <v>2736</v>
      </c>
      <c r="C66" s="12"/>
      <c r="D66" s="12"/>
    </row>
    <row r="67">
      <c r="A67" s="7" t="s">
        <v>3447</v>
      </c>
      <c r="B67" s="11" t="s">
        <v>2738</v>
      </c>
      <c r="C67" s="12"/>
      <c r="D67" s="12"/>
    </row>
    <row r="68">
      <c r="A68" s="7" t="s">
        <v>3448</v>
      </c>
      <c r="B68" s="11" t="s">
        <v>2740</v>
      </c>
      <c r="C68" s="12"/>
      <c r="D68" s="12"/>
    </row>
    <row r="69">
      <c r="A69" s="7" t="s">
        <v>3449</v>
      </c>
      <c r="B69" s="11" t="s">
        <v>2742</v>
      </c>
      <c r="C69" s="12"/>
      <c r="D69" s="12"/>
    </row>
    <row r="70">
      <c r="A70" s="7" t="s">
        <v>3450</v>
      </c>
      <c r="B70" s="11" t="s">
        <v>2744</v>
      </c>
      <c r="C70" s="12"/>
      <c r="D70" s="12"/>
    </row>
    <row r="71">
      <c r="A71" s="7" t="s">
        <v>3451</v>
      </c>
      <c r="B71" s="11" t="s">
        <v>2746</v>
      </c>
      <c r="C71" s="12"/>
      <c r="D71" s="12"/>
    </row>
    <row r="72">
      <c r="A72" s="7" t="s">
        <v>3452</v>
      </c>
      <c r="B72" s="11" t="s">
        <v>2748</v>
      </c>
      <c r="C72" s="12"/>
      <c r="D72" s="12"/>
    </row>
    <row r="73">
      <c r="A73" s="7" t="s">
        <v>3453</v>
      </c>
      <c r="B73" s="11" t="s">
        <v>2750</v>
      </c>
      <c r="C73" s="12"/>
      <c r="D73" s="12"/>
    </row>
    <row r="74">
      <c r="A74" s="7" t="s">
        <v>3057</v>
      </c>
      <c r="B74" s="11" t="s">
        <v>2752</v>
      </c>
      <c r="C74" s="12"/>
      <c r="D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127</v>
      </c>
      <c r="B81" s="5" t="s">
        <v>127</v>
      </c>
      <c r="C81" s="7" t="s">
        <v>3498</v>
      </c>
      <c r="D81" s="7" t="s">
        <v>3499</v>
      </c>
    </row>
    <row r="82">
      <c r="A82" s="8" t="s">
        <v>127</v>
      </c>
      <c r="B82" s="10" t="s">
        <v>127</v>
      </c>
      <c r="C82" s="11" t="s">
        <v>3197</v>
      </c>
      <c r="D82" s="11" t="s">
        <v>3198</v>
      </c>
    </row>
    <row r="83">
      <c r="A83" s="7" t="s">
        <v>3497</v>
      </c>
      <c r="B83" s="11" t="s">
        <v>2720</v>
      </c>
      <c r="C83" s="12"/>
      <c r="D83" s="12"/>
    </row>
    <row r="84">
      <c r="A84" s="7" t="s">
        <v>3439</v>
      </c>
      <c r="B84" s="11" t="s">
        <v>2722</v>
      </c>
      <c r="C84" s="12"/>
      <c r="D84" s="12"/>
    </row>
    <row r="85">
      <c r="A85" s="7" t="s">
        <v>3440</v>
      </c>
      <c r="B85" s="11" t="s">
        <v>2724</v>
      </c>
      <c r="C85" s="12"/>
      <c r="D85" s="12"/>
    </row>
    <row r="86">
      <c r="A86" s="7" t="s">
        <v>3441</v>
      </c>
      <c r="B86" s="11" t="s">
        <v>2726</v>
      </c>
      <c r="C86" s="12"/>
      <c r="D86" s="12"/>
    </row>
    <row r="87">
      <c r="A87" s="7" t="s">
        <v>3442</v>
      </c>
      <c r="B87" s="11" t="s">
        <v>2728</v>
      </c>
      <c r="C87" s="12"/>
      <c r="D87" s="12"/>
    </row>
    <row r="88">
      <c r="A88" s="7" t="s">
        <v>3443</v>
      </c>
      <c r="B88" s="11" t="s">
        <v>2730</v>
      </c>
      <c r="C88" s="12"/>
      <c r="D88" s="12"/>
    </row>
    <row r="89">
      <c r="A89" s="7" t="s">
        <v>3444</v>
      </c>
      <c r="B89" s="11" t="s">
        <v>2732</v>
      </c>
      <c r="C89" s="12"/>
      <c r="D89" s="12"/>
    </row>
    <row r="90">
      <c r="A90" s="7" t="s">
        <v>3445</v>
      </c>
      <c r="B90" s="11" t="s">
        <v>2734</v>
      </c>
      <c r="C90" s="12"/>
      <c r="D90" s="12"/>
    </row>
    <row r="91">
      <c r="A91" s="7" t="s">
        <v>3446</v>
      </c>
      <c r="B91" s="11" t="s">
        <v>2736</v>
      </c>
      <c r="C91" s="12"/>
      <c r="D91" s="12"/>
    </row>
    <row r="92">
      <c r="A92" s="7" t="s">
        <v>3447</v>
      </c>
      <c r="B92" s="11" t="s">
        <v>2738</v>
      </c>
      <c r="C92" s="12"/>
      <c r="D92" s="12"/>
    </row>
    <row r="93">
      <c r="A93" s="7" t="s">
        <v>3448</v>
      </c>
      <c r="B93" s="11" t="s">
        <v>2740</v>
      </c>
      <c r="C93" s="12"/>
      <c r="D93" s="12"/>
    </row>
    <row r="94">
      <c r="A94" s="7" t="s">
        <v>3449</v>
      </c>
      <c r="B94" s="11" t="s">
        <v>2742</v>
      </c>
      <c r="C94" s="12"/>
      <c r="D94" s="12"/>
    </row>
    <row r="95">
      <c r="A95" s="7" t="s">
        <v>3450</v>
      </c>
      <c r="B95" s="11" t="s">
        <v>2744</v>
      </c>
      <c r="C95" s="12"/>
      <c r="D95" s="12"/>
    </row>
    <row r="96">
      <c r="A96" s="7" t="s">
        <v>3451</v>
      </c>
      <c r="B96" s="11" t="s">
        <v>2746</v>
      </c>
      <c r="C96" s="12"/>
      <c r="D96" s="12"/>
    </row>
    <row r="97">
      <c r="A97" s="7" t="s">
        <v>3452</v>
      </c>
      <c r="B97" s="11" t="s">
        <v>2748</v>
      </c>
      <c r="C97" s="12"/>
      <c r="D97" s="12"/>
    </row>
    <row r="98">
      <c r="A98" s="7" t="s">
        <v>3453</v>
      </c>
      <c r="B98" s="11" t="s">
        <v>2750</v>
      </c>
      <c r="C98" s="12"/>
      <c r="D98" s="12"/>
    </row>
    <row r="99">
      <c r="A99" s="7" t="s">
        <v>3057</v>
      </c>
      <c r="B99" s="11" t="s">
        <v>2752</v>
      </c>
      <c r="C99" s="12"/>
      <c r="D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127</v>
      </c>
      <c r="B106" s="5" t="s">
        <v>127</v>
      </c>
      <c r="C106" s="7" t="s">
        <v>3498</v>
      </c>
      <c r="D106" s="7" t="s">
        <v>3499</v>
      </c>
    </row>
    <row r="107">
      <c r="A107" s="8" t="s">
        <v>127</v>
      </c>
      <c r="B107" s="10" t="s">
        <v>127</v>
      </c>
      <c r="C107" s="11" t="s">
        <v>3197</v>
      </c>
      <c r="D107" s="11" t="s">
        <v>3198</v>
      </c>
    </row>
    <row r="108">
      <c r="A108" s="7" t="s">
        <v>3497</v>
      </c>
      <c r="B108" s="11" t="s">
        <v>2720</v>
      </c>
      <c r="C108" s="12"/>
      <c r="D108" s="12"/>
    </row>
    <row r="109">
      <c r="A109" s="7" t="s">
        <v>3439</v>
      </c>
      <c r="B109" s="11" t="s">
        <v>2722</v>
      </c>
      <c r="C109" s="12"/>
      <c r="D109" s="12"/>
    </row>
    <row r="110">
      <c r="A110" s="7" t="s">
        <v>3440</v>
      </c>
      <c r="B110" s="11" t="s">
        <v>2724</v>
      </c>
      <c r="C110" s="12"/>
      <c r="D110" s="12"/>
    </row>
    <row r="111">
      <c r="A111" s="7" t="s">
        <v>3441</v>
      </c>
      <c r="B111" s="11" t="s">
        <v>2726</v>
      </c>
      <c r="C111" s="12"/>
      <c r="D111" s="12"/>
    </row>
    <row r="112">
      <c r="A112" s="7" t="s">
        <v>3442</v>
      </c>
      <c r="B112" s="11" t="s">
        <v>2728</v>
      </c>
      <c r="C112" s="12"/>
      <c r="D112" s="12"/>
    </row>
    <row r="113">
      <c r="A113" s="7" t="s">
        <v>3443</v>
      </c>
      <c r="B113" s="11" t="s">
        <v>2730</v>
      </c>
      <c r="C113" s="12"/>
      <c r="D113" s="12"/>
    </row>
    <row r="114">
      <c r="A114" s="7" t="s">
        <v>3444</v>
      </c>
      <c r="B114" s="11" t="s">
        <v>2732</v>
      </c>
      <c r="C114" s="12"/>
      <c r="D114" s="12"/>
    </row>
    <row r="115">
      <c r="A115" s="7" t="s">
        <v>3445</v>
      </c>
      <c r="B115" s="11" t="s">
        <v>2734</v>
      </c>
      <c r="C115" s="12"/>
      <c r="D115" s="12"/>
    </row>
    <row r="116">
      <c r="A116" s="7" t="s">
        <v>3446</v>
      </c>
      <c r="B116" s="11" t="s">
        <v>2736</v>
      </c>
      <c r="C116" s="12"/>
      <c r="D116" s="12"/>
    </row>
    <row r="117">
      <c r="A117" s="7" t="s">
        <v>3447</v>
      </c>
      <c r="B117" s="11" t="s">
        <v>2738</v>
      </c>
      <c r="C117" s="12"/>
      <c r="D117" s="12"/>
    </row>
    <row r="118">
      <c r="A118" s="7" t="s">
        <v>3448</v>
      </c>
      <c r="B118" s="11" t="s">
        <v>2740</v>
      </c>
      <c r="C118" s="12"/>
      <c r="D118" s="12"/>
    </row>
    <row r="119">
      <c r="A119" s="7" t="s">
        <v>3449</v>
      </c>
      <c r="B119" s="11" t="s">
        <v>2742</v>
      </c>
      <c r="C119" s="12"/>
      <c r="D119" s="12"/>
    </row>
    <row r="120">
      <c r="A120" s="7" t="s">
        <v>3450</v>
      </c>
      <c r="B120" s="11" t="s">
        <v>2744</v>
      </c>
      <c r="C120" s="12"/>
      <c r="D120" s="12"/>
    </row>
    <row r="121">
      <c r="A121" s="7" t="s">
        <v>3451</v>
      </c>
      <c r="B121" s="11" t="s">
        <v>2746</v>
      </c>
      <c r="C121" s="12"/>
      <c r="D121" s="12"/>
    </row>
    <row r="122">
      <c r="A122" s="7" t="s">
        <v>3452</v>
      </c>
      <c r="B122" s="11" t="s">
        <v>2748</v>
      </c>
      <c r="C122" s="12"/>
      <c r="D122" s="12"/>
    </row>
    <row r="123">
      <c r="A123" s="7" t="s">
        <v>3453</v>
      </c>
      <c r="B123" s="11" t="s">
        <v>2750</v>
      </c>
      <c r="C123" s="12"/>
      <c r="D123" s="12"/>
    </row>
    <row r="124">
      <c r="A124" s="7" t="s">
        <v>3057</v>
      </c>
      <c r="B124" s="11" t="s">
        <v>2752</v>
      </c>
      <c r="C124" s="12"/>
      <c r="D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127</v>
      </c>
      <c r="B131" s="5" t="s">
        <v>127</v>
      </c>
      <c r="C131" s="7" t="s">
        <v>3498</v>
      </c>
      <c r="D131" s="7" t="s">
        <v>3499</v>
      </c>
    </row>
    <row r="132">
      <c r="A132" s="8" t="s">
        <v>127</v>
      </c>
      <c r="B132" s="10" t="s">
        <v>127</v>
      </c>
      <c r="C132" s="11" t="s">
        <v>3197</v>
      </c>
      <c r="D132" s="11" t="s">
        <v>3198</v>
      </c>
    </row>
    <row r="133">
      <c r="A133" s="7" t="s">
        <v>3497</v>
      </c>
      <c r="B133" s="11" t="s">
        <v>2720</v>
      </c>
      <c r="C133" s="12"/>
      <c r="D133" s="12"/>
    </row>
    <row r="134">
      <c r="A134" s="7" t="s">
        <v>3439</v>
      </c>
      <c r="B134" s="11" t="s">
        <v>2722</v>
      </c>
      <c r="C134" s="12"/>
      <c r="D134" s="12"/>
    </row>
    <row r="135">
      <c r="A135" s="7" t="s">
        <v>3440</v>
      </c>
      <c r="B135" s="11" t="s">
        <v>2724</v>
      </c>
      <c r="C135" s="12"/>
      <c r="D135" s="12"/>
    </row>
    <row r="136">
      <c r="A136" s="7" t="s">
        <v>3441</v>
      </c>
      <c r="B136" s="11" t="s">
        <v>2726</v>
      </c>
      <c r="C136" s="12"/>
      <c r="D136" s="12"/>
    </row>
    <row r="137">
      <c r="A137" s="7" t="s">
        <v>3442</v>
      </c>
      <c r="B137" s="11" t="s">
        <v>2728</v>
      </c>
      <c r="C137" s="12"/>
      <c r="D137" s="12"/>
    </row>
    <row r="138">
      <c r="A138" s="7" t="s">
        <v>3443</v>
      </c>
      <c r="B138" s="11" t="s">
        <v>2730</v>
      </c>
      <c r="C138" s="12"/>
      <c r="D138" s="12"/>
    </row>
    <row r="139">
      <c r="A139" s="7" t="s">
        <v>3444</v>
      </c>
      <c r="B139" s="11" t="s">
        <v>2732</v>
      </c>
      <c r="C139" s="12"/>
      <c r="D139" s="12"/>
    </row>
    <row r="140">
      <c r="A140" s="7" t="s">
        <v>3445</v>
      </c>
      <c r="B140" s="11" t="s">
        <v>2734</v>
      </c>
      <c r="C140" s="12"/>
      <c r="D140" s="12"/>
    </row>
    <row r="141">
      <c r="A141" s="7" t="s">
        <v>3446</v>
      </c>
      <c r="B141" s="11" t="s">
        <v>2736</v>
      </c>
      <c r="C141" s="12"/>
      <c r="D141" s="12"/>
    </row>
    <row r="142">
      <c r="A142" s="7" t="s">
        <v>3447</v>
      </c>
      <c r="B142" s="11" t="s">
        <v>2738</v>
      </c>
      <c r="C142" s="12"/>
      <c r="D142" s="12"/>
    </row>
    <row r="143">
      <c r="A143" s="7" t="s">
        <v>3448</v>
      </c>
      <c r="B143" s="11" t="s">
        <v>2740</v>
      </c>
      <c r="C143" s="12"/>
      <c r="D143" s="12"/>
    </row>
    <row r="144">
      <c r="A144" s="7" t="s">
        <v>3449</v>
      </c>
      <c r="B144" s="11" t="s">
        <v>2742</v>
      </c>
      <c r="C144" s="12"/>
      <c r="D144" s="12"/>
    </row>
    <row r="145">
      <c r="A145" s="7" t="s">
        <v>3450</v>
      </c>
      <c r="B145" s="11" t="s">
        <v>2744</v>
      </c>
      <c r="C145" s="12"/>
      <c r="D145" s="12"/>
    </row>
    <row r="146">
      <c r="A146" s="7" t="s">
        <v>3451</v>
      </c>
      <c r="B146" s="11" t="s">
        <v>2746</v>
      </c>
      <c r="C146" s="12"/>
      <c r="D146" s="12"/>
    </row>
    <row r="147">
      <c r="A147" s="7" t="s">
        <v>3452</v>
      </c>
      <c r="B147" s="11" t="s">
        <v>2748</v>
      </c>
      <c r="C147" s="12"/>
      <c r="D147" s="12"/>
    </row>
    <row r="148">
      <c r="A148" s="7" t="s">
        <v>3453</v>
      </c>
      <c r="B148" s="11" t="s">
        <v>2750</v>
      </c>
      <c r="C148" s="12"/>
      <c r="D148" s="12"/>
    </row>
    <row r="149">
      <c r="A149" s="7" t="s">
        <v>3057</v>
      </c>
      <c r="B149" s="11" t="s">
        <v>2752</v>
      </c>
      <c r="C149" s="12"/>
      <c r="D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127</v>
      </c>
      <c r="B156" s="5" t="s">
        <v>127</v>
      </c>
      <c r="C156" s="7" t="s">
        <v>3498</v>
      </c>
      <c r="D156" s="7" t="s">
        <v>3499</v>
      </c>
    </row>
    <row r="157">
      <c r="A157" s="8" t="s">
        <v>127</v>
      </c>
      <c r="B157" s="10" t="s">
        <v>127</v>
      </c>
      <c r="C157" s="11" t="s">
        <v>3197</v>
      </c>
      <c r="D157" s="11" t="s">
        <v>3198</v>
      </c>
    </row>
    <row r="158">
      <c r="A158" s="7" t="s">
        <v>3497</v>
      </c>
      <c r="B158" s="11" t="s">
        <v>2720</v>
      </c>
      <c r="C158" s="18"/>
      <c r="D158" s="18"/>
    </row>
    <row r="159">
      <c r="A159" s="7" t="s">
        <v>3439</v>
      </c>
      <c r="B159" s="11" t="s">
        <v>2722</v>
      </c>
      <c r="C159" s="18"/>
      <c r="D159" s="18"/>
    </row>
    <row r="160">
      <c r="A160" s="7" t="s">
        <v>3440</v>
      </c>
      <c r="B160" s="11" t="s">
        <v>2724</v>
      </c>
      <c r="C160" s="18"/>
      <c r="D160" s="18"/>
    </row>
    <row r="161">
      <c r="A161" s="7" t="s">
        <v>3441</v>
      </c>
      <c r="B161" s="11" t="s">
        <v>2726</v>
      </c>
      <c r="C161" s="18"/>
      <c r="D161" s="18"/>
    </row>
    <row r="162">
      <c r="A162" s="7" t="s">
        <v>3442</v>
      </c>
      <c r="B162" s="11" t="s">
        <v>2728</v>
      </c>
      <c r="C162" s="18"/>
      <c r="D162" s="18"/>
    </row>
    <row r="163">
      <c r="A163" s="7" t="s">
        <v>3443</v>
      </c>
      <c r="B163" s="11" t="s">
        <v>2730</v>
      </c>
      <c r="C163" s="18"/>
      <c r="D163" s="18"/>
    </row>
    <row r="164">
      <c r="A164" s="7" t="s">
        <v>3444</v>
      </c>
      <c r="B164" s="11" t="s">
        <v>2732</v>
      </c>
      <c r="C164" s="18"/>
      <c r="D164" s="18"/>
    </row>
    <row r="165">
      <c r="A165" s="7" t="s">
        <v>3445</v>
      </c>
      <c r="B165" s="11" t="s">
        <v>2734</v>
      </c>
      <c r="C165" s="18"/>
      <c r="D165" s="18"/>
    </row>
    <row r="166">
      <c r="A166" s="7" t="s">
        <v>3446</v>
      </c>
      <c r="B166" s="11" t="s">
        <v>2736</v>
      </c>
      <c r="C166" s="18"/>
      <c r="D166" s="18"/>
    </row>
    <row r="167">
      <c r="A167" s="7" t="s">
        <v>3447</v>
      </c>
      <c r="B167" s="11" t="s">
        <v>2738</v>
      </c>
      <c r="C167" s="18"/>
      <c r="D167" s="18"/>
    </row>
    <row r="168">
      <c r="A168" s="7" t="s">
        <v>3448</v>
      </c>
      <c r="B168" s="11" t="s">
        <v>2740</v>
      </c>
      <c r="C168" s="18"/>
      <c r="D168" s="18"/>
    </row>
    <row r="169">
      <c r="A169" s="7" t="s">
        <v>3449</v>
      </c>
      <c r="B169" s="11" t="s">
        <v>2742</v>
      </c>
      <c r="C169" s="18"/>
      <c r="D169" s="18"/>
    </row>
    <row r="170">
      <c r="A170" s="7" t="s">
        <v>3450</v>
      </c>
      <c r="B170" s="11" t="s">
        <v>2744</v>
      </c>
      <c r="C170" s="18"/>
      <c r="D170" s="18"/>
    </row>
    <row r="171">
      <c r="A171" s="7" t="s">
        <v>3451</v>
      </c>
      <c r="B171" s="11" t="s">
        <v>2746</v>
      </c>
      <c r="C171" s="18"/>
      <c r="D171" s="18"/>
    </row>
    <row r="172">
      <c r="A172" s="7" t="s">
        <v>3452</v>
      </c>
      <c r="B172" s="11" t="s">
        <v>2748</v>
      </c>
      <c r="C172" s="18"/>
      <c r="D172" s="18"/>
    </row>
    <row r="173">
      <c r="A173" s="7" t="s">
        <v>3453</v>
      </c>
      <c r="B173" s="11" t="s">
        <v>2750</v>
      </c>
      <c r="C173" s="18"/>
      <c r="D173" s="18"/>
    </row>
    <row r="174">
      <c r="A174" s="7" t="s">
        <v>3057</v>
      </c>
      <c r="B174" s="11" t="s">
        <v>2752</v>
      </c>
      <c r="C174" s="18"/>
      <c r="D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127</v>
      </c>
      <c r="B181" s="5" t="s">
        <v>127</v>
      </c>
      <c r="C181" s="7" t="s">
        <v>3498</v>
      </c>
      <c r="D181" s="7" t="s">
        <v>3499</v>
      </c>
    </row>
    <row r="182">
      <c r="A182" s="8" t="s">
        <v>127</v>
      </c>
      <c r="B182" s="10" t="s">
        <v>127</v>
      </c>
      <c r="C182" s="11" t="s">
        <v>3197</v>
      </c>
      <c r="D182" s="11" t="s">
        <v>3198</v>
      </c>
    </row>
    <row r="183">
      <c r="A183" s="7" t="s">
        <v>3497</v>
      </c>
      <c r="B183" s="11" t="s">
        <v>2720</v>
      </c>
      <c r="C183" s="18"/>
      <c r="D183" s="18"/>
    </row>
    <row r="184">
      <c r="A184" s="7" t="s">
        <v>3439</v>
      </c>
      <c r="B184" s="11" t="s">
        <v>2722</v>
      </c>
      <c r="C184" s="18"/>
      <c r="D184" s="18"/>
    </row>
    <row r="185">
      <c r="A185" s="7" t="s">
        <v>3440</v>
      </c>
      <c r="B185" s="11" t="s">
        <v>2724</v>
      </c>
      <c r="C185" s="18"/>
      <c r="D185" s="18"/>
    </row>
    <row r="186">
      <c r="A186" s="7" t="s">
        <v>3441</v>
      </c>
      <c r="B186" s="11" t="s">
        <v>2726</v>
      </c>
      <c r="C186" s="18"/>
      <c r="D186" s="18"/>
    </row>
    <row r="187">
      <c r="A187" s="7" t="s">
        <v>3442</v>
      </c>
      <c r="B187" s="11" t="s">
        <v>2728</v>
      </c>
      <c r="C187" s="18"/>
      <c r="D187" s="18"/>
    </row>
    <row r="188">
      <c r="A188" s="7" t="s">
        <v>3443</v>
      </c>
      <c r="B188" s="11" t="s">
        <v>2730</v>
      </c>
      <c r="C188" s="18"/>
      <c r="D188" s="18"/>
    </row>
    <row r="189">
      <c r="A189" s="7" t="s">
        <v>3444</v>
      </c>
      <c r="B189" s="11" t="s">
        <v>2732</v>
      </c>
      <c r="C189" s="18"/>
      <c r="D189" s="18"/>
    </row>
    <row r="190">
      <c r="A190" s="7" t="s">
        <v>3445</v>
      </c>
      <c r="B190" s="11" t="s">
        <v>2734</v>
      </c>
      <c r="C190" s="18"/>
      <c r="D190" s="18"/>
    </row>
    <row r="191">
      <c r="A191" s="7" t="s">
        <v>3446</v>
      </c>
      <c r="B191" s="11" t="s">
        <v>2736</v>
      </c>
      <c r="C191" s="18"/>
      <c r="D191" s="18"/>
    </row>
    <row r="192">
      <c r="A192" s="7" t="s">
        <v>3447</v>
      </c>
      <c r="B192" s="11" t="s">
        <v>2738</v>
      </c>
      <c r="C192" s="18"/>
      <c r="D192" s="18"/>
    </row>
    <row r="193">
      <c r="A193" s="7" t="s">
        <v>3448</v>
      </c>
      <c r="B193" s="11" t="s">
        <v>2740</v>
      </c>
      <c r="C193" s="18"/>
      <c r="D193" s="18"/>
    </row>
    <row r="194">
      <c r="A194" s="7" t="s">
        <v>3449</v>
      </c>
      <c r="B194" s="11" t="s">
        <v>2742</v>
      </c>
      <c r="C194" s="18"/>
      <c r="D194" s="18"/>
    </row>
    <row r="195">
      <c r="A195" s="7" t="s">
        <v>3450</v>
      </c>
      <c r="B195" s="11" t="s">
        <v>2744</v>
      </c>
      <c r="C195" s="18"/>
      <c r="D195" s="18"/>
    </row>
    <row r="196">
      <c r="A196" s="7" t="s">
        <v>3451</v>
      </c>
      <c r="B196" s="11" t="s">
        <v>2746</v>
      </c>
      <c r="C196" s="18"/>
      <c r="D196" s="18"/>
    </row>
    <row r="197">
      <c r="A197" s="7" t="s">
        <v>3452</v>
      </c>
      <c r="B197" s="11" t="s">
        <v>2748</v>
      </c>
      <c r="C197" s="18"/>
      <c r="D197" s="18"/>
    </row>
    <row r="198">
      <c r="A198" s="7" t="s">
        <v>3453</v>
      </c>
      <c r="B198" s="11" t="s">
        <v>2750</v>
      </c>
      <c r="C198" s="18"/>
      <c r="D198" s="18"/>
    </row>
    <row r="199">
      <c r="A199" s="7" t="s">
        <v>3057</v>
      </c>
      <c r="B199" s="11" t="s">
        <v>2752</v>
      </c>
      <c r="C199" s="18"/>
      <c r="D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127</v>
      </c>
      <c r="B206" s="5" t="s">
        <v>127</v>
      </c>
      <c r="C206" s="7" t="s">
        <v>3498</v>
      </c>
      <c r="D206" s="7" t="s">
        <v>3499</v>
      </c>
    </row>
    <row r="207">
      <c r="A207" s="8" t="s">
        <v>127</v>
      </c>
      <c r="B207" s="10" t="s">
        <v>127</v>
      </c>
      <c r="C207" s="11" t="s">
        <v>3197</v>
      </c>
      <c r="D207" s="11" t="s">
        <v>3198</v>
      </c>
    </row>
    <row r="208">
      <c r="A208" s="7" t="s">
        <v>3497</v>
      </c>
      <c r="B208" s="11" t="s">
        <v>2720</v>
      </c>
      <c r="C208" s="18"/>
      <c r="D208" s="18"/>
    </row>
    <row r="209">
      <c r="A209" s="7" t="s">
        <v>3439</v>
      </c>
      <c r="B209" s="11" t="s">
        <v>2722</v>
      </c>
      <c r="C209" s="18"/>
      <c r="D209" s="18"/>
    </row>
    <row r="210">
      <c r="A210" s="7" t="s">
        <v>3440</v>
      </c>
      <c r="B210" s="11" t="s">
        <v>2724</v>
      </c>
      <c r="C210" s="18"/>
      <c r="D210" s="18"/>
    </row>
    <row r="211">
      <c r="A211" s="7" t="s">
        <v>3441</v>
      </c>
      <c r="B211" s="11" t="s">
        <v>2726</v>
      </c>
      <c r="C211" s="18"/>
      <c r="D211" s="18"/>
    </row>
    <row r="212">
      <c r="A212" s="7" t="s">
        <v>3442</v>
      </c>
      <c r="B212" s="11" t="s">
        <v>2728</v>
      </c>
      <c r="C212" s="18"/>
      <c r="D212" s="18"/>
    </row>
    <row r="213">
      <c r="A213" s="7" t="s">
        <v>3443</v>
      </c>
      <c r="B213" s="11" t="s">
        <v>2730</v>
      </c>
      <c r="C213" s="18"/>
      <c r="D213" s="18"/>
    </row>
    <row r="214">
      <c r="A214" s="7" t="s">
        <v>3444</v>
      </c>
      <c r="B214" s="11" t="s">
        <v>2732</v>
      </c>
      <c r="C214" s="18"/>
      <c r="D214" s="18"/>
    </row>
    <row r="215">
      <c r="A215" s="7" t="s">
        <v>3445</v>
      </c>
      <c r="B215" s="11" t="s">
        <v>2734</v>
      </c>
      <c r="C215" s="18"/>
      <c r="D215" s="18"/>
    </row>
    <row r="216">
      <c r="A216" s="7" t="s">
        <v>3446</v>
      </c>
      <c r="B216" s="11" t="s">
        <v>2736</v>
      </c>
      <c r="C216" s="18"/>
      <c r="D216" s="18"/>
    </row>
    <row r="217">
      <c r="A217" s="7" t="s">
        <v>3447</v>
      </c>
      <c r="B217" s="11" t="s">
        <v>2738</v>
      </c>
      <c r="C217" s="18"/>
      <c r="D217" s="18"/>
    </row>
    <row r="218">
      <c r="A218" s="7" t="s">
        <v>3448</v>
      </c>
      <c r="B218" s="11" t="s">
        <v>2740</v>
      </c>
      <c r="C218" s="18"/>
      <c r="D218" s="18"/>
    </row>
    <row r="219">
      <c r="A219" s="7" t="s">
        <v>3449</v>
      </c>
      <c r="B219" s="11" t="s">
        <v>2742</v>
      </c>
      <c r="C219" s="18"/>
      <c r="D219" s="18"/>
    </row>
    <row r="220">
      <c r="A220" s="7" t="s">
        <v>3450</v>
      </c>
      <c r="B220" s="11" t="s">
        <v>2744</v>
      </c>
      <c r="C220" s="18"/>
      <c r="D220" s="18"/>
    </row>
    <row r="221">
      <c r="A221" s="7" t="s">
        <v>3451</v>
      </c>
      <c r="B221" s="11" t="s">
        <v>2746</v>
      </c>
      <c r="C221" s="18"/>
      <c r="D221" s="18"/>
    </row>
    <row r="222">
      <c r="A222" s="7" t="s">
        <v>3452</v>
      </c>
      <c r="B222" s="11" t="s">
        <v>2748</v>
      </c>
      <c r="C222" s="18"/>
      <c r="D222" s="18"/>
    </row>
    <row r="223">
      <c r="A223" s="7" t="s">
        <v>3453</v>
      </c>
      <c r="B223" s="11" t="s">
        <v>2750</v>
      </c>
      <c r="C223" s="18"/>
      <c r="D223" s="18"/>
    </row>
    <row r="224">
      <c r="A224" s="7" t="s">
        <v>3057</v>
      </c>
      <c r="B224" s="11" t="s">
        <v>2752</v>
      </c>
      <c r="C224" s="18"/>
      <c r="D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127</v>
      </c>
      <c r="B231" s="5" t="s">
        <v>127</v>
      </c>
      <c r="C231" s="7" t="s">
        <v>3498</v>
      </c>
      <c r="D231" s="7" t="s">
        <v>3499</v>
      </c>
    </row>
    <row r="232">
      <c r="A232" s="8" t="s">
        <v>127</v>
      </c>
      <c r="B232" s="10" t="s">
        <v>127</v>
      </c>
      <c r="C232" s="11" t="s">
        <v>3197</v>
      </c>
      <c r="D232" s="11" t="s">
        <v>3198</v>
      </c>
    </row>
    <row r="233">
      <c r="A233" s="7" t="s">
        <v>3497</v>
      </c>
      <c r="B233" s="11" t="s">
        <v>2720</v>
      </c>
      <c r="C233" s="18"/>
      <c r="D233" s="18"/>
    </row>
    <row r="234">
      <c r="A234" s="7" t="s">
        <v>3439</v>
      </c>
      <c r="B234" s="11" t="s">
        <v>2722</v>
      </c>
      <c r="C234" s="18"/>
      <c r="D234" s="18"/>
    </row>
    <row r="235">
      <c r="A235" s="7" t="s">
        <v>3440</v>
      </c>
      <c r="B235" s="11" t="s">
        <v>2724</v>
      </c>
      <c r="C235" s="18"/>
      <c r="D235" s="18"/>
    </row>
    <row r="236">
      <c r="A236" s="7" t="s">
        <v>3441</v>
      </c>
      <c r="B236" s="11" t="s">
        <v>2726</v>
      </c>
      <c r="C236" s="18"/>
      <c r="D236" s="18"/>
    </row>
    <row r="237">
      <c r="A237" s="7" t="s">
        <v>3442</v>
      </c>
      <c r="B237" s="11" t="s">
        <v>2728</v>
      </c>
      <c r="C237" s="18"/>
      <c r="D237" s="18"/>
    </row>
    <row r="238">
      <c r="A238" s="7" t="s">
        <v>3443</v>
      </c>
      <c r="B238" s="11" t="s">
        <v>2730</v>
      </c>
      <c r="C238" s="18"/>
      <c r="D238" s="18"/>
    </row>
    <row r="239">
      <c r="A239" s="7" t="s">
        <v>3444</v>
      </c>
      <c r="B239" s="11" t="s">
        <v>2732</v>
      </c>
      <c r="C239" s="18"/>
      <c r="D239" s="18"/>
    </row>
    <row r="240">
      <c r="A240" s="7" t="s">
        <v>3445</v>
      </c>
      <c r="B240" s="11" t="s">
        <v>2734</v>
      </c>
      <c r="C240" s="18"/>
      <c r="D240" s="18"/>
    </row>
    <row r="241">
      <c r="A241" s="7" t="s">
        <v>3446</v>
      </c>
      <c r="B241" s="11" t="s">
        <v>2736</v>
      </c>
      <c r="C241" s="18"/>
      <c r="D241" s="18"/>
    </row>
    <row r="242">
      <c r="A242" s="7" t="s">
        <v>3447</v>
      </c>
      <c r="B242" s="11" t="s">
        <v>2738</v>
      </c>
      <c r="C242" s="18"/>
      <c r="D242" s="18"/>
    </row>
    <row r="243">
      <c r="A243" s="7" t="s">
        <v>3448</v>
      </c>
      <c r="B243" s="11" t="s">
        <v>2740</v>
      </c>
      <c r="C243" s="18"/>
      <c r="D243" s="18"/>
    </row>
    <row r="244">
      <c r="A244" s="7" t="s">
        <v>3449</v>
      </c>
      <c r="B244" s="11" t="s">
        <v>2742</v>
      </c>
      <c r="C244" s="18"/>
      <c r="D244" s="18"/>
    </row>
    <row r="245">
      <c r="A245" s="7" t="s">
        <v>3450</v>
      </c>
      <c r="B245" s="11" t="s">
        <v>2744</v>
      </c>
      <c r="C245" s="18"/>
      <c r="D245" s="18"/>
    </row>
    <row r="246">
      <c r="A246" s="7" t="s">
        <v>3451</v>
      </c>
      <c r="B246" s="11" t="s">
        <v>2746</v>
      </c>
      <c r="C246" s="18"/>
      <c r="D246" s="18"/>
    </row>
    <row r="247">
      <c r="A247" s="7" t="s">
        <v>3452</v>
      </c>
      <c r="B247" s="11" t="s">
        <v>2748</v>
      </c>
      <c r="C247" s="18"/>
      <c r="D247" s="18"/>
    </row>
    <row r="248">
      <c r="A248" s="7" t="s">
        <v>3453</v>
      </c>
      <c r="B248" s="11" t="s">
        <v>2750</v>
      </c>
      <c r="C248" s="18"/>
      <c r="D248" s="18"/>
    </row>
    <row r="249">
      <c r="A249" s="7" t="s">
        <v>3057</v>
      </c>
      <c r="B249" s="11" t="s">
        <v>2752</v>
      </c>
      <c r="C249" s="18"/>
      <c r="D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127</v>
      </c>
      <c r="B256" s="5" t="s">
        <v>127</v>
      </c>
      <c r="C256" s="7" t="s">
        <v>3498</v>
      </c>
      <c r="D256" s="7" t="s">
        <v>3499</v>
      </c>
    </row>
    <row r="257">
      <c r="A257" s="8" t="s">
        <v>127</v>
      </c>
      <c r="B257" s="10" t="s">
        <v>127</v>
      </c>
      <c r="C257" s="11" t="s">
        <v>3197</v>
      </c>
      <c r="D257" s="11" t="s">
        <v>3198</v>
      </c>
    </row>
    <row r="258">
      <c r="A258" s="7" t="s">
        <v>3497</v>
      </c>
      <c r="B258" s="11" t="s">
        <v>2720</v>
      </c>
      <c r="C258" s="18"/>
      <c r="D258" s="18"/>
    </row>
    <row r="259">
      <c r="A259" s="7" t="s">
        <v>3439</v>
      </c>
      <c r="B259" s="11" t="s">
        <v>2722</v>
      </c>
      <c r="C259" s="18"/>
      <c r="D259" s="18"/>
    </row>
    <row r="260">
      <c r="A260" s="7" t="s">
        <v>3440</v>
      </c>
      <c r="B260" s="11" t="s">
        <v>2724</v>
      </c>
      <c r="C260" s="18"/>
      <c r="D260" s="18"/>
    </row>
    <row r="261">
      <c r="A261" s="7" t="s">
        <v>3441</v>
      </c>
      <c r="B261" s="11" t="s">
        <v>2726</v>
      </c>
      <c r="C261" s="18"/>
      <c r="D261" s="18"/>
    </row>
    <row r="262">
      <c r="A262" s="7" t="s">
        <v>3442</v>
      </c>
      <c r="B262" s="11" t="s">
        <v>2728</v>
      </c>
      <c r="C262" s="18"/>
      <c r="D262" s="18"/>
    </row>
    <row r="263">
      <c r="A263" s="7" t="s">
        <v>3443</v>
      </c>
      <c r="B263" s="11" t="s">
        <v>2730</v>
      </c>
      <c r="C263" s="18"/>
      <c r="D263" s="18"/>
    </row>
    <row r="264">
      <c r="A264" s="7" t="s">
        <v>3444</v>
      </c>
      <c r="B264" s="11" t="s">
        <v>2732</v>
      </c>
      <c r="C264" s="18"/>
      <c r="D264" s="18"/>
    </row>
    <row r="265">
      <c r="A265" s="7" t="s">
        <v>3445</v>
      </c>
      <c r="B265" s="11" t="s">
        <v>2734</v>
      </c>
      <c r="C265" s="18"/>
      <c r="D265" s="18"/>
    </row>
    <row r="266">
      <c r="A266" s="7" t="s">
        <v>3446</v>
      </c>
      <c r="B266" s="11" t="s">
        <v>2736</v>
      </c>
      <c r="C266" s="18"/>
      <c r="D266" s="18"/>
    </row>
    <row r="267">
      <c r="A267" s="7" t="s">
        <v>3447</v>
      </c>
      <c r="B267" s="11" t="s">
        <v>2738</v>
      </c>
      <c r="C267" s="18"/>
      <c r="D267" s="18"/>
    </row>
    <row r="268">
      <c r="A268" s="7" t="s">
        <v>3448</v>
      </c>
      <c r="B268" s="11" t="s">
        <v>2740</v>
      </c>
      <c r="C268" s="18"/>
      <c r="D268" s="18"/>
    </row>
    <row r="269">
      <c r="A269" s="7" t="s">
        <v>3449</v>
      </c>
      <c r="B269" s="11" t="s">
        <v>2742</v>
      </c>
      <c r="C269" s="18"/>
      <c r="D269" s="18"/>
    </row>
    <row r="270">
      <c r="A270" s="7" t="s">
        <v>3450</v>
      </c>
      <c r="B270" s="11" t="s">
        <v>2744</v>
      </c>
      <c r="C270" s="18"/>
      <c r="D270" s="18"/>
    </row>
    <row r="271">
      <c r="A271" s="7" t="s">
        <v>3451</v>
      </c>
      <c r="B271" s="11" t="s">
        <v>2746</v>
      </c>
      <c r="C271" s="18"/>
      <c r="D271" s="18"/>
    </row>
    <row r="272">
      <c r="A272" s="7" t="s">
        <v>3452</v>
      </c>
      <c r="B272" s="11" t="s">
        <v>2748</v>
      </c>
      <c r="C272" s="18"/>
      <c r="D272" s="18"/>
    </row>
    <row r="273">
      <c r="A273" s="7" t="s">
        <v>3453</v>
      </c>
      <c r="B273" s="11" t="s">
        <v>2750</v>
      </c>
      <c r="C273" s="18"/>
      <c r="D273" s="18"/>
    </row>
    <row r="274">
      <c r="A274" s="7" t="s">
        <v>3057</v>
      </c>
      <c r="B274" s="11" t="s">
        <v>2752</v>
      </c>
      <c r="C274" s="18"/>
      <c r="D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127</v>
      </c>
      <c r="B281" s="5" t="s">
        <v>127</v>
      </c>
      <c r="C281" s="7" t="s">
        <v>3498</v>
      </c>
      <c r="D281" s="7" t="s">
        <v>3499</v>
      </c>
    </row>
    <row r="282">
      <c r="A282" s="8" t="s">
        <v>127</v>
      </c>
      <c r="B282" s="10" t="s">
        <v>127</v>
      </c>
      <c r="C282" s="11" t="s">
        <v>3197</v>
      </c>
      <c r="D282" s="11" t="s">
        <v>3198</v>
      </c>
    </row>
    <row r="283">
      <c r="A283" s="7" t="s">
        <v>3497</v>
      </c>
      <c r="B283" s="11" t="s">
        <v>2720</v>
      </c>
      <c r="C283" s="18"/>
      <c r="D283" s="18"/>
    </row>
    <row r="284">
      <c r="A284" s="7" t="s">
        <v>3439</v>
      </c>
      <c r="B284" s="11" t="s">
        <v>2722</v>
      </c>
      <c r="C284" s="18"/>
      <c r="D284" s="18"/>
    </row>
    <row r="285">
      <c r="A285" s="7" t="s">
        <v>3440</v>
      </c>
      <c r="B285" s="11" t="s">
        <v>2724</v>
      </c>
      <c r="C285" s="18"/>
      <c r="D285" s="18"/>
    </row>
    <row r="286">
      <c r="A286" s="7" t="s">
        <v>3441</v>
      </c>
      <c r="B286" s="11" t="s">
        <v>2726</v>
      </c>
      <c r="C286" s="18"/>
      <c r="D286" s="18"/>
    </row>
    <row r="287">
      <c r="A287" s="7" t="s">
        <v>3442</v>
      </c>
      <c r="B287" s="11" t="s">
        <v>2728</v>
      </c>
      <c r="C287" s="18"/>
      <c r="D287" s="18"/>
    </row>
    <row r="288">
      <c r="A288" s="7" t="s">
        <v>3443</v>
      </c>
      <c r="B288" s="11" t="s">
        <v>2730</v>
      </c>
      <c r="C288" s="18"/>
      <c r="D288" s="18"/>
    </row>
    <row r="289">
      <c r="A289" s="7" t="s">
        <v>3444</v>
      </c>
      <c r="B289" s="11" t="s">
        <v>2732</v>
      </c>
      <c r="C289" s="18"/>
      <c r="D289" s="18"/>
    </row>
    <row r="290">
      <c r="A290" s="7" t="s">
        <v>3445</v>
      </c>
      <c r="B290" s="11" t="s">
        <v>2734</v>
      </c>
      <c r="C290" s="18"/>
      <c r="D290" s="18"/>
    </row>
    <row r="291">
      <c r="A291" s="7" t="s">
        <v>3446</v>
      </c>
      <c r="B291" s="11" t="s">
        <v>2736</v>
      </c>
      <c r="C291" s="18"/>
      <c r="D291" s="18"/>
    </row>
    <row r="292">
      <c r="A292" s="7" t="s">
        <v>3447</v>
      </c>
      <c r="B292" s="11" t="s">
        <v>2738</v>
      </c>
      <c r="C292" s="18"/>
      <c r="D292" s="18"/>
    </row>
    <row r="293">
      <c r="A293" s="7" t="s">
        <v>3448</v>
      </c>
      <c r="B293" s="11" t="s">
        <v>2740</v>
      </c>
      <c r="C293" s="18"/>
      <c r="D293" s="18"/>
    </row>
    <row r="294">
      <c r="A294" s="7" t="s">
        <v>3449</v>
      </c>
      <c r="B294" s="11" t="s">
        <v>2742</v>
      </c>
      <c r="C294" s="18"/>
      <c r="D294" s="18"/>
    </row>
    <row r="295">
      <c r="A295" s="7" t="s">
        <v>3450</v>
      </c>
      <c r="B295" s="11" t="s">
        <v>2744</v>
      </c>
      <c r="C295" s="18"/>
      <c r="D295" s="18"/>
    </row>
    <row r="296">
      <c r="A296" s="7" t="s">
        <v>3451</v>
      </c>
      <c r="B296" s="11" t="s">
        <v>2746</v>
      </c>
      <c r="C296" s="18"/>
      <c r="D296" s="18"/>
    </row>
    <row r="297">
      <c r="A297" s="7" t="s">
        <v>3452</v>
      </c>
      <c r="B297" s="11" t="s">
        <v>2748</v>
      </c>
      <c r="C297" s="18"/>
      <c r="D297" s="18"/>
    </row>
    <row r="298">
      <c r="A298" s="7" t="s">
        <v>3453</v>
      </c>
      <c r="B298" s="11" t="s">
        <v>2750</v>
      </c>
      <c r="C298" s="18"/>
      <c r="D298" s="18"/>
    </row>
    <row r="299">
      <c r="A299" s="7" t="s">
        <v>3057</v>
      </c>
      <c r="B299" s="11" t="s">
        <v>2752</v>
      </c>
      <c r="C299" s="18"/>
      <c r="D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127</v>
      </c>
      <c r="B306" s="5" t="s">
        <v>127</v>
      </c>
      <c r="C306" s="7" t="s">
        <v>3498</v>
      </c>
      <c r="D306" s="7" t="s">
        <v>3499</v>
      </c>
    </row>
    <row r="307">
      <c r="A307" s="8" t="s">
        <v>127</v>
      </c>
      <c r="B307" s="10" t="s">
        <v>127</v>
      </c>
      <c r="C307" s="11" t="s">
        <v>3197</v>
      </c>
      <c r="D307" s="11" t="s">
        <v>3198</v>
      </c>
    </row>
    <row r="308">
      <c r="A308" s="7" t="s">
        <v>3497</v>
      </c>
      <c r="B308" s="11" t="s">
        <v>2720</v>
      </c>
      <c r="C308" s="12"/>
      <c r="D308" s="12"/>
    </row>
    <row r="309">
      <c r="A309" s="7" t="s">
        <v>3439</v>
      </c>
      <c r="B309" s="11" t="s">
        <v>2722</v>
      </c>
      <c r="C309" s="12"/>
      <c r="D309" s="12"/>
    </row>
    <row r="310">
      <c r="A310" s="7" t="s">
        <v>3440</v>
      </c>
      <c r="B310" s="11" t="s">
        <v>2724</v>
      </c>
      <c r="C310" s="12"/>
      <c r="D310" s="12"/>
    </row>
    <row r="311">
      <c r="A311" s="7" t="s">
        <v>3441</v>
      </c>
      <c r="B311" s="11" t="s">
        <v>2726</v>
      </c>
      <c r="C311" s="12"/>
      <c r="D311" s="12"/>
    </row>
    <row r="312">
      <c r="A312" s="7" t="s">
        <v>3442</v>
      </c>
      <c r="B312" s="11" t="s">
        <v>2728</v>
      </c>
      <c r="C312" s="12"/>
      <c r="D312" s="12"/>
    </row>
    <row r="313">
      <c r="A313" s="7" t="s">
        <v>3443</v>
      </c>
      <c r="B313" s="11" t="s">
        <v>2730</v>
      </c>
      <c r="C313" s="12"/>
      <c r="D313" s="12"/>
    </row>
    <row r="314">
      <c r="A314" s="7" t="s">
        <v>3444</v>
      </c>
      <c r="B314" s="11" t="s">
        <v>2732</v>
      </c>
      <c r="C314" s="12"/>
      <c r="D314" s="12"/>
    </row>
    <row r="315">
      <c r="A315" s="7" t="s">
        <v>3445</v>
      </c>
      <c r="B315" s="11" t="s">
        <v>2734</v>
      </c>
      <c r="C315" s="12"/>
      <c r="D315" s="12"/>
    </row>
    <row r="316">
      <c r="A316" s="7" t="s">
        <v>3446</v>
      </c>
      <c r="B316" s="11" t="s">
        <v>2736</v>
      </c>
      <c r="C316" s="12"/>
      <c r="D316" s="12"/>
    </row>
    <row r="317">
      <c r="A317" s="7" t="s">
        <v>3447</v>
      </c>
      <c r="B317" s="11" t="s">
        <v>2738</v>
      </c>
      <c r="C317" s="12"/>
      <c r="D317" s="12"/>
    </row>
    <row r="318">
      <c r="A318" s="7" t="s">
        <v>3448</v>
      </c>
      <c r="B318" s="11" t="s">
        <v>2740</v>
      </c>
      <c r="C318" s="12"/>
      <c r="D318" s="12"/>
    </row>
    <row r="319">
      <c r="A319" s="7" t="s">
        <v>3449</v>
      </c>
      <c r="B319" s="11" t="s">
        <v>2742</v>
      </c>
      <c r="C319" s="12"/>
      <c r="D319" s="12"/>
    </row>
    <row r="320">
      <c r="A320" s="7" t="s">
        <v>3450</v>
      </c>
      <c r="B320" s="11" t="s">
        <v>2744</v>
      </c>
      <c r="C320" s="12"/>
      <c r="D320" s="12"/>
    </row>
    <row r="321">
      <c r="A321" s="7" t="s">
        <v>3451</v>
      </c>
      <c r="B321" s="11" t="s">
        <v>2746</v>
      </c>
      <c r="C321" s="12"/>
      <c r="D321" s="12"/>
    </row>
    <row r="322">
      <c r="A322" s="7" t="s">
        <v>3452</v>
      </c>
      <c r="B322" s="11" t="s">
        <v>2748</v>
      </c>
      <c r="C322" s="12"/>
      <c r="D322" s="12"/>
    </row>
    <row r="323">
      <c r="A323" s="7" t="s">
        <v>3453</v>
      </c>
      <c r="B323" s="11" t="s">
        <v>2750</v>
      </c>
      <c r="C323" s="12"/>
      <c r="D323" s="12"/>
    </row>
    <row r="324">
      <c r="A324" s="7" t="s">
        <v>3057</v>
      </c>
      <c r="B324" s="11" t="s">
        <v>2752</v>
      </c>
      <c r="C324" s="12"/>
      <c r="D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127</v>
      </c>
      <c r="B331" s="5" t="s">
        <v>127</v>
      </c>
      <c r="C331" s="7" t="s">
        <v>3498</v>
      </c>
      <c r="D331" s="7" t="s">
        <v>3499</v>
      </c>
    </row>
    <row r="332">
      <c r="A332" s="8" t="s">
        <v>127</v>
      </c>
      <c r="B332" s="10" t="s">
        <v>127</v>
      </c>
      <c r="C332" s="11" t="s">
        <v>3197</v>
      </c>
      <c r="D332" s="11" t="s">
        <v>3198</v>
      </c>
    </row>
    <row r="333">
      <c r="A333" s="7" t="s">
        <v>3497</v>
      </c>
      <c r="B333" s="11" t="s">
        <v>2720</v>
      </c>
      <c r="C333" s="12"/>
      <c r="D333" s="12"/>
    </row>
    <row r="334">
      <c r="A334" s="7" t="s">
        <v>3439</v>
      </c>
      <c r="B334" s="11" t="s">
        <v>2722</v>
      </c>
      <c r="C334" s="12"/>
      <c r="D334" s="12"/>
    </row>
    <row r="335">
      <c r="A335" s="7" t="s">
        <v>3440</v>
      </c>
      <c r="B335" s="11" t="s">
        <v>2724</v>
      </c>
      <c r="C335" s="12"/>
      <c r="D335" s="12"/>
    </row>
    <row r="336">
      <c r="A336" s="7" t="s">
        <v>3441</v>
      </c>
      <c r="B336" s="11" t="s">
        <v>2726</v>
      </c>
      <c r="C336" s="12"/>
      <c r="D336" s="12"/>
    </row>
    <row r="337">
      <c r="A337" s="7" t="s">
        <v>3442</v>
      </c>
      <c r="B337" s="11" t="s">
        <v>2728</v>
      </c>
      <c r="C337" s="12"/>
      <c r="D337" s="12"/>
    </row>
    <row r="338">
      <c r="A338" s="7" t="s">
        <v>3443</v>
      </c>
      <c r="B338" s="11" t="s">
        <v>2730</v>
      </c>
      <c r="C338" s="12"/>
      <c r="D338" s="12"/>
    </row>
    <row r="339">
      <c r="A339" s="7" t="s">
        <v>3444</v>
      </c>
      <c r="B339" s="11" t="s">
        <v>2732</v>
      </c>
      <c r="C339" s="12"/>
      <c r="D339" s="12"/>
    </row>
    <row r="340">
      <c r="A340" s="7" t="s">
        <v>3445</v>
      </c>
      <c r="B340" s="11" t="s">
        <v>2734</v>
      </c>
      <c r="C340" s="12"/>
      <c r="D340" s="12"/>
    </row>
    <row r="341">
      <c r="A341" s="7" t="s">
        <v>3446</v>
      </c>
      <c r="B341" s="11" t="s">
        <v>2736</v>
      </c>
      <c r="C341" s="12"/>
      <c r="D341" s="12"/>
    </row>
    <row r="342">
      <c r="A342" s="7" t="s">
        <v>3447</v>
      </c>
      <c r="B342" s="11" t="s">
        <v>2738</v>
      </c>
      <c r="C342" s="12"/>
      <c r="D342" s="12"/>
    </row>
    <row r="343">
      <c r="A343" s="7" t="s">
        <v>3448</v>
      </c>
      <c r="B343" s="11" t="s">
        <v>2740</v>
      </c>
      <c r="C343" s="12"/>
      <c r="D343" s="12"/>
    </row>
    <row r="344">
      <c r="A344" s="7" t="s">
        <v>3449</v>
      </c>
      <c r="B344" s="11" t="s">
        <v>2742</v>
      </c>
      <c r="C344" s="12"/>
      <c r="D344" s="12"/>
    </row>
    <row r="345">
      <c r="A345" s="7" t="s">
        <v>3450</v>
      </c>
      <c r="B345" s="11" t="s">
        <v>2744</v>
      </c>
      <c r="C345" s="12"/>
      <c r="D345" s="12"/>
    </row>
    <row r="346">
      <c r="A346" s="7" t="s">
        <v>3451</v>
      </c>
      <c r="B346" s="11" t="s">
        <v>2746</v>
      </c>
      <c r="C346" s="12"/>
      <c r="D346" s="12"/>
    </row>
    <row r="347">
      <c r="A347" s="7" t="s">
        <v>3452</v>
      </c>
      <c r="B347" s="11" t="s">
        <v>2748</v>
      </c>
      <c r="C347" s="12"/>
      <c r="D347" s="12"/>
    </row>
    <row r="348">
      <c r="A348" s="7" t="s">
        <v>3453</v>
      </c>
      <c r="B348" s="11" t="s">
        <v>2750</v>
      </c>
      <c r="C348" s="12"/>
      <c r="D348" s="12"/>
    </row>
    <row r="349">
      <c r="A349" s="7" t="s">
        <v>3057</v>
      </c>
      <c r="B349" s="11" t="s">
        <v>2752</v>
      </c>
      <c r="C349" s="12"/>
      <c r="D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127</v>
      </c>
      <c r="B356" s="5" t="s">
        <v>127</v>
      </c>
      <c r="C356" s="7" t="s">
        <v>3498</v>
      </c>
      <c r="D356" s="7" t="s">
        <v>3499</v>
      </c>
    </row>
    <row r="357">
      <c r="A357" s="8" t="s">
        <v>127</v>
      </c>
      <c r="B357" s="10" t="s">
        <v>127</v>
      </c>
      <c r="C357" s="11" t="s">
        <v>3197</v>
      </c>
      <c r="D357" s="11" t="s">
        <v>3198</v>
      </c>
    </row>
    <row r="358">
      <c r="A358" s="7" t="s">
        <v>3497</v>
      </c>
      <c r="B358" s="11" t="s">
        <v>2720</v>
      </c>
      <c r="C358" s="12"/>
      <c r="D358" s="12"/>
    </row>
    <row r="359">
      <c r="A359" s="7" t="s">
        <v>3439</v>
      </c>
      <c r="B359" s="11" t="s">
        <v>2722</v>
      </c>
      <c r="C359" s="12"/>
      <c r="D359" s="12"/>
    </row>
    <row r="360">
      <c r="A360" s="7" t="s">
        <v>3440</v>
      </c>
      <c r="B360" s="11" t="s">
        <v>2724</v>
      </c>
      <c r="C360" s="12"/>
      <c r="D360" s="12"/>
    </row>
    <row r="361">
      <c r="A361" s="7" t="s">
        <v>3441</v>
      </c>
      <c r="B361" s="11" t="s">
        <v>2726</v>
      </c>
      <c r="C361" s="12"/>
      <c r="D361" s="12"/>
    </row>
    <row r="362">
      <c r="A362" s="7" t="s">
        <v>3442</v>
      </c>
      <c r="B362" s="11" t="s">
        <v>2728</v>
      </c>
      <c r="C362" s="12"/>
      <c r="D362" s="12"/>
    </row>
    <row r="363">
      <c r="A363" s="7" t="s">
        <v>3443</v>
      </c>
      <c r="B363" s="11" t="s">
        <v>2730</v>
      </c>
      <c r="C363" s="12"/>
      <c r="D363" s="12"/>
    </row>
    <row r="364">
      <c r="A364" s="7" t="s">
        <v>3444</v>
      </c>
      <c r="B364" s="11" t="s">
        <v>2732</v>
      </c>
      <c r="C364" s="12"/>
      <c r="D364" s="12"/>
    </row>
    <row r="365">
      <c r="A365" s="7" t="s">
        <v>3445</v>
      </c>
      <c r="B365" s="11" t="s">
        <v>2734</v>
      </c>
      <c r="C365" s="12"/>
      <c r="D365" s="12"/>
    </row>
    <row r="366">
      <c r="A366" s="7" t="s">
        <v>3446</v>
      </c>
      <c r="B366" s="11" t="s">
        <v>2736</v>
      </c>
      <c r="C366" s="12"/>
      <c r="D366" s="12"/>
    </row>
    <row r="367">
      <c r="A367" s="7" t="s">
        <v>3447</v>
      </c>
      <c r="B367" s="11" t="s">
        <v>2738</v>
      </c>
      <c r="C367" s="12"/>
      <c r="D367" s="12"/>
    </row>
    <row r="368">
      <c r="A368" s="7" t="s">
        <v>3448</v>
      </c>
      <c r="B368" s="11" t="s">
        <v>2740</v>
      </c>
      <c r="C368" s="12"/>
      <c r="D368" s="12"/>
    </row>
    <row r="369">
      <c r="A369" s="7" t="s">
        <v>3449</v>
      </c>
      <c r="B369" s="11" t="s">
        <v>2742</v>
      </c>
      <c r="C369" s="12"/>
      <c r="D369" s="12"/>
    </row>
    <row r="370">
      <c r="A370" s="7" t="s">
        <v>3450</v>
      </c>
      <c r="B370" s="11" t="s">
        <v>2744</v>
      </c>
      <c r="C370" s="12"/>
      <c r="D370" s="12"/>
    </row>
    <row r="371">
      <c r="A371" s="7" t="s">
        <v>3451</v>
      </c>
      <c r="B371" s="11" t="s">
        <v>2746</v>
      </c>
      <c r="C371" s="12"/>
      <c r="D371" s="12"/>
    </row>
    <row r="372">
      <c r="A372" s="7" t="s">
        <v>3452</v>
      </c>
      <c r="B372" s="11" t="s">
        <v>2748</v>
      </c>
      <c r="C372" s="12"/>
      <c r="D372" s="12"/>
    </row>
    <row r="373">
      <c r="A373" s="7" t="s">
        <v>3453</v>
      </c>
      <c r="B373" s="11" t="s">
        <v>2750</v>
      </c>
      <c r="C373" s="12"/>
      <c r="D373" s="12"/>
    </row>
    <row r="374">
      <c r="A374" s="7" t="s">
        <v>3057</v>
      </c>
      <c r="B374" s="11" t="s">
        <v>2752</v>
      </c>
      <c r="C374" s="12"/>
      <c r="D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127</v>
      </c>
      <c r="B381" s="5" t="s">
        <v>127</v>
      </c>
      <c r="C381" s="7" t="s">
        <v>3498</v>
      </c>
      <c r="D381" s="7" t="s">
        <v>3499</v>
      </c>
    </row>
    <row r="382">
      <c r="A382" s="8" t="s">
        <v>127</v>
      </c>
      <c r="B382" s="10" t="s">
        <v>127</v>
      </c>
      <c r="C382" s="11" t="s">
        <v>3197</v>
      </c>
      <c r="D382" s="11" t="s">
        <v>3198</v>
      </c>
    </row>
    <row r="383">
      <c r="A383" s="7" t="s">
        <v>3497</v>
      </c>
      <c r="B383" s="11" t="s">
        <v>2720</v>
      </c>
      <c r="C383" s="12"/>
      <c r="D383" s="12"/>
    </row>
    <row r="384">
      <c r="A384" s="7" t="s">
        <v>3439</v>
      </c>
      <c r="B384" s="11" t="s">
        <v>2722</v>
      </c>
      <c r="C384" s="12"/>
      <c r="D384" s="12"/>
    </row>
    <row r="385">
      <c r="A385" s="7" t="s">
        <v>3440</v>
      </c>
      <c r="B385" s="11" t="s">
        <v>2724</v>
      </c>
      <c r="C385" s="12"/>
      <c r="D385" s="12"/>
    </row>
    <row r="386">
      <c r="A386" s="7" t="s">
        <v>3441</v>
      </c>
      <c r="B386" s="11" t="s">
        <v>2726</v>
      </c>
      <c r="C386" s="12"/>
      <c r="D386" s="12"/>
    </row>
    <row r="387">
      <c r="A387" s="7" t="s">
        <v>3442</v>
      </c>
      <c r="B387" s="11" t="s">
        <v>2728</v>
      </c>
      <c r="C387" s="12"/>
      <c r="D387" s="12"/>
    </row>
    <row r="388">
      <c r="A388" s="7" t="s">
        <v>3443</v>
      </c>
      <c r="B388" s="11" t="s">
        <v>2730</v>
      </c>
      <c r="C388" s="12"/>
      <c r="D388" s="12"/>
    </row>
    <row r="389">
      <c r="A389" s="7" t="s">
        <v>3444</v>
      </c>
      <c r="B389" s="11" t="s">
        <v>2732</v>
      </c>
      <c r="C389" s="12"/>
      <c r="D389" s="12"/>
    </row>
    <row r="390">
      <c r="A390" s="7" t="s">
        <v>3445</v>
      </c>
      <c r="B390" s="11" t="s">
        <v>2734</v>
      </c>
      <c r="C390" s="12"/>
      <c r="D390" s="12"/>
    </row>
    <row r="391">
      <c r="A391" s="7" t="s">
        <v>3446</v>
      </c>
      <c r="B391" s="11" t="s">
        <v>2736</v>
      </c>
      <c r="C391" s="12"/>
      <c r="D391" s="12"/>
    </row>
    <row r="392">
      <c r="A392" s="7" t="s">
        <v>3447</v>
      </c>
      <c r="B392" s="11" t="s">
        <v>2738</v>
      </c>
      <c r="C392" s="12"/>
      <c r="D392" s="12"/>
    </row>
    <row r="393">
      <c r="A393" s="7" t="s">
        <v>3448</v>
      </c>
      <c r="B393" s="11" t="s">
        <v>2740</v>
      </c>
      <c r="C393" s="12"/>
      <c r="D393" s="12"/>
    </row>
    <row r="394">
      <c r="A394" s="7" t="s">
        <v>3449</v>
      </c>
      <c r="B394" s="11" t="s">
        <v>2742</v>
      </c>
      <c r="C394" s="12"/>
      <c r="D394" s="12"/>
    </row>
    <row r="395">
      <c r="A395" s="7" t="s">
        <v>3450</v>
      </c>
      <c r="B395" s="11" t="s">
        <v>2744</v>
      </c>
      <c r="C395" s="12"/>
      <c r="D395" s="12"/>
    </row>
    <row r="396">
      <c r="A396" s="7" t="s">
        <v>3451</v>
      </c>
      <c r="B396" s="11" t="s">
        <v>2746</v>
      </c>
      <c r="C396" s="12"/>
      <c r="D396" s="12"/>
    </row>
    <row r="397">
      <c r="A397" s="7" t="s">
        <v>3452</v>
      </c>
      <c r="B397" s="11" t="s">
        <v>2748</v>
      </c>
      <c r="C397" s="12"/>
      <c r="D397" s="12"/>
    </row>
    <row r="398">
      <c r="A398" s="7" t="s">
        <v>3453</v>
      </c>
      <c r="B398" s="11" t="s">
        <v>2750</v>
      </c>
      <c r="C398" s="12"/>
      <c r="D398" s="12"/>
    </row>
    <row r="399">
      <c r="A399" s="7" t="s">
        <v>3057</v>
      </c>
      <c r="B399" s="11" t="s">
        <v>2752</v>
      </c>
      <c r="C399" s="12"/>
      <c r="D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127</v>
      </c>
      <c r="B406" s="5" t="s">
        <v>127</v>
      </c>
      <c r="C406" s="7" t="s">
        <v>3498</v>
      </c>
      <c r="D406" s="7" t="s">
        <v>3499</v>
      </c>
    </row>
    <row r="407">
      <c r="A407" s="8" t="s">
        <v>127</v>
      </c>
      <c r="B407" s="10" t="s">
        <v>127</v>
      </c>
      <c r="C407" s="11" t="s">
        <v>3197</v>
      </c>
      <c r="D407" s="11" t="s">
        <v>3198</v>
      </c>
    </row>
    <row r="408">
      <c r="A408" s="7" t="s">
        <v>3497</v>
      </c>
      <c r="B408" s="11" t="s">
        <v>2720</v>
      </c>
      <c r="C408" s="12"/>
      <c r="D408" s="12"/>
    </row>
    <row r="409">
      <c r="A409" s="7" t="s">
        <v>3439</v>
      </c>
      <c r="B409" s="11" t="s">
        <v>2722</v>
      </c>
      <c r="C409" s="12"/>
      <c r="D409" s="12"/>
    </row>
    <row r="410">
      <c r="A410" s="7" t="s">
        <v>3440</v>
      </c>
      <c r="B410" s="11" t="s">
        <v>2724</v>
      </c>
      <c r="C410" s="12"/>
      <c r="D410" s="12"/>
    </row>
    <row r="411">
      <c r="A411" s="7" t="s">
        <v>3441</v>
      </c>
      <c r="B411" s="11" t="s">
        <v>2726</v>
      </c>
      <c r="C411" s="12"/>
      <c r="D411" s="12"/>
    </row>
    <row r="412">
      <c r="A412" s="7" t="s">
        <v>3442</v>
      </c>
      <c r="B412" s="11" t="s">
        <v>2728</v>
      </c>
      <c r="C412" s="12"/>
      <c r="D412" s="12"/>
    </row>
    <row r="413">
      <c r="A413" s="7" t="s">
        <v>3443</v>
      </c>
      <c r="B413" s="11" t="s">
        <v>2730</v>
      </c>
      <c r="C413" s="12"/>
      <c r="D413" s="12"/>
    </row>
    <row r="414">
      <c r="A414" s="7" t="s">
        <v>3444</v>
      </c>
      <c r="B414" s="11" t="s">
        <v>2732</v>
      </c>
      <c r="C414" s="12"/>
      <c r="D414" s="12"/>
    </row>
    <row r="415">
      <c r="A415" s="7" t="s">
        <v>3445</v>
      </c>
      <c r="B415" s="11" t="s">
        <v>2734</v>
      </c>
      <c r="C415" s="12"/>
      <c r="D415" s="12"/>
    </row>
    <row r="416">
      <c r="A416" s="7" t="s">
        <v>3446</v>
      </c>
      <c r="B416" s="11" t="s">
        <v>2736</v>
      </c>
      <c r="C416" s="12"/>
      <c r="D416" s="12"/>
    </row>
    <row r="417">
      <c r="A417" s="7" t="s">
        <v>3447</v>
      </c>
      <c r="B417" s="11" t="s">
        <v>2738</v>
      </c>
      <c r="C417" s="12"/>
      <c r="D417" s="12"/>
    </row>
    <row r="418">
      <c r="A418" s="7" t="s">
        <v>3448</v>
      </c>
      <c r="B418" s="11" t="s">
        <v>2740</v>
      </c>
      <c r="C418" s="12"/>
      <c r="D418" s="12"/>
    </row>
    <row r="419">
      <c r="A419" s="7" t="s">
        <v>3449</v>
      </c>
      <c r="B419" s="11" t="s">
        <v>2742</v>
      </c>
      <c r="C419" s="12"/>
      <c r="D419" s="12"/>
    </row>
    <row r="420">
      <c r="A420" s="7" t="s">
        <v>3450</v>
      </c>
      <c r="B420" s="11" t="s">
        <v>2744</v>
      </c>
      <c r="C420" s="12"/>
      <c r="D420" s="12"/>
    </row>
    <row r="421">
      <c r="A421" s="7" t="s">
        <v>3451</v>
      </c>
      <c r="B421" s="11" t="s">
        <v>2746</v>
      </c>
      <c r="C421" s="12"/>
      <c r="D421" s="12"/>
    </row>
    <row r="422">
      <c r="A422" s="7" t="s">
        <v>3452</v>
      </c>
      <c r="B422" s="11" t="s">
        <v>2748</v>
      </c>
      <c r="C422" s="12"/>
      <c r="D422" s="12"/>
    </row>
    <row r="423">
      <c r="A423" s="7" t="s">
        <v>3453</v>
      </c>
      <c r="B423" s="11" t="s">
        <v>2750</v>
      </c>
      <c r="C423" s="12"/>
      <c r="D423" s="12"/>
    </row>
    <row r="424">
      <c r="A424" s="7" t="s">
        <v>3057</v>
      </c>
      <c r="B424" s="11" t="s">
        <v>2752</v>
      </c>
      <c r="C424" s="12"/>
      <c r="D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127</v>
      </c>
      <c r="B431" s="5" t="s">
        <v>127</v>
      </c>
      <c r="C431" s="7" t="s">
        <v>3498</v>
      </c>
      <c r="D431" s="7" t="s">
        <v>3499</v>
      </c>
    </row>
    <row r="432">
      <c r="A432" s="8" t="s">
        <v>127</v>
      </c>
      <c r="B432" s="10" t="s">
        <v>127</v>
      </c>
      <c r="C432" s="11" t="s">
        <v>3197</v>
      </c>
      <c r="D432" s="11" t="s">
        <v>3198</v>
      </c>
    </row>
    <row r="433">
      <c r="A433" s="7" t="s">
        <v>3497</v>
      </c>
      <c r="B433" s="11" t="s">
        <v>2720</v>
      </c>
      <c r="C433" s="12"/>
      <c r="D433" s="12"/>
    </row>
    <row r="434">
      <c r="A434" s="7" t="s">
        <v>3439</v>
      </c>
      <c r="B434" s="11" t="s">
        <v>2722</v>
      </c>
      <c r="C434" s="12"/>
      <c r="D434" s="12"/>
    </row>
    <row r="435">
      <c r="A435" s="7" t="s">
        <v>3440</v>
      </c>
      <c r="B435" s="11" t="s">
        <v>2724</v>
      </c>
      <c r="C435" s="12"/>
      <c r="D435" s="12"/>
    </row>
    <row r="436">
      <c r="A436" s="7" t="s">
        <v>3441</v>
      </c>
      <c r="B436" s="11" t="s">
        <v>2726</v>
      </c>
      <c r="C436" s="12"/>
      <c r="D436" s="12"/>
    </row>
    <row r="437">
      <c r="A437" s="7" t="s">
        <v>3442</v>
      </c>
      <c r="B437" s="11" t="s">
        <v>2728</v>
      </c>
      <c r="C437" s="12"/>
      <c r="D437" s="12"/>
    </row>
    <row r="438">
      <c r="A438" s="7" t="s">
        <v>3443</v>
      </c>
      <c r="B438" s="11" t="s">
        <v>2730</v>
      </c>
      <c r="C438" s="12"/>
      <c r="D438" s="12"/>
    </row>
    <row r="439">
      <c r="A439" s="7" t="s">
        <v>3444</v>
      </c>
      <c r="B439" s="11" t="s">
        <v>2732</v>
      </c>
      <c r="C439" s="12"/>
      <c r="D439" s="12"/>
    </row>
    <row r="440">
      <c r="A440" s="7" t="s">
        <v>3445</v>
      </c>
      <c r="B440" s="11" t="s">
        <v>2734</v>
      </c>
      <c r="C440" s="12"/>
      <c r="D440" s="12"/>
    </row>
    <row r="441">
      <c r="A441" s="7" t="s">
        <v>3446</v>
      </c>
      <c r="B441" s="11" t="s">
        <v>2736</v>
      </c>
      <c r="C441" s="12"/>
      <c r="D441" s="12"/>
    </row>
    <row r="442">
      <c r="A442" s="7" t="s">
        <v>3447</v>
      </c>
      <c r="B442" s="11" t="s">
        <v>2738</v>
      </c>
      <c r="C442" s="12"/>
      <c r="D442" s="12"/>
    </row>
    <row r="443">
      <c r="A443" s="7" t="s">
        <v>3448</v>
      </c>
      <c r="B443" s="11" t="s">
        <v>2740</v>
      </c>
      <c r="C443" s="12"/>
      <c r="D443" s="12"/>
    </row>
    <row r="444">
      <c r="A444" s="7" t="s">
        <v>3449</v>
      </c>
      <c r="B444" s="11" t="s">
        <v>2742</v>
      </c>
      <c r="C444" s="12"/>
      <c r="D444" s="12"/>
    </row>
    <row r="445">
      <c r="A445" s="7" t="s">
        <v>3450</v>
      </c>
      <c r="B445" s="11" t="s">
        <v>2744</v>
      </c>
      <c r="C445" s="12"/>
      <c r="D445" s="12"/>
    </row>
    <row r="446">
      <c r="A446" s="7" t="s">
        <v>3451</v>
      </c>
      <c r="B446" s="11" t="s">
        <v>2746</v>
      </c>
      <c r="C446" s="12"/>
      <c r="D446" s="12"/>
    </row>
    <row r="447">
      <c r="A447" s="7" t="s">
        <v>3452</v>
      </c>
      <c r="B447" s="11" t="s">
        <v>2748</v>
      </c>
      <c r="C447" s="12"/>
      <c r="D447" s="12"/>
    </row>
    <row r="448">
      <c r="A448" s="7" t="s">
        <v>3453</v>
      </c>
      <c r="B448" s="11" t="s">
        <v>2750</v>
      </c>
      <c r="C448" s="12"/>
      <c r="D448" s="12"/>
    </row>
    <row r="449">
      <c r="A449" s="7" t="s">
        <v>3057</v>
      </c>
      <c r="B449" s="11" t="s">
        <v>2752</v>
      </c>
      <c r="C449" s="12"/>
      <c r="D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127</v>
      </c>
      <c r="B456" s="5" t="s">
        <v>127</v>
      </c>
      <c r="C456" s="7" t="s">
        <v>3498</v>
      </c>
      <c r="D456" s="7" t="s">
        <v>3499</v>
      </c>
    </row>
    <row r="457">
      <c r="A457" s="8" t="s">
        <v>127</v>
      </c>
      <c r="B457" s="10" t="s">
        <v>127</v>
      </c>
      <c r="C457" s="11" t="s">
        <v>3197</v>
      </c>
      <c r="D457" s="11" t="s">
        <v>3198</v>
      </c>
    </row>
    <row r="458">
      <c r="A458" s="7" t="s">
        <v>3497</v>
      </c>
      <c r="B458" s="11" t="s">
        <v>2720</v>
      </c>
      <c r="C458" s="12"/>
      <c r="D458" s="12"/>
    </row>
    <row r="459">
      <c r="A459" s="7" t="s">
        <v>3439</v>
      </c>
      <c r="B459" s="11" t="s">
        <v>2722</v>
      </c>
      <c r="C459" s="12"/>
      <c r="D459" s="12"/>
    </row>
    <row r="460">
      <c r="A460" s="7" t="s">
        <v>3440</v>
      </c>
      <c r="B460" s="11" t="s">
        <v>2724</v>
      </c>
      <c r="C460" s="12"/>
      <c r="D460" s="12"/>
    </row>
    <row r="461">
      <c r="A461" s="7" t="s">
        <v>3441</v>
      </c>
      <c r="B461" s="11" t="s">
        <v>2726</v>
      </c>
      <c r="C461" s="12"/>
      <c r="D461" s="12"/>
    </row>
    <row r="462">
      <c r="A462" s="7" t="s">
        <v>3442</v>
      </c>
      <c r="B462" s="11" t="s">
        <v>2728</v>
      </c>
      <c r="C462" s="12"/>
      <c r="D462" s="12"/>
    </row>
    <row r="463">
      <c r="A463" s="7" t="s">
        <v>3443</v>
      </c>
      <c r="B463" s="11" t="s">
        <v>2730</v>
      </c>
      <c r="C463" s="12"/>
      <c r="D463" s="12"/>
    </row>
    <row r="464">
      <c r="A464" s="7" t="s">
        <v>3444</v>
      </c>
      <c r="B464" s="11" t="s">
        <v>2732</v>
      </c>
      <c r="C464" s="12"/>
      <c r="D464" s="12"/>
    </row>
    <row r="465">
      <c r="A465" s="7" t="s">
        <v>3445</v>
      </c>
      <c r="B465" s="11" t="s">
        <v>2734</v>
      </c>
      <c r="C465" s="12"/>
      <c r="D465" s="12"/>
    </row>
    <row r="466">
      <c r="A466" s="7" t="s">
        <v>3446</v>
      </c>
      <c r="B466" s="11" t="s">
        <v>2736</v>
      </c>
      <c r="C466" s="12"/>
      <c r="D466" s="12"/>
    </row>
    <row r="467">
      <c r="A467" s="7" t="s">
        <v>3447</v>
      </c>
      <c r="B467" s="11" t="s">
        <v>2738</v>
      </c>
      <c r="C467" s="12"/>
      <c r="D467" s="12"/>
    </row>
    <row r="468">
      <c r="A468" s="7" t="s">
        <v>3448</v>
      </c>
      <c r="B468" s="11" t="s">
        <v>2740</v>
      </c>
      <c r="C468" s="12"/>
      <c r="D468" s="12"/>
    </row>
    <row r="469">
      <c r="A469" s="7" t="s">
        <v>3449</v>
      </c>
      <c r="B469" s="11" t="s">
        <v>2742</v>
      </c>
      <c r="C469" s="12"/>
      <c r="D469" s="12"/>
    </row>
    <row r="470">
      <c r="A470" s="7" t="s">
        <v>3450</v>
      </c>
      <c r="B470" s="11" t="s">
        <v>2744</v>
      </c>
      <c r="C470" s="12"/>
      <c r="D470" s="12"/>
    </row>
    <row r="471">
      <c r="A471" s="7" t="s">
        <v>3451</v>
      </c>
      <c r="B471" s="11" t="s">
        <v>2746</v>
      </c>
      <c r="C471" s="12"/>
      <c r="D471" s="12"/>
    </row>
    <row r="472">
      <c r="A472" s="7" t="s">
        <v>3452</v>
      </c>
      <c r="B472" s="11" t="s">
        <v>2748</v>
      </c>
      <c r="C472" s="12"/>
      <c r="D472" s="12"/>
    </row>
    <row r="473">
      <c r="A473" s="7" t="s">
        <v>3453</v>
      </c>
      <c r="B473" s="11" t="s">
        <v>2750</v>
      </c>
      <c r="C473" s="12"/>
      <c r="D473" s="12"/>
    </row>
    <row r="474">
      <c r="A474" s="7" t="s">
        <v>3057</v>
      </c>
      <c r="B474" s="11" t="s">
        <v>2752</v>
      </c>
      <c r="C474" s="12"/>
      <c r="D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127</v>
      </c>
      <c r="B481" s="5" t="s">
        <v>127</v>
      </c>
      <c r="C481" s="7" t="s">
        <v>3498</v>
      </c>
      <c r="D481" s="7" t="s">
        <v>3499</v>
      </c>
    </row>
    <row r="482">
      <c r="A482" s="8" t="s">
        <v>127</v>
      </c>
      <c r="B482" s="10" t="s">
        <v>127</v>
      </c>
      <c r="C482" s="11" t="s">
        <v>3197</v>
      </c>
      <c r="D482" s="11" t="s">
        <v>3198</v>
      </c>
    </row>
    <row r="483">
      <c r="A483" s="7" t="s">
        <v>3497</v>
      </c>
      <c r="B483" s="11" t="s">
        <v>2720</v>
      </c>
      <c r="C483" s="12"/>
      <c r="D483" s="12"/>
    </row>
    <row r="484">
      <c r="A484" s="7" t="s">
        <v>3439</v>
      </c>
      <c r="B484" s="11" t="s">
        <v>2722</v>
      </c>
      <c r="C484" s="12"/>
      <c r="D484" s="12"/>
    </row>
    <row r="485">
      <c r="A485" s="7" t="s">
        <v>3440</v>
      </c>
      <c r="B485" s="11" t="s">
        <v>2724</v>
      </c>
      <c r="C485" s="12"/>
      <c r="D485" s="12"/>
    </row>
    <row r="486">
      <c r="A486" s="7" t="s">
        <v>3441</v>
      </c>
      <c r="B486" s="11" t="s">
        <v>2726</v>
      </c>
      <c r="C486" s="12"/>
      <c r="D486" s="12"/>
    </row>
    <row r="487">
      <c r="A487" s="7" t="s">
        <v>3442</v>
      </c>
      <c r="B487" s="11" t="s">
        <v>2728</v>
      </c>
      <c r="C487" s="12"/>
      <c r="D487" s="12"/>
    </row>
    <row r="488">
      <c r="A488" s="7" t="s">
        <v>3443</v>
      </c>
      <c r="B488" s="11" t="s">
        <v>2730</v>
      </c>
      <c r="C488" s="12"/>
      <c r="D488" s="12"/>
    </row>
    <row r="489">
      <c r="A489" s="7" t="s">
        <v>3444</v>
      </c>
      <c r="B489" s="11" t="s">
        <v>2732</v>
      </c>
      <c r="C489" s="12"/>
      <c r="D489" s="12"/>
    </row>
    <row r="490">
      <c r="A490" s="7" t="s">
        <v>3445</v>
      </c>
      <c r="B490" s="11" t="s">
        <v>2734</v>
      </c>
      <c r="C490" s="12"/>
      <c r="D490" s="12"/>
    </row>
    <row r="491">
      <c r="A491" s="7" t="s">
        <v>3446</v>
      </c>
      <c r="B491" s="11" t="s">
        <v>2736</v>
      </c>
      <c r="C491" s="12"/>
      <c r="D491" s="12"/>
    </row>
    <row r="492">
      <c r="A492" s="7" t="s">
        <v>3447</v>
      </c>
      <c r="B492" s="11" t="s">
        <v>2738</v>
      </c>
      <c r="C492" s="12"/>
      <c r="D492" s="12"/>
    </row>
    <row r="493">
      <c r="A493" s="7" t="s">
        <v>3448</v>
      </c>
      <c r="B493" s="11" t="s">
        <v>2740</v>
      </c>
      <c r="C493" s="12"/>
      <c r="D493" s="12"/>
    </row>
    <row r="494">
      <c r="A494" s="7" t="s">
        <v>3449</v>
      </c>
      <c r="B494" s="11" t="s">
        <v>2742</v>
      </c>
      <c r="C494" s="12"/>
      <c r="D494" s="12"/>
    </row>
    <row r="495">
      <c r="A495" s="7" t="s">
        <v>3450</v>
      </c>
      <c r="B495" s="11" t="s">
        <v>2744</v>
      </c>
      <c r="C495" s="12"/>
      <c r="D495" s="12"/>
    </row>
    <row r="496">
      <c r="A496" s="7" t="s">
        <v>3451</v>
      </c>
      <c r="B496" s="11" t="s">
        <v>2746</v>
      </c>
      <c r="C496" s="12"/>
      <c r="D496" s="12"/>
    </row>
    <row r="497">
      <c r="A497" s="7" t="s">
        <v>3452</v>
      </c>
      <c r="B497" s="11" t="s">
        <v>2748</v>
      </c>
      <c r="C497" s="12"/>
      <c r="D497" s="12"/>
    </row>
    <row r="498">
      <c r="A498" s="7" t="s">
        <v>3453</v>
      </c>
      <c r="B498" s="11" t="s">
        <v>2750</v>
      </c>
      <c r="C498" s="12"/>
      <c r="D498" s="12"/>
    </row>
    <row r="499">
      <c r="A499" s="7" t="s">
        <v>3057</v>
      </c>
      <c r="B499" s="11" t="s">
        <v>2752</v>
      </c>
      <c r="C499" s="12"/>
      <c r="D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127</v>
      </c>
      <c r="B506" s="5" t="s">
        <v>127</v>
      </c>
      <c r="C506" s="7" t="s">
        <v>3498</v>
      </c>
      <c r="D506" s="7" t="s">
        <v>3499</v>
      </c>
    </row>
    <row r="507">
      <c r="A507" s="8" t="s">
        <v>127</v>
      </c>
      <c r="B507" s="10" t="s">
        <v>127</v>
      </c>
      <c r="C507" s="11" t="s">
        <v>3197</v>
      </c>
      <c r="D507" s="11" t="s">
        <v>3198</v>
      </c>
    </row>
    <row r="508">
      <c r="A508" s="7" t="s">
        <v>3497</v>
      </c>
      <c r="B508" s="11" t="s">
        <v>2720</v>
      </c>
      <c r="C508" s="12"/>
      <c r="D508" s="12"/>
    </row>
    <row r="509">
      <c r="A509" s="7" t="s">
        <v>3439</v>
      </c>
      <c r="B509" s="11" t="s">
        <v>2722</v>
      </c>
      <c r="C509" s="12"/>
      <c r="D509" s="12"/>
    </row>
    <row r="510">
      <c r="A510" s="7" t="s">
        <v>3440</v>
      </c>
      <c r="B510" s="11" t="s">
        <v>2724</v>
      </c>
      <c r="C510" s="12"/>
      <c r="D510" s="12"/>
    </row>
    <row r="511">
      <c r="A511" s="7" t="s">
        <v>3441</v>
      </c>
      <c r="B511" s="11" t="s">
        <v>2726</v>
      </c>
      <c r="C511" s="12"/>
      <c r="D511" s="12"/>
    </row>
    <row r="512">
      <c r="A512" s="7" t="s">
        <v>3442</v>
      </c>
      <c r="B512" s="11" t="s">
        <v>2728</v>
      </c>
      <c r="C512" s="12"/>
      <c r="D512" s="12"/>
    </row>
    <row r="513">
      <c r="A513" s="7" t="s">
        <v>3443</v>
      </c>
      <c r="B513" s="11" t="s">
        <v>2730</v>
      </c>
      <c r="C513" s="12"/>
      <c r="D513" s="12"/>
    </row>
    <row r="514">
      <c r="A514" s="7" t="s">
        <v>3444</v>
      </c>
      <c r="B514" s="11" t="s">
        <v>2732</v>
      </c>
      <c r="C514" s="12"/>
      <c r="D514" s="12"/>
    </row>
    <row r="515">
      <c r="A515" s="7" t="s">
        <v>3445</v>
      </c>
      <c r="B515" s="11" t="s">
        <v>2734</v>
      </c>
      <c r="C515" s="12"/>
      <c r="D515" s="12"/>
    </row>
    <row r="516">
      <c r="A516" s="7" t="s">
        <v>3446</v>
      </c>
      <c r="B516" s="11" t="s">
        <v>2736</v>
      </c>
      <c r="C516" s="12"/>
      <c r="D516" s="12"/>
    </row>
    <row r="517">
      <c r="A517" s="7" t="s">
        <v>3447</v>
      </c>
      <c r="B517" s="11" t="s">
        <v>2738</v>
      </c>
      <c r="C517" s="12"/>
      <c r="D517" s="12"/>
    </row>
    <row r="518">
      <c r="A518" s="7" t="s">
        <v>3448</v>
      </c>
      <c r="B518" s="11" t="s">
        <v>2740</v>
      </c>
      <c r="C518" s="12"/>
      <c r="D518" s="12"/>
    </row>
    <row r="519">
      <c r="A519" s="7" t="s">
        <v>3449</v>
      </c>
      <c r="B519" s="11" t="s">
        <v>2742</v>
      </c>
      <c r="C519" s="12"/>
      <c r="D519" s="12"/>
    </row>
    <row r="520">
      <c r="A520" s="7" t="s">
        <v>3450</v>
      </c>
      <c r="B520" s="11" t="s">
        <v>2744</v>
      </c>
      <c r="C520" s="12"/>
      <c r="D520" s="12"/>
    </row>
    <row r="521">
      <c r="A521" s="7" t="s">
        <v>3451</v>
      </c>
      <c r="B521" s="11" t="s">
        <v>2746</v>
      </c>
      <c r="C521" s="12"/>
      <c r="D521" s="12"/>
    </row>
    <row r="522">
      <c r="A522" s="7" t="s">
        <v>3452</v>
      </c>
      <c r="B522" s="11" t="s">
        <v>2748</v>
      </c>
      <c r="C522" s="12"/>
      <c r="D522" s="12"/>
    </row>
    <row r="523">
      <c r="A523" s="7" t="s">
        <v>3453</v>
      </c>
      <c r="B523" s="11" t="s">
        <v>2750</v>
      </c>
      <c r="C523" s="12"/>
      <c r="D523" s="12"/>
    </row>
    <row r="524">
      <c r="A524" s="7" t="s">
        <v>3057</v>
      </c>
      <c r="B524" s="11" t="s">
        <v>2752</v>
      </c>
      <c r="C524" s="12"/>
      <c r="D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127</v>
      </c>
      <c r="B531" s="5" t="s">
        <v>127</v>
      </c>
      <c r="C531" s="7" t="s">
        <v>3498</v>
      </c>
      <c r="D531" s="7" t="s">
        <v>3499</v>
      </c>
    </row>
    <row r="532">
      <c r="A532" s="8" t="s">
        <v>127</v>
      </c>
      <c r="B532" s="10" t="s">
        <v>127</v>
      </c>
      <c r="C532" s="11" t="s">
        <v>3197</v>
      </c>
      <c r="D532" s="11" t="s">
        <v>3198</v>
      </c>
    </row>
    <row r="533">
      <c r="A533" s="7" t="s">
        <v>3497</v>
      </c>
      <c r="B533" s="11" t="s">
        <v>2720</v>
      </c>
      <c r="C533" s="12"/>
      <c r="D533" s="12"/>
    </row>
    <row r="534">
      <c r="A534" s="7" t="s">
        <v>3439</v>
      </c>
      <c r="B534" s="11" t="s">
        <v>2722</v>
      </c>
      <c r="C534" s="12"/>
      <c r="D534" s="12"/>
    </row>
    <row r="535">
      <c r="A535" s="7" t="s">
        <v>3440</v>
      </c>
      <c r="B535" s="11" t="s">
        <v>2724</v>
      </c>
      <c r="C535" s="12"/>
      <c r="D535" s="12"/>
    </row>
    <row r="536">
      <c r="A536" s="7" t="s">
        <v>3441</v>
      </c>
      <c r="B536" s="11" t="s">
        <v>2726</v>
      </c>
      <c r="C536" s="12"/>
      <c r="D536" s="12"/>
    </row>
    <row r="537">
      <c r="A537" s="7" t="s">
        <v>3442</v>
      </c>
      <c r="B537" s="11" t="s">
        <v>2728</v>
      </c>
      <c r="C537" s="12"/>
      <c r="D537" s="12"/>
    </row>
    <row r="538">
      <c r="A538" s="7" t="s">
        <v>3443</v>
      </c>
      <c r="B538" s="11" t="s">
        <v>2730</v>
      </c>
      <c r="C538" s="12"/>
      <c r="D538" s="12"/>
    </row>
    <row r="539">
      <c r="A539" s="7" t="s">
        <v>3444</v>
      </c>
      <c r="B539" s="11" t="s">
        <v>2732</v>
      </c>
      <c r="C539" s="12"/>
      <c r="D539" s="12"/>
    </row>
    <row r="540">
      <c r="A540" s="7" t="s">
        <v>3445</v>
      </c>
      <c r="B540" s="11" t="s">
        <v>2734</v>
      </c>
      <c r="C540" s="12"/>
      <c r="D540" s="12"/>
    </row>
    <row r="541">
      <c r="A541" s="7" t="s">
        <v>3446</v>
      </c>
      <c r="B541" s="11" t="s">
        <v>2736</v>
      </c>
      <c r="C541" s="12"/>
      <c r="D541" s="12"/>
    </row>
    <row r="542">
      <c r="A542" s="7" t="s">
        <v>3447</v>
      </c>
      <c r="B542" s="11" t="s">
        <v>2738</v>
      </c>
      <c r="C542" s="12"/>
      <c r="D542" s="12"/>
    </row>
    <row r="543">
      <c r="A543" s="7" t="s">
        <v>3448</v>
      </c>
      <c r="B543" s="11" t="s">
        <v>2740</v>
      </c>
      <c r="C543" s="12"/>
      <c r="D543" s="12"/>
    </row>
    <row r="544">
      <c r="A544" s="7" t="s">
        <v>3449</v>
      </c>
      <c r="B544" s="11" t="s">
        <v>2742</v>
      </c>
      <c r="C544" s="12"/>
      <c r="D544" s="12"/>
    </row>
    <row r="545">
      <c r="A545" s="7" t="s">
        <v>3450</v>
      </c>
      <c r="B545" s="11" t="s">
        <v>2744</v>
      </c>
      <c r="C545" s="12"/>
      <c r="D545" s="12"/>
    </row>
    <row r="546">
      <c r="A546" s="7" t="s">
        <v>3451</v>
      </c>
      <c r="B546" s="11" t="s">
        <v>2746</v>
      </c>
      <c r="C546" s="12"/>
      <c r="D546" s="12"/>
    </row>
    <row r="547">
      <c r="A547" s="7" t="s">
        <v>3452</v>
      </c>
      <c r="B547" s="11" t="s">
        <v>2748</v>
      </c>
      <c r="C547" s="12"/>
      <c r="D547" s="12"/>
    </row>
    <row r="548">
      <c r="A548" s="7" t="s">
        <v>3453</v>
      </c>
      <c r="B548" s="11" t="s">
        <v>2750</v>
      </c>
      <c r="C548" s="12"/>
      <c r="D548" s="12"/>
    </row>
    <row r="549">
      <c r="A549" s="7" t="s">
        <v>3057</v>
      </c>
      <c r="B549" s="11" t="s">
        <v>2752</v>
      </c>
      <c r="C549" s="12"/>
      <c r="D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127</v>
      </c>
      <c r="B556" s="5" t="s">
        <v>127</v>
      </c>
      <c r="C556" s="7" t="s">
        <v>3498</v>
      </c>
      <c r="D556" s="7" t="s">
        <v>3499</v>
      </c>
    </row>
    <row r="557">
      <c r="A557" s="8" t="s">
        <v>127</v>
      </c>
      <c r="B557" s="10" t="s">
        <v>127</v>
      </c>
      <c r="C557" s="11" t="s">
        <v>3197</v>
      </c>
      <c r="D557" s="11" t="s">
        <v>3198</v>
      </c>
    </row>
    <row r="558">
      <c r="A558" s="7" t="s">
        <v>3497</v>
      </c>
      <c r="B558" s="11" t="s">
        <v>2720</v>
      </c>
      <c r="C558" s="12"/>
      <c r="D558" s="12"/>
    </row>
    <row r="559">
      <c r="A559" s="7" t="s">
        <v>3439</v>
      </c>
      <c r="B559" s="11" t="s">
        <v>2722</v>
      </c>
      <c r="C559" s="12"/>
      <c r="D559" s="12"/>
    </row>
    <row r="560">
      <c r="A560" s="7" t="s">
        <v>3440</v>
      </c>
      <c r="B560" s="11" t="s">
        <v>2724</v>
      </c>
      <c r="C560" s="12"/>
      <c r="D560" s="12"/>
    </row>
    <row r="561">
      <c r="A561" s="7" t="s">
        <v>3441</v>
      </c>
      <c r="B561" s="11" t="s">
        <v>2726</v>
      </c>
      <c r="C561" s="12"/>
      <c r="D561" s="12"/>
    </row>
    <row r="562">
      <c r="A562" s="7" t="s">
        <v>3442</v>
      </c>
      <c r="B562" s="11" t="s">
        <v>2728</v>
      </c>
      <c r="C562" s="12"/>
      <c r="D562" s="12"/>
    </row>
    <row r="563">
      <c r="A563" s="7" t="s">
        <v>3443</v>
      </c>
      <c r="B563" s="11" t="s">
        <v>2730</v>
      </c>
      <c r="C563" s="12"/>
      <c r="D563" s="12"/>
    </row>
    <row r="564">
      <c r="A564" s="7" t="s">
        <v>3444</v>
      </c>
      <c r="B564" s="11" t="s">
        <v>2732</v>
      </c>
      <c r="C564" s="12"/>
      <c r="D564" s="12"/>
    </row>
    <row r="565">
      <c r="A565" s="7" t="s">
        <v>3445</v>
      </c>
      <c r="B565" s="11" t="s">
        <v>2734</v>
      </c>
      <c r="C565" s="12"/>
      <c r="D565" s="12"/>
    </row>
    <row r="566">
      <c r="A566" s="7" t="s">
        <v>3446</v>
      </c>
      <c r="B566" s="11" t="s">
        <v>2736</v>
      </c>
      <c r="C566" s="12"/>
      <c r="D566" s="12"/>
    </row>
    <row r="567">
      <c r="A567" s="7" t="s">
        <v>3447</v>
      </c>
      <c r="B567" s="11" t="s">
        <v>2738</v>
      </c>
      <c r="C567" s="12"/>
      <c r="D567" s="12"/>
    </row>
    <row r="568">
      <c r="A568" s="7" t="s">
        <v>3448</v>
      </c>
      <c r="B568" s="11" t="s">
        <v>2740</v>
      </c>
      <c r="C568" s="12"/>
      <c r="D568" s="12"/>
    </row>
    <row r="569">
      <c r="A569" s="7" t="s">
        <v>3449</v>
      </c>
      <c r="B569" s="11" t="s">
        <v>2742</v>
      </c>
      <c r="C569" s="12"/>
      <c r="D569" s="12"/>
    </row>
    <row r="570">
      <c r="A570" s="7" t="s">
        <v>3450</v>
      </c>
      <c r="B570" s="11" t="s">
        <v>2744</v>
      </c>
      <c r="C570" s="12"/>
      <c r="D570" s="12"/>
    </row>
    <row r="571">
      <c r="A571" s="7" t="s">
        <v>3451</v>
      </c>
      <c r="B571" s="11" t="s">
        <v>2746</v>
      </c>
      <c r="C571" s="12"/>
      <c r="D571" s="12"/>
    </row>
    <row r="572">
      <c r="A572" s="7" t="s">
        <v>3452</v>
      </c>
      <c r="B572" s="11" t="s">
        <v>2748</v>
      </c>
      <c r="C572" s="12"/>
      <c r="D572" s="12"/>
    </row>
    <row r="573">
      <c r="A573" s="7" t="s">
        <v>3453</v>
      </c>
      <c r="B573" s="11" t="s">
        <v>2750</v>
      </c>
      <c r="C573" s="12"/>
      <c r="D573" s="12"/>
    </row>
    <row r="574">
      <c r="A574" s="7" t="s">
        <v>3057</v>
      </c>
      <c r="B574" s="11" t="s">
        <v>2752</v>
      </c>
      <c r="C574" s="12"/>
      <c r="D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127</v>
      </c>
      <c r="B581" s="5" t="s">
        <v>127</v>
      </c>
      <c r="C581" s="7" t="s">
        <v>3498</v>
      </c>
      <c r="D581" s="7" t="s">
        <v>3499</v>
      </c>
    </row>
    <row r="582">
      <c r="A582" s="8" t="s">
        <v>127</v>
      </c>
      <c r="B582" s="10" t="s">
        <v>127</v>
      </c>
      <c r="C582" s="11" t="s">
        <v>3197</v>
      </c>
      <c r="D582" s="11" t="s">
        <v>3198</v>
      </c>
    </row>
    <row r="583">
      <c r="A583" s="7" t="s">
        <v>3497</v>
      </c>
      <c r="B583" s="11" t="s">
        <v>2720</v>
      </c>
      <c r="C583" s="12"/>
      <c r="D583" s="12"/>
    </row>
    <row r="584">
      <c r="A584" s="7" t="s">
        <v>3439</v>
      </c>
      <c r="B584" s="11" t="s">
        <v>2722</v>
      </c>
      <c r="C584" s="12"/>
      <c r="D584" s="12"/>
    </row>
    <row r="585">
      <c r="A585" s="7" t="s">
        <v>3440</v>
      </c>
      <c r="B585" s="11" t="s">
        <v>2724</v>
      </c>
      <c r="C585" s="12"/>
      <c r="D585" s="12"/>
    </row>
    <row r="586">
      <c r="A586" s="7" t="s">
        <v>3441</v>
      </c>
      <c r="B586" s="11" t="s">
        <v>2726</v>
      </c>
      <c r="C586" s="12"/>
      <c r="D586" s="12"/>
    </row>
    <row r="587">
      <c r="A587" s="7" t="s">
        <v>3442</v>
      </c>
      <c r="B587" s="11" t="s">
        <v>2728</v>
      </c>
      <c r="C587" s="12"/>
      <c r="D587" s="12"/>
    </row>
    <row r="588">
      <c r="A588" s="7" t="s">
        <v>3443</v>
      </c>
      <c r="B588" s="11" t="s">
        <v>2730</v>
      </c>
      <c r="C588" s="12"/>
      <c r="D588" s="12"/>
    </row>
    <row r="589">
      <c r="A589" s="7" t="s">
        <v>3444</v>
      </c>
      <c r="B589" s="11" t="s">
        <v>2732</v>
      </c>
      <c r="C589" s="12"/>
      <c r="D589" s="12"/>
    </row>
    <row r="590">
      <c r="A590" s="7" t="s">
        <v>3445</v>
      </c>
      <c r="B590" s="11" t="s">
        <v>2734</v>
      </c>
      <c r="C590" s="12"/>
      <c r="D590" s="12"/>
    </row>
    <row r="591">
      <c r="A591" s="7" t="s">
        <v>3446</v>
      </c>
      <c r="B591" s="11" t="s">
        <v>2736</v>
      </c>
      <c r="C591" s="12"/>
      <c r="D591" s="12"/>
    </row>
    <row r="592">
      <c r="A592" s="7" t="s">
        <v>3447</v>
      </c>
      <c r="B592" s="11" t="s">
        <v>2738</v>
      </c>
      <c r="C592" s="12"/>
      <c r="D592" s="12"/>
    </row>
    <row r="593">
      <c r="A593" s="7" t="s">
        <v>3448</v>
      </c>
      <c r="B593" s="11" t="s">
        <v>2740</v>
      </c>
      <c r="C593" s="12"/>
      <c r="D593" s="12"/>
    </row>
    <row r="594">
      <c r="A594" s="7" t="s">
        <v>3449</v>
      </c>
      <c r="B594" s="11" t="s">
        <v>2742</v>
      </c>
      <c r="C594" s="12"/>
      <c r="D594" s="12"/>
    </row>
    <row r="595">
      <c r="A595" s="7" t="s">
        <v>3450</v>
      </c>
      <c r="B595" s="11" t="s">
        <v>2744</v>
      </c>
      <c r="C595" s="12"/>
      <c r="D595" s="12"/>
    </row>
    <row r="596">
      <c r="A596" s="7" t="s">
        <v>3451</v>
      </c>
      <c r="B596" s="11" t="s">
        <v>2746</v>
      </c>
      <c r="C596" s="12"/>
      <c r="D596" s="12"/>
    </row>
    <row r="597">
      <c r="A597" s="7" t="s">
        <v>3452</v>
      </c>
      <c r="B597" s="11" t="s">
        <v>2748</v>
      </c>
      <c r="C597" s="12"/>
      <c r="D597" s="12"/>
    </row>
    <row r="598">
      <c r="A598" s="7" t="s">
        <v>3453</v>
      </c>
      <c r="B598" s="11" t="s">
        <v>2750</v>
      </c>
      <c r="C598" s="12"/>
      <c r="D598" s="12"/>
    </row>
    <row r="599">
      <c r="A599" s="7" t="s">
        <v>3057</v>
      </c>
      <c r="B599" s="11" t="s">
        <v>2752</v>
      </c>
      <c r="C599" s="12"/>
      <c r="D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127</v>
      </c>
      <c r="B606" s="5" t="s">
        <v>127</v>
      </c>
      <c r="C606" s="7" t="s">
        <v>3498</v>
      </c>
      <c r="D606" s="7" t="s">
        <v>3499</v>
      </c>
    </row>
    <row r="607">
      <c r="A607" s="8" t="s">
        <v>127</v>
      </c>
      <c r="B607" s="10" t="s">
        <v>127</v>
      </c>
      <c r="C607" s="11" t="s">
        <v>3197</v>
      </c>
      <c r="D607" s="11" t="s">
        <v>3198</v>
      </c>
    </row>
    <row r="608">
      <c r="A608" s="7" t="s">
        <v>3497</v>
      </c>
      <c r="B608" s="11" t="s">
        <v>2720</v>
      </c>
      <c r="C608" s="18"/>
      <c r="D608" s="18"/>
    </row>
    <row r="609">
      <c r="A609" s="7" t="s">
        <v>3439</v>
      </c>
      <c r="B609" s="11" t="s">
        <v>2722</v>
      </c>
      <c r="C609" s="18"/>
      <c r="D609" s="18"/>
    </row>
    <row r="610">
      <c r="A610" s="7" t="s">
        <v>3440</v>
      </c>
      <c r="B610" s="11" t="s">
        <v>2724</v>
      </c>
      <c r="C610" s="18"/>
      <c r="D610" s="18"/>
    </row>
    <row r="611">
      <c r="A611" s="7" t="s">
        <v>3441</v>
      </c>
      <c r="B611" s="11" t="s">
        <v>2726</v>
      </c>
      <c r="C611" s="18"/>
      <c r="D611" s="18"/>
    </row>
    <row r="612">
      <c r="A612" s="7" t="s">
        <v>3442</v>
      </c>
      <c r="B612" s="11" t="s">
        <v>2728</v>
      </c>
      <c r="C612" s="18"/>
      <c r="D612" s="18"/>
    </row>
    <row r="613">
      <c r="A613" s="7" t="s">
        <v>3443</v>
      </c>
      <c r="B613" s="11" t="s">
        <v>2730</v>
      </c>
      <c r="C613" s="18"/>
      <c r="D613" s="18"/>
    </row>
    <row r="614">
      <c r="A614" s="7" t="s">
        <v>3444</v>
      </c>
      <c r="B614" s="11" t="s">
        <v>2732</v>
      </c>
      <c r="C614" s="18"/>
      <c r="D614" s="18"/>
    </row>
    <row r="615">
      <c r="A615" s="7" t="s">
        <v>3445</v>
      </c>
      <c r="B615" s="11" t="s">
        <v>2734</v>
      </c>
      <c r="C615" s="18"/>
      <c r="D615" s="18"/>
    </row>
    <row r="616">
      <c r="A616" s="7" t="s">
        <v>3446</v>
      </c>
      <c r="B616" s="11" t="s">
        <v>2736</v>
      </c>
      <c r="C616" s="18"/>
      <c r="D616" s="18"/>
    </row>
    <row r="617">
      <c r="A617" s="7" t="s">
        <v>3447</v>
      </c>
      <c r="B617" s="11" t="s">
        <v>2738</v>
      </c>
      <c r="C617" s="18"/>
      <c r="D617" s="18"/>
    </row>
    <row r="618">
      <c r="A618" s="7" t="s">
        <v>3448</v>
      </c>
      <c r="B618" s="11" t="s">
        <v>2740</v>
      </c>
      <c r="C618" s="18"/>
      <c r="D618" s="18"/>
    </row>
    <row r="619">
      <c r="A619" s="7" t="s">
        <v>3449</v>
      </c>
      <c r="B619" s="11" t="s">
        <v>2742</v>
      </c>
      <c r="C619" s="18"/>
      <c r="D619" s="18"/>
    </row>
    <row r="620">
      <c r="A620" s="7" t="s">
        <v>3450</v>
      </c>
      <c r="B620" s="11" t="s">
        <v>2744</v>
      </c>
      <c r="C620" s="18"/>
      <c r="D620" s="18"/>
    </row>
    <row r="621">
      <c r="A621" s="7" t="s">
        <v>3451</v>
      </c>
      <c r="B621" s="11" t="s">
        <v>2746</v>
      </c>
      <c r="C621" s="18"/>
      <c r="D621" s="18"/>
    </row>
    <row r="622">
      <c r="A622" s="7" t="s">
        <v>3452</v>
      </c>
      <c r="B622" s="11" t="s">
        <v>2748</v>
      </c>
      <c r="C622" s="18"/>
      <c r="D622" s="18"/>
    </row>
    <row r="623">
      <c r="A623" s="7" t="s">
        <v>3453</v>
      </c>
      <c r="B623" s="11" t="s">
        <v>2750</v>
      </c>
      <c r="C623" s="18"/>
      <c r="D623" s="18"/>
    </row>
    <row r="624">
      <c r="A624" s="7" t="s">
        <v>3057</v>
      </c>
      <c r="B624" s="11" t="s">
        <v>2752</v>
      </c>
      <c r="C624" s="18"/>
      <c r="D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127</v>
      </c>
      <c r="B631" s="5" t="s">
        <v>127</v>
      </c>
      <c r="C631" s="7" t="s">
        <v>3498</v>
      </c>
      <c r="D631" s="7" t="s">
        <v>3499</v>
      </c>
    </row>
    <row r="632">
      <c r="A632" s="8" t="s">
        <v>127</v>
      </c>
      <c r="B632" s="10" t="s">
        <v>127</v>
      </c>
      <c r="C632" s="11" t="s">
        <v>3197</v>
      </c>
      <c r="D632" s="11" t="s">
        <v>3198</v>
      </c>
    </row>
    <row r="633">
      <c r="A633" s="7" t="s">
        <v>3497</v>
      </c>
      <c r="B633" s="11" t="s">
        <v>2720</v>
      </c>
      <c r="C633" s="18"/>
      <c r="D633" s="18"/>
    </row>
    <row r="634">
      <c r="A634" s="7" t="s">
        <v>3439</v>
      </c>
      <c r="B634" s="11" t="s">
        <v>2722</v>
      </c>
      <c r="C634" s="18"/>
      <c r="D634" s="18"/>
    </row>
    <row r="635">
      <c r="A635" s="7" t="s">
        <v>3440</v>
      </c>
      <c r="B635" s="11" t="s">
        <v>2724</v>
      </c>
      <c r="C635" s="18"/>
      <c r="D635" s="18"/>
    </row>
    <row r="636">
      <c r="A636" s="7" t="s">
        <v>3441</v>
      </c>
      <c r="B636" s="11" t="s">
        <v>2726</v>
      </c>
      <c r="C636" s="18"/>
      <c r="D636" s="18"/>
    </row>
    <row r="637">
      <c r="A637" s="7" t="s">
        <v>3442</v>
      </c>
      <c r="B637" s="11" t="s">
        <v>2728</v>
      </c>
      <c r="C637" s="18"/>
      <c r="D637" s="18"/>
    </row>
    <row r="638">
      <c r="A638" s="7" t="s">
        <v>3443</v>
      </c>
      <c r="B638" s="11" t="s">
        <v>2730</v>
      </c>
      <c r="C638" s="18"/>
      <c r="D638" s="18"/>
    </row>
    <row r="639">
      <c r="A639" s="7" t="s">
        <v>3444</v>
      </c>
      <c r="B639" s="11" t="s">
        <v>2732</v>
      </c>
      <c r="C639" s="18"/>
      <c r="D639" s="18"/>
    </row>
    <row r="640">
      <c r="A640" s="7" t="s">
        <v>3445</v>
      </c>
      <c r="B640" s="11" t="s">
        <v>2734</v>
      </c>
      <c r="C640" s="18"/>
      <c r="D640" s="18"/>
    </row>
    <row r="641">
      <c r="A641" s="7" t="s">
        <v>3446</v>
      </c>
      <c r="B641" s="11" t="s">
        <v>2736</v>
      </c>
      <c r="C641" s="18"/>
      <c r="D641" s="18"/>
    </row>
    <row r="642">
      <c r="A642" s="7" t="s">
        <v>3447</v>
      </c>
      <c r="B642" s="11" t="s">
        <v>2738</v>
      </c>
      <c r="C642" s="18"/>
      <c r="D642" s="18"/>
    </row>
    <row r="643">
      <c r="A643" s="7" t="s">
        <v>3448</v>
      </c>
      <c r="B643" s="11" t="s">
        <v>2740</v>
      </c>
      <c r="C643" s="18"/>
      <c r="D643" s="18"/>
    </row>
    <row r="644">
      <c r="A644" s="7" t="s">
        <v>3449</v>
      </c>
      <c r="B644" s="11" t="s">
        <v>2742</v>
      </c>
      <c r="C644" s="18"/>
      <c r="D644" s="18"/>
    </row>
    <row r="645">
      <c r="A645" s="7" t="s">
        <v>3450</v>
      </c>
      <c r="B645" s="11" t="s">
        <v>2744</v>
      </c>
      <c r="C645" s="18"/>
      <c r="D645" s="18"/>
    </row>
    <row r="646">
      <c r="A646" s="7" t="s">
        <v>3451</v>
      </c>
      <c r="B646" s="11" t="s">
        <v>2746</v>
      </c>
      <c r="C646" s="18"/>
      <c r="D646" s="18"/>
    </row>
    <row r="647">
      <c r="A647" s="7" t="s">
        <v>3452</v>
      </c>
      <c r="B647" s="11" t="s">
        <v>2748</v>
      </c>
      <c r="C647" s="18"/>
      <c r="D647" s="18"/>
    </row>
    <row r="648">
      <c r="A648" s="7" t="s">
        <v>3453</v>
      </c>
      <c r="B648" s="11" t="s">
        <v>2750</v>
      </c>
      <c r="C648" s="18"/>
      <c r="D648" s="18"/>
    </row>
    <row r="649">
      <c r="A649" s="7" t="s">
        <v>3057</v>
      </c>
      <c r="B649" s="11" t="s">
        <v>2752</v>
      </c>
      <c r="C649" s="18"/>
      <c r="D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127</v>
      </c>
      <c r="B656" s="5" t="s">
        <v>127</v>
      </c>
      <c r="C656" s="7" t="s">
        <v>3498</v>
      </c>
      <c r="D656" s="7" t="s">
        <v>3499</v>
      </c>
    </row>
    <row r="657">
      <c r="A657" s="8" t="s">
        <v>127</v>
      </c>
      <c r="B657" s="10" t="s">
        <v>127</v>
      </c>
      <c r="C657" s="11" t="s">
        <v>3197</v>
      </c>
      <c r="D657" s="11" t="s">
        <v>3198</v>
      </c>
    </row>
    <row r="658">
      <c r="A658" s="7" t="s">
        <v>3497</v>
      </c>
      <c r="B658" s="11" t="s">
        <v>2720</v>
      </c>
      <c r="C658" s="18"/>
      <c r="D658" s="18"/>
    </row>
    <row r="659">
      <c r="A659" s="7" t="s">
        <v>3439</v>
      </c>
      <c r="B659" s="11" t="s">
        <v>2722</v>
      </c>
      <c r="C659" s="18"/>
      <c r="D659" s="18"/>
    </row>
    <row r="660">
      <c r="A660" s="7" t="s">
        <v>3440</v>
      </c>
      <c r="B660" s="11" t="s">
        <v>2724</v>
      </c>
      <c r="C660" s="18"/>
      <c r="D660" s="18"/>
    </row>
    <row r="661">
      <c r="A661" s="7" t="s">
        <v>3441</v>
      </c>
      <c r="B661" s="11" t="s">
        <v>2726</v>
      </c>
      <c r="C661" s="18"/>
      <c r="D661" s="18"/>
    </row>
    <row r="662">
      <c r="A662" s="7" t="s">
        <v>3442</v>
      </c>
      <c r="B662" s="11" t="s">
        <v>2728</v>
      </c>
      <c r="C662" s="18"/>
      <c r="D662" s="18"/>
    </row>
    <row r="663">
      <c r="A663" s="7" t="s">
        <v>3443</v>
      </c>
      <c r="B663" s="11" t="s">
        <v>2730</v>
      </c>
      <c r="C663" s="18"/>
      <c r="D663" s="18"/>
    </row>
    <row r="664">
      <c r="A664" s="7" t="s">
        <v>3444</v>
      </c>
      <c r="B664" s="11" t="s">
        <v>2732</v>
      </c>
      <c r="C664" s="18"/>
      <c r="D664" s="18"/>
    </row>
    <row r="665">
      <c r="A665" s="7" t="s">
        <v>3445</v>
      </c>
      <c r="B665" s="11" t="s">
        <v>2734</v>
      </c>
      <c r="C665" s="18"/>
      <c r="D665" s="18"/>
    </row>
    <row r="666">
      <c r="A666" s="7" t="s">
        <v>3446</v>
      </c>
      <c r="B666" s="11" t="s">
        <v>2736</v>
      </c>
      <c r="C666" s="18"/>
      <c r="D666" s="18"/>
    </row>
    <row r="667">
      <c r="A667" s="7" t="s">
        <v>3447</v>
      </c>
      <c r="B667" s="11" t="s">
        <v>2738</v>
      </c>
      <c r="C667" s="18"/>
      <c r="D667" s="18"/>
    </row>
    <row r="668">
      <c r="A668" s="7" t="s">
        <v>3448</v>
      </c>
      <c r="B668" s="11" t="s">
        <v>2740</v>
      </c>
      <c r="C668" s="18"/>
      <c r="D668" s="18"/>
    </row>
    <row r="669">
      <c r="A669" s="7" t="s">
        <v>3449</v>
      </c>
      <c r="B669" s="11" t="s">
        <v>2742</v>
      </c>
      <c r="C669" s="18"/>
      <c r="D669" s="18"/>
    </row>
    <row r="670">
      <c r="A670" s="7" t="s">
        <v>3450</v>
      </c>
      <c r="B670" s="11" t="s">
        <v>2744</v>
      </c>
      <c r="C670" s="18"/>
      <c r="D670" s="18"/>
    </row>
    <row r="671">
      <c r="A671" s="7" t="s">
        <v>3451</v>
      </c>
      <c r="B671" s="11" t="s">
        <v>2746</v>
      </c>
      <c r="C671" s="18"/>
      <c r="D671" s="18"/>
    </row>
    <row r="672">
      <c r="A672" s="7" t="s">
        <v>3452</v>
      </c>
      <c r="B672" s="11" t="s">
        <v>2748</v>
      </c>
      <c r="C672" s="18"/>
      <c r="D672" s="18"/>
    </row>
    <row r="673">
      <c r="A673" s="7" t="s">
        <v>3453</v>
      </c>
      <c r="B673" s="11" t="s">
        <v>2750</v>
      </c>
      <c r="C673" s="18"/>
      <c r="D673" s="18"/>
    </row>
    <row r="674">
      <c r="A674" s="7" t="s">
        <v>3057</v>
      </c>
      <c r="B674" s="11" t="s">
        <v>2752</v>
      </c>
      <c r="C674" s="18"/>
      <c r="D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127</v>
      </c>
      <c r="B681" s="5" t="s">
        <v>127</v>
      </c>
      <c r="C681" s="7" t="s">
        <v>3498</v>
      </c>
      <c r="D681" s="7" t="s">
        <v>3499</v>
      </c>
    </row>
    <row r="682">
      <c r="A682" s="8" t="s">
        <v>127</v>
      </c>
      <c r="B682" s="10" t="s">
        <v>127</v>
      </c>
      <c r="C682" s="11" t="s">
        <v>3197</v>
      </c>
      <c r="D682" s="11" t="s">
        <v>3198</v>
      </c>
    </row>
    <row r="683">
      <c r="A683" s="7" t="s">
        <v>3497</v>
      </c>
      <c r="B683" s="11" t="s">
        <v>2720</v>
      </c>
      <c r="C683" s="18"/>
      <c r="D683" s="18"/>
    </row>
    <row r="684">
      <c r="A684" s="7" t="s">
        <v>3439</v>
      </c>
      <c r="B684" s="11" t="s">
        <v>2722</v>
      </c>
      <c r="C684" s="18"/>
      <c r="D684" s="18"/>
    </row>
    <row r="685">
      <c r="A685" s="7" t="s">
        <v>3440</v>
      </c>
      <c r="B685" s="11" t="s">
        <v>2724</v>
      </c>
      <c r="C685" s="18"/>
      <c r="D685" s="18"/>
    </row>
    <row r="686">
      <c r="A686" s="7" t="s">
        <v>3441</v>
      </c>
      <c r="B686" s="11" t="s">
        <v>2726</v>
      </c>
      <c r="C686" s="18"/>
      <c r="D686" s="18"/>
    </row>
    <row r="687">
      <c r="A687" s="7" t="s">
        <v>3442</v>
      </c>
      <c r="B687" s="11" t="s">
        <v>2728</v>
      </c>
      <c r="C687" s="18"/>
      <c r="D687" s="18"/>
    </row>
    <row r="688">
      <c r="A688" s="7" t="s">
        <v>3443</v>
      </c>
      <c r="B688" s="11" t="s">
        <v>2730</v>
      </c>
      <c r="C688" s="18"/>
      <c r="D688" s="18"/>
    </row>
    <row r="689">
      <c r="A689" s="7" t="s">
        <v>3444</v>
      </c>
      <c r="B689" s="11" t="s">
        <v>2732</v>
      </c>
      <c r="C689" s="18"/>
      <c r="D689" s="18"/>
    </row>
    <row r="690">
      <c r="A690" s="7" t="s">
        <v>3445</v>
      </c>
      <c r="B690" s="11" t="s">
        <v>2734</v>
      </c>
      <c r="C690" s="18"/>
      <c r="D690" s="18"/>
    </row>
    <row r="691">
      <c r="A691" s="7" t="s">
        <v>3446</v>
      </c>
      <c r="B691" s="11" t="s">
        <v>2736</v>
      </c>
      <c r="C691" s="18"/>
      <c r="D691" s="18"/>
    </row>
    <row r="692">
      <c r="A692" s="7" t="s">
        <v>3447</v>
      </c>
      <c r="B692" s="11" t="s">
        <v>2738</v>
      </c>
      <c r="C692" s="18"/>
      <c r="D692" s="18"/>
    </row>
    <row r="693">
      <c r="A693" s="7" t="s">
        <v>3448</v>
      </c>
      <c r="B693" s="11" t="s">
        <v>2740</v>
      </c>
      <c r="C693" s="18"/>
      <c r="D693" s="18"/>
    </row>
    <row r="694">
      <c r="A694" s="7" t="s">
        <v>3449</v>
      </c>
      <c r="B694" s="11" t="s">
        <v>2742</v>
      </c>
      <c r="C694" s="18"/>
      <c r="D694" s="18"/>
    </row>
    <row r="695">
      <c r="A695" s="7" t="s">
        <v>3450</v>
      </c>
      <c r="B695" s="11" t="s">
        <v>2744</v>
      </c>
      <c r="C695" s="18"/>
      <c r="D695" s="18"/>
    </row>
    <row r="696">
      <c r="A696" s="7" t="s">
        <v>3451</v>
      </c>
      <c r="B696" s="11" t="s">
        <v>2746</v>
      </c>
      <c r="C696" s="18"/>
      <c r="D696" s="18"/>
    </row>
    <row r="697">
      <c r="A697" s="7" t="s">
        <v>3452</v>
      </c>
      <c r="B697" s="11" t="s">
        <v>2748</v>
      </c>
      <c r="C697" s="18"/>
      <c r="D697" s="18"/>
    </row>
    <row r="698">
      <c r="A698" s="7" t="s">
        <v>3453</v>
      </c>
      <c r="B698" s="11" t="s">
        <v>2750</v>
      </c>
      <c r="C698" s="18"/>
      <c r="D698" s="18"/>
    </row>
    <row r="699">
      <c r="A699" s="7" t="s">
        <v>3057</v>
      </c>
      <c r="B699" s="11" t="s">
        <v>2752</v>
      </c>
      <c r="C699" s="18"/>
      <c r="D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127</v>
      </c>
      <c r="B706" s="5" t="s">
        <v>127</v>
      </c>
      <c r="C706" s="7" t="s">
        <v>3498</v>
      </c>
      <c r="D706" s="7" t="s">
        <v>3499</v>
      </c>
    </row>
    <row r="707">
      <c r="A707" s="8" t="s">
        <v>127</v>
      </c>
      <c r="B707" s="10" t="s">
        <v>127</v>
      </c>
      <c r="C707" s="11" t="s">
        <v>3197</v>
      </c>
      <c r="D707" s="11" t="s">
        <v>3198</v>
      </c>
    </row>
    <row r="708">
      <c r="A708" s="7" t="s">
        <v>3497</v>
      </c>
      <c r="B708" s="11" t="s">
        <v>2720</v>
      </c>
      <c r="C708" s="18"/>
      <c r="D708" s="18"/>
    </row>
    <row r="709">
      <c r="A709" s="7" t="s">
        <v>3439</v>
      </c>
      <c r="B709" s="11" t="s">
        <v>2722</v>
      </c>
      <c r="C709" s="18"/>
      <c r="D709" s="18"/>
    </row>
    <row r="710">
      <c r="A710" s="7" t="s">
        <v>3440</v>
      </c>
      <c r="B710" s="11" t="s">
        <v>2724</v>
      </c>
      <c r="C710" s="18"/>
      <c r="D710" s="18"/>
    </row>
    <row r="711">
      <c r="A711" s="7" t="s">
        <v>3441</v>
      </c>
      <c r="B711" s="11" t="s">
        <v>2726</v>
      </c>
      <c r="C711" s="18"/>
      <c r="D711" s="18"/>
    </row>
    <row r="712">
      <c r="A712" s="7" t="s">
        <v>3442</v>
      </c>
      <c r="B712" s="11" t="s">
        <v>2728</v>
      </c>
      <c r="C712" s="18"/>
      <c r="D712" s="18"/>
    </row>
    <row r="713">
      <c r="A713" s="7" t="s">
        <v>3443</v>
      </c>
      <c r="B713" s="11" t="s">
        <v>2730</v>
      </c>
      <c r="C713" s="18"/>
      <c r="D713" s="18"/>
    </row>
    <row r="714">
      <c r="A714" s="7" t="s">
        <v>3444</v>
      </c>
      <c r="B714" s="11" t="s">
        <v>2732</v>
      </c>
      <c r="C714" s="18"/>
      <c r="D714" s="18"/>
    </row>
    <row r="715">
      <c r="A715" s="7" t="s">
        <v>3445</v>
      </c>
      <c r="B715" s="11" t="s">
        <v>2734</v>
      </c>
      <c r="C715" s="18"/>
      <c r="D715" s="18"/>
    </row>
    <row r="716">
      <c r="A716" s="7" t="s">
        <v>3446</v>
      </c>
      <c r="B716" s="11" t="s">
        <v>2736</v>
      </c>
      <c r="C716" s="18"/>
      <c r="D716" s="18"/>
    </row>
    <row r="717">
      <c r="A717" s="7" t="s">
        <v>3447</v>
      </c>
      <c r="B717" s="11" t="s">
        <v>2738</v>
      </c>
      <c r="C717" s="18"/>
      <c r="D717" s="18"/>
    </row>
    <row r="718">
      <c r="A718" s="7" t="s">
        <v>3448</v>
      </c>
      <c r="B718" s="11" t="s">
        <v>2740</v>
      </c>
      <c r="C718" s="18"/>
      <c r="D718" s="18"/>
    </row>
    <row r="719">
      <c r="A719" s="7" t="s">
        <v>3449</v>
      </c>
      <c r="B719" s="11" t="s">
        <v>2742</v>
      </c>
      <c r="C719" s="18"/>
      <c r="D719" s="18"/>
    </row>
    <row r="720">
      <c r="A720" s="7" t="s">
        <v>3450</v>
      </c>
      <c r="B720" s="11" t="s">
        <v>2744</v>
      </c>
      <c r="C720" s="18"/>
      <c r="D720" s="18"/>
    </row>
    <row r="721">
      <c r="A721" s="7" t="s">
        <v>3451</v>
      </c>
      <c r="B721" s="11" t="s">
        <v>2746</v>
      </c>
      <c r="C721" s="18"/>
      <c r="D721" s="18"/>
    </row>
    <row r="722">
      <c r="A722" s="7" t="s">
        <v>3452</v>
      </c>
      <c r="B722" s="11" t="s">
        <v>2748</v>
      </c>
      <c r="C722" s="18"/>
      <c r="D722" s="18"/>
    </row>
    <row r="723">
      <c r="A723" s="7" t="s">
        <v>3453</v>
      </c>
      <c r="B723" s="11" t="s">
        <v>2750</v>
      </c>
      <c r="C723" s="18"/>
      <c r="D723" s="18"/>
    </row>
    <row r="724">
      <c r="A724" s="7" t="s">
        <v>3057</v>
      </c>
      <c r="B724" s="11" t="s">
        <v>2752</v>
      </c>
      <c r="C724" s="18"/>
      <c r="D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127</v>
      </c>
      <c r="B731" s="5" t="s">
        <v>127</v>
      </c>
      <c r="C731" s="7" t="s">
        <v>3498</v>
      </c>
      <c r="D731" s="7" t="s">
        <v>3499</v>
      </c>
    </row>
    <row r="732">
      <c r="A732" s="8" t="s">
        <v>127</v>
      </c>
      <c r="B732" s="10" t="s">
        <v>127</v>
      </c>
      <c r="C732" s="11" t="s">
        <v>3197</v>
      </c>
      <c r="D732" s="11" t="s">
        <v>3198</v>
      </c>
    </row>
    <row r="733">
      <c r="A733" s="7" t="s">
        <v>3497</v>
      </c>
      <c r="B733" s="11" t="s">
        <v>2720</v>
      </c>
      <c r="C733" s="18"/>
      <c r="D733" s="18"/>
    </row>
    <row r="734">
      <c r="A734" s="7" t="s">
        <v>3439</v>
      </c>
      <c r="B734" s="11" t="s">
        <v>2722</v>
      </c>
      <c r="C734" s="18"/>
      <c r="D734" s="18"/>
    </row>
    <row r="735">
      <c r="A735" s="7" t="s">
        <v>3440</v>
      </c>
      <c r="B735" s="11" t="s">
        <v>2724</v>
      </c>
      <c r="C735" s="18"/>
      <c r="D735" s="18"/>
    </row>
    <row r="736">
      <c r="A736" s="7" t="s">
        <v>3441</v>
      </c>
      <c r="B736" s="11" t="s">
        <v>2726</v>
      </c>
      <c r="C736" s="18"/>
      <c r="D736" s="18"/>
    </row>
    <row r="737">
      <c r="A737" s="7" t="s">
        <v>3442</v>
      </c>
      <c r="B737" s="11" t="s">
        <v>2728</v>
      </c>
      <c r="C737" s="18"/>
      <c r="D737" s="18"/>
    </row>
    <row r="738">
      <c r="A738" s="7" t="s">
        <v>3443</v>
      </c>
      <c r="B738" s="11" t="s">
        <v>2730</v>
      </c>
      <c r="C738" s="18"/>
      <c r="D738" s="18"/>
    </row>
    <row r="739">
      <c r="A739" s="7" t="s">
        <v>3444</v>
      </c>
      <c r="B739" s="11" t="s">
        <v>2732</v>
      </c>
      <c r="C739" s="18"/>
      <c r="D739" s="18"/>
    </row>
    <row r="740">
      <c r="A740" s="7" t="s">
        <v>3445</v>
      </c>
      <c r="B740" s="11" t="s">
        <v>2734</v>
      </c>
      <c r="C740" s="18"/>
      <c r="D740" s="18"/>
    </row>
    <row r="741">
      <c r="A741" s="7" t="s">
        <v>3446</v>
      </c>
      <c r="B741" s="11" t="s">
        <v>2736</v>
      </c>
      <c r="C741" s="18"/>
      <c r="D741" s="18"/>
    </row>
    <row r="742">
      <c r="A742" s="7" t="s">
        <v>3447</v>
      </c>
      <c r="B742" s="11" t="s">
        <v>2738</v>
      </c>
      <c r="C742" s="18"/>
      <c r="D742" s="18"/>
    </row>
    <row r="743">
      <c r="A743" s="7" t="s">
        <v>3448</v>
      </c>
      <c r="B743" s="11" t="s">
        <v>2740</v>
      </c>
      <c r="C743" s="18"/>
      <c r="D743" s="18"/>
    </row>
    <row r="744">
      <c r="A744" s="7" t="s">
        <v>3449</v>
      </c>
      <c r="B744" s="11" t="s">
        <v>2742</v>
      </c>
      <c r="C744" s="18"/>
      <c r="D744" s="18"/>
    </row>
    <row r="745">
      <c r="A745" s="7" t="s">
        <v>3450</v>
      </c>
      <c r="B745" s="11" t="s">
        <v>2744</v>
      </c>
      <c r="C745" s="18"/>
      <c r="D745" s="18"/>
    </row>
    <row r="746">
      <c r="A746" s="7" t="s">
        <v>3451</v>
      </c>
      <c r="B746" s="11" t="s">
        <v>2746</v>
      </c>
      <c r="C746" s="18"/>
      <c r="D746" s="18"/>
    </row>
    <row r="747">
      <c r="A747" s="7" t="s">
        <v>3452</v>
      </c>
      <c r="B747" s="11" t="s">
        <v>2748</v>
      </c>
      <c r="C747" s="18"/>
      <c r="D747" s="18"/>
    </row>
    <row r="748">
      <c r="A748" s="7" t="s">
        <v>3453</v>
      </c>
      <c r="B748" s="11" t="s">
        <v>2750</v>
      </c>
      <c r="C748" s="18"/>
      <c r="D748" s="18"/>
    </row>
    <row r="749">
      <c r="A749" s="7" t="s">
        <v>3057</v>
      </c>
      <c r="B749" s="11" t="s">
        <v>2752</v>
      </c>
      <c r="C749" s="18"/>
      <c r="D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127</v>
      </c>
      <c r="B756" s="5" t="s">
        <v>127</v>
      </c>
      <c r="C756" s="7" t="s">
        <v>3498</v>
      </c>
      <c r="D756" s="7" t="s">
        <v>3499</v>
      </c>
    </row>
    <row r="757">
      <c r="A757" s="8" t="s">
        <v>127</v>
      </c>
      <c r="B757" s="10" t="s">
        <v>127</v>
      </c>
      <c r="C757" s="11" t="s">
        <v>3197</v>
      </c>
      <c r="D757" s="11" t="s">
        <v>3198</v>
      </c>
    </row>
    <row r="758">
      <c r="A758" s="7" t="s">
        <v>3497</v>
      </c>
      <c r="B758" s="11" t="s">
        <v>2720</v>
      </c>
      <c r="C758" s="12"/>
      <c r="D758" s="12"/>
    </row>
    <row r="759">
      <c r="A759" s="7" t="s">
        <v>3439</v>
      </c>
      <c r="B759" s="11" t="s">
        <v>2722</v>
      </c>
      <c r="C759" s="12"/>
      <c r="D759" s="12"/>
    </row>
    <row r="760">
      <c r="A760" s="7" t="s">
        <v>3440</v>
      </c>
      <c r="B760" s="11" t="s">
        <v>2724</v>
      </c>
      <c r="C760" s="12"/>
      <c r="D760" s="12"/>
    </row>
    <row r="761">
      <c r="A761" s="7" t="s">
        <v>3441</v>
      </c>
      <c r="B761" s="11" t="s">
        <v>2726</v>
      </c>
      <c r="C761" s="12"/>
      <c r="D761" s="12"/>
    </row>
    <row r="762">
      <c r="A762" s="7" t="s">
        <v>3442</v>
      </c>
      <c r="B762" s="11" t="s">
        <v>2728</v>
      </c>
      <c r="C762" s="12"/>
      <c r="D762" s="12"/>
    </row>
    <row r="763">
      <c r="A763" s="7" t="s">
        <v>3443</v>
      </c>
      <c r="B763" s="11" t="s">
        <v>2730</v>
      </c>
      <c r="C763" s="12"/>
      <c r="D763" s="12"/>
    </row>
    <row r="764">
      <c r="A764" s="7" t="s">
        <v>3444</v>
      </c>
      <c r="B764" s="11" t="s">
        <v>2732</v>
      </c>
      <c r="C764" s="12"/>
      <c r="D764" s="12"/>
    </row>
    <row r="765">
      <c r="A765" s="7" t="s">
        <v>3445</v>
      </c>
      <c r="B765" s="11" t="s">
        <v>2734</v>
      </c>
      <c r="C765" s="12"/>
      <c r="D765" s="12"/>
    </row>
    <row r="766">
      <c r="A766" s="7" t="s">
        <v>3446</v>
      </c>
      <c r="B766" s="11" t="s">
        <v>2736</v>
      </c>
      <c r="C766" s="12"/>
      <c r="D766" s="12"/>
    </row>
    <row r="767">
      <c r="A767" s="7" t="s">
        <v>3447</v>
      </c>
      <c r="B767" s="11" t="s">
        <v>2738</v>
      </c>
      <c r="C767" s="12"/>
      <c r="D767" s="12"/>
    </row>
    <row r="768">
      <c r="A768" s="7" t="s">
        <v>3448</v>
      </c>
      <c r="B768" s="11" t="s">
        <v>2740</v>
      </c>
      <c r="C768" s="12"/>
      <c r="D768" s="12"/>
    </row>
    <row r="769">
      <c r="A769" s="7" t="s">
        <v>3449</v>
      </c>
      <c r="B769" s="11" t="s">
        <v>2742</v>
      </c>
      <c r="C769" s="12"/>
      <c r="D769" s="12"/>
    </row>
    <row r="770">
      <c r="A770" s="7" t="s">
        <v>3450</v>
      </c>
      <c r="B770" s="11" t="s">
        <v>2744</v>
      </c>
      <c r="C770" s="12"/>
      <c r="D770" s="12"/>
    </row>
    <row r="771">
      <c r="A771" s="7" t="s">
        <v>3451</v>
      </c>
      <c r="B771" s="11" t="s">
        <v>2746</v>
      </c>
      <c r="C771" s="12"/>
      <c r="D771" s="12"/>
    </row>
    <row r="772">
      <c r="A772" s="7" t="s">
        <v>3452</v>
      </c>
      <c r="B772" s="11" t="s">
        <v>2748</v>
      </c>
      <c r="C772" s="12"/>
      <c r="D772" s="12"/>
    </row>
    <row r="773">
      <c r="A773" s="7" t="s">
        <v>3453</v>
      </c>
      <c r="B773" s="11" t="s">
        <v>2750</v>
      </c>
      <c r="C773" s="12"/>
      <c r="D773" s="12"/>
    </row>
    <row r="774">
      <c r="A774" s="7" t="s">
        <v>3057</v>
      </c>
      <c r="B774" s="11" t="s">
        <v>2752</v>
      </c>
      <c r="C774" s="12"/>
      <c r="D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127</v>
      </c>
      <c r="B781" s="5" t="s">
        <v>127</v>
      </c>
      <c r="C781" s="7" t="s">
        <v>3498</v>
      </c>
      <c r="D781" s="7" t="s">
        <v>3499</v>
      </c>
    </row>
    <row r="782">
      <c r="A782" s="8" t="s">
        <v>127</v>
      </c>
      <c r="B782" s="10" t="s">
        <v>127</v>
      </c>
      <c r="C782" s="11" t="s">
        <v>3197</v>
      </c>
      <c r="D782" s="11" t="s">
        <v>3198</v>
      </c>
    </row>
    <row r="783">
      <c r="A783" s="7" t="s">
        <v>3497</v>
      </c>
      <c r="B783" s="11" t="s">
        <v>2720</v>
      </c>
      <c r="C783" s="12"/>
      <c r="D783" s="12"/>
    </row>
    <row r="784">
      <c r="A784" s="7" t="s">
        <v>3439</v>
      </c>
      <c r="B784" s="11" t="s">
        <v>2722</v>
      </c>
      <c r="C784" s="12"/>
      <c r="D784" s="12"/>
    </row>
    <row r="785">
      <c r="A785" s="7" t="s">
        <v>3440</v>
      </c>
      <c r="B785" s="11" t="s">
        <v>2724</v>
      </c>
      <c r="C785" s="12"/>
      <c r="D785" s="12"/>
    </row>
    <row r="786">
      <c r="A786" s="7" t="s">
        <v>3441</v>
      </c>
      <c r="B786" s="11" t="s">
        <v>2726</v>
      </c>
      <c r="C786" s="12"/>
      <c r="D786" s="12"/>
    </row>
    <row r="787">
      <c r="A787" s="7" t="s">
        <v>3442</v>
      </c>
      <c r="B787" s="11" t="s">
        <v>2728</v>
      </c>
      <c r="C787" s="12"/>
      <c r="D787" s="12"/>
    </row>
    <row r="788">
      <c r="A788" s="7" t="s">
        <v>3443</v>
      </c>
      <c r="B788" s="11" t="s">
        <v>2730</v>
      </c>
      <c r="C788" s="12"/>
      <c r="D788" s="12"/>
    </row>
    <row r="789">
      <c r="A789" s="7" t="s">
        <v>3444</v>
      </c>
      <c r="B789" s="11" t="s">
        <v>2732</v>
      </c>
      <c r="C789" s="12"/>
      <c r="D789" s="12"/>
    </row>
    <row r="790">
      <c r="A790" s="7" t="s">
        <v>3445</v>
      </c>
      <c r="B790" s="11" t="s">
        <v>2734</v>
      </c>
      <c r="C790" s="12"/>
      <c r="D790" s="12"/>
    </row>
    <row r="791">
      <c r="A791" s="7" t="s">
        <v>3446</v>
      </c>
      <c r="B791" s="11" t="s">
        <v>2736</v>
      </c>
      <c r="C791" s="12"/>
      <c r="D791" s="12"/>
    </row>
    <row r="792">
      <c r="A792" s="7" t="s">
        <v>3447</v>
      </c>
      <c r="B792" s="11" t="s">
        <v>2738</v>
      </c>
      <c r="C792" s="12"/>
      <c r="D792" s="12"/>
    </row>
    <row r="793">
      <c r="A793" s="7" t="s">
        <v>3448</v>
      </c>
      <c r="B793" s="11" t="s">
        <v>2740</v>
      </c>
      <c r="C793" s="12"/>
      <c r="D793" s="12"/>
    </row>
    <row r="794">
      <c r="A794" s="7" t="s">
        <v>3449</v>
      </c>
      <c r="B794" s="11" t="s">
        <v>2742</v>
      </c>
      <c r="C794" s="12"/>
      <c r="D794" s="12"/>
    </row>
    <row r="795">
      <c r="A795" s="7" t="s">
        <v>3450</v>
      </c>
      <c r="B795" s="11" t="s">
        <v>2744</v>
      </c>
      <c r="C795" s="12"/>
      <c r="D795" s="12"/>
    </row>
    <row r="796">
      <c r="A796" s="7" t="s">
        <v>3451</v>
      </c>
      <c r="B796" s="11" t="s">
        <v>2746</v>
      </c>
      <c r="C796" s="12"/>
      <c r="D796" s="12"/>
    </row>
    <row r="797">
      <c r="A797" s="7" t="s">
        <v>3452</v>
      </c>
      <c r="B797" s="11" t="s">
        <v>2748</v>
      </c>
      <c r="C797" s="12"/>
      <c r="D797" s="12"/>
    </row>
    <row r="798">
      <c r="A798" s="7" t="s">
        <v>3453</v>
      </c>
      <c r="B798" s="11" t="s">
        <v>2750</v>
      </c>
      <c r="C798" s="12"/>
      <c r="D798" s="12"/>
    </row>
    <row r="799">
      <c r="A799" s="7" t="s">
        <v>3057</v>
      </c>
      <c r="B799" s="11" t="s">
        <v>2752</v>
      </c>
      <c r="C799" s="12"/>
      <c r="D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127</v>
      </c>
      <c r="B806" s="5" t="s">
        <v>127</v>
      </c>
      <c r="C806" s="7" t="s">
        <v>3498</v>
      </c>
      <c r="D806" s="7" t="s">
        <v>3499</v>
      </c>
    </row>
    <row r="807">
      <c r="A807" s="8" t="s">
        <v>127</v>
      </c>
      <c r="B807" s="10" t="s">
        <v>127</v>
      </c>
      <c r="C807" s="11" t="s">
        <v>3197</v>
      </c>
      <c r="D807" s="11" t="s">
        <v>3198</v>
      </c>
    </row>
    <row r="808">
      <c r="A808" s="7" t="s">
        <v>3497</v>
      </c>
      <c r="B808" s="11" t="s">
        <v>2720</v>
      </c>
      <c r="C808" s="12"/>
      <c r="D808" s="12"/>
    </row>
    <row r="809">
      <c r="A809" s="7" t="s">
        <v>3439</v>
      </c>
      <c r="B809" s="11" t="s">
        <v>2722</v>
      </c>
      <c r="C809" s="12"/>
      <c r="D809" s="12"/>
    </row>
    <row r="810">
      <c r="A810" s="7" t="s">
        <v>3440</v>
      </c>
      <c r="B810" s="11" t="s">
        <v>2724</v>
      </c>
      <c r="C810" s="12"/>
      <c r="D810" s="12"/>
    </row>
    <row r="811">
      <c r="A811" s="7" t="s">
        <v>3441</v>
      </c>
      <c r="B811" s="11" t="s">
        <v>2726</v>
      </c>
      <c r="C811" s="12"/>
      <c r="D811" s="12"/>
    </row>
    <row r="812">
      <c r="A812" s="7" t="s">
        <v>3442</v>
      </c>
      <c r="B812" s="11" t="s">
        <v>2728</v>
      </c>
      <c r="C812" s="12"/>
      <c r="D812" s="12"/>
    </row>
    <row r="813">
      <c r="A813" s="7" t="s">
        <v>3443</v>
      </c>
      <c r="B813" s="11" t="s">
        <v>2730</v>
      </c>
      <c r="C813" s="12"/>
      <c r="D813" s="12"/>
    </row>
    <row r="814">
      <c r="A814" s="7" t="s">
        <v>3444</v>
      </c>
      <c r="B814" s="11" t="s">
        <v>2732</v>
      </c>
      <c r="C814" s="12"/>
      <c r="D814" s="12"/>
    </row>
    <row r="815">
      <c r="A815" s="7" t="s">
        <v>3445</v>
      </c>
      <c r="B815" s="11" t="s">
        <v>2734</v>
      </c>
      <c r="C815" s="12"/>
      <c r="D815" s="12"/>
    </row>
    <row r="816">
      <c r="A816" s="7" t="s">
        <v>3446</v>
      </c>
      <c r="B816" s="11" t="s">
        <v>2736</v>
      </c>
      <c r="C816" s="12"/>
      <c r="D816" s="12"/>
    </row>
    <row r="817">
      <c r="A817" s="7" t="s">
        <v>3447</v>
      </c>
      <c r="B817" s="11" t="s">
        <v>2738</v>
      </c>
      <c r="C817" s="12"/>
      <c r="D817" s="12"/>
    </row>
    <row r="818">
      <c r="A818" s="7" t="s">
        <v>3448</v>
      </c>
      <c r="B818" s="11" t="s">
        <v>2740</v>
      </c>
      <c r="C818" s="12"/>
      <c r="D818" s="12"/>
    </row>
    <row r="819">
      <c r="A819" s="7" t="s">
        <v>3449</v>
      </c>
      <c r="B819" s="11" t="s">
        <v>2742</v>
      </c>
      <c r="C819" s="12"/>
      <c r="D819" s="12"/>
    </row>
    <row r="820">
      <c r="A820" s="7" t="s">
        <v>3450</v>
      </c>
      <c r="B820" s="11" t="s">
        <v>2744</v>
      </c>
      <c r="C820" s="12"/>
      <c r="D820" s="12"/>
    </row>
    <row r="821">
      <c r="A821" s="7" t="s">
        <v>3451</v>
      </c>
      <c r="B821" s="11" t="s">
        <v>2746</v>
      </c>
      <c r="C821" s="12"/>
      <c r="D821" s="12"/>
    </row>
    <row r="822">
      <c r="A822" s="7" t="s">
        <v>3452</v>
      </c>
      <c r="B822" s="11" t="s">
        <v>2748</v>
      </c>
      <c r="C822" s="12"/>
      <c r="D822" s="12"/>
    </row>
    <row r="823">
      <c r="A823" s="7" t="s">
        <v>3453</v>
      </c>
      <c r="B823" s="11" t="s">
        <v>2750</v>
      </c>
      <c r="C823" s="12"/>
      <c r="D823" s="12"/>
    </row>
    <row r="824">
      <c r="A824" s="7" t="s">
        <v>3057</v>
      </c>
      <c r="B824" s="11" t="s">
        <v>2752</v>
      </c>
      <c r="C824" s="12"/>
      <c r="D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127</v>
      </c>
      <c r="B831" s="5" t="s">
        <v>127</v>
      </c>
      <c r="C831" s="7" t="s">
        <v>3498</v>
      </c>
      <c r="D831" s="7" t="s">
        <v>3499</v>
      </c>
    </row>
    <row r="832">
      <c r="A832" s="8" t="s">
        <v>127</v>
      </c>
      <c r="B832" s="10" t="s">
        <v>127</v>
      </c>
      <c r="C832" s="11" t="s">
        <v>3197</v>
      </c>
      <c r="D832" s="11" t="s">
        <v>3198</v>
      </c>
    </row>
    <row r="833">
      <c r="A833" s="7" t="s">
        <v>3497</v>
      </c>
      <c r="B833" s="11" t="s">
        <v>2720</v>
      </c>
      <c r="C833" s="12"/>
      <c r="D833" s="12"/>
    </row>
    <row r="834">
      <c r="A834" s="7" t="s">
        <v>3439</v>
      </c>
      <c r="B834" s="11" t="s">
        <v>2722</v>
      </c>
      <c r="C834" s="12"/>
      <c r="D834" s="12"/>
    </row>
    <row r="835">
      <c r="A835" s="7" t="s">
        <v>3440</v>
      </c>
      <c r="B835" s="11" t="s">
        <v>2724</v>
      </c>
      <c r="C835" s="12"/>
      <c r="D835" s="12"/>
    </row>
    <row r="836">
      <c r="A836" s="7" t="s">
        <v>3441</v>
      </c>
      <c r="B836" s="11" t="s">
        <v>2726</v>
      </c>
      <c r="C836" s="12"/>
      <c r="D836" s="12"/>
    </row>
    <row r="837">
      <c r="A837" s="7" t="s">
        <v>3442</v>
      </c>
      <c r="B837" s="11" t="s">
        <v>2728</v>
      </c>
      <c r="C837" s="12"/>
      <c r="D837" s="12"/>
    </row>
    <row r="838">
      <c r="A838" s="7" t="s">
        <v>3443</v>
      </c>
      <c r="B838" s="11" t="s">
        <v>2730</v>
      </c>
      <c r="C838" s="12"/>
      <c r="D838" s="12"/>
    </row>
    <row r="839">
      <c r="A839" s="7" t="s">
        <v>3444</v>
      </c>
      <c r="B839" s="11" t="s">
        <v>2732</v>
      </c>
      <c r="C839" s="12"/>
      <c r="D839" s="12"/>
    </row>
    <row r="840">
      <c r="A840" s="7" t="s">
        <v>3445</v>
      </c>
      <c r="B840" s="11" t="s">
        <v>2734</v>
      </c>
      <c r="C840" s="12"/>
      <c r="D840" s="12"/>
    </row>
    <row r="841">
      <c r="A841" s="7" t="s">
        <v>3446</v>
      </c>
      <c r="B841" s="11" t="s">
        <v>2736</v>
      </c>
      <c r="C841" s="12"/>
      <c r="D841" s="12"/>
    </row>
    <row r="842">
      <c r="A842" s="7" t="s">
        <v>3447</v>
      </c>
      <c r="B842" s="11" t="s">
        <v>2738</v>
      </c>
      <c r="C842" s="12"/>
      <c r="D842" s="12"/>
    </row>
    <row r="843">
      <c r="A843" s="7" t="s">
        <v>3448</v>
      </c>
      <c r="B843" s="11" t="s">
        <v>2740</v>
      </c>
      <c r="C843" s="12"/>
      <c r="D843" s="12"/>
    </row>
    <row r="844">
      <c r="A844" s="7" t="s">
        <v>3449</v>
      </c>
      <c r="B844" s="11" t="s">
        <v>2742</v>
      </c>
      <c r="C844" s="12"/>
      <c r="D844" s="12"/>
    </row>
    <row r="845">
      <c r="A845" s="7" t="s">
        <v>3450</v>
      </c>
      <c r="B845" s="11" t="s">
        <v>2744</v>
      </c>
      <c r="C845" s="12"/>
      <c r="D845" s="12"/>
    </row>
    <row r="846">
      <c r="A846" s="7" t="s">
        <v>3451</v>
      </c>
      <c r="B846" s="11" t="s">
        <v>2746</v>
      </c>
      <c r="C846" s="12"/>
      <c r="D846" s="12"/>
    </row>
    <row r="847">
      <c r="A847" s="7" t="s">
        <v>3452</v>
      </c>
      <c r="B847" s="11" t="s">
        <v>2748</v>
      </c>
      <c r="C847" s="12"/>
      <c r="D847" s="12"/>
    </row>
    <row r="848">
      <c r="A848" s="7" t="s">
        <v>3453</v>
      </c>
      <c r="B848" s="11" t="s">
        <v>2750</v>
      </c>
      <c r="C848" s="12"/>
      <c r="D848" s="12"/>
    </row>
    <row r="849">
      <c r="A849" s="7" t="s">
        <v>3057</v>
      </c>
      <c r="B849" s="11" t="s">
        <v>2752</v>
      </c>
      <c r="C849" s="12"/>
      <c r="D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127</v>
      </c>
      <c r="B856" s="5" t="s">
        <v>127</v>
      </c>
      <c r="C856" s="7" t="s">
        <v>3498</v>
      </c>
      <c r="D856" s="7" t="s">
        <v>3499</v>
      </c>
    </row>
    <row r="857">
      <c r="A857" s="8" t="s">
        <v>127</v>
      </c>
      <c r="B857" s="10" t="s">
        <v>127</v>
      </c>
      <c r="C857" s="11" t="s">
        <v>3197</v>
      </c>
      <c r="D857" s="11" t="s">
        <v>3198</v>
      </c>
    </row>
    <row r="858">
      <c r="A858" s="7" t="s">
        <v>3497</v>
      </c>
      <c r="B858" s="11" t="s">
        <v>2720</v>
      </c>
      <c r="C858" s="12"/>
      <c r="D858" s="12"/>
    </row>
    <row r="859">
      <c r="A859" s="7" t="s">
        <v>3439</v>
      </c>
      <c r="B859" s="11" t="s">
        <v>2722</v>
      </c>
      <c r="C859" s="12"/>
      <c r="D859" s="12"/>
    </row>
    <row r="860">
      <c r="A860" s="7" t="s">
        <v>3440</v>
      </c>
      <c r="B860" s="11" t="s">
        <v>2724</v>
      </c>
      <c r="C860" s="12"/>
      <c r="D860" s="12"/>
    </row>
    <row r="861">
      <c r="A861" s="7" t="s">
        <v>3441</v>
      </c>
      <c r="B861" s="11" t="s">
        <v>2726</v>
      </c>
      <c r="C861" s="12"/>
      <c r="D861" s="12"/>
    </row>
    <row r="862">
      <c r="A862" s="7" t="s">
        <v>3442</v>
      </c>
      <c r="B862" s="11" t="s">
        <v>2728</v>
      </c>
      <c r="C862" s="12"/>
      <c r="D862" s="12"/>
    </row>
    <row r="863">
      <c r="A863" s="7" t="s">
        <v>3443</v>
      </c>
      <c r="B863" s="11" t="s">
        <v>2730</v>
      </c>
      <c r="C863" s="12"/>
      <c r="D863" s="12"/>
    </row>
    <row r="864">
      <c r="A864" s="7" t="s">
        <v>3444</v>
      </c>
      <c r="B864" s="11" t="s">
        <v>2732</v>
      </c>
      <c r="C864" s="12"/>
      <c r="D864" s="12"/>
    </row>
    <row r="865">
      <c r="A865" s="7" t="s">
        <v>3445</v>
      </c>
      <c r="B865" s="11" t="s">
        <v>2734</v>
      </c>
      <c r="C865" s="12"/>
      <c r="D865" s="12"/>
    </row>
    <row r="866">
      <c r="A866" s="7" t="s">
        <v>3446</v>
      </c>
      <c r="B866" s="11" t="s">
        <v>2736</v>
      </c>
      <c r="C866" s="12"/>
      <c r="D866" s="12"/>
    </row>
    <row r="867">
      <c r="A867" s="7" t="s">
        <v>3447</v>
      </c>
      <c r="B867" s="11" t="s">
        <v>2738</v>
      </c>
      <c r="C867" s="12"/>
      <c r="D867" s="12"/>
    </row>
    <row r="868">
      <c r="A868" s="7" t="s">
        <v>3448</v>
      </c>
      <c r="B868" s="11" t="s">
        <v>2740</v>
      </c>
      <c r="C868" s="12"/>
      <c r="D868" s="12"/>
    </row>
    <row r="869">
      <c r="A869" s="7" t="s">
        <v>3449</v>
      </c>
      <c r="B869" s="11" t="s">
        <v>2742</v>
      </c>
      <c r="C869" s="12"/>
      <c r="D869" s="12"/>
    </row>
    <row r="870">
      <c r="A870" s="7" t="s">
        <v>3450</v>
      </c>
      <c r="B870" s="11" t="s">
        <v>2744</v>
      </c>
      <c r="C870" s="12"/>
      <c r="D870" s="12"/>
    </row>
    <row r="871">
      <c r="A871" s="7" t="s">
        <v>3451</v>
      </c>
      <c r="B871" s="11" t="s">
        <v>2746</v>
      </c>
      <c r="C871" s="12"/>
      <c r="D871" s="12"/>
    </row>
    <row r="872">
      <c r="A872" s="7" t="s">
        <v>3452</v>
      </c>
      <c r="B872" s="11" t="s">
        <v>2748</v>
      </c>
      <c r="C872" s="12"/>
      <c r="D872" s="12"/>
    </row>
    <row r="873">
      <c r="A873" s="7" t="s">
        <v>3453</v>
      </c>
      <c r="B873" s="11" t="s">
        <v>2750</v>
      </c>
      <c r="C873" s="12"/>
      <c r="D873" s="12"/>
    </row>
    <row r="874">
      <c r="A874" s="7" t="s">
        <v>3057</v>
      </c>
      <c r="B874" s="11" t="s">
        <v>2752</v>
      </c>
      <c r="C874" s="12"/>
      <c r="D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127</v>
      </c>
      <c r="B881" s="5" t="s">
        <v>127</v>
      </c>
      <c r="C881" s="7" t="s">
        <v>3498</v>
      </c>
      <c r="D881" s="7" t="s">
        <v>3499</v>
      </c>
    </row>
    <row r="882">
      <c r="A882" s="8" t="s">
        <v>127</v>
      </c>
      <c r="B882" s="10" t="s">
        <v>127</v>
      </c>
      <c r="C882" s="11" t="s">
        <v>3197</v>
      </c>
      <c r="D882" s="11" t="s">
        <v>3198</v>
      </c>
    </row>
    <row r="883">
      <c r="A883" s="7" t="s">
        <v>3497</v>
      </c>
      <c r="B883" s="11" t="s">
        <v>2720</v>
      </c>
      <c r="C883" s="12"/>
      <c r="D883" s="12"/>
    </row>
    <row r="884">
      <c r="A884" s="7" t="s">
        <v>3439</v>
      </c>
      <c r="B884" s="11" t="s">
        <v>2722</v>
      </c>
      <c r="C884" s="12"/>
      <c r="D884" s="12"/>
    </row>
    <row r="885">
      <c r="A885" s="7" t="s">
        <v>3440</v>
      </c>
      <c r="B885" s="11" t="s">
        <v>2724</v>
      </c>
      <c r="C885" s="12"/>
      <c r="D885" s="12"/>
    </row>
    <row r="886">
      <c r="A886" s="7" t="s">
        <v>3441</v>
      </c>
      <c r="B886" s="11" t="s">
        <v>2726</v>
      </c>
      <c r="C886" s="12"/>
      <c r="D886" s="12"/>
    </row>
    <row r="887">
      <c r="A887" s="7" t="s">
        <v>3442</v>
      </c>
      <c r="B887" s="11" t="s">
        <v>2728</v>
      </c>
      <c r="C887" s="12"/>
      <c r="D887" s="12"/>
    </row>
    <row r="888">
      <c r="A888" s="7" t="s">
        <v>3443</v>
      </c>
      <c r="B888" s="11" t="s">
        <v>2730</v>
      </c>
      <c r="C888" s="12"/>
      <c r="D888" s="12"/>
    </row>
    <row r="889">
      <c r="A889" s="7" t="s">
        <v>3444</v>
      </c>
      <c r="B889" s="11" t="s">
        <v>2732</v>
      </c>
      <c r="C889" s="12"/>
      <c r="D889" s="12"/>
    </row>
    <row r="890">
      <c r="A890" s="7" t="s">
        <v>3445</v>
      </c>
      <c r="B890" s="11" t="s">
        <v>2734</v>
      </c>
      <c r="C890" s="12"/>
      <c r="D890" s="12"/>
    </row>
    <row r="891">
      <c r="A891" s="7" t="s">
        <v>3446</v>
      </c>
      <c r="B891" s="11" t="s">
        <v>2736</v>
      </c>
      <c r="C891" s="12"/>
      <c r="D891" s="12"/>
    </row>
    <row r="892">
      <c r="A892" s="7" t="s">
        <v>3447</v>
      </c>
      <c r="B892" s="11" t="s">
        <v>2738</v>
      </c>
      <c r="C892" s="12"/>
      <c r="D892" s="12"/>
    </row>
    <row r="893">
      <c r="A893" s="7" t="s">
        <v>3448</v>
      </c>
      <c r="B893" s="11" t="s">
        <v>2740</v>
      </c>
      <c r="C893" s="12"/>
      <c r="D893" s="12"/>
    </row>
    <row r="894">
      <c r="A894" s="7" t="s">
        <v>3449</v>
      </c>
      <c r="B894" s="11" t="s">
        <v>2742</v>
      </c>
      <c r="C894" s="12"/>
      <c r="D894" s="12"/>
    </row>
    <row r="895">
      <c r="A895" s="7" t="s">
        <v>3450</v>
      </c>
      <c r="B895" s="11" t="s">
        <v>2744</v>
      </c>
      <c r="C895" s="12"/>
      <c r="D895" s="12"/>
    </row>
    <row r="896">
      <c r="A896" s="7" t="s">
        <v>3451</v>
      </c>
      <c r="B896" s="11" t="s">
        <v>2746</v>
      </c>
      <c r="C896" s="12"/>
      <c r="D896" s="12"/>
    </row>
    <row r="897">
      <c r="A897" s="7" t="s">
        <v>3452</v>
      </c>
      <c r="B897" s="11" t="s">
        <v>2748</v>
      </c>
      <c r="C897" s="12"/>
      <c r="D897" s="12"/>
    </row>
    <row r="898">
      <c r="A898" s="7" t="s">
        <v>3453</v>
      </c>
      <c r="B898" s="11" t="s">
        <v>2750</v>
      </c>
      <c r="C898" s="12"/>
      <c r="D898" s="12"/>
    </row>
    <row r="899">
      <c r="A899" s="7" t="s">
        <v>3057</v>
      </c>
      <c r="B899" s="11" t="s">
        <v>2752</v>
      </c>
      <c r="C899" s="12"/>
      <c r="D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127</v>
      </c>
      <c r="B906" s="5" t="s">
        <v>127</v>
      </c>
      <c r="C906" s="7" t="s">
        <v>3498</v>
      </c>
      <c r="D906" s="7" t="s">
        <v>3499</v>
      </c>
    </row>
    <row r="907">
      <c r="A907" s="8" t="s">
        <v>127</v>
      </c>
      <c r="B907" s="10" t="s">
        <v>127</v>
      </c>
      <c r="C907" s="11" t="s">
        <v>3197</v>
      </c>
      <c r="D907" s="11" t="s">
        <v>3198</v>
      </c>
    </row>
    <row r="908">
      <c r="A908" s="7" t="s">
        <v>3497</v>
      </c>
      <c r="B908" s="11" t="s">
        <v>2720</v>
      </c>
      <c r="C908" s="18"/>
      <c r="D908" s="18"/>
    </row>
    <row r="909">
      <c r="A909" s="7" t="s">
        <v>3439</v>
      </c>
      <c r="B909" s="11" t="s">
        <v>2722</v>
      </c>
      <c r="C909" s="18"/>
      <c r="D909" s="18"/>
    </row>
    <row r="910">
      <c r="A910" s="7" t="s">
        <v>3440</v>
      </c>
      <c r="B910" s="11" t="s">
        <v>2724</v>
      </c>
      <c r="C910" s="18"/>
      <c r="D910" s="18"/>
    </row>
    <row r="911">
      <c r="A911" s="7" t="s">
        <v>3441</v>
      </c>
      <c r="B911" s="11" t="s">
        <v>2726</v>
      </c>
      <c r="C911" s="18"/>
      <c r="D911" s="18"/>
    </row>
    <row r="912">
      <c r="A912" s="7" t="s">
        <v>3442</v>
      </c>
      <c r="B912" s="11" t="s">
        <v>2728</v>
      </c>
      <c r="C912" s="18"/>
      <c r="D912" s="18"/>
    </row>
    <row r="913">
      <c r="A913" s="7" t="s">
        <v>3443</v>
      </c>
      <c r="B913" s="11" t="s">
        <v>2730</v>
      </c>
      <c r="C913" s="18"/>
      <c r="D913" s="18"/>
    </row>
    <row r="914">
      <c r="A914" s="7" t="s">
        <v>3444</v>
      </c>
      <c r="B914" s="11" t="s">
        <v>2732</v>
      </c>
      <c r="C914" s="18"/>
      <c r="D914" s="18"/>
    </row>
    <row r="915">
      <c r="A915" s="7" t="s">
        <v>3445</v>
      </c>
      <c r="B915" s="11" t="s">
        <v>2734</v>
      </c>
      <c r="C915" s="18"/>
      <c r="D915" s="18"/>
    </row>
    <row r="916">
      <c r="A916" s="7" t="s">
        <v>3446</v>
      </c>
      <c r="B916" s="11" t="s">
        <v>2736</v>
      </c>
      <c r="C916" s="18"/>
      <c r="D916" s="18"/>
    </row>
    <row r="917">
      <c r="A917" s="7" t="s">
        <v>3447</v>
      </c>
      <c r="B917" s="11" t="s">
        <v>2738</v>
      </c>
      <c r="C917" s="18"/>
      <c r="D917" s="18"/>
    </row>
    <row r="918">
      <c r="A918" s="7" t="s">
        <v>3448</v>
      </c>
      <c r="B918" s="11" t="s">
        <v>2740</v>
      </c>
      <c r="C918" s="18"/>
      <c r="D918" s="18"/>
    </row>
    <row r="919">
      <c r="A919" s="7" t="s">
        <v>3449</v>
      </c>
      <c r="B919" s="11" t="s">
        <v>2742</v>
      </c>
      <c r="C919" s="18"/>
      <c r="D919" s="18"/>
    </row>
    <row r="920">
      <c r="A920" s="7" t="s">
        <v>3450</v>
      </c>
      <c r="B920" s="11" t="s">
        <v>2744</v>
      </c>
      <c r="C920" s="18"/>
      <c r="D920" s="18"/>
    </row>
    <row r="921">
      <c r="A921" s="7" t="s">
        <v>3451</v>
      </c>
      <c r="B921" s="11" t="s">
        <v>2746</v>
      </c>
      <c r="C921" s="18"/>
      <c r="D921" s="18"/>
    </row>
    <row r="922">
      <c r="A922" s="7" t="s">
        <v>3452</v>
      </c>
      <c r="B922" s="11" t="s">
        <v>2748</v>
      </c>
      <c r="C922" s="18"/>
      <c r="D922" s="18"/>
    </row>
    <row r="923">
      <c r="A923" s="7" t="s">
        <v>3453</v>
      </c>
      <c r="B923" s="11" t="s">
        <v>2750</v>
      </c>
      <c r="C923" s="18"/>
      <c r="D923" s="18"/>
    </row>
    <row r="924">
      <c r="A924" s="7" t="s">
        <v>3057</v>
      </c>
      <c r="B924" s="11" t="s">
        <v>2752</v>
      </c>
      <c r="C924" s="18"/>
      <c r="D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127</v>
      </c>
      <c r="B931" s="5" t="s">
        <v>127</v>
      </c>
      <c r="C931" s="7" t="s">
        <v>3498</v>
      </c>
      <c r="D931" s="7" t="s">
        <v>3499</v>
      </c>
    </row>
    <row r="932">
      <c r="A932" s="8" t="s">
        <v>127</v>
      </c>
      <c r="B932" s="10" t="s">
        <v>127</v>
      </c>
      <c r="C932" s="11" t="s">
        <v>3197</v>
      </c>
      <c r="D932" s="11" t="s">
        <v>3198</v>
      </c>
    </row>
    <row r="933">
      <c r="A933" s="7" t="s">
        <v>3497</v>
      </c>
      <c r="B933" s="11" t="s">
        <v>2720</v>
      </c>
      <c r="C933" s="18"/>
      <c r="D933" s="18"/>
    </row>
    <row r="934">
      <c r="A934" s="7" t="s">
        <v>3439</v>
      </c>
      <c r="B934" s="11" t="s">
        <v>2722</v>
      </c>
      <c r="C934" s="18"/>
      <c r="D934" s="18"/>
    </row>
    <row r="935">
      <c r="A935" s="7" t="s">
        <v>3440</v>
      </c>
      <c r="B935" s="11" t="s">
        <v>2724</v>
      </c>
      <c r="C935" s="18"/>
      <c r="D935" s="18"/>
    </row>
    <row r="936">
      <c r="A936" s="7" t="s">
        <v>3441</v>
      </c>
      <c r="B936" s="11" t="s">
        <v>2726</v>
      </c>
      <c r="C936" s="18"/>
      <c r="D936" s="18"/>
    </row>
    <row r="937">
      <c r="A937" s="7" t="s">
        <v>3442</v>
      </c>
      <c r="B937" s="11" t="s">
        <v>2728</v>
      </c>
      <c r="C937" s="18"/>
      <c r="D937" s="18"/>
    </row>
    <row r="938">
      <c r="A938" s="7" t="s">
        <v>3443</v>
      </c>
      <c r="B938" s="11" t="s">
        <v>2730</v>
      </c>
      <c r="C938" s="18"/>
      <c r="D938" s="18"/>
    </row>
    <row r="939">
      <c r="A939" s="7" t="s">
        <v>3444</v>
      </c>
      <c r="B939" s="11" t="s">
        <v>2732</v>
      </c>
      <c r="C939" s="18"/>
      <c r="D939" s="18"/>
    </row>
    <row r="940">
      <c r="A940" s="7" t="s">
        <v>3445</v>
      </c>
      <c r="B940" s="11" t="s">
        <v>2734</v>
      </c>
      <c r="C940" s="18"/>
      <c r="D940" s="18"/>
    </row>
    <row r="941">
      <c r="A941" s="7" t="s">
        <v>3446</v>
      </c>
      <c r="B941" s="11" t="s">
        <v>2736</v>
      </c>
      <c r="C941" s="18"/>
      <c r="D941" s="18"/>
    </row>
    <row r="942">
      <c r="A942" s="7" t="s">
        <v>3447</v>
      </c>
      <c r="B942" s="11" t="s">
        <v>2738</v>
      </c>
      <c r="C942" s="18"/>
      <c r="D942" s="18"/>
    </row>
    <row r="943">
      <c r="A943" s="7" t="s">
        <v>3448</v>
      </c>
      <c r="B943" s="11" t="s">
        <v>2740</v>
      </c>
      <c r="C943" s="18"/>
      <c r="D943" s="18"/>
    </row>
    <row r="944">
      <c r="A944" s="7" t="s">
        <v>3449</v>
      </c>
      <c r="B944" s="11" t="s">
        <v>2742</v>
      </c>
      <c r="C944" s="18"/>
      <c r="D944" s="18"/>
    </row>
    <row r="945">
      <c r="A945" s="7" t="s">
        <v>3450</v>
      </c>
      <c r="B945" s="11" t="s">
        <v>2744</v>
      </c>
      <c r="C945" s="18"/>
      <c r="D945" s="18"/>
    </row>
    <row r="946">
      <c r="A946" s="7" t="s">
        <v>3451</v>
      </c>
      <c r="B946" s="11" t="s">
        <v>2746</v>
      </c>
      <c r="C946" s="18"/>
      <c r="D946" s="18"/>
    </row>
    <row r="947">
      <c r="A947" s="7" t="s">
        <v>3452</v>
      </c>
      <c r="B947" s="11" t="s">
        <v>2748</v>
      </c>
      <c r="C947" s="18"/>
      <c r="D947" s="18"/>
    </row>
    <row r="948">
      <c r="A948" s="7" t="s">
        <v>3453</v>
      </c>
      <c r="B948" s="11" t="s">
        <v>2750</v>
      </c>
      <c r="C948" s="18"/>
      <c r="D948" s="18"/>
    </row>
    <row r="949">
      <c r="A949" s="7" t="s">
        <v>3057</v>
      </c>
      <c r="B949" s="11" t="s">
        <v>2752</v>
      </c>
      <c r="C949" s="18"/>
      <c r="D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127</v>
      </c>
      <c r="B956" s="5" t="s">
        <v>127</v>
      </c>
      <c r="C956" s="7" t="s">
        <v>3498</v>
      </c>
      <c r="D956" s="7" t="s">
        <v>3499</v>
      </c>
    </row>
    <row r="957">
      <c r="A957" s="8" t="s">
        <v>127</v>
      </c>
      <c r="B957" s="10" t="s">
        <v>127</v>
      </c>
      <c r="C957" s="11" t="s">
        <v>3197</v>
      </c>
      <c r="D957" s="11" t="s">
        <v>3198</v>
      </c>
    </row>
    <row r="958">
      <c r="A958" s="7" t="s">
        <v>3497</v>
      </c>
      <c r="B958" s="11" t="s">
        <v>2720</v>
      </c>
      <c r="C958" s="18"/>
      <c r="D958" s="18"/>
    </row>
    <row r="959">
      <c r="A959" s="7" t="s">
        <v>3439</v>
      </c>
      <c r="B959" s="11" t="s">
        <v>2722</v>
      </c>
      <c r="C959" s="18"/>
      <c r="D959" s="18"/>
    </row>
    <row r="960">
      <c r="A960" s="7" t="s">
        <v>3440</v>
      </c>
      <c r="B960" s="11" t="s">
        <v>2724</v>
      </c>
      <c r="C960" s="18"/>
      <c r="D960" s="18"/>
    </row>
    <row r="961">
      <c r="A961" s="7" t="s">
        <v>3441</v>
      </c>
      <c r="B961" s="11" t="s">
        <v>2726</v>
      </c>
      <c r="C961" s="18"/>
      <c r="D961" s="18"/>
    </row>
    <row r="962">
      <c r="A962" s="7" t="s">
        <v>3442</v>
      </c>
      <c r="B962" s="11" t="s">
        <v>2728</v>
      </c>
      <c r="C962" s="18"/>
      <c r="D962" s="18"/>
    </row>
    <row r="963">
      <c r="A963" s="7" t="s">
        <v>3443</v>
      </c>
      <c r="B963" s="11" t="s">
        <v>2730</v>
      </c>
      <c r="C963" s="18"/>
      <c r="D963" s="18"/>
    </row>
    <row r="964">
      <c r="A964" s="7" t="s">
        <v>3444</v>
      </c>
      <c r="B964" s="11" t="s">
        <v>2732</v>
      </c>
      <c r="C964" s="18"/>
      <c r="D964" s="18"/>
    </row>
    <row r="965">
      <c r="A965" s="7" t="s">
        <v>3445</v>
      </c>
      <c r="B965" s="11" t="s">
        <v>2734</v>
      </c>
      <c r="C965" s="18"/>
      <c r="D965" s="18"/>
    </row>
    <row r="966">
      <c r="A966" s="7" t="s">
        <v>3446</v>
      </c>
      <c r="B966" s="11" t="s">
        <v>2736</v>
      </c>
      <c r="C966" s="18"/>
      <c r="D966" s="18"/>
    </row>
    <row r="967">
      <c r="A967" s="7" t="s">
        <v>3447</v>
      </c>
      <c r="B967" s="11" t="s">
        <v>2738</v>
      </c>
      <c r="C967" s="18"/>
      <c r="D967" s="18"/>
    </row>
    <row r="968">
      <c r="A968" s="7" t="s">
        <v>3448</v>
      </c>
      <c r="B968" s="11" t="s">
        <v>2740</v>
      </c>
      <c r="C968" s="18"/>
      <c r="D968" s="18"/>
    </row>
    <row r="969">
      <c r="A969" s="7" t="s">
        <v>3449</v>
      </c>
      <c r="B969" s="11" t="s">
        <v>2742</v>
      </c>
      <c r="C969" s="18"/>
      <c r="D969" s="18"/>
    </row>
    <row r="970">
      <c r="A970" s="7" t="s">
        <v>3450</v>
      </c>
      <c r="B970" s="11" t="s">
        <v>2744</v>
      </c>
      <c r="C970" s="18"/>
      <c r="D970" s="18"/>
    </row>
    <row r="971">
      <c r="A971" s="7" t="s">
        <v>3451</v>
      </c>
      <c r="B971" s="11" t="s">
        <v>2746</v>
      </c>
      <c r="C971" s="18"/>
      <c r="D971" s="18"/>
    </row>
    <row r="972">
      <c r="A972" s="7" t="s">
        <v>3452</v>
      </c>
      <c r="B972" s="11" t="s">
        <v>2748</v>
      </c>
      <c r="C972" s="18"/>
      <c r="D972" s="18"/>
    </row>
    <row r="973">
      <c r="A973" s="7" t="s">
        <v>3453</v>
      </c>
      <c r="B973" s="11" t="s">
        <v>2750</v>
      </c>
      <c r="C973" s="18"/>
      <c r="D973" s="18"/>
    </row>
    <row r="974">
      <c r="A974" s="7" t="s">
        <v>3057</v>
      </c>
      <c r="B974" s="11" t="s">
        <v>2752</v>
      </c>
      <c r="C974" s="18"/>
      <c r="D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127</v>
      </c>
      <c r="B981" s="5" t="s">
        <v>127</v>
      </c>
      <c r="C981" s="7" t="s">
        <v>3498</v>
      </c>
      <c r="D981" s="7" t="s">
        <v>3499</v>
      </c>
    </row>
    <row r="982">
      <c r="A982" s="8" t="s">
        <v>127</v>
      </c>
      <c r="B982" s="10" t="s">
        <v>127</v>
      </c>
      <c r="C982" s="11" t="s">
        <v>3197</v>
      </c>
      <c r="D982" s="11" t="s">
        <v>3198</v>
      </c>
    </row>
    <row r="983">
      <c r="A983" s="7" t="s">
        <v>3497</v>
      </c>
      <c r="B983" s="11" t="s">
        <v>2720</v>
      </c>
      <c r="C983" s="18"/>
      <c r="D983" s="18"/>
    </row>
    <row r="984">
      <c r="A984" s="7" t="s">
        <v>3439</v>
      </c>
      <c r="B984" s="11" t="s">
        <v>2722</v>
      </c>
      <c r="C984" s="18"/>
      <c r="D984" s="18"/>
    </row>
    <row r="985">
      <c r="A985" s="7" t="s">
        <v>3440</v>
      </c>
      <c r="B985" s="11" t="s">
        <v>2724</v>
      </c>
      <c r="C985" s="18"/>
      <c r="D985" s="18"/>
    </row>
    <row r="986">
      <c r="A986" s="7" t="s">
        <v>3441</v>
      </c>
      <c r="B986" s="11" t="s">
        <v>2726</v>
      </c>
      <c r="C986" s="18"/>
      <c r="D986" s="18"/>
    </row>
    <row r="987">
      <c r="A987" s="7" t="s">
        <v>3442</v>
      </c>
      <c r="B987" s="11" t="s">
        <v>2728</v>
      </c>
      <c r="C987" s="18"/>
      <c r="D987" s="18"/>
    </row>
    <row r="988">
      <c r="A988" s="7" t="s">
        <v>3443</v>
      </c>
      <c r="B988" s="11" t="s">
        <v>2730</v>
      </c>
      <c r="C988" s="18"/>
      <c r="D988" s="18"/>
    </row>
    <row r="989">
      <c r="A989" s="7" t="s">
        <v>3444</v>
      </c>
      <c r="B989" s="11" t="s">
        <v>2732</v>
      </c>
      <c r="C989" s="18"/>
      <c r="D989" s="18"/>
    </row>
    <row r="990">
      <c r="A990" s="7" t="s">
        <v>3445</v>
      </c>
      <c r="B990" s="11" t="s">
        <v>2734</v>
      </c>
      <c r="C990" s="18"/>
      <c r="D990" s="18"/>
    </row>
    <row r="991">
      <c r="A991" s="7" t="s">
        <v>3446</v>
      </c>
      <c r="B991" s="11" t="s">
        <v>2736</v>
      </c>
      <c r="C991" s="18"/>
      <c r="D991" s="18"/>
    </row>
    <row r="992">
      <c r="A992" s="7" t="s">
        <v>3447</v>
      </c>
      <c r="B992" s="11" t="s">
        <v>2738</v>
      </c>
      <c r="C992" s="18"/>
      <c r="D992" s="18"/>
    </row>
    <row r="993">
      <c r="A993" s="7" t="s">
        <v>3448</v>
      </c>
      <c r="B993" s="11" t="s">
        <v>2740</v>
      </c>
      <c r="C993" s="18"/>
      <c r="D993" s="18"/>
    </row>
    <row r="994">
      <c r="A994" s="7" t="s">
        <v>3449</v>
      </c>
      <c r="B994" s="11" t="s">
        <v>2742</v>
      </c>
      <c r="C994" s="18"/>
      <c r="D994" s="18"/>
    </row>
    <row r="995">
      <c r="A995" s="7" t="s">
        <v>3450</v>
      </c>
      <c r="B995" s="11" t="s">
        <v>2744</v>
      </c>
      <c r="C995" s="18"/>
      <c r="D995" s="18"/>
    </row>
    <row r="996">
      <c r="A996" s="7" t="s">
        <v>3451</v>
      </c>
      <c r="B996" s="11" t="s">
        <v>2746</v>
      </c>
      <c r="C996" s="18"/>
      <c r="D996" s="18"/>
    </row>
    <row r="997">
      <c r="A997" s="7" t="s">
        <v>3452</v>
      </c>
      <c r="B997" s="11" t="s">
        <v>2748</v>
      </c>
      <c r="C997" s="18"/>
      <c r="D997" s="18"/>
    </row>
    <row r="998">
      <c r="A998" s="7" t="s">
        <v>3453</v>
      </c>
      <c r="B998" s="11" t="s">
        <v>2750</v>
      </c>
      <c r="C998" s="18"/>
      <c r="D998" s="18"/>
    </row>
    <row r="999">
      <c r="A999" s="7" t="s">
        <v>3057</v>
      </c>
      <c r="B999" s="11" t="s">
        <v>2752</v>
      </c>
      <c r="C999" s="18"/>
      <c r="D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127</v>
      </c>
      <c r="B1006" s="5" t="s">
        <v>127</v>
      </c>
      <c r="C1006" s="7" t="s">
        <v>3498</v>
      </c>
      <c r="D1006" s="7" t="s">
        <v>3499</v>
      </c>
    </row>
    <row r="1007">
      <c r="A1007" s="8" t="s">
        <v>127</v>
      </c>
      <c r="B1007" s="10" t="s">
        <v>127</v>
      </c>
      <c r="C1007" s="11" t="s">
        <v>3197</v>
      </c>
      <c r="D1007" s="11" t="s">
        <v>3198</v>
      </c>
    </row>
    <row r="1008">
      <c r="A1008" s="7" t="s">
        <v>3497</v>
      </c>
      <c r="B1008" s="11" t="s">
        <v>2720</v>
      </c>
      <c r="C1008" s="18"/>
      <c r="D1008" s="18"/>
    </row>
    <row r="1009">
      <c r="A1009" s="7" t="s">
        <v>3439</v>
      </c>
      <c r="B1009" s="11" t="s">
        <v>2722</v>
      </c>
      <c r="C1009" s="18"/>
      <c r="D1009" s="18"/>
    </row>
    <row r="1010">
      <c r="A1010" s="7" t="s">
        <v>3440</v>
      </c>
      <c r="B1010" s="11" t="s">
        <v>2724</v>
      </c>
      <c r="C1010" s="18"/>
      <c r="D1010" s="18"/>
    </row>
    <row r="1011">
      <c r="A1011" s="7" t="s">
        <v>3441</v>
      </c>
      <c r="B1011" s="11" t="s">
        <v>2726</v>
      </c>
      <c r="C1011" s="18"/>
      <c r="D1011" s="18"/>
    </row>
    <row r="1012">
      <c r="A1012" s="7" t="s">
        <v>3442</v>
      </c>
      <c r="B1012" s="11" t="s">
        <v>2728</v>
      </c>
      <c r="C1012" s="18"/>
      <c r="D1012" s="18"/>
    </row>
    <row r="1013">
      <c r="A1013" s="7" t="s">
        <v>3443</v>
      </c>
      <c r="B1013" s="11" t="s">
        <v>2730</v>
      </c>
      <c r="C1013" s="18"/>
      <c r="D1013" s="18"/>
    </row>
    <row r="1014">
      <c r="A1014" s="7" t="s">
        <v>3444</v>
      </c>
      <c r="B1014" s="11" t="s">
        <v>2732</v>
      </c>
      <c r="C1014" s="18"/>
      <c r="D1014" s="18"/>
    </row>
    <row r="1015">
      <c r="A1015" s="7" t="s">
        <v>3445</v>
      </c>
      <c r="B1015" s="11" t="s">
        <v>2734</v>
      </c>
      <c r="C1015" s="18"/>
      <c r="D1015" s="18"/>
    </row>
    <row r="1016">
      <c r="A1016" s="7" t="s">
        <v>3446</v>
      </c>
      <c r="B1016" s="11" t="s">
        <v>2736</v>
      </c>
      <c r="C1016" s="18"/>
      <c r="D1016" s="18"/>
    </row>
    <row r="1017">
      <c r="A1017" s="7" t="s">
        <v>3447</v>
      </c>
      <c r="B1017" s="11" t="s">
        <v>2738</v>
      </c>
      <c r="C1017" s="18"/>
      <c r="D1017" s="18"/>
    </row>
    <row r="1018">
      <c r="A1018" s="7" t="s">
        <v>3448</v>
      </c>
      <c r="B1018" s="11" t="s">
        <v>2740</v>
      </c>
      <c r="C1018" s="18"/>
      <c r="D1018" s="18"/>
    </row>
    <row r="1019">
      <c r="A1019" s="7" t="s">
        <v>3449</v>
      </c>
      <c r="B1019" s="11" t="s">
        <v>2742</v>
      </c>
      <c r="C1019" s="18"/>
      <c r="D1019" s="18"/>
    </row>
    <row r="1020">
      <c r="A1020" s="7" t="s">
        <v>3450</v>
      </c>
      <c r="B1020" s="11" t="s">
        <v>2744</v>
      </c>
      <c r="C1020" s="18"/>
      <c r="D1020" s="18"/>
    </row>
    <row r="1021">
      <c r="A1021" s="7" t="s">
        <v>3451</v>
      </c>
      <c r="B1021" s="11" t="s">
        <v>2746</v>
      </c>
      <c r="C1021" s="18"/>
      <c r="D1021" s="18"/>
    </row>
    <row r="1022">
      <c r="A1022" s="7" t="s">
        <v>3452</v>
      </c>
      <c r="B1022" s="11" t="s">
        <v>2748</v>
      </c>
      <c r="C1022" s="18"/>
      <c r="D1022" s="18"/>
    </row>
    <row r="1023">
      <c r="A1023" s="7" t="s">
        <v>3453</v>
      </c>
      <c r="B1023" s="11" t="s">
        <v>2750</v>
      </c>
      <c r="C1023" s="18"/>
      <c r="D1023" s="18"/>
    </row>
    <row r="1024">
      <c r="A1024" s="7" t="s">
        <v>3057</v>
      </c>
      <c r="B1024" s="11" t="s">
        <v>2752</v>
      </c>
      <c r="C1024" s="18"/>
      <c r="D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127</v>
      </c>
      <c r="B1031" s="5" t="s">
        <v>127</v>
      </c>
      <c r="C1031" s="7" t="s">
        <v>3498</v>
      </c>
      <c r="D1031" s="7" t="s">
        <v>3499</v>
      </c>
    </row>
    <row r="1032">
      <c r="A1032" s="8" t="s">
        <v>127</v>
      </c>
      <c r="B1032" s="10" t="s">
        <v>127</v>
      </c>
      <c r="C1032" s="11" t="s">
        <v>3197</v>
      </c>
      <c r="D1032" s="11" t="s">
        <v>3198</v>
      </c>
    </row>
    <row r="1033">
      <c r="A1033" s="7" t="s">
        <v>3497</v>
      </c>
      <c r="B1033" s="11" t="s">
        <v>2720</v>
      </c>
      <c r="C1033" s="18"/>
      <c r="D1033" s="18"/>
    </row>
    <row r="1034">
      <c r="A1034" s="7" t="s">
        <v>3439</v>
      </c>
      <c r="B1034" s="11" t="s">
        <v>2722</v>
      </c>
      <c r="C1034" s="18"/>
      <c r="D1034" s="18"/>
    </row>
    <row r="1035">
      <c r="A1035" s="7" t="s">
        <v>3440</v>
      </c>
      <c r="B1035" s="11" t="s">
        <v>2724</v>
      </c>
      <c r="C1035" s="18"/>
      <c r="D1035" s="18"/>
    </row>
    <row r="1036">
      <c r="A1036" s="7" t="s">
        <v>3441</v>
      </c>
      <c r="B1036" s="11" t="s">
        <v>2726</v>
      </c>
      <c r="C1036" s="18"/>
      <c r="D1036" s="18"/>
    </row>
    <row r="1037">
      <c r="A1037" s="7" t="s">
        <v>3442</v>
      </c>
      <c r="B1037" s="11" t="s">
        <v>2728</v>
      </c>
      <c r="C1037" s="18"/>
      <c r="D1037" s="18"/>
    </row>
    <row r="1038">
      <c r="A1038" s="7" t="s">
        <v>3443</v>
      </c>
      <c r="B1038" s="11" t="s">
        <v>2730</v>
      </c>
      <c r="C1038" s="18"/>
      <c r="D1038" s="18"/>
    </row>
    <row r="1039">
      <c r="A1039" s="7" t="s">
        <v>3444</v>
      </c>
      <c r="B1039" s="11" t="s">
        <v>2732</v>
      </c>
      <c r="C1039" s="18"/>
      <c r="D1039" s="18"/>
    </row>
    <row r="1040">
      <c r="A1040" s="7" t="s">
        <v>3445</v>
      </c>
      <c r="B1040" s="11" t="s">
        <v>2734</v>
      </c>
      <c r="C1040" s="18"/>
      <c r="D1040" s="18"/>
    </row>
    <row r="1041">
      <c r="A1041" s="7" t="s">
        <v>3446</v>
      </c>
      <c r="B1041" s="11" t="s">
        <v>2736</v>
      </c>
      <c r="C1041" s="18"/>
      <c r="D1041" s="18"/>
    </row>
    <row r="1042">
      <c r="A1042" s="7" t="s">
        <v>3447</v>
      </c>
      <c r="B1042" s="11" t="s">
        <v>2738</v>
      </c>
      <c r="C1042" s="18"/>
      <c r="D1042" s="18"/>
    </row>
    <row r="1043">
      <c r="A1043" s="7" t="s">
        <v>3448</v>
      </c>
      <c r="B1043" s="11" t="s">
        <v>2740</v>
      </c>
      <c r="C1043" s="18"/>
      <c r="D1043" s="18"/>
    </row>
    <row r="1044">
      <c r="A1044" s="7" t="s">
        <v>3449</v>
      </c>
      <c r="B1044" s="11" t="s">
        <v>2742</v>
      </c>
      <c r="C1044" s="18"/>
      <c r="D1044" s="18"/>
    </row>
    <row r="1045">
      <c r="A1045" s="7" t="s">
        <v>3450</v>
      </c>
      <c r="B1045" s="11" t="s">
        <v>2744</v>
      </c>
      <c r="C1045" s="18"/>
      <c r="D1045" s="18"/>
    </row>
    <row r="1046">
      <c r="A1046" s="7" t="s">
        <v>3451</v>
      </c>
      <c r="B1046" s="11" t="s">
        <v>2746</v>
      </c>
      <c r="C1046" s="18"/>
      <c r="D1046" s="18"/>
    </row>
    <row r="1047">
      <c r="A1047" s="7" t="s">
        <v>3452</v>
      </c>
      <c r="B1047" s="11" t="s">
        <v>2748</v>
      </c>
      <c r="C1047" s="18"/>
      <c r="D1047" s="18"/>
    </row>
    <row r="1048">
      <c r="A1048" s="7" t="s">
        <v>3453</v>
      </c>
      <c r="B1048" s="11" t="s">
        <v>2750</v>
      </c>
      <c r="C1048" s="18"/>
      <c r="D1048" s="18"/>
    </row>
    <row r="1049">
      <c r="A1049" s="7" t="s">
        <v>3057</v>
      </c>
      <c r="B1049" s="11" t="s">
        <v>2752</v>
      </c>
      <c r="C1049" s="18"/>
      <c r="D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127</v>
      </c>
      <c r="B1056" s="5" t="s">
        <v>127</v>
      </c>
      <c r="C1056" s="7" t="s">
        <v>3498</v>
      </c>
      <c r="D1056" s="7" t="s">
        <v>3499</v>
      </c>
    </row>
    <row r="1057">
      <c r="A1057" s="8" t="s">
        <v>127</v>
      </c>
      <c r="B1057" s="10" t="s">
        <v>127</v>
      </c>
      <c r="C1057" s="11" t="s">
        <v>3197</v>
      </c>
      <c r="D1057" s="11" t="s">
        <v>3198</v>
      </c>
    </row>
    <row r="1058">
      <c r="A1058" s="7" t="s">
        <v>3497</v>
      </c>
      <c r="B1058" s="11" t="s">
        <v>2720</v>
      </c>
      <c r="C1058" s="18"/>
      <c r="D1058" s="18"/>
    </row>
    <row r="1059">
      <c r="A1059" s="7" t="s">
        <v>3439</v>
      </c>
      <c r="B1059" s="11" t="s">
        <v>2722</v>
      </c>
      <c r="C1059" s="18"/>
      <c r="D1059" s="18"/>
    </row>
    <row r="1060">
      <c r="A1060" s="7" t="s">
        <v>3440</v>
      </c>
      <c r="B1060" s="11" t="s">
        <v>2724</v>
      </c>
      <c r="C1060" s="18"/>
      <c r="D1060" s="18"/>
    </row>
    <row r="1061">
      <c r="A1061" s="7" t="s">
        <v>3441</v>
      </c>
      <c r="B1061" s="11" t="s">
        <v>2726</v>
      </c>
      <c r="C1061" s="18"/>
      <c r="D1061" s="18"/>
    </row>
    <row r="1062">
      <c r="A1062" s="7" t="s">
        <v>3442</v>
      </c>
      <c r="B1062" s="11" t="s">
        <v>2728</v>
      </c>
      <c r="C1062" s="18"/>
      <c r="D1062" s="18"/>
    </row>
    <row r="1063">
      <c r="A1063" s="7" t="s">
        <v>3443</v>
      </c>
      <c r="B1063" s="11" t="s">
        <v>2730</v>
      </c>
      <c r="C1063" s="18"/>
      <c r="D1063" s="18"/>
    </row>
    <row r="1064">
      <c r="A1064" s="7" t="s">
        <v>3444</v>
      </c>
      <c r="B1064" s="11" t="s">
        <v>2732</v>
      </c>
      <c r="C1064" s="18"/>
      <c r="D1064" s="18"/>
    </row>
    <row r="1065">
      <c r="A1065" s="7" t="s">
        <v>3445</v>
      </c>
      <c r="B1065" s="11" t="s">
        <v>2734</v>
      </c>
      <c r="C1065" s="18"/>
      <c r="D1065" s="18"/>
    </row>
    <row r="1066">
      <c r="A1066" s="7" t="s">
        <v>3446</v>
      </c>
      <c r="B1066" s="11" t="s">
        <v>2736</v>
      </c>
      <c r="C1066" s="18"/>
      <c r="D1066" s="18"/>
    </row>
    <row r="1067">
      <c r="A1067" s="7" t="s">
        <v>3447</v>
      </c>
      <c r="B1067" s="11" t="s">
        <v>2738</v>
      </c>
      <c r="C1067" s="18"/>
      <c r="D1067" s="18"/>
    </row>
    <row r="1068">
      <c r="A1068" s="7" t="s">
        <v>3448</v>
      </c>
      <c r="B1068" s="11" t="s">
        <v>2740</v>
      </c>
      <c r="C1068" s="18"/>
      <c r="D1068" s="18"/>
    </row>
    <row r="1069">
      <c r="A1069" s="7" t="s">
        <v>3449</v>
      </c>
      <c r="B1069" s="11" t="s">
        <v>2742</v>
      </c>
      <c r="C1069" s="18"/>
      <c r="D1069" s="18"/>
    </row>
    <row r="1070">
      <c r="A1070" s="7" t="s">
        <v>3450</v>
      </c>
      <c r="B1070" s="11" t="s">
        <v>2744</v>
      </c>
      <c r="C1070" s="18"/>
      <c r="D1070" s="18"/>
    </row>
    <row r="1071">
      <c r="A1071" s="7" t="s">
        <v>3451</v>
      </c>
      <c r="B1071" s="11" t="s">
        <v>2746</v>
      </c>
      <c r="C1071" s="18"/>
      <c r="D1071" s="18"/>
    </row>
    <row r="1072">
      <c r="A1072" s="7" t="s">
        <v>3452</v>
      </c>
      <c r="B1072" s="11" t="s">
        <v>2748</v>
      </c>
      <c r="C1072" s="18"/>
      <c r="D1072" s="18"/>
    </row>
    <row r="1073">
      <c r="A1073" s="7" t="s">
        <v>3453</v>
      </c>
      <c r="B1073" s="11" t="s">
        <v>2750</v>
      </c>
      <c r="C1073" s="18"/>
      <c r="D1073" s="18"/>
    </row>
    <row r="1074">
      <c r="A1074" s="7" t="s">
        <v>3057</v>
      </c>
      <c r="B1074" s="11" t="s">
        <v>2752</v>
      </c>
      <c r="C1074" s="18"/>
      <c r="D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127</v>
      </c>
      <c r="B1081" s="5" t="s">
        <v>127</v>
      </c>
      <c r="C1081" s="7" t="s">
        <v>3498</v>
      </c>
      <c r="D1081" s="7" t="s">
        <v>3499</v>
      </c>
    </row>
    <row r="1082">
      <c r="A1082" s="8" t="s">
        <v>127</v>
      </c>
      <c r="B1082" s="10" t="s">
        <v>127</v>
      </c>
      <c r="C1082" s="11" t="s">
        <v>3197</v>
      </c>
      <c r="D1082" s="11" t="s">
        <v>3198</v>
      </c>
    </row>
    <row r="1083">
      <c r="A1083" s="7" t="s">
        <v>3497</v>
      </c>
      <c r="B1083" s="11" t="s">
        <v>2720</v>
      </c>
      <c r="C1083" s="18"/>
      <c r="D1083" s="18"/>
    </row>
    <row r="1084">
      <c r="A1084" s="7" t="s">
        <v>3439</v>
      </c>
      <c r="B1084" s="11" t="s">
        <v>2722</v>
      </c>
      <c r="C1084" s="18"/>
      <c r="D1084" s="18"/>
    </row>
    <row r="1085">
      <c r="A1085" s="7" t="s">
        <v>3440</v>
      </c>
      <c r="B1085" s="11" t="s">
        <v>2724</v>
      </c>
      <c r="C1085" s="18"/>
      <c r="D1085" s="18"/>
    </row>
    <row r="1086">
      <c r="A1086" s="7" t="s">
        <v>3441</v>
      </c>
      <c r="B1086" s="11" t="s">
        <v>2726</v>
      </c>
      <c r="C1086" s="18"/>
      <c r="D1086" s="18"/>
    </row>
    <row r="1087">
      <c r="A1087" s="7" t="s">
        <v>3442</v>
      </c>
      <c r="B1087" s="11" t="s">
        <v>2728</v>
      </c>
      <c r="C1087" s="18"/>
      <c r="D1087" s="18"/>
    </row>
    <row r="1088">
      <c r="A1088" s="7" t="s">
        <v>3443</v>
      </c>
      <c r="B1088" s="11" t="s">
        <v>2730</v>
      </c>
      <c r="C1088" s="18"/>
      <c r="D1088" s="18"/>
    </row>
    <row r="1089">
      <c r="A1089" s="7" t="s">
        <v>3444</v>
      </c>
      <c r="B1089" s="11" t="s">
        <v>2732</v>
      </c>
      <c r="C1089" s="18"/>
      <c r="D1089" s="18"/>
    </row>
    <row r="1090">
      <c r="A1090" s="7" t="s">
        <v>3445</v>
      </c>
      <c r="B1090" s="11" t="s">
        <v>2734</v>
      </c>
      <c r="C1090" s="18"/>
      <c r="D1090" s="18"/>
    </row>
    <row r="1091">
      <c r="A1091" s="7" t="s">
        <v>3446</v>
      </c>
      <c r="B1091" s="11" t="s">
        <v>2736</v>
      </c>
      <c r="C1091" s="18"/>
      <c r="D1091" s="18"/>
    </row>
    <row r="1092">
      <c r="A1092" s="7" t="s">
        <v>3447</v>
      </c>
      <c r="B1092" s="11" t="s">
        <v>2738</v>
      </c>
      <c r="C1092" s="18"/>
      <c r="D1092" s="18"/>
    </row>
    <row r="1093">
      <c r="A1093" s="7" t="s">
        <v>3448</v>
      </c>
      <c r="B1093" s="11" t="s">
        <v>2740</v>
      </c>
      <c r="C1093" s="18"/>
      <c r="D1093" s="18"/>
    </row>
    <row r="1094">
      <c r="A1094" s="7" t="s">
        <v>3449</v>
      </c>
      <c r="B1094" s="11" t="s">
        <v>2742</v>
      </c>
      <c r="C1094" s="18"/>
      <c r="D1094" s="18"/>
    </row>
    <row r="1095">
      <c r="A1095" s="7" t="s">
        <v>3450</v>
      </c>
      <c r="B1095" s="11" t="s">
        <v>2744</v>
      </c>
      <c r="C1095" s="18"/>
      <c r="D1095" s="18"/>
    </row>
    <row r="1096">
      <c r="A1096" s="7" t="s">
        <v>3451</v>
      </c>
      <c r="B1096" s="11" t="s">
        <v>2746</v>
      </c>
      <c r="C1096" s="18"/>
      <c r="D1096" s="18"/>
    </row>
    <row r="1097">
      <c r="A1097" s="7" t="s">
        <v>3452</v>
      </c>
      <c r="B1097" s="11" t="s">
        <v>2748</v>
      </c>
      <c r="C1097" s="18"/>
      <c r="D1097" s="18"/>
    </row>
    <row r="1098">
      <c r="A1098" s="7" t="s">
        <v>3453</v>
      </c>
      <c r="B1098" s="11" t="s">
        <v>2750</v>
      </c>
      <c r="C1098" s="18"/>
      <c r="D1098" s="18"/>
    </row>
    <row r="1099">
      <c r="A1099" s="7" t="s">
        <v>3057</v>
      </c>
      <c r="B1099" s="11" t="s">
        <v>2752</v>
      </c>
      <c r="C1099" s="18"/>
      <c r="D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127</v>
      </c>
      <c r="B1106" s="5" t="s">
        <v>127</v>
      </c>
      <c r="C1106" s="7" t="s">
        <v>3498</v>
      </c>
      <c r="D1106" s="7" t="s">
        <v>3499</v>
      </c>
    </row>
    <row r="1107">
      <c r="A1107" s="8" t="s">
        <v>127</v>
      </c>
      <c r="B1107" s="10" t="s">
        <v>127</v>
      </c>
      <c r="C1107" s="11" t="s">
        <v>3197</v>
      </c>
      <c r="D1107" s="11" t="s">
        <v>3198</v>
      </c>
    </row>
    <row r="1108">
      <c r="A1108" s="7" t="s">
        <v>3497</v>
      </c>
      <c r="B1108" s="11" t="s">
        <v>2720</v>
      </c>
      <c r="C1108" s="18"/>
      <c r="D1108" s="18"/>
    </row>
    <row r="1109">
      <c r="A1109" s="7" t="s">
        <v>3439</v>
      </c>
      <c r="B1109" s="11" t="s">
        <v>2722</v>
      </c>
      <c r="C1109" s="18"/>
      <c r="D1109" s="18"/>
    </row>
    <row r="1110">
      <c r="A1110" s="7" t="s">
        <v>3440</v>
      </c>
      <c r="B1110" s="11" t="s">
        <v>2724</v>
      </c>
      <c r="C1110" s="18"/>
      <c r="D1110" s="18"/>
    </row>
    <row r="1111">
      <c r="A1111" s="7" t="s">
        <v>3441</v>
      </c>
      <c r="B1111" s="11" t="s">
        <v>2726</v>
      </c>
      <c r="C1111" s="18"/>
      <c r="D1111" s="18"/>
    </row>
    <row r="1112">
      <c r="A1112" s="7" t="s">
        <v>3442</v>
      </c>
      <c r="B1112" s="11" t="s">
        <v>2728</v>
      </c>
      <c r="C1112" s="18"/>
      <c r="D1112" s="18"/>
    </row>
    <row r="1113">
      <c r="A1113" s="7" t="s">
        <v>3443</v>
      </c>
      <c r="B1113" s="11" t="s">
        <v>2730</v>
      </c>
      <c r="C1113" s="18"/>
      <c r="D1113" s="18"/>
    </row>
    <row r="1114">
      <c r="A1114" s="7" t="s">
        <v>3444</v>
      </c>
      <c r="B1114" s="11" t="s">
        <v>2732</v>
      </c>
      <c r="C1114" s="18"/>
      <c r="D1114" s="18"/>
    </row>
    <row r="1115">
      <c r="A1115" s="7" t="s">
        <v>3445</v>
      </c>
      <c r="B1115" s="11" t="s">
        <v>2734</v>
      </c>
      <c r="C1115" s="18"/>
      <c r="D1115" s="18"/>
    </row>
    <row r="1116">
      <c r="A1116" s="7" t="s">
        <v>3446</v>
      </c>
      <c r="B1116" s="11" t="s">
        <v>2736</v>
      </c>
      <c r="C1116" s="18"/>
      <c r="D1116" s="18"/>
    </row>
    <row r="1117">
      <c r="A1117" s="7" t="s">
        <v>3447</v>
      </c>
      <c r="B1117" s="11" t="s">
        <v>2738</v>
      </c>
      <c r="C1117" s="18"/>
      <c r="D1117" s="18"/>
    </row>
    <row r="1118">
      <c r="A1118" s="7" t="s">
        <v>3448</v>
      </c>
      <c r="B1118" s="11" t="s">
        <v>2740</v>
      </c>
      <c r="C1118" s="18"/>
      <c r="D1118" s="18"/>
    </row>
    <row r="1119">
      <c r="A1119" s="7" t="s">
        <v>3449</v>
      </c>
      <c r="B1119" s="11" t="s">
        <v>2742</v>
      </c>
      <c r="C1119" s="18"/>
      <c r="D1119" s="18"/>
    </row>
    <row r="1120">
      <c r="A1120" s="7" t="s">
        <v>3450</v>
      </c>
      <c r="B1120" s="11" t="s">
        <v>2744</v>
      </c>
      <c r="C1120" s="18"/>
      <c r="D1120" s="18"/>
    </row>
    <row r="1121">
      <c r="A1121" s="7" t="s">
        <v>3451</v>
      </c>
      <c r="B1121" s="11" t="s">
        <v>2746</v>
      </c>
      <c r="C1121" s="18"/>
      <c r="D1121" s="18"/>
    </row>
    <row r="1122">
      <c r="A1122" s="7" t="s">
        <v>3452</v>
      </c>
      <c r="B1122" s="11" t="s">
        <v>2748</v>
      </c>
      <c r="C1122" s="18"/>
      <c r="D1122" s="18"/>
    </row>
    <row r="1123">
      <c r="A1123" s="7" t="s">
        <v>3453</v>
      </c>
      <c r="B1123" s="11" t="s">
        <v>2750</v>
      </c>
      <c r="C1123" s="18"/>
      <c r="D1123" s="18"/>
    </row>
    <row r="1124">
      <c r="A1124" s="7" t="s">
        <v>3057</v>
      </c>
      <c r="B1124" s="11" t="s">
        <v>2752</v>
      </c>
      <c r="C1124" s="18"/>
      <c r="D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127</v>
      </c>
      <c r="B1131" s="5" t="s">
        <v>127</v>
      </c>
      <c r="C1131" s="7" t="s">
        <v>3498</v>
      </c>
      <c r="D1131" s="7" t="s">
        <v>3499</v>
      </c>
    </row>
    <row r="1132">
      <c r="A1132" s="8" t="s">
        <v>127</v>
      </c>
      <c r="B1132" s="10" t="s">
        <v>127</v>
      </c>
      <c r="C1132" s="11" t="s">
        <v>3197</v>
      </c>
      <c r="D1132" s="11" t="s">
        <v>3198</v>
      </c>
    </row>
    <row r="1133">
      <c r="A1133" s="7" t="s">
        <v>3497</v>
      </c>
      <c r="B1133" s="11" t="s">
        <v>2720</v>
      </c>
      <c r="C1133" s="18"/>
      <c r="D1133" s="18"/>
    </row>
    <row r="1134">
      <c r="A1134" s="7" t="s">
        <v>3439</v>
      </c>
      <c r="B1134" s="11" t="s">
        <v>2722</v>
      </c>
      <c r="C1134" s="18"/>
      <c r="D1134" s="18"/>
    </row>
    <row r="1135">
      <c r="A1135" s="7" t="s">
        <v>3440</v>
      </c>
      <c r="B1135" s="11" t="s">
        <v>2724</v>
      </c>
      <c r="C1135" s="18"/>
      <c r="D1135" s="18"/>
    </row>
    <row r="1136">
      <c r="A1136" s="7" t="s">
        <v>3441</v>
      </c>
      <c r="B1136" s="11" t="s">
        <v>2726</v>
      </c>
      <c r="C1136" s="18"/>
      <c r="D1136" s="18"/>
    </row>
    <row r="1137">
      <c r="A1137" s="7" t="s">
        <v>3442</v>
      </c>
      <c r="B1137" s="11" t="s">
        <v>2728</v>
      </c>
      <c r="C1137" s="18"/>
      <c r="D1137" s="18"/>
    </row>
    <row r="1138">
      <c r="A1138" s="7" t="s">
        <v>3443</v>
      </c>
      <c r="B1138" s="11" t="s">
        <v>2730</v>
      </c>
      <c r="C1138" s="18"/>
      <c r="D1138" s="18"/>
    </row>
    <row r="1139">
      <c r="A1139" s="7" t="s">
        <v>3444</v>
      </c>
      <c r="B1139" s="11" t="s">
        <v>2732</v>
      </c>
      <c r="C1139" s="18"/>
      <c r="D1139" s="18"/>
    </row>
    <row r="1140">
      <c r="A1140" s="7" t="s">
        <v>3445</v>
      </c>
      <c r="B1140" s="11" t="s">
        <v>2734</v>
      </c>
      <c r="C1140" s="18"/>
      <c r="D1140" s="18"/>
    </row>
    <row r="1141">
      <c r="A1141" s="7" t="s">
        <v>3446</v>
      </c>
      <c r="B1141" s="11" t="s">
        <v>2736</v>
      </c>
      <c r="C1141" s="18"/>
      <c r="D1141" s="18"/>
    </row>
    <row r="1142">
      <c r="A1142" s="7" t="s">
        <v>3447</v>
      </c>
      <c r="B1142" s="11" t="s">
        <v>2738</v>
      </c>
      <c r="C1142" s="18"/>
      <c r="D1142" s="18"/>
    </row>
    <row r="1143">
      <c r="A1143" s="7" t="s">
        <v>3448</v>
      </c>
      <c r="B1143" s="11" t="s">
        <v>2740</v>
      </c>
      <c r="C1143" s="18"/>
      <c r="D1143" s="18"/>
    </row>
    <row r="1144">
      <c r="A1144" s="7" t="s">
        <v>3449</v>
      </c>
      <c r="B1144" s="11" t="s">
        <v>2742</v>
      </c>
      <c r="C1144" s="18"/>
      <c r="D1144" s="18"/>
    </row>
    <row r="1145">
      <c r="A1145" s="7" t="s">
        <v>3450</v>
      </c>
      <c r="B1145" s="11" t="s">
        <v>2744</v>
      </c>
      <c r="C1145" s="18"/>
      <c r="D1145" s="18"/>
    </row>
    <row r="1146">
      <c r="A1146" s="7" t="s">
        <v>3451</v>
      </c>
      <c r="B1146" s="11" t="s">
        <v>2746</v>
      </c>
      <c r="C1146" s="18"/>
      <c r="D1146" s="18"/>
    </row>
    <row r="1147">
      <c r="A1147" s="7" t="s">
        <v>3452</v>
      </c>
      <c r="B1147" s="11" t="s">
        <v>2748</v>
      </c>
      <c r="C1147" s="18"/>
      <c r="D1147" s="18"/>
    </row>
    <row r="1148">
      <c r="A1148" s="7" t="s">
        <v>3453</v>
      </c>
      <c r="B1148" s="11" t="s">
        <v>2750</v>
      </c>
      <c r="C1148" s="18"/>
      <c r="D1148" s="18"/>
    </row>
    <row r="1149">
      <c r="A1149" s="7" t="s">
        <v>3057</v>
      </c>
      <c r="B1149" s="11" t="s">
        <v>2752</v>
      </c>
      <c r="C1149" s="18"/>
      <c r="D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127</v>
      </c>
      <c r="B1156" s="5" t="s">
        <v>127</v>
      </c>
      <c r="C1156" s="7" t="s">
        <v>3498</v>
      </c>
      <c r="D1156" s="7" t="s">
        <v>3499</v>
      </c>
    </row>
    <row r="1157">
      <c r="A1157" s="8" t="s">
        <v>127</v>
      </c>
      <c r="B1157" s="10" t="s">
        <v>127</v>
      </c>
      <c r="C1157" s="11" t="s">
        <v>3197</v>
      </c>
      <c r="D1157" s="11" t="s">
        <v>3198</v>
      </c>
    </row>
    <row r="1158">
      <c r="A1158" s="7" t="s">
        <v>3497</v>
      </c>
      <c r="B1158" s="11" t="s">
        <v>2720</v>
      </c>
      <c r="C1158" s="18"/>
      <c r="D1158" s="18"/>
    </row>
    <row r="1159">
      <c r="A1159" s="7" t="s">
        <v>3439</v>
      </c>
      <c r="B1159" s="11" t="s">
        <v>2722</v>
      </c>
      <c r="C1159" s="18"/>
      <c r="D1159" s="18"/>
    </row>
    <row r="1160">
      <c r="A1160" s="7" t="s">
        <v>3440</v>
      </c>
      <c r="B1160" s="11" t="s">
        <v>2724</v>
      </c>
      <c r="C1160" s="18"/>
      <c r="D1160" s="18"/>
    </row>
    <row r="1161">
      <c r="A1161" s="7" t="s">
        <v>3441</v>
      </c>
      <c r="B1161" s="11" t="s">
        <v>2726</v>
      </c>
      <c r="C1161" s="18"/>
      <c r="D1161" s="18"/>
    </row>
    <row r="1162">
      <c r="A1162" s="7" t="s">
        <v>3442</v>
      </c>
      <c r="B1162" s="11" t="s">
        <v>2728</v>
      </c>
      <c r="C1162" s="18"/>
      <c r="D1162" s="18"/>
    </row>
    <row r="1163">
      <c r="A1163" s="7" t="s">
        <v>3443</v>
      </c>
      <c r="B1163" s="11" t="s">
        <v>2730</v>
      </c>
      <c r="C1163" s="18"/>
      <c r="D1163" s="18"/>
    </row>
    <row r="1164">
      <c r="A1164" s="7" t="s">
        <v>3444</v>
      </c>
      <c r="B1164" s="11" t="s">
        <v>2732</v>
      </c>
      <c r="C1164" s="18"/>
      <c r="D1164" s="18"/>
    </row>
    <row r="1165">
      <c r="A1165" s="7" t="s">
        <v>3445</v>
      </c>
      <c r="B1165" s="11" t="s">
        <v>2734</v>
      </c>
      <c r="C1165" s="18"/>
      <c r="D1165" s="18"/>
    </row>
    <row r="1166">
      <c r="A1166" s="7" t="s">
        <v>3446</v>
      </c>
      <c r="B1166" s="11" t="s">
        <v>2736</v>
      </c>
      <c r="C1166" s="18"/>
      <c r="D1166" s="18"/>
    </row>
    <row r="1167">
      <c r="A1167" s="7" t="s">
        <v>3447</v>
      </c>
      <c r="B1167" s="11" t="s">
        <v>2738</v>
      </c>
      <c r="C1167" s="18"/>
      <c r="D1167" s="18"/>
    </row>
    <row r="1168">
      <c r="A1168" s="7" t="s">
        <v>3448</v>
      </c>
      <c r="B1168" s="11" t="s">
        <v>2740</v>
      </c>
      <c r="C1168" s="18"/>
      <c r="D1168" s="18"/>
    </row>
    <row r="1169">
      <c r="A1169" s="7" t="s">
        <v>3449</v>
      </c>
      <c r="B1169" s="11" t="s">
        <v>2742</v>
      </c>
      <c r="C1169" s="18"/>
      <c r="D1169" s="18"/>
    </row>
    <row r="1170">
      <c r="A1170" s="7" t="s">
        <v>3450</v>
      </c>
      <c r="B1170" s="11" t="s">
        <v>2744</v>
      </c>
      <c r="C1170" s="18"/>
      <c r="D1170" s="18"/>
    </row>
    <row r="1171">
      <c r="A1171" s="7" t="s">
        <v>3451</v>
      </c>
      <c r="B1171" s="11" t="s">
        <v>2746</v>
      </c>
      <c r="C1171" s="18"/>
      <c r="D1171" s="18"/>
    </row>
    <row r="1172">
      <c r="A1172" s="7" t="s">
        <v>3452</v>
      </c>
      <c r="B1172" s="11" t="s">
        <v>2748</v>
      </c>
      <c r="C1172" s="18"/>
      <c r="D1172" s="18"/>
    </row>
    <row r="1173">
      <c r="A1173" s="7" t="s">
        <v>3453</v>
      </c>
      <c r="B1173" s="11" t="s">
        <v>2750</v>
      </c>
      <c r="C1173" s="18"/>
      <c r="D1173" s="18"/>
    </row>
    <row r="1174">
      <c r="A1174" s="7" t="s">
        <v>3057</v>
      </c>
      <c r="B1174" s="11" t="s">
        <v>2752</v>
      </c>
      <c r="C1174" s="18"/>
      <c r="D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127</v>
      </c>
      <c r="B1181" s="5" t="s">
        <v>127</v>
      </c>
      <c r="C1181" s="7" t="s">
        <v>3498</v>
      </c>
      <c r="D1181" s="7" t="s">
        <v>3499</v>
      </c>
    </row>
    <row r="1182">
      <c r="A1182" s="8" t="s">
        <v>127</v>
      </c>
      <c r="B1182" s="10" t="s">
        <v>127</v>
      </c>
      <c r="C1182" s="11" t="s">
        <v>3197</v>
      </c>
      <c r="D1182" s="11" t="s">
        <v>3198</v>
      </c>
    </row>
    <row r="1183">
      <c r="A1183" s="7" t="s">
        <v>3497</v>
      </c>
      <c r="B1183" s="11" t="s">
        <v>2720</v>
      </c>
      <c r="C1183" s="18"/>
      <c r="D1183" s="18"/>
    </row>
    <row r="1184">
      <c r="A1184" s="7" t="s">
        <v>3439</v>
      </c>
      <c r="B1184" s="11" t="s">
        <v>2722</v>
      </c>
      <c r="C1184" s="18"/>
      <c r="D1184" s="18"/>
    </row>
    <row r="1185">
      <c r="A1185" s="7" t="s">
        <v>3440</v>
      </c>
      <c r="B1185" s="11" t="s">
        <v>2724</v>
      </c>
      <c r="C1185" s="18"/>
      <c r="D1185" s="18"/>
    </row>
    <row r="1186">
      <c r="A1186" s="7" t="s">
        <v>3441</v>
      </c>
      <c r="B1186" s="11" t="s">
        <v>2726</v>
      </c>
      <c r="C1186" s="18"/>
      <c r="D1186" s="18"/>
    </row>
    <row r="1187">
      <c r="A1187" s="7" t="s">
        <v>3442</v>
      </c>
      <c r="B1187" s="11" t="s">
        <v>2728</v>
      </c>
      <c r="C1187" s="18"/>
      <c r="D1187" s="18"/>
    </row>
    <row r="1188">
      <c r="A1188" s="7" t="s">
        <v>3443</v>
      </c>
      <c r="B1188" s="11" t="s">
        <v>2730</v>
      </c>
      <c r="C1188" s="18"/>
      <c r="D1188" s="18"/>
    </row>
    <row r="1189">
      <c r="A1189" s="7" t="s">
        <v>3444</v>
      </c>
      <c r="B1189" s="11" t="s">
        <v>2732</v>
      </c>
      <c r="C1189" s="18"/>
      <c r="D1189" s="18"/>
    </row>
    <row r="1190">
      <c r="A1190" s="7" t="s">
        <v>3445</v>
      </c>
      <c r="B1190" s="11" t="s">
        <v>2734</v>
      </c>
      <c r="C1190" s="18"/>
      <c r="D1190" s="18"/>
    </row>
    <row r="1191">
      <c r="A1191" s="7" t="s">
        <v>3446</v>
      </c>
      <c r="B1191" s="11" t="s">
        <v>2736</v>
      </c>
      <c r="C1191" s="18"/>
      <c r="D1191" s="18"/>
    </row>
    <row r="1192">
      <c r="A1192" s="7" t="s">
        <v>3447</v>
      </c>
      <c r="B1192" s="11" t="s">
        <v>2738</v>
      </c>
      <c r="C1192" s="18"/>
      <c r="D1192" s="18"/>
    </row>
    <row r="1193">
      <c r="A1193" s="7" t="s">
        <v>3448</v>
      </c>
      <c r="B1193" s="11" t="s">
        <v>2740</v>
      </c>
      <c r="C1193" s="18"/>
      <c r="D1193" s="18"/>
    </row>
    <row r="1194">
      <c r="A1194" s="7" t="s">
        <v>3449</v>
      </c>
      <c r="B1194" s="11" t="s">
        <v>2742</v>
      </c>
      <c r="C1194" s="18"/>
      <c r="D1194" s="18"/>
    </row>
    <row r="1195">
      <c r="A1195" s="7" t="s">
        <v>3450</v>
      </c>
      <c r="B1195" s="11" t="s">
        <v>2744</v>
      </c>
      <c r="C1195" s="18"/>
      <c r="D1195" s="18"/>
    </row>
    <row r="1196">
      <c r="A1196" s="7" t="s">
        <v>3451</v>
      </c>
      <c r="B1196" s="11" t="s">
        <v>2746</v>
      </c>
      <c r="C1196" s="18"/>
      <c r="D1196" s="18"/>
    </row>
    <row r="1197">
      <c r="A1197" s="7" t="s">
        <v>3452</v>
      </c>
      <c r="B1197" s="11" t="s">
        <v>2748</v>
      </c>
      <c r="C1197" s="18"/>
      <c r="D1197" s="18"/>
    </row>
    <row r="1198">
      <c r="A1198" s="7" t="s">
        <v>3453</v>
      </c>
      <c r="B1198" s="11" t="s">
        <v>2750</v>
      </c>
      <c r="C1198" s="18"/>
      <c r="D1198" s="18"/>
    </row>
    <row r="1199">
      <c r="A1199" s="7" t="s">
        <v>3057</v>
      </c>
      <c r="B1199" s="11" t="s">
        <v>2752</v>
      </c>
      <c r="C1199" s="18"/>
      <c r="D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127</v>
      </c>
      <c r="B1206" s="5" t="s">
        <v>127</v>
      </c>
      <c r="C1206" s="7" t="s">
        <v>3498</v>
      </c>
      <c r="D1206" s="7" t="s">
        <v>3499</v>
      </c>
    </row>
    <row r="1207">
      <c r="A1207" s="8" t="s">
        <v>127</v>
      </c>
      <c r="B1207" s="10" t="s">
        <v>127</v>
      </c>
      <c r="C1207" s="11" t="s">
        <v>3197</v>
      </c>
      <c r="D1207" s="11" t="s">
        <v>3198</v>
      </c>
    </row>
    <row r="1208">
      <c r="A1208" s="7" t="s">
        <v>3497</v>
      </c>
      <c r="B1208" s="11" t="s">
        <v>2720</v>
      </c>
      <c r="C1208" s="18"/>
      <c r="D1208" s="18"/>
    </row>
    <row r="1209">
      <c r="A1209" s="7" t="s">
        <v>3439</v>
      </c>
      <c r="B1209" s="11" t="s">
        <v>2722</v>
      </c>
      <c r="C1209" s="18"/>
      <c r="D1209" s="18"/>
    </row>
    <row r="1210">
      <c r="A1210" s="7" t="s">
        <v>3440</v>
      </c>
      <c r="B1210" s="11" t="s">
        <v>2724</v>
      </c>
      <c r="C1210" s="18"/>
      <c r="D1210" s="18"/>
    </row>
    <row r="1211">
      <c r="A1211" s="7" t="s">
        <v>3441</v>
      </c>
      <c r="B1211" s="11" t="s">
        <v>2726</v>
      </c>
      <c r="C1211" s="18"/>
      <c r="D1211" s="18"/>
    </row>
    <row r="1212">
      <c r="A1212" s="7" t="s">
        <v>3442</v>
      </c>
      <c r="B1212" s="11" t="s">
        <v>2728</v>
      </c>
      <c r="C1212" s="18"/>
      <c r="D1212" s="18"/>
    </row>
    <row r="1213">
      <c r="A1213" s="7" t="s">
        <v>3443</v>
      </c>
      <c r="B1213" s="11" t="s">
        <v>2730</v>
      </c>
      <c r="C1213" s="18"/>
      <c r="D1213" s="18"/>
    </row>
    <row r="1214">
      <c r="A1214" s="7" t="s">
        <v>3444</v>
      </c>
      <c r="B1214" s="11" t="s">
        <v>2732</v>
      </c>
      <c r="C1214" s="18"/>
      <c r="D1214" s="18"/>
    </row>
    <row r="1215">
      <c r="A1215" s="7" t="s">
        <v>3445</v>
      </c>
      <c r="B1215" s="11" t="s">
        <v>2734</v>
      </c>
      <c r="C1215" s="18"/>
      <c r="D1215" s="18"/>
    </row>
    <row r="1216">
      <c r="A1216" s="7" t="s">
        <v>3446</v>
      </c>
      <c r="B1216" s="11" t="s">
        <v>2736</v>
      </c>
      <c r="C1216" s="18"/>
      <c r="D1216" s="18"/>
    </row>
    <row r="1217">
      <c r="A1217" s="7" t="s">
        <v>3447</v>
      </c>
      <c r="B1217" s="11" t="s">
        <v>2738</v>
      </c>
      <c r="C1217" s="18"/>
      <c r="D1217" s="18"/>
    </row>
    <row r="1218">
      <c r="A1218" s="7" t="s">
        <v>3448</v>
      </c>
      <c r="B1218" s="11" t="s">
        <v>2740</v>
      </c>
      <c r="C1218" s="18"/>
      <c r="D1218" s="18"/>
    </row>
    <row r="1219">
      <c r="A1219" s="7" t="s">
        <v>3449</v>
      </c>
      <c r="B1219" s="11" t="s">
        <v>2742</v>
      </c>
      <c r="C1219" s="18"/>
      <c r="D1219" s="18"/>
    </row>
    <row r="1220">
      <c r="A1220" s="7" t="s">
        <v>3450</v>
      </c>
      <c r="B1220" s="11" t="s">
        <v>2744</v>
      </c>
      <c r="C1220" s="18"/>
      <c r="D1220" s="18"/>
    </row>
    <row r="1221">
      <c r="A1221" s="7" t="s">
        <v>3451</v>
      </c>
      <c r="B1221" s="11" t="s">
        <v>2746</v>
      </c>
      <c r="C1221" s="18"/>
      <c r="D1221" s="18"/>
    </row>
    <row r="1222">
      <c r="A1222" s="7" t="s">
        <v>3452</v>
      </c>
      <c r="B1222" s="11" t="s">
        <v>2748</v>
      </c>
      <c r="C1222" s="18"/>
      <c r="D1222" s="18"/>
    </row>
    <row r="1223">
      <c r="A1223" s="7" t="s">
        <v>3453</v>
      </c>
      <c r="B1223" s="11" t="s">
        <v>2750</v>
      </c>
      <c r="C1223" s="18"/>
      <c r="D1223" s="18"/>
    </row>
    <row r="1224">
      <c r="A1224" s="7" t="s">
        <v>3057</v>
      </c>
      <c r="B1224" s="11" t="s">
        <v>2752</v>
      </c>
      <c r="C1224" s="18"/>
      <c r="D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127</v>
      </c>
      <c r="B1231" s="5" t="s">
        <v>127</v>
      </c>
      <c r="C1231" s="7" t="s">
        <v>3498</v>
      </c>
      <c r="D1231" s="7" t="s">
        <v>3499</v>
      </c>
    </row>
    <row r="1232">
      <c r="A1232" s="8" t="s">
        <v>127</v>
      </c>
      <c r="B1232" s="10" t="s">
        <v>127</v>
      </c>
      <c r="C1232" s="11" t="s">
        <v>3197</v>
      </c>
      <c r="D1232" s="11" t="s">
        <v>3198</v>
      </c>
    </row>
    <row r="1233">
      <c r="A1233" s="7" t="s">
        <v>3497</v>
      </c>
      <c r="B1233" s="11" t="s">
        <v>2720</v>
      </c>
      <c r="C1233" s="18"/>
      <c r="D1233" s="18"/>
    </row>
    <row r="1234">
      <c r="A1234" s="7" t="s">
        <v>3439</v>
      </c>
      <c r="B1234" s="11" t="s">
        <v>2722</v>
      </c>
      <c r="C1234" s="18"/>
      <c r="D1234" s="18"/>
    </row>
    <row r="1235">
      <c r="A1235" s="7" t="s">
        <v>3440</v>
      </c>
      <c r="B1235" s="11" t="s">
        <v>2724</v>
      </c>
      <c r="C1235" s="18"/>
      <c r="D1235" s="18"/>
    </row>
    <row r="1236">
      <c r="A1236" s="7" t="s">
        <v>3441</v>
      </c>
      <c r="B1236" s="11" t="s">
        <v>2726</v>
      </c>
      <c r="C1236" s="18"/>
      <c r="D1236" s="18"/>
    </row>
    <row r="1237">
      <c r="A1237" s="7" t="s">
        <v>3442</v>
      </c>
      <c r="B1237" s="11" t="s">
        <v>2728</v>
      </c>
      <c r="C1237" s="18"/>
      <c r="D1237" s="18"/>
    </row>
    <row r="1238">
      <c r="A1238" s="7" t="s">
        <v>3443</v>
      </c>
      <c r="B1238" s="11" t="s">
        <v>2730</v>
      </c>
      <c r="C1238" s="18"/>
      <c r="D1238" s="18"/>
    </row>
    <row r="1239">
      <c r="A1239" s="7" t="s">
        <v>3444</v>
      </c>
      <c r="B1239" s="11" t="s">
        <v>2732</v>
      </c>
      <c r="C1239" s="18"/>
      <c r="D1239" s="18"/>
    </row>
    <row r="1240">
      <c r="A1240" s="7" t="s">
        <v>3445</v>
      </c>
      <c r="B1240" s="11" t="s">
        <v>2734</v>
      </c>
      <c r="C1240" s="18"/>
      <c r="D1240" s="18"/>
    </row>
    <row r="1241">
      <c r="A1241" s="7" t="s">
        <v>3446</v>
      </c>
      <c r="B1241" s="11" t="s">
        <v>2736</v>
      </c>
      <c r="C1241" s="18"/>
      <c r="D1241" s="18"/>
    </row>
    <row r="1242">
      <c r="A1242" s="7" t="s">
        <v>3447</v>
      </c>
      <c r="B1242" s="11" t="s">
        <v>2738</v>
      </c>
      <c r="C1242" s="18"/>
      <c r="D1242" s="18"/>
    </row>
    <row r="1243">
      <c r="A1243" s="7" t="s">
        <v>3448</v>
      </c>
      <c r="B1243" s="11" t="s">
        <v>2740</v>
      </c>
      <c r="C1243" s="18"/>
      <c r="D1243" s="18"/>
    </row>
    <row r="1244">
      <c r="A1244" s="7" t="s">
        <v>3449</v>
      </c>
      <c r="B1244" s="11" t="s">
        <v>2742</v>
      </c>
      <c r="C1244" s="18"/>
      <c r="D1244" s="18"/>
    </row>
    <row r="1245">
      <c r="A1245" s="7" t="s">
        <v>3450</v>
      </c>
      <c r="B1245" s="11" t="s">
        <v>2744</v>
      </c>
      <c r="C1245" s="18"/>
      <c r="D1245" s="18"/>
    </row>
    <row r="1246">
      <c r="A1246" s="7" t="s">
        <v>3451</v>
      </c>
      <c r="B1246" s="11" t="s">
        <v>2746</v>
      </c>
      <c r="C1246" s="18"/>
      <c r="D1246" s="18"/>
    </row>
    <row r="1247">
      <c r="A1247" s="7" t="s">
        <v>3452</v>
      </c>
      <c r="B1247" s="11" t="s">
        <v>2748</v>
      </c>
      <c r="C1247" s="18"/>
      <c r="D1247" s="18"/>
    </row>
    <row r="1248">
      <c r="A1248" s="7" t="s">
        <v>3453</v>
      </c>
      <c r="B1248" s="11" t="s">
        <v>2750</v>
      </c>
      <c r="C1248" s="18"/>
      <c r="D1248" s="18"/>
    </row>
    <row r="1249">
      <c r="A1249" s="7" t="s">
        <v>3057</v>
      </c>
      <c r="B1249" s="11" t="s">
        <v>2752</v>
      </c>
      <c r="C1249" s="18"/>
      <c r="D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127</v>
      </c>
      <c r="B1256" s="5" t="s">
        <v>127</v>
      </c>
      <c r="C1256" s="7" t="s">
        <v>3498</v>
      </c>
      <c r="D1256" s="7" t="s">
        <v>3499</v>
      </c>
    </row>
    <row r="1257">
      <c r="A1257" s="8" t="s">
        <v>127</v>
      </c>
      <c r="B1257" s="10" t="s">
        <v>127</v>
      </c>
      <c r="C1257" s="11" t="s">
        <v>3197</v>
      </c>
      <c r="D1257" s="11" t="s">
        <v>3198</v>
      </c>
    </row>
    <row r="1258">
      <c r="A1258" s="7" t="s">
        <v>3497</v>
      </c>
      <c r="B1258" s="11" t="s">
        <v>2720</v>
      </c>
      <c r="C1258" s="18"/>
      <c r="D1258" s="18"/>
    </row>
    <row r="1259">
      <c r="A1259" s="7" t="s">
        <v>3439</v>
      </c>
      <c r="B1259" s="11" t="s">
        <v>2722</v>
      </c>
      <c r="C1259" s="18"/>
      <c r="D1259" s="18"/>
    </row>
    <row r="1260">
      <c r="A1260" s="7" t="s">
        <v>3440</v>
      </c>
      <c r="B1260" s="11" t="s">
        <v>2724</v>
      </c>
      <c r="C1260" s="18"/>
      <c r="D1260" s="18"/>
    </row>
    <row r="1261">
      <c r="A1261" s="7" t="s">
        <v>3441</v>
      </c>
      <c r="B1261" s="11" t="s">
        <v>2726</v>
      </c>
      <c r="C1261" s="18"/>
      <c r="D1261" s="18"/>
    </row>
    <row r="1262">
      <c r="A1262" s="7" t="s">
        <v>3442</v>
      </c>
      <c r="B1262" s="11" t="s">
        <v>2728</v>
      </c>
      <c r="C1262" s="18"/>
      <c r="D1262" s="18"/>
    </row>
    <row r="1263">
      <c r="A1263" s="7" t="s">
        <v>3443</v>
      </c>
      <c r="B1263" s="11" t="s">
        <v>2730</v>
      </c>
      <c r="C1263" s="18"/>
      <c r="D1263" s="18"/>
    </row>
    <row r="1264">
      <c r="A1264" s="7" t="s">
        <v>3444</v>
      </c>
      <c r="B1264" s="11" t="s">
        <v>2732</v>
      </c>
      <c r="C1264" s="18"/>
      <c r="D1264" s="18"/>
    </row>
    <row r="1265">
      <c r="A1265" s="7" t="s">
        <v>3445</v>
      </c>
      <c r="B1265" s="11" t="s">
        <v>2734</v>
      </c>
      <c r="C1265" s="18"/>
      <c r="D1265" s="18"/>
    </row>
    <row r="1266">
      <c r="A1266" s="7" t="s">
        <v>3446</v>
      </c>
      <c r="B1266" s="11" t="s">
        <v>2736</v>
      </c>
      <c r="C1266" s="18"/>
      <c r="D1266" s="18"/>
    </row>
    <row r="1267">
      <c r="A1267" s="7" t="s">
        <v>3447</v>
      </c>
      <c r="B1267" s="11" t="s">
        <v>2738</v>
      </c>
      <c r="C1267" s="18"/>
      <c r="D1267" s="18"/>
    </row>
    <row r="1268">
      <c r="A1268" s="7" t="s">
        <v>3448</v>
      </c>
      <c r="B1268" s="11" t="s">
        <v>2740</v>
      </c>
      <c r="C1268" s="18"/>
      <c r="D1268" s="18"/>
    </row>
    <row r="1269">
      <c r="A1269" s="7" t="s">
        <v>3449</v>
      </c>
      <c r="B1269" s="11" t="s">
        <v>2742</v>
      </c>
      <c r="C1269" s="18"/>
      <c r="D1269" s="18"/>
    </row>
    <row r="1270">
      <c r="A1270" s="7" t="s">
        <v>3450</v>
      </c>
      <c r="B1270" s="11" t="s">
        <v>2744</v>
      </c>
      <c r="C1270" s="18"/>
      <c r="D1270" s="18"/>
    </row>
    <row r="1271">
      <c r="A1271" s="7" t="s">
        <v>3451</v>
      </c>
      <c r="B1271" s="11" t="s">
        <v>2746</v>
      </c>
      <c r="C1271" s="18"/>
      <c r="D1271" s="18"/>
    </row>
    <row r="1272">
      <c r="A1272" s="7" t="s">
        <v>3452</v>
      </c>
      <c r="B1272" s="11" t="s">
        <v>2748</v>
      </c>
      <c r="C1272" s="18"/>
      <c r="D1272" s="18"/>
    </row>
    <row r="1273">
      <c r="A1273" s="7" t="s">
        <v>3453</v>
      </c>
      <c r="B1273" s="11" t="s">
        <v>2750</v>
      </c>
      <c r="C1273" s="18"/>
      <c r="D1273" s="18"/>
    </row>
    <row r="1274">
      <c r="A1274" s="7" t="s">
        <v>3057</v>
      </c>
      <c r="B1274" s="11" t="s">
        <v>2752</v>
      </c>
      <c r="C1274" s="18"/>
      <c r="D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127</v>
      </c>
      <c r="B1281" s="5" t="s">
        <v>127</v>
      </c>
      <c r="C1281" s="7" t="s">
        <v>3498</v>
      </c>
      <c r="D1281" s="7" t="s">
        <v>3499</v>
      </c>
    </row>
    <row r="1282">
      <c r="A1282" s="8" t="s">
        <v>127</v>
      </c>
      <c r="B1282" s="10" t="s">
        <v>127</v>
      </c>
      <c r="C1282" s="11" t="s">
        <v>3197</v>
      </c>
      <c r="D1282" s="11" t="s">
        <v>3198</v>
      </c>
    </row>
    <row r="1283">
      <c r="A1283" s="7" t="s">
        <v>3497</v>
      </c>
      <c r="B1283" s="11" t="s">
        <v>2720</v>
      </c>
      <c r="C1283" s="18"/>
      <c r="D1283" s="18"/>
    </row>
    <row r="1284">
      <c r="A1284" s="7" t="s">
        <v>3439</v>
      </c>
      <c r="B1284" s="11" t="s">
        <v>2722</v>
      </c>
      <c r="C1284" s="18"/>
      <c r="D1284" s="18"/>
    </row>
    <row r="1285">
      <c r="A1285" s="7" t="s">
        <v>3440</v>
      </c>
      <c r="B1285" s="11" t="s">
        <v>2724</v>
      </c>
      <c r="C1285" s="18"/>
      <c r="D1285" s="18"/>
    </row>
    <row r="1286">
      <c r="A1286" s="7" t="s">
        <v>3441</v>
      </c>
      <c r="B1286" s="11" t="s">
        <v>2726</v>
      </c>
      <c r="C1286" s="18"/>
      <c r="D1286" s="18"/>
    </row>
    <row r="1287">
      <c r="A1287" s="7" t="s">
        <v>3442</v>
      </c>
      <c r="B1287" s="11" t="s">
        <v>2728</v>
      </c>
      <c r="C1287" s="18"/>
      <c r="D1287" s="18"/>
    </row>
    <row r="1288">
      <c r="A1288" s="7" t="s">
        <v>3443</v>
      </c>
      <c r="B1288" s="11" t="s">
        <v>2730</v>
      </c>
      <c r="C1288" s="18"/>
      <c r="D1288" s="18"/>
    </row>
    <row r="1289">
      <c r="A1289" s="7" t="s">
        <v>3444</v>
      </c>
      <c r="B1289" s="11" t="s">
        <v>2732</v>
      </c>
      <c r="C1289" s="18"/>
      <c r="D1289" s="18"/>
    </row>
    <row r="1290">
      <c r="A1290" s="7" t="s">
        <v>3445</v>
      </c>
      <c r="B1290" s="11" t="s">
        <v>2734</v>
      </c>
      <c r="C1290" s="18"/>
      <c r="D1290" s="18"/>
    </row>
    <row r="1291">
      <c r="A1291" s="7" t="s">
        <v>3446</v>
      </c>
      <c r="B1291" s="11" t="s">
        <v>2736</v>
      </c>
      <c r="C1291" s="18"/>
      <c r="D1291" s="18"/>
    </row>
    <row r="1292">
      <c r="A1292" s="7" t="s">
        <v>3447</v>
      </c>
      <c r="B1292" s="11" t="s">
        <v>2738</v>
      </c>
      <c r="C1292" s="18"/>
      <c r="D1292" s="18"/>
    </row>
    <row r="1293">
      <c r="A1293" s="7" t="s">
        <v>3448</v>
      </c>
      <c r="B1293" s="11" t="s">
        <v>2740</v>
      </c>
      <c r="C1293" s="18"/>
      <c r="D1293" s="18"/>
    </row>
    <row r="1294">
      <c r="A1294" s="7" t="s">
        <v>3449</v>
      </c>
      <c r="B1294" s="11" t="s">
        <v>2742</v>
      </c>
      <c r="C1294" s="18"/>
      <c r="D1294" s="18"/>
    </row>
    <row r="1295">
      <c r="A1295" s="7" t="s">
        <v>3450</v>
      </c>
      <c r="B1295" s="11" t="s">
        <v>2744</v>
      </c>
      <c r="C1295" s="18"/>
      <c r="D1295" s="18"/>
    </row>
    <row r="1296">
      <c r="A1296" s="7" t="s">
        <v>3451</v>
      </c>
      <c r="B1296" s="11" t="s">
        <v>2746</v>
      </c>
      <c r="C1296" s="18"/>
      <c r="D1296" s="18"/>
    </row>
    <row r="1297">
      <c r="A1297" s="7" t="s">
        <v>3452</v>
      </c>
      <c r="B1297" s="11" t="s">
        <v>2748</v>
      </c>
      <c r="C1297" s="18"/>
      <c r="D1297" s="18"/>
    </row>
    <row r="1298">
      <c r="A1298" s="7" t="s">
        <v>3453</v>
      </c>
      <c r="B1298" s="11" t="s">
        <v>2750</v>
      </c>
      <c r="C1298" s="18"/>
      <c r="D1298" s="18"/>
    </row>
    <row r="1299">
      <c r="A1299" s="7" t="s">
        <v>3057</v>
      </c>
      <c r="B1299" s="11" t="s">
        <v>2752</v>
      </c>
      <c r="C1299" s="18"/>
      <c r="D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127</v>
      </c>
      <c r="B1306" s="5" t="s">
        <v>127</v>
      </c>
      <c r="C1306" s="7" t="s">
        <v>3498</v>
      </c>
      <c r="D1306" s="7" t="s">
        <v>3499</v>
      </c>
    </row>
    <row r="1307">
      <c r="A1307" s="8" t="s">
        <v>127</v>
      </c>
      <c r="B1307" s="10" t="s">
        <v>127</v>
      </c>
      <c r="C1307" s="11" t="s">
        <v>3197</v>
      </c>
      <c r="D1307" s="11" t="s">
        <v>3198</v>
      </c>
    </row>
    <row r="1308">
      <c r="A1308" s="7" t="s">
        <v>3497</v>
      </c>
      <c r="B1308" s="11" t="s">
        <v>2720</v>
      </c>
      <c r="C1308" s="18"/>
      <c r="D1308" s="18"/>
    </row>
    <row r="1309">
      <c r="A1309" s="7" t="s">
        <v>3439</v>
      </c>
      <c r="B1309" s="11" t="s">
        <v>2722</v>
      </c>
      <c r="C1309" s="18"/>
      <c r="D1309" s="18"/>
    </row>
    <row r="1310">
      <c r="A1310" s="7" t="s">
        <v>3440</v>
      </c>
      <c r="B1310" s="11" t="s">
        <v>2724</v>
      </c>
      <c r="C1310" s="18"/>
      <c r="D1310" s="18"/>
    </row>
    <row r="1311">
      <c r="A1311" s="7" t="s">
        <v>3441</v>
      </c>
      <c r="B1311" s="11" t="s">
        <v>2726</v>
      </c>
      <c r="C1311" s="18"/>
      <c r="D1311" s="18"/>
    </row>
    <row r="1312">
      <c r="A1312" s="7" t="s">
        <v>3442</v>
      </c>
      <c r="B1312" s="11" t="s">
        <v>2728</v>
      </c>
      <c r="C1312" s="18"/>
      <c r="D1312" s="18"/>
    </row>
    <row r="1313">
      <c r="A1313" s="7" t="s">
        <v>3443</v>
      </c>
      <c r="B1313" s="11" t="s">
        <v>2730</v>
      </c>
      <c r="C1313" s="18"/>
      <c r="D1313" s="18"/>
    </row>
    <row r="1314">
      <c r="A1314" s="7" t="s">
        <v>3444</v>
      </c>
      <c r="B1314" s="11" t="s">
        <v>2732</v>
      </c>
      <c r="C1314" s="18"/>
      <c r="D1314" s="18"/>
    </row>
    <row r="1315">
      <c r="A1315" s="7" t="s">
        <v>3445</v>
      </c>
      <c r="B1315" s="11" t="s">
        <v>2734</v>
      </c>
      <c r="C1315" s="18"/>
      <c r="D1315" s="18"/>
    </row>
    <row r="1316">
      <c r="A1316" s="7" t="s">
        <v>3446</v>
      </c>
      <c r="B1316" s="11" t="s">
        <v>2736</v>
      </c>
      <c r="C1316" s="18"/>
      <c r="D1316" s="18"/>
    </row>
    <row r="1317">
      <c r="A1317" s="7" t="s">
        <v>3447</v>
      </c>
      <c r="B1317" s="11" t="s">
        <v>2738</v>
      </c>
      <c r="C1317" s="18"/>
      <c r="D1317" s="18"/>
    </row>
    <row r="1318">
      <c r="A1318" s="7" t="s">
        <v>3448</v>
      </c>
      <c r="B1318" s="11" t="s">
        <v>2740</v>
      </c>
      <c r="C1318" s="18"/>
      <c r="D1318" s="18"/>
    </row>
    <row r="1319">
      <c r="A1319" s="7" t="s">
        <v>3449</v>
      </c>
      <c r="B1319" s="11" t="s">
        <v>2742</v>
      </c>
      <c r="C1319" s="18"/>
      <c r="D1319" s="18"/>
    </row>
    <row r="1320">
      <c r="A1320" s="7" t="s">
        <v>3450</v>
      </c>
      <c r="B1320" s="11" t="s">
        <v>2744</v>
      </c>
      <c r="C1320" s="18"/>
      <c r="D1320" s="18"/>
    </row>
    <row r="1321">
      <c r="A1321" s="7" t="s">
        <v>3451</v>
      </c>
      <c r="B1321" s="11" t="s">
        <v>2746</v>
      </c>
      <c r="C1321" s="18"/>
      <c r="D1321" s="18"/>
    </row>
    <row r="1322">
      <c r="A1322" s="7" t="s">
        <v>3452</v>
      </c>
      <c r="B1322" s="11" t="s">
        <v>2748</v>
      </c>
      <c r="C1322" s="18"/>
      <c r="D1322" s="18"/>
    </row>
    <row r="1323">
      <c r="A1323" s="7" t="s">
        <v>3453</v>
      </c>
      <c r="B1323" s="11" t="s">
        <v>2750</v>
      </c>
      <c r="C1323" s="18"/>
      <c r="D1323" s="18"/>
    </row>
    <row r="1324">
      <c r="A1324" s="7" t="s">
        <v>3057</v>
      </c>
      <c r="B1324" s="11" t="s">
        <v>2752</v>
      </c>
      <c r="C1324" s="18"/>
      <c r="D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127</v>
      </c>
      <c r="B1331" s="5" t="s">
        <v>127</v>
      </c>
      <c r="C1331" s="7" t="s">
        <v>3498</v>
      </c>
      <c r="D1331" s="7" t="s">
        <v>3499</v>
      </c>
    </row>
    <row r="1332">
      <c r="A1332" s="8" t="s">
        <v>127</v>
      </c>
      <c r="B1332" s="10" t="s">
        <v>127</v>
      </c>
      <c r="C1332" s="11" t="s">
        <v>3197</v>
      </c>
      <c r="D1332" s="11" t="s">
        <v>3198</v>
      </c>
    </row>
    <row r="1333">
      <c r="A1333" s="7" t="s">
        <v>3497</v>
      </c>
      <c r="B1333" s="11" t="s">
        <v>2720</v>
      </c>
      <c r="C1333" s="18"/>
      <c r="D1333" s="18"/>
    </row>
    <row r="1334">
      <c r="A1334" s="7" t="s">
        <v>3439</v>
      </c>
      <c r="B1334" s="11" t="s">
        <v>2722</v>
      </c>
      <c r="C1334" s="18"/>
      <c r="D1334" s="18"/>
    </row>
    <row r="1335">
      <c r="A1335" s="7" t="s">
        <v>3440</v>
      </c>
      <c r="B1335" s="11" t="s">
        <v>2724</v>
      </c>
      <c r="C1335" s="18"/>
      <c r="D1335" s="18"/>
    </row>
    <row r="1336">
      <c r="A1336" s="7" t="s">
        <v>3441</v>
      </c>
      <c r="B1336" s="11" t="s">
        <v>2726</v>
      </c>
      <c r="C1336" s="18"/>
      <c r="D1336" s="18"/>
    </row>
    <row r="1337">
      <c r="A1337" s="7" t="s">
        <v>3442</v>
      </c>
      <c r="B1337" s="11" t="s">
        <v>2728</v>
      </c>
      <c r="C1337" s="18"/>
      <c r="D1337" s="18"/>
    </row>
    <row r="1338">
      <c r="A1338" s="7" t="s">
        <v>3443</v>
      </c>
      <c r="B1338" s="11" t="s">
        <v>2730</v>
      </c>
      <c r="C1338" s="18"/>
      <c r="D1338" s="18"/>
    </row>
    <row r="1339">
      <c r="A1339" s="7" t="s">
        <v>3444</v>
      </c>
      <c r="B1339" s="11" t="s">
        <v>2732</v>
      </c>
      <c r="C1339" s="18"/>
      <c r="D1339" s="18"/>
    </row>
    <row r="1340">
      <c r="A1340" s="7" t="s">
        <v>3445</v>
      </c>
      <c r="B1340" s="11" t="s">
        <v>2734</v>
      </c>
      <c r="C1340" s="18"/>
      <c r="D1340" s="18"/>
    </row>
    <row r="1341">
      <c r="A1341" s="7" t="s">
        <v>3446</v>
      </c>
      <c r="B1341" s="11" t="s">
        <v>2736</v>
      </c>
      <c r="C1341" s="18"/>
      <c r="D1341" s="18"/>
    </row>
    <row r="1342">
      <c r="A1342" s="7" t="s">
        <v>3447</v>
      </c>
      <c r="B1342" s="11" t="s">
        <v>2738</v>
      </c>
      <c r="C1342" s="18"/>
      <c r="D1342" s="18"/>
    </row>
    <row r="1343">
      <c r="A1343" s="7" t="s">
        <v>3448</v>
      </c>
      <c r="B1343" s="11" t="s">
        <v>2740</v>
      </c>
      <c r="C1343" s="18"/>
      <c r="D1343" s="18"/>
    </row>
    <row r="1344">
      <c r="A1344" s="7" t="s">
        <v>3449</v>
      </c>
      <c r="B1344" s="11" t="s">
        <v>2742</v>
      </c>
      <c r="C1344" s="18"/>
      <c r="D1344" s="18"/>
    </row>
    <row r="1345">
      <c r="A1345" s="7" t="s">
        <v>3450</v>
      </c>
      <c r="B1345" s="11" t="s">
        <v>2744</v>
      </c>
      <c r="C1345" s="18"/>
      <c r="D1345" s="18"/>
    </row>
    <row r="1346">
      <c r="A1346" s="7" t="s">
        <v>3451</v>
      </c>
      <c r="B1346" s="11" t="s">
        <v>2746</v>
      </c>
      <c r="C1346" s="18"/>
      <c r="D1346" s="18"/>
    </row>
    <row r="1347">
      <c r="A1347" s="7" t="s">
        <v>3452</v>
      </c>
      <c r="B1347" s="11" t="s">
        <v>2748</v>
      </c>
      <c r="C1347" s="18"/>
      <c r="D1347" s="18"/>
    </row>
    <row r="1348">
      <c r="A1348" s="7" t="s">
        <v>3453</v>
      </c>
      <c r="B1348" s="11" t="s">
        <v>2750</v>
      </c>
      <c r="C1348" s="18"/>
      <c r="D1348" s="18"/>
    </row>
    <row r="1349">
      <c r="A1349" s="7" t="s">
        <v>3057</v>
      </c>
      <c r="B1349" s="11" t="s">
        <v>2752</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129</v>
      </c>
      <c r="B6" s="5" t="s">
        <v>129</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129</v>
      </c>
      <c r="B7" s="10" t="s">
        <v>129</v>
      </c>
      <c r="C7" s="11" t="s">
        <v>3080</v>
      </c>
      <c r="D7" s="11" t="s">
        <v>3118</v>
      </c>
      <c r="E7" s="11" t="s">
        <v>3119</v>
      </c>
      <c r="F7" s="11" t="s">
        <v>3120</v>
      </c>
      <c r="G7" s="11" t="s">
        <v>3121</v>
      </c>
      <c r="H7" s="11" t="s">
        <v>3122</v>
      </c>
      <c r="I7" s="11" t="s">
        <v>3123</v>
      </c>
      <c r="J7" s="11" t="s">
        <v>3124</v>
      </c>
      <c r="K7" s="11" t="s">
        <v>3125</v>
      </c>
      <c r="L7" s="11" t="s">
        <v>3222</v>
      </c>
      <c r="M7" s="11" t="s">
        <v>3126</v>
      </c>
      <c r="N7" s="11" t="s">
        <v>3223</v>
      </c>
      <c r="O7" s="11" t="s">
        <v>3224</v>
      </c>
      <c r="P7" s="11" t="s">
        <v>3225</v>
      </c>
      <c r="Q7" s="11" t="s">
        <v>3226</v>
      </c>
      <c r="R7" s="11" t="s">
        <v>3227</v>
      </c>
    </row>
    <row r="8">
      <c r="A8" s="7" t="s">
        <v>3497</v>
      </c>
      <c r="B8" s="11" t="s">
        <v>2720</v>
      </c>
      <c r="C8" s="18"/>
      <c r="D8" s="18"/>
      <c r="E8" s="18"/>
      <c r="F8" s="18"/>
      <c r="G8" s="18"/>
      <c r="H8" s="18"/>
      <c r="I8" s="18"/>
      <c r="J8" s="18"/>
      <c r="K8" s="18"/>
      <c r="L8" s="18"/>
      <c r="M8" s="18"/>
      <c r="N8" s="18"/>
      <c r="O8" s="18"/>
      <c r="P8" s="18"/>
      <c r="Q8" s="18"/>
      <c r="R8" s="12"/>
    </row>
    <row r="9">
      <c r="A9" s="7" t="s">
        <v>3439</v>
      </c>
      <c r="B9" s="11" t="s">
        <v>2722</v>
      </c>
      <c r="C9" s="12"/>
      <c r="D9" s="12"/>
      <c r="E9" s="12"/>
      <c r="F9" s="12"/>
      <c r="G9" s="12"/>
      <c r="H9" s="12"/>
      <c r="I9" s="12"/>
      <c r="J9" s="12"/>
      <c r="K9" s="12"/>
      <c r="L9" s="12"/>
      <c r="M9" s="12"/>
      <c r="N9" s="12"/>
      <c r="O9" s="12"/>
      <c r="P9" s="12"/>
      <c r="Q9" s="12"/>
      <c r="R9" s="18"/>
    </row>
    <row r="10">
      <c r="A10" s="7" t="s">
        <v>3440</v>
      </c>
      <c r="B10" s="11" t="s">
        <v>2724</v>
      </c>
      <c r="C10" s="12"/>
      <c r="D10" s="12"/>
      <c r="E10" s="12"/>
      <c r="F10" s="12"/>
      <c r="G10" s="12"/>
      <c r="H10" s="12"/>
      <c r="I10" s="12"/>
      <c r="J10" s="12"/>
      <c r="K10" s="12"/>
      <c r="L10" s="12"/>
      <c r="M10" s="12"/>
      <c r="N10" s="12"/>
      <c r="O10" s="12"/>
      <c r="P10" s="12"/>
      <c r="Q10" s="18"/>
      <c r="R10" s="18"/>
    </row>
    <row r="11">
      <c r="A11" s="7" t="s">
        <v>3441</v>
      </c>
      <c r="B11" s="11" t="s">
        <v>2726</v>
      </c>
      <c r="C11" s="12"/>
      <c r="D11" s="12"/>
      <c r="E11" s="12"/>
      <c r="F11" s="12"/>
      <c r="G11" s="12"/>
      <c r="H11" s="12"/>
      <c r="I11" s="12"/>
      <c r="J11" s="12"/>
      <c r="K11" s="12"/>
      <c r="L11" s="12"/>
      <c r="M11" s="12"/>
      <c r="N11" s="12"/>
      <c r="O11" s="12"/>
      <c r="P11" s="18"/>
      <c r="Q11" s="18"/>
      <c r="R11" s="18"/>
    </row>
    <row r="12">
      <c r="A12" s="7" t="s">
        <v>3442</v>
      </c>
      <c r="B12" s="11" t="s">
        <v>2728</v>
      </c>
      <c r="C12" s="12"/>
      <c r="D12" s="12"/>
      <c r="E12" s="12"/>
      <c r="F12" s="12"/>
      <c r="G12" s="12"/>
      <c r="H12" s="12"/>
      <c r="I12" s="12"/>
      <c r="J12" s="12"/>
      <c r="K12" s="12"/>
      <c r="L12" s="12"/>
      <c r="M12" s="12"/>
      <c r="N12" s="12"/>
      <c r="O12" s="18"/>
      <c r="P12" s="18"/>
      <c r="Q12" s="18"/>
      <c r="R12" s="18"/>
    </row>
    <row r="13">
      <c r="A13" s="7" t="s">
        <v>3443</v>
      </c>
      <c r="B13" s="11" t="s">
        <v>2730</v>
      </c>
      <c r="C13" s="12"/>
      <c r="D13" s="12"/>
      <c r="E13" s="12"/>
      <c r="F13" s="12"/>
      <c r="G13" s="12"/>
      <c r="H13" s="12"/>
      <c r="I13" s="12"/>
      <c r="J13" s="12"/>
      <c r="K13" s="12"/>
      <c r="L13" s="12"/>
      <c r="M13" s="12"/>
      <c r="N13" s="18"/>
      <c r="O13" s="18"/>
      <c r="P13" s="18"/>
      <c r="Q13" s="18"/>
      <c r="R13" s="18"/>
    </row>
    <row r="14">
      <c r="A14" s="7" t="s">
        <v>3444</v>
      </c>
      <c r="B14" s="11" t="s">
        <v>2732</v>
      </c>
      <c r="C14" s="12"/>
      <c r="D14" s="12"/>
      <c r="E14" s="12"/>
      <c r="F14" s="12"/>
      <c r="G14" s="12"/>
      <c r="H14" s="12"/>
      <c r="I14" s="12"/>
      <c r="J14" s="12"/>
      <c r="K14" s="12"/>
      <c r="L14" s="12"/>
      <c r="M14" s="18"/>
      <c r="N14" s="18"/>
      <c r="O14" s="18"/>
      <c r="P14" s="18"/>
      <c r="Q14" s="18"/>
      <c r="R14" s="18"/>
    </row>
    <row r="15">
      <c r="A15" s="7" t="s">
        <v>3445</v>
      </c>
      <c r="B15" s="11" t="s">
        <v>2734</v>
      </c>
      <c r="C15" s="12"/>
      <c r="D15" s="12"/>
      <c r="E15" s="12"/>
      <c r="F15" s="12"/>
      <c r="G15" s="12"/>
      <c r="H15" s="12"/>
      <c r="I15" s="12"/>
      <c r="J15" s="12"/>
      <c r="K15" s="12"/>
      <c r="L15" s="18"/>
      <c r="M15" s="18"/>
      <c r="N15" s="18"/>
      <c r="O15" s="18"/>
      <c r="P15" s="18"/>
      <c r="Q15" s="18"/>
      <c r="R15" s="18"/>
    </row>
    <row r="16">
      <c r="A16" s="7" t="s">
        <v>3446</v>
      </c>
      <c r="B16" s="11" t="s">
        <v>2736</v>
      </c>
      <c r="C16" s="12"/>
      <c r="D16" s="12"/>
      <c r="E16" s="12"/>
      <c r="F16" s="12"/>
      <c r="G16" s="12"/>
      <c r="H16" s="12"/>
      <c r="I16" s="12"/>
      <c r="J16" s="12"/>
      <c r="K16" s="18"/>
      <c r="L16" s="18"/>
      <c r="M16" s="18"/>
      <c r="N16" s="18"/>
      <c r="O16" s="18"/>
      <c r="P16" s="18"/>
      <c r="Q16" s="18"/>
      <c r="R16" s="18"/>
    </row>
    <row r="17">
      <c r="A17" s="7" t="s">
        <v>3447</v>
      </c>
      <c r="B17" s="11" t="s">
        <v>2738</v>
      </c>
      <c r="C17" s="12"/>
      <c r="D17" s="12"/>
      <c r="E17" s="12"/>
      <c r="F17" s="12"/>
      <c r="G17" s="12"/>
      <c r="H17" s="12"/>
      <c r="I17" s="12"/>
      <c r="J17" s="18"/>
      <c r="K17" s="18"/>
      <c r="L17" s="18"/>
      <c r="M17" s="18"/>
      <c r="N17" s="18"/>
      <c r="O17" s="18"/>
      <c r="P17" s="18"/>
      <c r="Q17" s="18"/>
      <c r="R17" s="18"/>
    </row>
    <row r="18">
      <c r="A18" s="7" t="s">
        <v>3448</v>
      </c>
      <c r="B18" s="11" t="s">
        <v>2740</v>
      </c>
      <c r="C18" s="12"/>
      <c r="D18" s="12"/>
      <c r="E18" s="12"/>
      <c r="F18" s="12"/>
      <c r="G18" s="12"/>
      <c r="H18" s="12"/>
      <c r="I18" s="18"/>
      <c r="J18" s="18"/>
      <c r="K18" s="18"/>
      <c r="L18" s="18"/>
      <c r="M18" s="18"/>
      <c r="N18" s="18"/>
      <c r="O18" s="18"/>
      <c r="P18" s="18"/>
      <c r="Q18" s="18"/>
      <c r="R18" s="18"/>
    </row>
    <row r="19">
      <c r="A19" s="7" t="s">
        <v>3449</v>
      </c>
      <c r="B19" s="11" t="s">
        <v>2742</v>
      </c>
      <c r="C19" s="12"/>
      <c r="D19" s="12"/>
      <c r="E19" s="12"/>
      <c r="F19" s="12"/>
      <c r="G19" s="12"/>
      <c r="H19" s="18"/>
      <c r="I19" s="18"/>
      <c r="J19" s="18"/>
      <c r="K19" s="18"/>
      <c r="L19" s="18"/>
      <c r="M19" s="18"/>
      <c r="N19" s="18"/>
      <c r="O19" s="18"/>
      <c r="P19" s="18"/>
      <c r="Q19" s="18"/>
      <c r="R19" s="18"/>
    </row>
    <row r="20">
      <c r="A20" s="7" t="s">
        <v>3450</v>
      </c>
      <c r="B20" s="11" t="s">
        <v>2744</v>
      </c>
      <c r="C20" s="12"/>
      <c r="D20" s="12"/>
      <c r="E20" s="12"/>
      <c r="F20" s="12"/>
      <c r="G20" s="18"/>
      <c r="H20" s="18"/>
      <c r="I20" s="18"/>
      <c r="J20" s="18"/>
      <c r="K20" s="18"/>
      <c r="L20" s="18"/>
      <c r="M20" s="18"/>
      <c r="N20" s="18"/>
      <c r="O20" s="18"/>
      <c r="P20" s="18"/>
      <c r="Q20" s="18"/>
      <c r="R20" s="18"/>
    </row>
    <row r="21">
      <c r="A21" s="7" t="s">
        <v>3451</v>
      </c>
      <c r="B21" s="11" t="s">
        <v>2746</v>
      </c>
      <c r="C21" s="12"/>
      <c r="D21" s="12"/>
      <c r="E21" s="12"/>
      <c r="F21" s="18"/>
      <c r="G21" s="18"/>
      <c r="H21" s="18"/>
      <c r="I21" s="18"/>
      <c r="J21" s="18"/>
      <c r="K21" s="18"/>
      <c r="L21" s="18"/>
      <c r="M21" s="18"/>
      <c r="N21" s="18"/>
      <c r="O21" s="18"/>
      <c r="P21" s="18"/>
      <c r="Q21" s="18"/>
      <c r="R21" s="18"/>
    </row>
    <row r="22">
      <c r="A22" s="7" t="s">
        <v>3452</v>
      </c>
      <c r="B22" s="11" t="s">
        <v>2748</v>
      </c>
      <c r="C22" s="12"/>
      <c r="D22" s="12"/>
      <c r="E22" s="18"/>
      <c r="F22" s="18"/>
      <c r="G22" s="18"/>
      <c r="H22" s="18"/>
      <c r="I22" s="18"/>
      <c r="J22" s="18"/>
      <c r="K22" s="18"/>
      <c r="L22" s="18"/>
      <c r="M22" s="18"/>
      <c r="N22" s="18"/>
      <c r="O22" s="18"/>
      <c r="P22" s="18"/>
      <c r="Q22" s="18"/>
      <c r="R22" s="18"/>
    </row>
    <row r="23">
      <c r="A23" s="7" t="s">
        <v>3453</v>
      </c>
      <c r="B23" s="11" t="s">
        <v>2750</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129</v>
      </c>
      <c r="B30" s="5" t="s">
        <v>129</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129</v>
      </c>
      <c r="B31" s="10" t="s">
        <v>129</v>
      </c>
      <c r="C31" s="11" t="s">
        <v>3080</v>
      </c>
      <c r="D31" s="11" t="s">
        <v>3118</v>
      </c>
      <c r="E31" s="11" t="s">
        <v>3119</v>
      </c>
      <c r="F31" s="11" t="s">
        <v>3120</v>
      </c>
      <c r="G31" s="11" t="s">
        <v>3121</v>
      </c>
      <c r="H31" s="11" t="s">
        <v>3122</v>
      </c>
      <c r="I31" s="11" t="s">
        <v>3123</v>
      </c>
      <c r="J31" s="11" t="s">
        <v>3124</v>
      </c>
      <c r="K31" s="11" t="s">
        <v>3125</v>
      </c>
      <c r="L31" s="11" t="s">
        <v>3222</v>
      </c>
      <c r="M31" s="11" t="s">
        <v>3126</v>
      </c>
      <c r="N31" s="11" t="s">
        <v>3223</v>
      </c>
      <c r="O31" s="11" t="s">
        <v>3224</v>
      </c>
      <c r="P31" s="11" t="s">
        <v>3225</v>
      </c>
      <c r="Q31" s="11" t="s">
        <v>3226</v>
      </c>
      <c r="R31" s="11" t="s">
        <v>3227</v>
      </c>
    </row>
    <row r="32">
      <c r="A32" s="7" t="s">
        <v>3497</v>
      </c>
      <c r="B32" s="11" t="s">
        <v>2720</v>
      </c>
      <c r="C32" s="18"/>
      <c r="D32" s="18"/>
      <c r="E32" s="18"/>
      <c r="F32" s="18"/>
      <c r="G32" s="18"/>
      <c r="H32" s="18"/>
      <c r="I32" s="18"/>
      <c r="J32" s="18"/>
      <c r="K32" s="18"/>
      <c r="L32" s="18"/>
      <c r="M32" s="18"/>
      <c r="N32" s="18"/>
      <c r="O32" s="18"/>
      <c r="P32" s="18"/>
      <c r="Q32" s="18"/>
      <c r="R32" s="12"/>
    </row>
    <row r="33">
      <c r="A33" s="7" t="s">
        <v>3439</v>
      </c>
      <c r="B33" s="11" t="s">
        <v>2722</v>
      </c>
      <c r="C33" s="12"/>
      <c r="D33" s="12"/>
      <c r="E33" s="12"/>
      <c r="F33" s="12"/>
      <c r="G33" s="12"/>
      <c r="H33" s="12"/>
      <c r="I33" s="12"/>
      <c r="J33" s="12"/>
      <c r="K33" s="12"/>
      <c r="L33" s="12"/>
      <c r="M33" s="12"/>
      <c r="N33" s="12"/>
      <c r="O33" s="12"/>
      <c r="P33" s="12"/>
      <c r="Q33" s="12"/>
      <c r="R33" s="18"/>
    </row>
    <row r="34">
      <c r="A34" s="7" t="s">
        <v>3440</v>
      </c>
      <c r="B34" s="11" t="s">
        <v>2724</v>
      </c>
      <c r="C34" s="12"/>
      <c r="D34" s="12"/>
      <c r="E34" s="12"/>
      <c r="F34" s="12"/>
      <c r="G34" s="12"/>
      <c r="H34" s="12"/>
      <c r="I34" s="12"/>
      <c r="J34" s="12"/>
      <c r="K34" s="12"/>
      <c r="L34" s="12"/>
      <c r="M34" s="12"/>
      <c r="N34" s="12"/>
      <c r="O34" s="12"/>
      <c r="P34" s="12"/>
      <c r="Q34" s="18"/>
      <c r="R34" s="18"/>
    </row>
    <row r="35">
      <c r="A35" s="7" t="s">
        <v>3441</v>
      </c>
      <c r="B35" s="11" t="s">
        <v>2726</v>
      </c>
      <c r="C35" s="12"/>
      <c r="D35" s="12"/>
      <c r="E35" s="12"/>
      <c r="F35" s="12"/>
      <c r="G35" s="12"/>
      <c r="H35" s="12"/>
      <c r="I35" s="12"/>
      <c r="J35" s="12"/>
      <c r="K35" s="12"/>
      <c r="L35" s="12"/>
      <c r="M35" s="12"/>
      <c r="N35" s="12"/>
      <c r="O35" s="12"/>
      <c r="P35" s="18"/>
      <c r="Q35" s="18"/>
      <c r="R35" s="18"/>
    </row>
    <row r="36">
      <c r="A36" s="7" t="s">
        <v>3442</v>
      </c>
      <c r="B36" s="11" t="s">
        <v>2728</v>
      </c>
      <c r="C36" s="12"/>
      <c r="D36" s="12"/>
      <c r="E36" s="12"/>
      <c r="F36" s="12"/>
      <c r="G36" s="12"/>
      <c r="H36" s="12"/>
      <c r="I36" s="12"/>
      <c r="J36" s="12"/>
      <c r="K36" s="12"/>
      <c r="L36" s="12"/>
      <c r="M36" s="12"/>
      <c r="N36" s="12"/>
      <c r="O36" s="18"/>
      <c r="P36" s="18"/>
      <c r="Q36" s="18"/>
      <c r="R36" s="18"/>
    </row>
    <row r="37">
      <c r="A37" s="7" t="s">
        <v>3443</v>
      </c>
      <c r="B37" s="11" t="s">
        <v>2730</v>
      </c>
      <c r="C37" s="12"/>
      <c r="D37" s="12"/>
      <c r="E37" s="12"/>
      <c r="F37" s="12"/>
      <c r="G37" s="12"/>
      <c r="H37" s="12"/>
      <c r="I37" s="12"/>
      <c r="J37" s="12"/>
      <c r="K37" s="12"/>
      <c r="L37" s="12"/>
      <c r="M37" s="12"/>
      <c r="N37" s="18"/>
      <c r="O37" s="18"/>
      <c r="P37" s="18"/>
      <c r="Q37" s="18"/>
      <c r="R37" s="18"/>
    </row>
    <row r="38">
      <c r="A38" s="7" t="s">
        <v>3444</v>
      </c>
      <c r="B38" s="11" t="s">
        <v>2732</v>
      </c>
      <c r="C38" s="12"/>
      <c r="D38" s="12"/>
      <c r="E38" s="12"/>
      <c r="F38" s="12"/>
      <c r="G38" s="12"/>
      <c r="H38" s="12"/>
      <c r="I38" s="12"/>
      <c r="J38" s="12"/>
      <c r="K38" s="12"/>
      <c r="L38" s="12"/>
      <c r="M38" s="18"/>
      <c r="N38" s="18"/>
      <c r="O38" s="18"/>
      <c r="P38" s="18"/>
      <c r="Q38" s="18"/>
      <c r="R38" s="18"/>
    </row>
    <row r="39">
      <c r="A39" s="7" t="s">
        <v>3445</v>
      </c>
      <c r="B39" s="11" t="s">
        <v>2734</v>
      </c>
      <c r="C39" s="12"/>
      <c r="D39" s="12"/>
      <c r="E39" s="12"/>
      <c r="F39" s="12"/>
      <c r="G39" s="12"/>
      <c r="H39" s="12"/>
      <c r="I39" s="12"/>
      <c r="J39" s="12"/>
      <c r="K39" s="12"/>
      <c r="L39" s="18"/>
      <c r="M39" s="18"/>
      <c r="N39" s="18"/>
      <c r="O39" s="18"/>
      <c r="P39" s="18"/>
      <c r="Q39" s="18"/>
      <c r="R39" s="18"/>
    </row>
    <row r="40">
      <c r="A40" s="7" t="s">
        <v>3446</v>
      </c>
      <c r="B40" s="11" t="s">
        <v>2736</v>
      </c>
      <c r="C40" s="12"/>
      <c r="D40" s="12"/>
      <c r="E40" s="12"/>
      <c r="F40" s="12"/>
      <c r="G40" s="12"/>
      <c r="H40" s="12"/>
      <c r="I40" s="12"/>
      <c r="J40" s="12"/>
      <c r="K40" s="18"/>
      <c r="L40" s="18"/>
      <c r="M40" s="18"/>
      <c r="N40" s="18"/>
      <c r="O40" s="18"/>
      <c r="P40" s="18"/>
      <c r="Q40" s="18"/>
      <c r="R40" s="18"/>
    </row>
    <row r="41">
      <c r="A41" s="7" t="s">
        <v>3447</v>
      </c>
      <c r="B41" s="11" t="s">
        <v>2738</v>
      </c>
      <c r="C41" s="12"/>
      <c r="D41" s="12"/>
      <c r="E41" s="12"/>
      <c r="F41" s="12"/>
      <c r="G41" s="12"/>
      <c r="H41" s="12"/>
      <c r="I41" s="12"/>
      <c r="J41" s="18"/>
      <c r="K41" s="18"/>
      <c r="L41" s="18"/>
      <c r="M41" s="18"/>
      <c r="N41" s="18"/>
      <c r="O41" s="18"/>
      <c r="P41" s="18"/>
      <c r="Q41" s="18"/>
      <c r="R41" s="18"/>
    </row>
    <row r="42">
      <c r="A42" s="7" t="s">
        <v>3448</v>
      </c>
      <c r="B42" s="11" t="s">
        <v>2740</v>
      </c>
      <c r="C42" s="12"/>
      <c r="D42" s="12"/>
      <c r="E42" s="12"/>
      <c r="F42" s="12"/>
      <c r="G42" s="12"/>
      <c r="H42" s="12"/>
      <c r="I42" s="18"/>
      <c r="J42" s="18"/>
      <c r="K42" s="18"/>
      <c r="L42" s="18"/>
      <c r="M42" s="18"/>
      <c r="N42" s="18"/>
      <c r="O42" s="18"/>
      <c r="P42" s="18"/>
      <c r="Q42" s="18"/>
      <c r="R42" s="18"/>
    </row>
    <row r="43">
      <c r="A43" s="7" t="s">
        <v>3449</v>
      </c>
      <c r="B43" s="11" t="s">
        <v>2742</v>
      </c>
      <c r="C43" s="12"/>
      <c r="D43" s="12"/>
      <c r="E43" s="12"/>
      <c r="F43" s="12"/>
      <c r="G43" s="12"/>
      <c r="H43" s="18"/>
      <c r="I43" s="18"/>
      <c r="J43" s="18"/>
      <c r="K43" s="18"/>
      <c r="L43" s="18"/>
      <c r="M43" s="18"/>
      <c r="N43" s="18"/>
      <c r="O43" s="18"/>
      <c r="P43" s="18"/>
      <c r="Q43" s="18"/>
      <c r="R43" s="18"/>
    </row>
    <row r="44">
      <c r="A44" s="7" t="s">
        <v>3450</v>
      </c>
      <c r="B44" s="11" t="s">
        <v>2744</v>
      </c>
      <c r="C44" s="12"/>
      <c r="D44" s="12"/>
      <c r="E44" s="12"/>
      <c r="F44" s="12"/>
      <c r="G44" s="18"/>
      <c r="H44" s="18"/>
      <c r="I44" s="18"/>
      <c r="J44" s="18"/>
      <c r="K44" s="18"/>
      <c r="L44" s="18"/>
      <c r="M44" s="18"/>
      <c r="N44" s="18"/>
      <c r="O44" s="18"/>
      <c r="P44" s="18"/>
      <c r="Q44" s="18"/>
      <c r="R44" s="18"/>
    </row>
    <row r="45">
      <c r="A45" s="7" t="s">
        <v>3451</v>
      </c>
      <c r="B45" s="11" t="s">
        <v>2746</v>
      </c>
      <c r="C45" s="12"/>
      <c r="D45" s="12"/>
      <c r="E45" s="12"/>
      <c r="F45" s="18"/>
      <c r="G45" s="18"/>
      <c r="H45" s="18"/>
      <c r="I45" s="18"/>
      <c r="J45" s="18"/>
      <c r="K45" s="18"/>
      <c r="L45" s="18"/>
      <c r="M45" s="18"/>
      <c r="N45" s="18"/>
      <c r="O45" s="18"/>
      <c r="P45" s="18"/>
      <c r="Q45" s="18"/>
      <c r="R45" s="18"/>
    </row>
    <row r="46">
      <c r="A46" s="7" t="s">
        <v>3452</v>
      </c>
      <c r="B46" s="11" t="s">
        <v>2748</v>
      </c>
      <c r="C46" s="12"/>
      <c r="D46" s="12"/>
      <c r="E46" s="18"/>
      <c r="F46" s="18"/>
      <c r="G46" s="18"/>
      <c r="H46" s="18"/>
      <c r="I46" s="18"/>
      <c r="J46" s="18"/>
      <c r="K46" s="18"/>
      <c r="L46" s="18"/>
      <c r="M46" s="18"/>
      <c r="N46" s="18"/>
      <c r="O46" s="18"/>
      <c r="P46" s="18"/>
      <c r="Q46" s="18"/>
      <c r="R46" s="18"/>
    </row>
    <row r="47">
      <c r="A47" s="7" t="s">
        <v>3453</v>
      </c>
      <c r="B47" s="11" t="s">
        <v>2750</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129</v>
      </c>
      <c r="B54" s="5" t="s">
        <v>129</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129</v>
      </c>
      <c r="B55" s="10" t="s">
        <v>129</v>
      </c>
      <c r="C55" s="11" t="s">
        <v>3080</v>
      </c>
      <c r="D55" s="11" t="s">
        <v>3118</v>
      </c>
      <c r="E55" s="11" t="s">
        <v>3119</v>
      </c>
      <c r="F55" s="11" t="s">
        <v>3120</v>
      </c>
      <c r="G55" s="11" t="s">
        <v>3121</v>
      </c>
      <c r="H55" s="11" t="s">
        <v>3122</v>
      </c>
      <c r="I55" s="11" t="s">
        <v>3123</v>
      </c>
      <c r="J55" s="11" t="s">
        <v>3124</v>
      </c>
      <c r="K55" s="11" t="s">
        <v>3125</v>
      </c>
      <c r="L55" s="11" t="s">
        <v>3222</v>
      </c>
      <c r="M55" s="11" t="s">
        <v>3126</v>
      </c>
      <c r="N55" s="11" t="s">
        <v>3223</v>
      </c>
      <c r="O55" s="11" t="s">
        <v>3224</v>
      </c>
      <c r="P55" s="11" t="s">
        <v>3225</v>
      </c>
      <c r="Q55" s="11" t="s">
        <v>3226</v>
      </c>
      <c r="R55" s="11" t="s">
        <v>3227</v>
      </c>
    </row>
    <row r="56">
      <c r="A56" s="7" t="s">
        <v>3497</v>
      </c>
      <c r="B56" s="11" t="s">
        <v>2720</v>
      </c>
      <c r="C56" s="18"/>
      <c r="D56" s="18"/>
      <c r="E56" s="18"/>
      <c r="F56" s="18"/>
      <c r="G56" s="18"/>
      <c r="H56" s="18"/>
      <c r="I56" s="18"/>
      <c r="J56" s="18"/>
      <c r="K56" s="18"/>
      <c r="L56" s="18"/>
      <c r="M56" s="18"/>
      <c r="N56" s="18"/>
      <c r="O56" s="18"/>
      <c r="P56" s="18"/>
      <c r="Q56" s="18"/>
      <c r="R56" s="12"/>
    </row>
    <row r="57">
      <c r="A57" s="7" t="s">
        <v>3439</v>
      </c>
      <c r="B57" s="11" t="s">
        <v>2722</v>
      </c>
      <c r="C57" s="12"/>
      <c r="D57" s="12"/>
      <c r="E57" s="12"/>
      <c r="F57" s="12"/>
      <c r="G57" s="12"/>
      <c r="H57" s="12"/>
      <c r="I57" s="12"/>
      <c r="J57" s="12"/>
      <c r="K57" s="12"/>
      <c r="L57" s="12"/>
      <c r="M57" s="12"/>
      <c r="N57" s="12"/>
      <c r="O57" s="12"/>
      <c r="P57" s="12"/>
      <c r="Q57" s="12"/>
      <c r="R57" s="18"/>
    </row>
    <row r="58">
      <c r="A58" s="7" t="s">
        <v>3440</v>
      </c>
      <c r="B58" s="11" t="s">
        <v>2724</v>
      </c>
      <c r="C58" s="12"/>
      <c r="D58" s="12"/>
      <c r="E58" s="12"/>
      <c r="F58" s="12"/>
      <c r="G58" s="12"/>
      <c r="H58" s="12"/>
      <c r="I58" s="12"/>
      <c r="J58" s="12"/>
      <c r="K58" s="12"/>
      <c r="L58" s="12"/>
      <c r="M58" s="12"/>
      <c r="N58" s="12"/>
      <c r="O58" s="12"/>
      <c r="P58" s="12"/>
      <c r="Q58" s="18"/>
      <c r="R58" s="18"/>
    </row>
    <row r="59">
      <c r="A59" s="7" t="s">
        <v>3441</v>
      </c>
      <c r="B59" s="11" t="s">
        <v>2726</v>
      </c>
      <c r="C59" s="12"/>
      <c r="D59" s="12"/>
      <c r="E59" s="12"/>
      <c r="F59" s="12"/>
      <c r="G59" s="12"/>
      <c r="H59" s="12"/>
      <c r="I59" s="12"/>
      <c r="J59" s="12"/>
      <c r="K59" s="12"/>
      <c r="L59" s="12"/>
      <c r="M59" s="12"/>
      <c r="N59" s="12"/>
      <c r="O59" s="12"/>
      <c r="P59" s="18"/>
      <c r="Q59" s="18"/>
      <c r="R59" s="18"/>
    </row>
    <row r="60">
      <c r="A60" s="7" t="s">
        <v>3442</v>
      </c>
      <c r="B60" s="11" t="s">
        <v>2728</v>
      </c>
      <c r="C60" s="12"/>
      <c r="D60" s="12"/>
      <c r="E60" s="12"/>
      <c r="F60" s="12"/>
      <c r="G60" s="12"/>
      <c r="H60" s="12"/>
      <c r="I60" s="12"/>
      <c r="J60" s="12"/>
      <c r="K60" s="12"/>
      <c r="L60" s="12"/>
      <c r="M60" s="12"/>
      <c r="N60" s="12"/>
      <c r="O60" s="18"/>
      <c r="P60" s="18"/>
      <c r="Q60" s="18"/>
      <c r="R60" s="18"/>
    </row>
    <row r="61">
      <c r="A61" s="7" t="s">
        <v>3443</v>
      </c>
      <c r="B61" s="11" t="s">
        <v>2730</v>
      </c>
      <c r="C61" s="12"/>
      <c r="D61" s="12"/>
      <c r="E61" s="12"/>
      <c r="F61" s="12"/>
      <c r="G61" s="12"/>
      <c r="H61" s="12"/>
      <c r="I61" s="12"/>
      <c r="J61" s="12"/>
      <c r="K61" s="12"/>
      <c r="L61" s="12"/>
      <c r="M61" s="12"/>
      <c r="N61" s="18"/>
      <c r="O61" s="18"/>
      <c r="P61" s="18"/>
      <c r="Q61" s="18"/>
      <c r="R61" s="18"/>
    </row>
    <row r="62">
      <c r="A62" s="7" t="s">
        <v>3444</v>
      </c>
      <c r="B62" s="11" t="s">
        <v>2732</v>
      </c>
      <c r="C62" s="12"/>
      <c r="D62" s="12"/>
      <c r="E62" s="12"/>
      <c r="F62" s="12"/>
      <c r="G62" s="12"/>
      <c r="H62" s="12"/>
      <c r="I62" s="12"/>
      <c r="J62" s="12"/>
      <c r="K62" s="12"/>
      <c r="L62" s="12"/>
      <c r="M62" s="18"/>
      <c r="N62" s="18"/>
      <c r="O62" s="18"/>
      <c r="P62" s="18"/>
      <c r="Q62" s="18"/>
      <c r="R62" s="18"/>
    </row>
    <row r="63">
      <c r="A63" s="7" t="s">
        <v>3445</v>
      </c>
      <c r="B63" s="11" t="s">
        <v>2734</v>
      </c>
      <c r="C63" s="12"/>
      <c r="D63" s="12"/>
      <c r="E63" s="12"/>
      <c r="F63" s="12"/>
      <c r="G63" s="12"/>
      <c r="H63" s="12"/>
      <c r="I63" s="12"/>
      <c r="J63" s="12"/>
      <c r="K63" s="12"/>
      <c r="L63" s="18"/>
      <c r="M63" s="18"/>
      <c r="N63" s="18"/>
      <c r="O63" s="18"/>
      <c r="P63" s="18"/>
      <c r="Q63" s="18"/>
      <c r="R63" s="18"/>
    </row>
    <row r="64">
      <c r="A64" s="7" t="s">
        <v>3446</v>
      </c>
      <c r="B64" s="11" t="s">
        <v>2736</v>
      </c>
      <c r="C64" s="12"/>
      <c r="D64" s="12"/>
      <c r="E64" s="12"/>
      <c r="F64" s="12"/>
      <c r="G64" s="12"/>
      <c r="H64" s="12"/>
      <c r="I64" s="12"/>
      <c r="J64" s="12"/>
      <c r="K64" s="18"/>
      <c r="L64" s="18"/>
      <c r="M64" s="18"/>
      <c r="N64" s="18"/>
      <c r="O64" s="18"/>
      <c r="P64" s="18"/>
      <c r="Q64" s="18"/>
      <c r="R64" s="18"/>
    </row>
    <row r="65">
      <c r="A65" s="7" t="s">
        <v>3447</v>
      </c>
      <c r="B65" s="11" t="s">
        <v>2738</v>
      </c>
      <c r="C65" s="12"/>
      <c r="D65" s="12"/>
      <c r="E65" s="12"/>
      <c r="F65" s="12"/>
      <c r="G65" s="12"/>
      <c r="H65" s="12"/>
      <c r="I65" s="12"/>
      <c r="J65" s="18"/>
      <c r="K65" s="18"/>
      <c r="L65" s="18"/>
      <c r="M65" s="18"/>
      <c r="N65" s="18"/>
      <c r="O65" s="18"/>
      <c r="P65" s="18"/>
      <c r="Q65" s="18"/>
      <c r="R65" s="18"/>
    </row>
    <row r="66">
      <c r="A66" s="7" t="s">
        <v>3448</v>
      </c>
      <c r="B66" s="11" t="s">
        <v>2740</v>
      </c>
      <c r="C66" s="12"/>
      <c r="D66" s="12"/>
      <c r="E66" s="12"/>
      <c r="F66" s="12"/>
      <c r="G66" s="12"/>
      <c r="H66" s="12"/>
      <c r="I66" s="18"/>
      <c r="J66" s="18"/>
      <c r="K66" s="18"/>
      <c r="L66" s="18"/>
      <c r="M66" s="18"/>
      <c r="N66" s="18"/>
      <c r="O66" s="18"/>
      <c r="P66" s="18"/>
      <c r="Q66" s="18"/>
      <c r="R66" s="18"/>
    </row>
    <row r="67">
      <c r="A67" s="7" t="s">
        <v>3449</v>
      </c>
      <c r="B67" s="11" t="s">
        <v>2742</v>
      </c>
      <c r="C67" s="12"/>
      <c r="D67" s="12"/>
      <c r="E67" s="12"/>
      <c r="F67" s="12"/>
      <c r="G67" s="12"/>
      <c r="H67" s="18"/>
      <c r="I67" s="18"/>
      <c r="J67" s="18"/>
      <c r="K67" s="18"/>
      <c r="L67" s="18"/>
      <c r="M67" s="18"/>
      <c r="N67" s="18"/>
      <c r="O67" s="18"/>
      <c r="P67" s="18"/>
      <c r="Q67" s="18"/>
      <c r="R67" s="18"/>
    </row>
    <row r="68">
      <c r="A68" s="7" t="s">
        <v>3450</v>
      </c>
      <c r="B68" s="11" t="s">
        <v>2744</v>
      </c>
      <c r="C68" s="12"/>
      <c r="D68" s="12"/>
      <c r="E68" s="12"/>
      <c r="F68" s="12"/>
      <c r="G68" s="18"/>
      <c r="H68" s="18"/>
      <c r="I68" s="18"/>
      <c r="J68" s="18"/>
      <c r="K68" s="18"/>
      <c r="L68" s="18"/>
      <c r="M68" s="18"/>
      <c r="N68" s="18"/>
      <c r="O68" s="18"/>
      <c r="P68" s="18"/>
      <c r="Q68" s="18"/>
      <c r="R68" s="18"/>
    </row>
    <row r="69">
      <c r="A69" s="7" t="s">
        <v>3451</v>
      </c>
      <c r="B69" s="11" t="s">
        <v>2746</v>
      </c>
      <c r="C69" s="12"/>
      <c r="D69" s="12"/>
      <c r="E69" s="12"/>
      <c r="F69" s="18"/>
      <c r="G69" s="18"/>
      <c r="H69" s="18"/>
      <c r="I69" s="18"/>
      <c r="J69" s="18"/>
      <c r="K69" s="18"/>
      <c r="L69" s="18"/>
      <c r="M69" s="18"/>
      <c r="N69" s="18"/>
      <c r="O69" s="18"/>
      <c r="P69" s="18"/>
      <c r="Q69" s="18"/>
      <c r="R69" s="18"/>
    </row>
    <row r="70">
      <c r="A70" s="7" t="s">
        <v>3452</v>
      </c>
      <c r="B70" s="11" t="s">
        <v>2748</v>
      </c>
      <c r="C70" s="12"/>
      <c r="D70" s="12"/>
      <c r="E70" s="18"/>
      <c r="F70" s="18"/>
      <c r="G70" s="18"/>
      <c r="H70" s="18"/>
      <c r="I70" s="18"/>
      <c r="J70" s="18"/>
      <c r="K70" s="18"/>
      <c r="L70" s="18"/>
      <c r="M70" s="18"/>
      <c r="N70" s="18"/>
      <c r="O70" s="18"/>
      <c r="P70" s="18"/>
      <c r="Q70" s="18"/>
      <c r="R70" s="18"/>
    </row>
    <row r="71">
      <c r="A71" s="7" t="s">
        <v>3453</v>
      </c>
      <c r="B71" s="11" t="s">
        <v>2750</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129</v>
      </c>
      <c r="B78" s="5" t="s">
        <v>129</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129</v>
      </c>
      <c r="B79" s="10" t="s">
        <v>129</v>
      </c>
      <c r="C79" s="11" t="s">
        <v>3080</v>
      </c>
      <c r="D79" s="11" t="s">
        <v>3118</v>
      </c>
      <c r="E79" s="11" t="s">
        <v>3119</v>
      </c>
      <c r="F79" s="11" t="s">
        <v>3120</v>
      </c>
      <c r="G79" s="11" t="s">
        <v>3121</v>
      </c>
      <c r="H79" s="11" t="s">
        <v>3122</v>
      </c>
      <c r="I79" s="11" t="s">
        <v>3123</v>
      </c>
      <c r="J79" s="11" t="s">
        <v>3124</v>
      </c>
      <c r="K79" s="11" t="s">
        <v>3125</v>
      </c>
      <c r="L79" s="11" t="s">
        <v>3222</v>
      </c>
      <c r="M79" s="11" t="s">
        <v>3126</v>
      </c>
      <c r="N79" s="11" t="s">
        <v>3223</v>
      </c>
      <c r="O79" s="11" t="s">
        <v>3224</v>
      </c>
      <c r="P79" s="11" t="s">
        <v>3225</v>
      </c>
      <c r="Q79" s="11" t="s">
        <v>3226</v>
      </c>
      <c r="R79" s="11" t="s">
        <v>3227</v>
      </c>
    </row>
    <row r="80">
      <c r="A80" s="7" t="s">
        <v>3497</v>
      </c>
      <c r="B80" s="11" t="s">
        <v>2720</v>
      </c>
      <c r="C80" s="18"/>
      <c r="D80" s="18"/>
      <c r="E80" s="18"/>
      <c r="F80" s="18"/>
      <c r="G80" s="18"/>
      <c r="H80" s="18"/>
      <c r="I80" s="18"/>
      <c r="J80" s="18"/>
      <c r="K80" s="18"/>
      <c r="L80" s="18"/>
      <c r="M80" s="18"/>
      <c r="N80" s="18"/>
      <c r="O80" s="18"/>
      <c r="P80" s="18"/>
      <c r="Q80" s="18"/>
      <c r="R80" s="12"/>
    </row>
    <row r="81">
      <c r="A81" s="7" t="s">
        <v>3439</v>
      </c>
      <c r="B81" s="11" t="s">
        <v>2722</v>
      </c>
      <c r="C81" s="12"/>
      <c r="D81" s="12"/>
      <c r="E81" s="12"/>
      <c r="F81" s="12"/>
      <c r="G81" s="12"/>
      <c r="H81" s="12"/>
      <c r="I81" s="12"/>
      <c r="J81" s="12"/>
      <c r="K81" s="12"/>
      <c r="L81" s="12"/>
      <c r="M81" s="12"/>
      <c r="N81" s="12"/>
      <c r="O81" s="12"/>
      <c r="P81" s="12"/>
      <c r="Q81" s="12"/>
      <c r="R81" s="18"/>
    </row>
    <row r="82">
      <c r="A82" s="7" t="s">
        <v>3440</v>
      </c>
      <c r="B82" s="11" t="s">
        <v>2724</v>
      </c>
      <c r="C82" s="12"/>
      <c r="D82" s="12"/>
      <c r="E82" s="12"/>
      <c r="F82" s="12"/>
      <c r="G82" s="12"/>
      <c r="H82" s="12"/>
      <c r="I82" s="12"/>
      <c r="J82" s="12"/>
      <c r="K82" s="12"/>
      <c r="L82" s="12"/>
      <c r="M82" s="12"/>
      <c r="N82" s="12"/>
      <c r="O82" s="12"/>
      <c r="P82" s="12"/>
      <c r="Q82" s="18"/>
      <c r="R82" s="18"/>
    </row>
    <row r="83">
      <c r="A83" s="7" t="s">
        <v>3441</v>
      </c>
      <c r="B83" s="11" t="s">
        <v>2726</v>
      </c>
      <c r="C83" s="12"/>
      <c r="D83" s="12"/>
      <c r="E83" s="12"/>
      <c r="F83" s="12"/>
      <c r="G83" s="12"/>
      <c r="H83" s="12"/>
      <c r="I83" s="12"/>
      <c r="J83" s="12"/>
      <c r="K83" s="12"/>
      <c r="L83" s="12"/>
      <c r="M83" s="12"/>
      <c r="N83" s="12"/>
      <c r="O83" s="12"/>
      <c r="P83" s="18"/>
      <c r="Q83" s="18"/>
      <c r="R83" s="18"/>
    </row>
    <row r="84">
      <c r="A84" s="7" t="s">
        <v>3442</v>
      </c>
      <c r="B84" s="11" t="s">
        <v>2728</v>
      </c>
      <c r="C84" s="12"/>
      <c r="D84" s="12"/>
      <c r="E84" s="12"/>
      <c r="F84" s="12"/>
      <c r="G84" s="12"/>
      <c r="H84" s="12"/>
      <c r="I84" s="12"/>
      <c r="J84" s="12"/>
      <c r="K84" s="12"/>
      <c r="L84" s="12"/>
      <c r="M84" s="12"/>
      <c r="N84" s="12"/>
      <c r="O84" s="18"/>
      <c r="P84" s="18"/>
      <c r="Q84" s="18"/>
      <c r="R84" s="18"/>
    </row>
    <row r="85">
      <c r="A85" s="7" t="s">
        <v>3443</v>
      </c>
      <c r="B85" s="11" t="s">
        <v>2730</v>
      </c>
      <c r="C85" s="12"/>
      <c r="D85" s="12"/>
      <c r="E85" s="12"/>
      <c r="F85" s="12"/>
      <c r="G85" s="12"/>
      <c r="H85" s="12"/>
      <c r="I85" s="12"/>
      <c r="J85" s="12"/>
      <c r="K85" s="12"/>
      <c r="L85" s="12"/>
      <c r="M85" s="12"/>
      <c r="N85" s="18"/>
      <c r="O85" s="18"/>
      <c r="P85" s="18"/>
      <c r="Q85" s="18"/>
      <c r="R85" s="18"/>
    </row>
    <row r="86">
      <c r="A86" s="7" t="s">
        <v>3444</v>
      </c>
      <c r="B86" s="11" t="s">
        <v>2732</v>
      </c>
      <c r="C86" s="12"/>
      <c r="D86" s="12"/>
      <c r="E86" s="12"/>
      <c r="F86" s="12"/>
      <c r="G86" s="12"/>
      <c r="H86" s="12"/>
      <c r="I86" s="12"/>
      <c r="J86" s="12"/>
      <c r="K86" s="12"/>
      <c r="L86" s="12"/>
      <c r="M86" s="18"/>
      <c r="N86" s="18"/>
      <c r="O86" s="18"/>
      <c r="P86" s="18"/>
      <c r="Q86" s="18"/>
      <c r="R86" s="18"/>
    </row>
    <row r="87">
      <c r="A87" s="7" t="s">
        <v>3445</v>
      </c>
      <c r="B87" s="11" t="s">
        <v>2734</v>
      </c>
      <c r="C87" s="12"/>
      <c r="D87" s="12"/>
      <c r="E87" s="12"/>
      <c r="F87" s="12"/>
      <c r="G87" s="12"/>
      <c r="H87" s="12"/>
      <c r="I87" s="12"/>
      <c r="J87" s="12"/>
      <c r="K87" s="12"/>
      <c r="L87" s="18"/>
      <c r="M87" s="18"/>
      <c r="N87" s="18"/>
      <c r="O87" s="18"/>
      <c r="P87" s="18"/>
      <c r="Q87" s="18"/>
      <c r="R87" s="18"/>
    </row>
    <row r="88">
      <c r="A88" s="7" t="s">
        <v>3446</v>
      </c>
      <c r="B88" s="11" t="s">
        <v>2736</v>
      </c>
      <c r="C88" s="12"/>
      <c r="D88" s="12"/>
      <c r="E88" s="12"/>
      <c r="F88" s="12"/>
      <c r="G88" s="12"/>
      <c r="H88" s="12"/>
      <c r="I88" s="12"/>
      <c r="J88" s="12"/>
      <c r="K88" s="18"/>
      <c r="L88" s="18"/>
      <c r="M88" s="18"/>
      <c r="N88" s="18"/>
      <c r="O88" s="18"/>
      <c r="P88" s="18"/>
      <c r="Q88" s="18"/>
      <c r="R88" s="18"/>
    </row>
    <row r="89">
      <c r="A89" s="7" t="s">
        <v>3447</v>
      </c>
      <c r="B89" s="11" t="s">
        <v>2738</v>
      </c>
      <c r="C89" s="12"/>
      <c r="D89" s="12"/>
      <c r="E89" s="12"/>
      <c r="F89" s="12"/>
      <c r="G89" s="12"/>
      <c r="H89" s="12"/>
      <c r="I89" s="12"/>
      <c r="J89" s="18"/>
      <c r="K89" s="18"/>
      <c r="L89" s="18"/>
      <c r="M89" s="18"/>
      <c r="N89" s="18"/>
      <c r="O89" s="18"/>
      <c r="P89" s="18"/>
      <c r="Q89" s="18"/>
      <c r="R89" s="18"/>
    </row>
    <row r="90">
      <c r="A90" s="7" t="s">
        <v>3448</v>
      </c>
      <c r="B90" s="11" t="s">
        <v>2740</v>
      </c>
      <c r="C90" s="12"/>
      <c r="D90" s="12"/>
      <c r="E90" s="12"/>
      <c r="F90" s="12"/>
      <c r="G90" s="12"/>
      <c r="H90" s="12"/>
      <c r="I90" s="18"/>
      <c r="J90" s="18"/>
      <c r="K90" s="18"/>
      <c r="L90" s="18"/>
      <c r="M90" s="18"/>
      <c r="N90" s="18"/>
      <c r="O90" s="18"/>
      <c r="P90" s="18"/>
      <c r="Q90" s="18"/>
      <c r="R90" s="18"/>
    </row>
    <row r="91">
      <c r="A91" s="7" t="s">
        <v>3449</v>
      </c>
      <c r="B91" s="11" t="s">
        <v>2742</v>
      </c>
      <c r="C91" s="12"/>
      <c r="D91" s="12"/>
      <c r="E91" s="12"/>
      <c r="F91" s="12"/>
      <c r="G91" s="12"/>
      <c r="H91" s="18"/>
      <c r="I91" s="18"/>
      <c r="J91" s="18"/>
      <c r="K91" s="18"/>
      <c r="L91" s="18"/>
      <c r="M91" s="18"/>
      <c r="N91" s="18"/>
      <c r="O91" s="18"/>
      <c r="P91" s="18"/>
      <c r="Q91" s="18"/>
      <c r="R91" s="18"/>
    </row>
    <row r="92">
      <c r="A92" s="7" t="s">
        <v>3450</v>
      </c>
      <c r="B92" s="11" t="s">
        <v>2744</v>
      </c>
      <c r="C92" s="12"/>
      <c r="D92" s="12"/>
      <c r="E92" s="12"/>
      <c r="F92" s="12"/>
      <c r="G92" s="18"/>
      <c r="H92" s="18"/>
      <c r="I92" s="18"/>
      <c r="J92" s="18"/>
      <c r="K92" s="18"/>
      <c r="L92" s="18"/>
      <c r="M92" s="18"/>
      <c r="N92" s="18"/>
      <c r="O92" s="18"/>
      <c r="P92" s="18"/>
      <c r="Q92" s="18"/>
      <c r="R92" s="18"/>
    </row>
    <row r="93">
      <c r="A93" s="7" t="s">
        <v>3451</v>
      </c>
      <c r="B93" s="11" t="s">
        <v>2746</v>
      </c>
      <c r="C93" s="12"/>
      <c r="D93" s="12"/>
      <c r="E93" s="12"/>
      <c r="F93" s="18"/>
      <c r="G93" s="18"/>
      <c r="H93" s="18"/>
      <c r="I93" s="18"/>
      <c r="J93" s="18"/>
      <c r="K93" s="18"/>
      <c r="L93" s="18"/>
      <c r="M93" s="18"/>
      <c r="N93" s="18"/>
      <c r="O93" s="18"/>
      <c r="P93" s="18"/>
      <c r="Q93" s="18"/>
      <c r="R93" s="18"/>
    </row>
    <row r="94">
      <c r="A94" s="7" t="s">
        <v>3452</v>
      </c>
      <c r="B94" s="11" t="s">
        <v>2748</v>
      </c>
      <c r="C94" s="12"/>
      <c r="D94" s="12"/>
      <c r="E94" s="18"/>
      <c r="F94" s="18"/>
      <c r="G94" s="18"/>
      <c r="H94" s="18"/>
      <c r="I94" s="18"/>
      <c r="J94" s="18"/>
      <c r="K94" s="18"/>
      <c r="L94" s="18"/>
      <c r="M94" s="18"/>
      <c r="N94" s="18"/>
      <c r="O94" s="18"/>
      <c r="P94" s="18"/>
      <c r="Q94" s="18"/>
      <c r="R94" s="18"/>
    </row>
    <row r="95">
      <c r="A95" s="7" t="s">
        <v>3453</v>
      </c>
      <c r="B95" s="11" t="s">
        <v>2750</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129</v>
      </c>
      <c r="B102" s="5" t="s">
        <v>129</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129</v>
      </c>
      <c r="B103" s="10" t="s">
        <v>129</v>
      </c>
      <c r="C103" s="11" t="s">
        <v>3080</v>
      </c>
      <c r="D103" s="11" t="s">
        <v>3118</v>
      </c>
      <c r="E103" s="11" t="s">
        <v>3119</v>
      </c>
      <c r="F103" s="11" t="s">
        <v>3120</v>
      </c>
      <c r="G103" s="11" t="s">
        <v>3121</v>
      </c>
      <c r="H103" s="11" t="s">
        <v>3122</v>
      </c>
      <c r="I103" s="11" t="s">
        <v>3123</v>
      </c>
      <c r="J103" s="11" t="s">
        <v>3124</v>
      </c>
      <c r="K103" s="11" t="s">
        <v>3125</v>
      </c>
      <c r="L103" s="11" t="s">
        <v>3222</v>
      </c>
      <c r="M103" s="11" t="s">
        <v>3126</v>
      </c>
      <c r="N103" s="11" t="s">
        <v>3223</v>
      </c>
      <c r="O103" s="11" t="s">
        <v>3224</v>
      </c>
      <c r="P103" s="11" t="s">
        <v>3225</v>
      </c>
      <c r="Q103" s="11" t="s">
        <v>3226</v>
      </c>
      <c r="R103" s="11" t="s">
        <v>3227</v>
      </c>
    </row>
    <row r="104">
      <c r="A104" s="7" t="s">
        <v>3497</v>
      </c>
      <c r="B104" s="11" t="s">
        <v>2720</v>
      </c>
      <c r="C104" s="18"/>
      <c r="D104" s="18"/>
      <c r="E104" s="18"/>
      <c r="F104" s="18"/>
      <c r="G104" s="18"/>
      <c r="H104" s="18"/>
      <c r="I104" s="18"/>
      <c r="J104" s="18"/>
      <c r="K104" s="18"/>
      <c r="L104" s="18"/>
      <c r="M104" s="18"/>
      <c r="N104" s="18"/>
      <c r="O104" s="18"/>
      <c r="P104" s="18"/>
      <c r="Q104" s="18"/>
      <c r="R104" s="12"/>
    </row>
    <row r="105">
      <c r="A105" s="7" t="s">
        <v>3439</v>
      </c>
      <c r="B105" s="11" t="s">
        <v>2722</v>
      </c>
      <c r="C105" s="12"/>
      <c r="D105" s="12"/>
      <c r="E105" s="12"/>
      <c r="F105" s="12"/>
      <c r="G105" s="12"/>
      <c r="H105" s="12"/>
      <c r="I105" s="12"/>
      <c r="J105" s="12"/>
      <c r="K105" s="12"/>
      <c r="L105" s="12"/>
      <c r="M105" s="12"/>
      <c r="N105" s="12"/>
      <c r="O105" s="12"/>
      <c r="P105" s="12"/>
      <c r="Q105" s="12"/>
      <c r="R105" s="18"/>
    </row>
    <row r="106">
      <c r="A106" s="7" t="s">
        <v>3440</v>
      </c>
      <c r="B106" s="11" t="s">
        <v>2724</v>
      </c>
      <c r="C106" s="12"/>
      <c r="D106" s="12"/>
      <c r="E106" s="12"/>
      <c r="F106" s="12"/>
      <c r="G106" s="12"/>
      <c r="H106" s="12"/>
      <c r="I106" s="12"/>
      <c r="J106" s="12"/>
      <c r="K106" s="12"/>
      <c r="L106" s="12"/>
      <c r="M106" s="12"/>
      <c r="N106" s="12"/>
      <c r="O106" s="12"/>
      <c r="P106" s="12"/>
      <c r="Q106" s="18"/>
      <c r="R106" s="18"/>
    </row>
    <row r="107">
      <c r="A107" s="7" t="s">
        <v>3441</v>
      </c>
      <c r="B107" s="11" t="s">
        <v>2726</v>
      </c>
      <c r="C107" s="12"/>
      <c r="D107" s="12"/>
      <c r="E107" s="12"/>
      <c r="F107" s="12"/>
      <c r="G107" s="12"/>
      <c r="H107" s="12"/>
      <c r="I107" s="12"/>
      <c r="J107" s="12"/>
      <c r="K107" s="12"/>
      <c r="L107" s="12"/>
      <c r="M107" s="12"/>
      <c r="N107" s="12"/>
      <c r="O107" s="12"/>
      <c r="P107" s="18"/>
      <c r="Q107" s="18"/>
      <c r="R107" s="18"/>
    </row>
    <row r="108">
      <c r="A108" s="7" t="s">
        <v>3442</v>
      </c>
      <c r="B108" s="11" t="s">
        <v>2728</v>
      </c>
      <c r="C108" s="12"/>
      <c r="D108" s="12"/>
      <c r="E108" s="12"/>
      <c r="F108" s="12"/>
      <c r="G108" s="12"/>
      <c r="H108" s="12"/>
      <c r="I108" s="12"/>
      <c r="J108" s="12"/>
      <c r="K108" s="12"/>
      <c r="L108" s="12"/>
      <c r="M108" s="12"/>
      <c r="N108" s="12"/>
      <c r="O108" s="18"/>
      <c r="P108" s="18"/>
      <c r="Q108" s="18"/>
      <c r="R108" s="18"/>
    </row>
    <row r="109">
      <c r="A109" s="7" t="s">
        <v>3443</v>
      </c>
      <c r="B109" s="11" t="s">
        <v>2730</v>
      </c>
      <c r="C109" s="12"/>
      <c r="D109" s="12"/>
      <c r="E109" s="12"/>
      <c r="F109" s="12"/>
      <c r="G109" s="12"/>
      <c r="H109" s="12"/>
      <c r="I109" s="12"/>
      <c r="J109" s="12"/>
      <c r="K109" s="12"/>
      <c r="L109" s="12"/>
      <c r="M109" s="12"/>
      <c r="N109" s="18"/>
      <c r="O109" s="18"/>
      <c r="P109" s="18"/>
      <c r="Q109" s="18"/>
      <c r="R109" s="18"/>
    </row>
    <row r="110">
      <c r="A110" s="7" t="s">
        <v>3444</v>
      </c>
      <c r="B110" s="11" t="s">
        <v>2732</v>
      </c>
      <c r="C110" s="12"/>
      <c r="D110" s="12"/>
      <c r="E110" s="12"/>
      <c r="F110" s="12"/>
      <c r="G110" s="12"/>
      <c r="H110" s="12"/>
      <c r="I110" s="12"/>
      <c r="J110" s="12"/>
      <c r="K110" s="12"/>
      <c r="L110" s="12"/>
      <c r="M110" s="18"/>
      <c r="N110" s="18"/>
      <c r="O110" s="18"/>
      <c r="P110" s="18"/>
      <c r="Q110" s="18"/>
      <c r="R110" s="18"/>
    </row>
    <row r="111">
      <c r="A111" s="7" t="s">
        <v>3445</v>
      </c>
      <c r="B111" s="11" t="s">
        <v>2734</v>
      </c>
      <c r="C111" s="12"/>
      <c r="D111" s="12"/>
      <c r="E111" s="12"/>
      <c r="F111" s="12"/>
      <c r="G111" s="12"/>
      <c r="H111" s="12"/>
      <c r="I111" s="12"/>
      <c r="J111" s="12"/>
      <c r="K111" s="12"/>
      <c r="L111" s="18"/>
      <c r="M111" s="18"/>
      <c r="N111" s="18"/>
      <c r="O111" s="18"/>
      <c r="P111" s="18"/>
      <c r="Q111" s="18"/>
      <c r="R111" s="18"/>
    </row>
    <row r="112">
      <c r="A112" s="7" t="s">
        <v>3446</v>
      </c>
      <c r="B112" s="11" t="s">
        <v>2736</v>
      </c>
      <c r="C112" s="12"/>
      <c r="D112" s="12"/>
      <c r="E112" s="12"/>
      <c r="F112" s="12"/>
      <c r="G112" s="12"/>
      <c r="H112" s="12"/>
      <c r="I112" s="12"/>
      <c r="J112" s="12"/>
      <c r="K112" s="18"/>
      <c r="L112" s="18"/>
      <c r="M112" s="18"/>
      <c r="N112" s="18"/>
      <c r="O112" s="18"/>
      <c r="P112" s="18"/>
      <c r="Q112" s="18"/>
      <c r="R112" s="18"/>
    </row>
    <row r="113">
      <c r="A113" s="7" t="s">
        <v>3447</v>
      </c>
      <c r="B113" s="11" t="s">
        <v>2738</v>
      </c>
      <c r="C113" s="12"/>
      <c r="D113" s="12"/>
      <c r="E113" s="12"/>
      <c r="F113" s="12"/>
      <c r="G113" s="12"/>
      <c r="H113" s="12"/>
      <c r="I113" s="12"/>
      <c r="J113" s="18"/>
      <c r="K113" s="18"/>
      <c r="L113" s="18"/>
      <c r="M113" s="18"/>
      <c r="N113" s="18"/>
      <c r="O113" s="18"/>
      <c r="P113" s="18"/>
      <c r="Q113" s="18"/>
      <c r="R113" s="18"/>
    </row>
    <row r="114">
      <c r="A114" s="7" t="s">
        <v>3448</v>
      </c>
      <c r="B114" s="11" t="s">
        <v>2740</v>
      </c>
      <c r="C114" s="12"/>
      <c r="D114" s="12"/>
      <c r="E114" s="12"/>
      <c r="F114" s="12"/>
      <c r="G114" s="12"/>
      <c r="H114" s="12"/>
      <c r="I114" s="18"/>
      <c r="J114" s="18"/>
      <c r="K114" s="18"/>
      <c r="L114" s="18"/>
      <c r="M114" s="18"/>
      <c r="N114" s="18"/>
      <c r="O114" s="18"/>
      <c r="P114" s="18"/>
      <c r="Q114" s="18"/>
      <c r="R114" s="18"/>
    </row>
    <row r="115">
      <c r="A115" s="7" t="s">
        <v>3449</v>
      </c>
      <c r="B115" s="11" t="s">
        <v>2742</v>
      </c>
      <c r="C115" s="12"/>
      <c r="D115" s="12"/>
      <c r="E115" s="12"/>
      <c r="F115" s="12"/>
      <c r="G115" s="12"/>
      <c r="H115" s="18"/>
      <c r="I115" s="18"/>
      <c r="J115" s="18"/>
      <c r="K115" s="18"/>
      <c r="L115" s="18"/>
      <c r="M115" s="18"/>
      <c r="N115" s="18"/>
      <c r="O115" s="18"/>
      <c r="P115" s="18"/>
      <c r="Q115" s="18"/>
      <c r="R115" s="18"/>
    </row>
    <row r="116">
      <c r="A116" s="7" t="s">
        <v>3450</v>
      </c>
      <c r="B116" s="11" t="s">
        <v>2744</v>
      </c>
      <c r="C116" s="12"/>
      <c r="D116" s="12"/>
      <c r="E116" s="12"/>
      <c r="F116" s="12"/>
      <c r="G116" s="18"/>
      <c r="H116" s="18"/>
      <c r="I116" s="18"/>
      <c r="J116" s="18"/>
      <c r="K116" s="18"/>
      <c r="L116" s="18"/>
      <c r="M116" s="18"/>
      <c r="N116" s="18"/>
      <c r="O116" s="18"/>
      <c r="P116" s="18"/>
      <c r="Q116" s="18"/>
      <c r="R116" s="18"/>
    </row>
    <row r="117">
      <c r="A117" s="7" t="s">
        <v>3451</v>
      </c>
      <c r="B117" s="11" t="s">
        <v>2746</v>
      </c>
      <c r="C117" s="12"/>
      <c r="D117" s="12"/>
      <c r="E117" s="12"/>
      <c r="F117" s="18"/>
      <c r="G117" s="18"/>
      <c r="H117" s="18"/>
      <c r="I117" s="18"/>
      <c r="J117" s="18"/>
      <c r="K117" s="18"/>
      <c r="L117" s="18"/>
      <c r="M117" s="18"/>
      <c r="N117" s="18"/>
      <c r="O117" s="18"/>
      <c r="P117" s="18"/>
      <c r="Q117" s="18"/>
      <c r="R117" s="18"/>
    </row>
    <row r="118">
      <c r="A118" s="7" t="s">
        <v>3452</v>
      </c>
      <c r="B118" s="11" t="s">
        <v>2748</v>
      </c>
      <c r="C118" s="12"/>
      <c r="D118" s="12"/>
      <c r="E118" s="18"/>
      <c r="F118" s="18"/>
      <c r="G118" s="18"/>
      <c r="H118" s="18"/>
      <c r="I118" s="18"/>
      <c r="J118" s="18"/>
      <c r="K118" s="18"/>
      <c r="L118" s="18"/>
      <c r="M118" s="18"/>
      <c r="N118" s="18"/>
      <c r="O118" s="18"/>
      <c r="P118" s="18"/>
      <c r="Q118" s="18"/>
      <c r="R118" s="18"/>
    </row>
    <row r="119">
      <c r="A119" s="7" t="s">
        <v>3453</v>
      </c>
      <c r="B119" s="11" t="s">
        <v>2750</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129</v>
      </c>
      <c r="B126" s="5" t="s">
        <v>129</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129</v>
      </c>
      <c r="B127" s="10" t="s">
        <v>129</v>
      </c>
      <c r="C127" s="11" t="s">
        <v>3080</v>
      </c>
      <c r="D127" s="11" t="s">
        <v>3118</v>
      </c>
      <c r="E127" s="11" t="s">
        <v>3119</v>
      </c>
      <c r="F127" s="11" t="s">
        <v>3120</v>
      </c>
      <c r="G127" s="11" t="s">
        <v>3121</v>
      </c>
      <c r="H127" s="11" t="s">
        <v>3122</v>
      </c>
      <c r="I127" s="11" t="s">
        <v>3123</v>
      </c>
      <c r="J127" s="11" t="s">
        <v>3124</v>
      </c>
      <c r="K127" s="11" t="s">
        <v>3125</v>
      </c>
      <c r="L127" s="11" t="s">
        <v>3222</v>
      </c>
      <c r="M127" s="11" t="s">
        <v>3126</v>
      </c>
      <c r="N127" s="11" t="s">
        <v>3223</v>
      </c>
      <c r="O127" s="11" t="s">
        <v>3224</v>
      </c>
      <c r="P127" s="11" t="s">
        <v>3225</v>
      </c>
      <c r="Q127" s="11" t="s">
        <v>3226</v>
      </c>
      <c r="R127" s="11" t="s">
        <v>3227</v>
      </c>
    </row>
    <row r="128">
      <c r="A128" s="7" t="s">
        <v>3497</v>
      </c>
      <c r="B128" s="11" t="s">
        <v>2720</v>
      </c>
      <c r="C128" s="18"/>
      <c r="D128" s="18"/>
      <c r="E128" s="18"/>
      <c r="F128" s="18"/>
      <c r="G128" s="18"/>
      <c r="H128" s="18"/>
      <c r="I128" s="18"/>
      <c r="J128" s="18"/>
      <c r="K128" s="18"/>
      <c r="L128" s="18"/>
      <c r="M128" s="18"/>
      <c r="N128" s="18"/>
      <c r="O128" s="18"/>
      <c r="P128" s="18"/>
      <c r="Q128" s="18"/>
      <c r="R128" s="12"/>
    </row>
    <row r="129">
      <c r="A129" s="7" t="s">
        <v>3439</v>
      </c>
      <c r="B129" s="11" t="s">
        <v>2722</v>
      </c>
      <c r="C129" s="12"/>
      <c r="D129" s="12"/>
      <c r="E129" s="12"/>
      <c r="F129" s="12"/>
      <c r="G129" s="12"/>
      <c r="H129" s="12"/>
      <c r="I129" s="12"/>
      <c r="J129" s="12"/>
      <c r="K129" s="12"/>
      <c r="L129" s="12"/>
      <c r="M129" s="12"/>
      <c r="N129" s="12"/>
      <c r="O129" s="12"/>
      <c r="P129" s="12"/>
      <c r="Q129" s="12"/>
      <c r="R129" s="18"/>
    </row>
    <row r="130">
      <c r="A130" s="7" t="s">
        <v>3440</v>
      </c>
      <c r="B130" s="11" t="s">
        <v>2724</v>
      </c>
      <c r="C130" s="12"/>
      <c r="D130" s="12"/>
      <c r="E130" s="12"/>
      <c r="F130" s="12"/>
      <c r="G130" s="12"/>
      <c r="H130" s="12"/>
      <c r="I130" s="12"/>
      <c r="J130" s="12"/>
      <c r="K130" s="12"/>
      <c r="L130" s="12"/>
      <c r="M130" s="12"/>
      <c r="N130" s="12"/>
      <c r="O130" s="12"/>
      <c r="P130" s="12"/>
      <c r="Q130" s="18"/>
      <c r="R130" s="18"/>
    </row>
    <row r="131">
      <c r="A131" s="7" t="s">
        <v>3441</v>
      </c>
      <c r="B131" s="11" t="s">
        <v>2726</v>
      </c>
      <c r="C131" s="12"/>
      <c r="D131" s="12"/>
      <c r="E131" s="12"/>
      <c r="F131" s="12"/>
      <c r="G131" s="12"/>
      <c r="H131" s="12"/>
      <c r="I131" s="12"/>
      <c r="J131" s="12"/>
      <c r="K131" s="12"/>
      <c r="L131" s="12"/>
      <c r="M131" s="12"/>
      <c r="N131" s="12"/>
      <c r="O131" s="12"/>
      <c r="P131" s="18"/>
      <c r="Q131" s="18"/>
      <c r="R131" s="18"/>
    </row>
    <row r="132">
      <c r="A132" s="7" t="s">
        <v>3442</v>
      </c>
      <c r="B132" s="11" t="s">
        <v>2728</v>
      </c>
      <c r="C132" s="12"/>
      <c r="D132" s="12"/>
      <c r="E132" s="12"/>
      <c r="F132" s="12"/>
      <c r="G132" s="12"/>
      <c r="H132" s="12"/>
      <c r="I132" s="12"/>
      <c r="J132" s="12"/>
      <c r="K132" s="12"/>
      <c r="L132" s="12"/>
      <c r="M132" s="12"/>
      <c r="N132" s="12"/>
      <c r="O132" s="18"/>
      <c r="P132" s="18"/>
      <c r="Q132" s="18"/>
      <c r="R132" s="18"/>
    </row>
    <row r="133">
      <c r="A133" s="7" t="s">
        <v>3443</v>
      </c>
      <c r="B133" s="11" t="s">
        <v>2730</v>
      </c>
      <c r="C133" s="12"/>
      <c r="D133" s="12"/>
      <c r="E133" s="12"/>
      <c r="F133" s="12"/>
      <c r="G133" s="12"/>
      <c r="H133" s="12"/>
      <c r="I133" s="12"/>
      <c r="J133" s="12"/>
      <c r="K133" s="12"/>
      <c r="L133" s="12"/>
      <c r="M133" s="12"/>
      <c r="N133" s="18"/>
      <c r="O133" s="18"/>
      <c r="P133" s="18"/>
      <c r="Q133" s="18"/>
      <c r="R133" s="18"/>
    </row>
    <row r="134">
      <c r="A134" s="7" t="s">
        <v>3444</v>
      </c>
      <c r="B134" s="11" t="s">
        <v>2732</v>
      </c>
      <c r="C134" s="12"/>
      <c r="D134" s="12"/>
      <c r="E134" s="12"/>
      <c r="F134" s="12"/>
      <c r="G134" s="12"/>
      <c r="H134" s="12"/>
      <c r="I134" s="12"/>
      <c r="J134" s="12"/>
      <c r="K134" s="12"/>
      <c r="L134" s="12"/>
      <c r="M134" s="18"/>
      <c r="N134" s="18"/>
      <c r="O134" s="18"/>
      <c r="P134" s="18"/>
      <c r="Q134" s="18"/>
      <c r="R134" s="18"/>
    </row>
    <row r="135">
      <c r="A135" s="7" t="s">
        <v>3445</v>
      </c>
      <c r="B135" s="11" t="s">
        <v>2734</v>
      </c>
      <c r="C135" s="12"/>
      <c r="D135" s="12"/>
      <c r="E135" s="12"/>
      <c r="F135" s="12"/>
      <c r="G135" s="12"/>
      <c r="H135" s="12"/>
      <c r="I135" s="12"/>
      <c r="J135" s="12"/>
      <c r="K135" s="12"/>
      <c r="L135" s="18"/>
      <c r="M135" s="18"/>
      <c r="N135" s="18"/>
      <c r="O135" s="18"/>
      <c r="P135" s="18"/>
      <c r="Q135" s="18"/>
      <c r="R135" s="18"/>
    </row>
    <row r="136">
      <c r="A136" s="7" t="s">
        <v>3446</v>
      </c>
      <c r="B136" s="11" t="s">
        <v>2736</v>
      </c>
      <c r="C136" s="12"/>
      <c r="D136" s="12"/>
      <c r="E136" s="12"/>
      <c r="F136" s="12"/>
      <c r="G136" s="12"/>
      <c r="H136" s="12"/>
      <c r="I136" s="12"/>
      <c r="J136" s="12"/>
      <c r="K136" s="18"/>
      <c r="L136" s="18"/>
      <c r="M136" s="18"/>
      <c r="N136" s="18"/>
      <c r="O136" s="18"/>
      <c r="P136" s="18"/>
      <c r="Q136" s="18"/>
      <c r="R136" s="18"/>
    </row>
    <row r="137">
      <c r="A137" s="7" t="s">
        <v>3447</v>
      </c>
      <c r="B137" s="11" t="s">
        <v>2738</v>
      </c>
      <c r="C137" s="12"/>
      <c r="D137" s="12"/>
      <c r="E137" s="12"/>
      <c r="F137" s="12"/>
      <c r="G137" s="12"/>
      <c r="H137" s="12"/>
      <c r="I137" s="12"/>
      <c r="J137" s="18"/>
      <c r="K137" s="18"/>
      <c r="L137" s="18"/>
      <c r="M137" s="18"/>
      <c r="N137" s="18"/>
      <c r="O137" s="18"/>
      <c r="P137" s="18"/>
      <c r="Q137" s="18"/>
      <c r="R137" s="18"/>
    </row>
    <row r="138">
      <c r="A138" s="7" t="s">
        <v>3448</v>
      </c>
      <c r="B138" s="11" t="s">
        <v>2740</v>
      </c>
      <c r="C138" s="12"/>
      <c r="D138" s="12"/>
      <c r="E138" s="12"/>
      <c r="F138" s="12"/>
      <c r="G138" s="12"/>
      <c r="H138" s="12"/>
      <c r="I138" s="18"/>
      <c r="J138" s="18"/>
      <c r="K138" s="18"/>
      <c r="L138" s="18"/>
      <c r="M138" s="18"/>
      <c r="N138" s="18"/>
      <c r="O138" s="18"/>
      <c r="P138" s="18"/>
      <c r="Q138" s="18"/>
      <c r="R138" s="18"/>
    </row>
    <row r="139">
      <c r="A139" s="7" t="s">
        <v>3449</v>
      </c>
      <c r="B139" s="11" t="s">
        <v>2742</v>
      </c>
      <c r="C139" s="12"/>
      <c r="D139" s="12"/>
      <c r="E139" s="12"/>
      <c r="F139" s="12"/>
      <c r="G139" s="12"/>
      <c r="H139" s="18"/>
      <c r="I139" s="18"/>
      <c r="J139" s="18"/>
      <c r="K139" s="18"/>
      <c r="L139" s="18"/>
      <c r="M139" s="18"/>
      <c r="N139" s="18"/>
      <c r="O139" s="18"/>
      <c r="P139" s="18"/>
      <c r="Q139" s="18"/>
      <c r="R139" s="18"/>
    </row>
    <row r="140">
      <c r="A140" s="7" t="s">
        <v>3450</v>
      </c>
      <c r="B140" s="11" t="s">
        <v>2744</v>
      </c>
      <c r="C140" s="12"/>
      <c r="D140" s="12"/>
      <c r="E140" s="12"/>
      <c r="F140" s="12"/>
      <c r="G140" s="18"/>
      <c r="H140" s="18"/>
      <c r="I140" s="18"/>
      <c r="J140" s="18"/>
      <c r="K140" s="18"/>
      <c r="L140" s="18"/>
      <c r="M140" s="18"/>
      <c r="N140" s="18"/>
      <c r="O140" s="18"/>
      <c r="P140" s="18"/>
      <c r="Q140" s="18"/>
      <c r="R140" s="18"/>
    </row>
    <row r="141">
      <c r="A141" s="7" t="s">
        <v>3451</v>
      </c>
      <c r="B141" s="11" t="s">
        <v>2746</v>
      </c>
      <c r="C141" s="12"/>
      <c r="D141" s="12"/>
      <c r="E141" s="12"/>
      <c r="F141" s="18"/>
      <c r="G141" s="18"/>
      <c r="H141" s="18"/>
      <c r="I141" s="18"/>
      <c r="J141" s="18"/>
      <c r="K141" s="18"/>
      <c r="L141" s="18"/>
      <c r="M141" s="18"/>
      <c r="N141" s="18"/>
      <c r="O141" s="18"/>
      <c r="P141" s="18"/>
      <c r="Q141" s="18"/>
      <c r="R141" s="18"/>
    </row>
    <row r="142">
      <c r="A142" s="7" t="s">
        <v>3452</v>
      </c>
      <c r="B142" s="11" t="s">
        <v>2748</v>
      </c>
      <c r="C142" s="12"/>
      <c r="D142" s="12"/>
      <c r="E142" s="18"/>
      <c r="F142" s="18"/>
      <c r="G142" s="18"/>
      <c r="H142" s="18"/>
      <c r="I142" s="18"/>
      <c r="J142" s="18"/>
      <c r="K142" s="18"/>
      <c r="L142" s="18"/>
      <c r="M142" s="18"/>
      <c r="N142" s="18"/>
      <c r="O142" s="18"/>
      <c r="P142" s="18"/>
      <c r="Q142" s="18"/>
      <c r="R142" s="18"/>
    </row>
    <row r="143">
      <c r="A143" s="7" t="s">
        <v>3453</v>
      </c>
      <c r="B143" s="11" t="s">
        <v>2750</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129</v>
      </c>
      <c r="B150" s="5" t="s">
        <v>129</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129</v>
      </c>
      <c r="B151" s="10" t="s">
        <v>129</v>
      </c>
      <c r="C151" s="11" t="s">
        <v>3080</v>
      </c>
      <c r="D151" s="11" t="s">
        <v>3118</v>
      </c>
      <c r="E151" s="11" t="s">
        <v>3119</v>
      </c>
      <c r="F151" s="11" t="s">
        <v>3120</v>
      </c>
      <c r="G151" s="11" t="s">
        <v>3121</v>
      </c>
      <c r="H151" s="11" t="s">
        <v>3122</v>
      </c>
      <c r="I151" s="11" t="s">
        <v>3123</v>
      </c>
      <c r="J151" s="11" t="s">
        <v>3124</v>
      </c>
      <c r="K151" s="11" t="s">
        <v>3125</v>
      </c>
      <c r="L151" s="11" t="s">
        <v>3222</v>
      </c>
      <c r="M151" s="11" t="s">
        <v>3126</v>
      </c>
      <c r="N151" s="11" t="s">
        <v>3223</v>
      </c>
      <c r="O151" s="11" t="s">
        <v>3224</v>
      </c>
      <c r="P151" s="11" t="s">
        <v>3225</v>
      </c>
      <c r="Q151" s="11" t="s">
        <v>3226</v>
      </c>
      <c r="R151" s="11" t="s">
        <v>3227</v>
      </c>
    </row>
    <row r="152">
      <c r="A152" s="7" t="s">
        <v>3497</v>
      </c>
      <c r="B152" s="11" t="s">
        <v>2720</v>
      </c>
      <c r="C152" s="18"/>
      <c r="D152" s="18"/>
      <c r="E152" s="18"/>
      <c r="F152" s="18"/>
      <c r="G152" s="18"/>
      <c r="H152" s="18"/>
      <c r="I152" s="18"/>
      <c r="J152" s="18"/>
      <c r="K152" s="18"/>
      <c r="L152" s="18"/>
      <c r="M152" s="18"/>
      <c r="N152" s="18"/>
      <c r="O152" s="18"/>
      <c r="P152" s="18"/>
      <c r="Q152" s="18"/>
      <c r="R152" s="18"/>
    </row>
    <row r="153">
      <c r="A153" s="7" t="s">
        <v>3439</v>
      </c>
      <c r="B153" s="11" t="s">
        <v>2722</v>
      </c>
      <c r="C153" s="18"/>
      <c r="D153" s="18"/>
      <c r="E153" s="18"/>
      <c r="F153" s="18"/>
      <c r="G153" s="18"/>
      <c r="H153" s="18"/>
      <c r="I153" s="18"/>
      <c r="J153" s="18"/>
      <c r="K153" s="18"/>
      <c r="L153" s="18"/>
      <c r="M153" s="18"/>
      <c r="N153" s="18"/>
      <c r="O153" s="18"/>
      <c r="P153" s="18"/>
      <c r="Q153" s="18"/>
      <c r="R153" s="18"/>
    </row>
    <row r="154">
      <c r="A154" s="7" t="s">
        <v>3440</v>
      </c>
      <c r="B154" s="11" t="s">
        <v>2724</v>
      </c>
      <c r="C154" s="18"/>
      <c r="D154" s="18"/>
      <c r="E154" s="18"/>
      <c r="F154" s="18"/>
      <c r="G154" s="18"/>
      <c r="H154" s="18"/>
      <c r="I154" s="18"/>
      <c r="J154" s="18"/>
      <c r="K154" s="18"/>
      <c r="L154" s="18"/>
      <c r="M154" s="18"/>
      <c r="N154" s="18"/>
      <c r="O154" s="18"/>
      <c r="P154" s="18"/>
      <c r="Q154" s="18"/>
      <c r="R154" s="18"/>
    </row>
    <row r="155">
      <c r="A155" s="7" t="s">
        <v>3441</v>
      </c>
      <c r="B155" s="11" t="s">
        <v>2726</v>
      </c>
      <c r="C155" s="18"/>
      <c r="D155" s="18"/>
      <c r="E155" s="18"/>
      <c r="F155" s="18"/>
      <c r="G155" s="18"/>
      <c r="H155" s="18"/>
      <c r="I155" s="18"/>
      <c r="J155" s="18"/>
      <c r="K155" s="18"/>
      <c r="L155" s="18"/>
      <c r="M155" s="18"/>
      <c r="N155" s="18"/>
      <c r="O155" s="18"/>
      <c r="P155" s="18"/>
      <c r="Q155" s="18"/>
      <c r="R155" s="18"/>
    </row>
    <row r="156">
      <c r="A156" s="7" t="s">
        <v>3442</v>
      </c>
      <c r="B156" s="11" t="s">
        <v>2728</v>
      </c>
      <c r="C156" s="18"/>
      <c r="D156" s="18"/>
      <c r="E156" s="18"/>
      <c r="F156" s="18"/>
      <c r="G156" s="18"/>
      <c r="H156" s="18"/>
      <c r="I156" s="18"/>
      <c r="J156" s="18"/>
      <c r="K156" s="18"/>
      <c r="L156" s="18"/>
      <c r="M156" s="18"/>
      <c r="N156" s="18"/>
      <c r="O156" s="18"/>
      <c r="P156" s="18"/>
      <c r="Q156" s="18"/>
      <c r="R156" s="18"/>
    </row>
    <row r="157">
      <c r="A157" s="7" t="s">
        <v>3443</v>
      </c>
      <c r="B157" s="11" t="s">
        <v>2730</v>
      </c>
      <c r="C157" s="18"/>
      <c r="D157" s="18"/>
      <c r="E157" s="18"/>
      <c r="F157" s="18"/>
      <c r="G157" s="18"/>
      <c r="H157" s="18"/>
      <c r="I157" s="18"/>
      <c r="J157" s="18"/>
      <c r="K157" s="18"/>
      <c r="L157" s="18"/>
      <c r="M157" s="18"/>
      <c r="N157" s="18"/>
      <c r="O157" s="18"/>
      <c r="P157" s="18"/>
      <c r="Q157" s="18"/>
      <c r="R157" s="18"/>
    </row>
    <row r="158">
      <c r="A158" s="7" t="s">
        <v>3444</v>
      </c>
      <c r="B158" s="11" t="s">
        <v>2732</v>
      </c>
      <c r="C158" s="18"/>
      <c r="D158" s="18"/>
      <c r="E158" s="18"/>
      <c r="F158" s="18"/>
      <c r="G158" s="18"/>
      <c r="H158" s="18"/>
      <c r="I158" s="18"/>
      <c r="J158" s="18"/>
      <c r="K158" s="18"/>
      <c r="L158" s="18"/>
      <c r="M158" s="18"/>
      <c r="N158" s="18"/>
      <c r="O158" s="18"/>
      <c r="P158" s="18"/>
      <c r="Q158" s="18"/>
      <c r="R158" s="18"/>
    </row>
    <row r="159">
      <c r="A159" s="7" t="s">
        <v>3445</v>
      </c>
      <c r="B159" s="11" t="s">
        <v>2734</v>
      </c>
      <c r="C159" s="18"/>
      <c r="D159" s="18"/>
      <c r="E159" s="18"/>
      <c r="F159" s="18"/>
      <c r="G159" s="18"/>
      <c r="H159" s="18"/>
      <c r="I159" s="18"/>
      <c r="J159" s="18"/>
      <c r="K159" s="18"/>
      <c r="L159" s="18"/>
      <c r="M159" s="18"/>
      <c r="N159" s="18"/>
      <c r="O159" s="18"/>
      <c r="P159" s="18"/>
      <c r="Q159" s="18"/>
      <c r="R159" s="18"/>
    </row>
    <row r="160">
      <c r="A160" s="7" t="s">
        <v>3446</v>
      </c>
      <c r="B160" s="11" t="s">
        <v>2736</v>
      </c>
      <c r="C160" s="18"/>
      <c r="D160" s="18"/>
      <c r="E160" s="18"/>
      <c r="F160" s="18"/>
      <c r="G160" s="18"/>
      <c r="H160" s="18"/>
      <c r="I160" s="18"/>
      <c r="J160" s="18"/>
      <c r="K160" s="18"/>
      <c r="L160" s="18"/>
      <c r="M160" s="18"/>
      <c r="N160" s="18"/>
      <c r="O160" s="18"/>
      <c r="P160" s="18"/>
      <c r="Q160" s="18"/>
      <c r="R160" s="18"/>
    </row>
    <row r="161">
      <c r="A161" s="7" t="s">
        <v>3447</v>
      </c>
      <c r="B161" s="11" t="s">
        <v>2738</v>
      </c>
      <c r="C161" s="18"/>
      <c r="D161" s="18"/>
      <c r="E161" s="18"/>
      <c r="F161" s="18"/>
      <c r="G161" s="18"/>
      <c r="H161" s="18"/>
      <c r="I161" s="18"/>
      <c r="J161" s="18"/>
      <c r="K161" s="18"/>
      <c r="L161" s="18"/>
      <c r="M161" s="18"/>
      <c r="N161" s="18"/>
      <c r="O161" s="18"/>
      <c r="P161" s="18"/>
      <c r="Q161" s="18"/>
      <c r="R161" s="18"/>
    </row>
    <row r="162">
      <c r="A162" s="7" t="s">
        <v>3448</v>
      </c>
      <c r="B162" s="11" t="s">
        <v>2740</v>
      </c>
      <c r="C162" s="18"/>
      <c r="D162" s="18"/>
      <c r="E162" s="18"/>
      <c r="F162" s="18"/>
      <c r="G162" s="18"/>
      <c r="H162" s="18"/>
      <c r="I162" s="18"/>
      <c r="J162" s="18"/>
      <c r="K162" s="18"/>
      <c r="L162" s="18"/>
      <c r="M162" s="18"/>
      <c r="N162" s="18"/>
      <c r="O162" s="18"/>
      <c r="P162" s="18"/>
      <c r="Q162" s="18"/>
      <c r="R162" s="18"/>
    </row>
    <row r="163">
      <c r="A163" s="7" t="s">
        <v>3449</v>
      </c>
      <c r="B163" s="11" t="s">
        <v>2742</v>
      </c>
      <c r="C163" s="18"/>
      <c r="D163" s="18"/>
      <c r="E163" s="18"/>
      <c r="F163" s="18"/>
      <c r="G163" s="18"/>
      <c r="H163" s="18"/>
      <c r="I163" s="18"/>
      <c r="J163" s="18"/>
      <c r="K163" s="18"/>
      <c r="L163" s="18"/>
      <c r="M163" s="18"/>
      <c r="N163" s="18"/>
      <c r="O163" s="18"/>
      <c r="P163" s="18"/>
      <c r="Q163" s="18"/>
      <c r="R163" s="18"/>
    </row>
    <row r="164">
      <c r="A164" s="7" t="s">
        <v>3450</v>
      </c>
      <c r="B164" s="11" t="s">
        <v>2744</v>
      </c>
      <c r="C164" s="18"/>
      <c r="D164" s="18"/>
      <c r="E164" s="18"/>
      <c r="F164" s="18"/>
      <c r="G164" s="18"/>
      <c r="H164" s="18"/>
      <c r="I164" s="18"/>
      <c r="J164" s="18"/>
      <c r="K164" s="18"/>
      <c r="L164" s="18"/>
      <c r="M164" s="18"/>
      <c r="N164" s="18"/>
      <c r="O164" s="18"/>
      <c r="P164" s="18"/>
      <c r="Q164" s="18"/>
      <c r="R164" s="18"/>
    </row>
    <row r="165">
      <c r="A165" s="7" t="s">
        <v>3451</v>
      </c>
      <c r="B165" s="11" t="s">
        <v>2746</v>
      </c>
      <c r="C165" s="18"/>
      <c r="D165" s="18"/>
      <c r="E165" s="18"/>
      <c r="F165" s="18"/>
      <c r="G165" s="18"/>
      <c r="H165" s="18"/>
      <c r="I165" s="18"/>
      <c r="J165" s="18"/>
      <c r="K165" s="18"/>
      <c r="L165" s="18"/>
      <c r="M165" s="18"/>
      <c r="N165" s="18"/>
      <c r="O165" s="18"/>
      <c r="P165" s="18"/>
      <c r="Q165" s="18"/>
      <c r="R165" s="18"/>
    </row>
    <row r="166">
      <c r="A166" s="7" t="s">
        <v>3452</v>
      </c>
      <c r="B166" s="11" t="s">
        <v>2748</v>
      </c>
      <c r="C166" s="18"/>
      <c r="D166" s="18"/>
      <c r="E166" s="18"/>
      <c r="F166" s="18"/>
      <c r="G166" s="18"/>
      <c r="H166" s="18"/>
      <c r="I166" s="18"/>
      <c r="J166" s="18"/>
      <c r="K166" s="18"/>
      <c r="L166" s="18"/>
      <c r="M166" s="18"/>
      <c r="N166" s="18"/>
      <c r="O166" s="18"/>
      <c r="P166" s="18"/>
      <c r="Q166" s="18"/>
      <c r="R166" s="18"/>
    </row>
    <row r="167">
      <c r="A167" s="7" t="s">
        <v>3453</v>
      </c>
      <c r="B167" s="11" t="s">
        <v>2750</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129</v>
      </c>
      <c r="B174" s="5" t="s">
        <v>129</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129</v>
      </c>
      <c r="B175" s="10" t="s">
        <v>129</v>
      </c>
      <c r="C175" s="11" t="s">
        <v>3080</v>
      </c>
      <c r="D175" s="11" t="s">
        <v>3118</v>
      </c>
      <c r="E175" s="11" t="s">
        <v>3119</v>
      </c>
      <c r="F175" s="11" t="s">
        <v>3120</v>
      </c>
      <c r="G175" s="11" t="s">
        <v>3121</v>
      </c>
      <c r="H175" s="11" t="s">
        <v>3122</v>
      </c>
      <c r="I175" s="11" t="s">
        <v>3123</v>
      </c>
      <c r="J175" s="11" t="s">
        <v>3124</v>
      </c>
      <c r="K175" s="11" t="s">
        <v>3125</v>
      </c>
      <c r="L175" s="11" t="s">
        <v>3222</v>
      </c>
      <c r="M175" s="11" t="s">
        <v>3126</v>
      </c>
      <c r="N175" s="11" t="s">
        <v>3223</v>
      </c>
      <c r="O175" s="11" t="s">
        <v>3224</v>
      </c>
      <c r="P175" s="11" t="s">
        <v>3225</v>
      </c>
      <c r="Q175" s="11" t="s">
        <v>3226</v>
      </c>
      <c r="R175" s="11" t="s">
        <v>3227</v>
      </c>
    </row>
    <row r="176">
      <c r="A176" s="7" t="s">
        <v>3497</v>
      </c>
      <c r="B176" s="11" t="s">
        <v>2720</v>
      </c>
      <c r="C176" s="18"/>
      <c r="D176" s="18"/>
      <c r="E176" s="18"/>
      <c r="F176" s="18"/>
      <c r="G176" s="18"/>
      <c r="H176" s="18"/>
      <c r="I176" s="18"/>
      <c r="J176" s="18"/>
      <c r="K176" s="18"/>
      <c r="L176" s="18"/>
      <c r="M176" s="18"/>
      <c r="N176" s="18"/>
      <c r="O176" s="18"/>
      <c r="P176" s="18"/>
      <c r="Q176" s="18"/>
      <c r="R176" s="18"/>
    </row>
    <row r="177">
      <c r="A177" s="7" t="s">
        <v>3439</v>
      </c>
      <c r="B177" s="11" t="s">
        <v>2722</v>
      </c>
      <c r="C177" s="18"/>
      <c r="D177" s="18"/>
      <c r="E177" s="18"/>
      <c r="F177" s="18"/>
      <c r="G177" s="18"/>
      <c r="H177" s="18"/>
      <c r="I177" s="18"/>
      <c r="J177" s="18"/>
      <c r="K177" s="18"/>
      <c r="L177" s="18"/>
      <c r="M177" s="18"/>
      <c r="N177" s="18"/>
      <c r="O177" s="18"/>
      <c r="P177" s="18"/>
      <c r="Q177" s="18"/>
      <c r="R177" s="18"/>
    </row>
    <row r="178">
      <c r="A178" s="7" t="s">
        <v>3440</v>
      </c>
      <c r="B178" s="11" t="s">
        <v>2724</v>
      </c>
      <c r="C178" s="18"/>
      <c r="D178" s="18"/>
      <c r="E178" s="18"/>
      <c r="F178" s="18"/>
      <c r="G178" s="18"/>
      <c r="H178" s="18"/>
      <c r="I178" s="18"/>
      <c r="J178" s="18"/>
      <c r="K178" s="18"/>
      <c r="L178" s="18"/>
      <c r="M178" s="18"/>
      <c r="N178" s="18"/>
      <c r="O178" s="18"/>
      <c r="P178" s="18"/>
      <c r="Q178" s="18"/>
      <c r="R178" s="18"/>
    </row>
    <row r="179">
      <c r="A179" s="7" t="s">
        <v>3441</v>
      </c>
      <c r="B179" s="11" t="s">
        <v>2726</v>
      </c>
      <c r="C179" s="18"/>
      <c r="D179" s="18"/>
      <c r="E179" s="18"/>
      <c r="F179" s="18"/>
      <c r="G179" s="18"/>
      <c r="H179" s="18"/>
      <c r="I179" s="18"/>
      <c r="J179" s="18"/>
      <c r="K179" s="18"/>
      <c r="L179" s="18"/>
      <c r="M179" s="18"/>
      <c r="N179" s="18"/>
      <c r="O179" s="18"/>
      <c r="P179" s="18"/>
      <c r="Q179" s="18"/>
      <c r="R179" s="18"/>
    </row>
    <row r="180">
      <c r="A180" s="7" t="s">
        <v>3442</v>
      </c>
      <c r="B180" s="11" t="s">
        <v>2728</v>
      </c>
      <c r="C180" s="18"/>
      <c r="D180" s="18"/>
      <c r="E180" s="18"/>
      <c r="F180" s="18"/>
      <c r="G180" s="18"/>
      <c r="H180" s="18"/>
      <c r="I180" s="18"/>
      <c r="J180" s="18"/>
      <c r="K180" s="18"/>
      <c r="L180" s="18"/>
      <c r="M180" s="18"/>
      <c r="N180" s="18"/>
      <c r="O180" s="18"/>
      <c r="P180" s="18"/>
      <c r="Q180" s="18"/>
      <c r="R180" s="18"/>
    </row>
    <row r="181">
      <c r="A181" s="7" t="s">
        <v>3443</v>
      </c>
      <c r="B181" s="11" t="s">
        <v>2730</v>
      </c>
      <c r="C181" s="18"/>
      <c r="D181" s="18"/>
      <c r="E181" s="18"/>
      <c r="F181" s="18"/>
      <c r="G181" s="18"/>
      <c r="H181" s="18"/>
      <c r="I181" s="18"/>
      <c r="J181" s="18"/>
      <c r="K181" s="18"/>
      <c r="L181" s="18"/>
      <c r="M181" s="18"/>
      <c r="N181" s="18"/>
      <c r="O181" s="18"/>
      <c r="P181" s="18"/>
      <c r="Q181" s="18"/>
      <c r="R181" s="18"/>
    </row>
    <row r="182">
      <c r="A182" s="7" t="s">
        <v>3444</v>
      </c>
      <c r="B182" s="11" t="s">
        <v>2732</v>
      </c>
      <c r="C182" s="18"/>
      <c r="D182" s="18"/>
      <c r="E182" s="18"/>
      <c r="F182" s="18"/>
      <c r="G182" s="18"/>
      <c r="H182" s="18"/>
      <c r="I182" s="18"/>
      <c r="J182" s="18"/>
      <c r="K182" s="18"/>
      <c r="L182" s="18"/>
      <c r="M182" s="18"/>
      <c r="N182" s="18"/>
      <c r="O182" s="18"/>
      <c r="P182" s="18"/>
      <c r="Q182" s="18"/>
      <c r="R182" s="18"/>
    </row>
    <row r="183">
      <c r="A183" s="7" t="s">
        <v>3445</v>
      </c>
      <c r="B183" s="11" t="s">
        <v>2734</v>
      </c>
      <c r="C183" s="18"/>
      <c r="D183" s="18"/>
      <c r="E183" s="18"/>
      <c r="F183" s="18"/>
      <c r="G183" s="18"/>
      <c r="H183" s="18"/>
      <c r="I183" s="18"/>
      <c r="J183" s="18"/>
      <c r="K183" s="18"/>
      <c r="L183" s="18"/>
      <c r="M183" s="18"/>
      <c r="N183" s="18"/>
      <c r="O183" s="18"/>
      <c r="P183" s="18"/>
      <c r="Q183" s="18"/>
      <c r="R183" s="18"/>
    </row>
    <row r="184">
      <c r="A184" s="7" t="s">
        <v>3446</v>
      </c>
      <c r="B184" s="11" t="s">
        <v>2736</v>
      </c>
      <c r="C184" s="18"/>
      <c r="D184" s="18"/>
      <c r="E184" s="18"/>
      <c r="F184" s="18"/>
      <c r="G184" s="18"/>
      <c r="H184" s="18"/>
      <c r="I184" s="18"/>
      <c r="J184" s="18"/>
      <c r="K184" s="18"/>
      <c r="L184" s="18"/>
      <c r="M184" s="18"/>
      <c r="N184" s="18"/>
      <c r="O184" s="18"/>
      <c r="P184" s="18"/>
      <c r="Q184" s="18"/>
      <c r="R184" s="18"/>
    </row>
    <row r="185">
      <c r="A185" s="7" t="s">
        <v>3447</v>
      </c>
      <c r="B185" s="11" t="s">
        <v>2738</v>
      </c>
      <c r="C185" s="18"/>
      <c r="D185" s="18"/>
      <c r="E185" s="18"/>
      <c r="F185" s="18"/>
      <c r="G185" s="18"/>
      <c r="H185" s="18"/>
      <c r="I185" s="18"/>
      <c r="J185" s="18"/>
      <c r="K185" s="18"/>
      <c r="L185" s="18"/>
      <c r="M185" s="18"/>
      <c r="N185" s="18"/>
      <c r="O185" s="18"/>
      <c r="P185" s="18"/>
      <c r="Q185" s="18"/>
      <c r="R185" s="18"/>
    </row>
    <row r="186">
      <c r="A186" s="7" t="s">
        <v>3448</v>
      </c>
      <c r="B186" s="11" t="s">
        <v>2740</v>
      </c>
      <c r="C186" s="18"/>
      <c r="D186" s="18"/>
      <c r="E186" s="18"/>
      <c r="F186" s="18"/>
      <c r="G186" s="18"/>
      <c r="H186" s="18"/>
      <c r="I186" s="18"/>
      <c r="J186" s="18"/>
      <c r="K186" s="18"/>
      <c r="L186" s="18"/>
      <c r="M186" s="18"/>
      <c r="N186" s="18"/>
      <c r="O186" s="18"/>
      <c r="P186" s="18"/>
      <c r="Q186" s="18"/>
      <c r="R186" s="18"/>
    </row>
    <row r="187">
      <c r="A187" s="7" t="s">
        <v>3449</v>
      </c>
      <c r="B187" s="11" t="s">
        <v>2742</v>
      </c>
      <c r="C187" s="18"/>
      <c r="D187" s="18"/>
      <c r="E187" s="18"/>
      <c r="F187" s="18"/>
      <c r="G187" s="18"/>
      <c r="H187" s="18"/>
      <c r="I187" s="18"/>
      <c r="J187" s="18"/>
      <c r="K187" s="18"/>
      <c r="L187" s="18"/>
      <c r="M187" s="18"/>
      <c r="N187" s="18"/>
      <c r="O187" s="18"/>
      <c r="P187" s="18"/>
      <c r="Q187" s="18"/>
      <c r="R187" s="18"/>
    </row>
    <row r="188">
      <c r="A188" s="7" t="s">
        <v>3450</v>
      </c>
      <c r="B188" s="11" t="s">
        <v>2744</v>
      </c>
      <c r="C188" s="18"/>
      <c r="D188" s="18"/>
      <c r="E188" s="18"/>
      <c r="F188" s="18"/>
      <c r="G188" s="18"/>
      <c r="H188" s="18"/>
      <c r="I188" s="18"/>
      <c r="J188" s="18"/>
      <c r="K188" s="18"/>
      <c r="L188" s="18"/>
      <c r="M188" s="18"/>
      <c r="N188" s="18"/>
      <c r="O188" s="18"/>
      <c r="P188" s="18"/>
      <c r="Q188" s="18"/>
      <c r="R188" s="18"/>
    </row>
    <row r="189">
      <c r="A189" s="7" t="s">
        <v>3451</v>
      </c>
      <c r="B189" s="11" t="s">
        <v>2746</v>
      </c>
      <c r="C189" s="18"/>
      <c r="D189" s="18"/>
      <c r="E189" s="18"/>
      <c r="F189" s="18"/>
      <c r="G189" s="18"/>
      <c r="H189" s="18"/>
      <c r="I189" s="18"/>
      <c r="J189" s="18"/>
      <c r="K189" s="18"/>
      <c r="L189" s="18"/>
      <c r="M189" s="18"/>
      <c r="N189" s="18"/>
      <c r="O189" s="18"/>
      <c r="P189" s="18"/>
      <c r="Q189" s="18"/>
      <c r="R189" s="18"/>
    </row>
    <row r="190">
      <c r="A190" s="7" t="s">
        <v>3452</v>
      </c>
      <c r="B190" s="11" t="s">
        <v>2748</v>
      </c>
      <c r="C190" s="18"/>
      <c r="D190" s="18"/>
      <c r="E190" s="18"/>
      <c r="F190" s="18"/>
      <c r="G190" s="18"/>
      <c r="H190" s="18"/>
      <c r="I190" s="18"/>
      <c r="J190" s="18"/>
      <c r="K190" s="18"/>
      <c r="L190" s="18"/>
      <c r="M190" s="18"/>
      <c r="N190" s="18"/>
      <c r="O190" s="18"/>
      <c r="P190" s="18"/>
      <c r="Q190" s="18"/>
      <c r="R190" s="18"/>
    </row>
    <row r="191">
      <c r="A191" s="7" t="s">
        <v>3453</v>
      </c>
      <c r="B191" s="11" t="s">
        <v>2750</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129</v>
      </c>
      <c r="B198" s="5" t="s">
        <v>129</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129</v>
      </c>
      <c r="B199" s="10" t="s">
        <v>129</v>
      </c>
      <c r="C199" s="11" t="s">
        <v>3080</v>
      </c>
      <c r="D199" s="11" t="s">
        <v>3118</v>
      </c>
      <c r="E199" s="11" t="s">
        <v>3119</v>
      </c>
      <c r="F199" s="11" t="s">
        <v>3120</v>
      </c>
      <c r="G199" s="11" t="s">
        <v>3121</v>
      </c>
      <c r="H199" s="11" t="s">
        <v>3122</v>
      </c>
      <c r="I199" s="11" t="s">
        <v>3123</v>
      </c>
      <c r="J199" s="11" t="s">
        <v>3124</v>
      </c>
      <c r="K199" s="11" t="s">
        <v>3125</v>
      </c>
      <c r="L199" s="11" t="s">
        <v>3222</v>
      </c>
      <c r="M199" s="11" t="s">
        <v>3126</v>
      </c>
      <c r="N199" s="11" t="s">
        <v>3223</v>
      </c>
      <c r="O199" s="11" t="s">
        <v>3224</v>
      </c>
      <c r="P199" s="11" t="s">
        <v>3225</v>
      </c>
      <c r="Q199" s="11" t="s">
        <v>3226</v>
      </c>
      <c r="R199" s="11" t="s">
        <v>3227</v>
      </c>
    </row>
    <row r="200">
      <c r="A200" s="7" t="s">
        <v>3497</v>
      </c>
      <c r="B200" s="11" t="s">
        <v>2720</v>
      </c>
      <c r="C200" s="18"/>
      <c r="D200" s="18"/>
      <c r="E200" s="18"/>
      <c r="F200" s="18"/>
      <c r="G200" s="18"/>
      <c r="H200" s="18"/>
      <c r="I200" s="18"/>
      <c r="J200" s="18"/>
      <c r="K200" s="18"/>
      <c r="L200" s="18"/>
      <c r="M200" s="18"/>
      <c r="N200" s="18"/>
      <c r="O200" s="18"/>
      <c r="P200" s="18"/>
      <c r="Q200" s="18"/>
      <c r="R200" s="18"/>
    </row>
    <row r="201">
      <c r="A201" s="7" t="s">
        <v>3439</v>
      </c>
      <c r="B201" s="11" t="s">
        <v>2722</v>
      </c>
      <c r="C201" s="18"/>
      <c r="D201" s="18"/>
      <c r="E201" s="18"/>
      <c r="F201" s="18"/>
      <c r="G201" s="18"/>
      <c r="H201" s="18"/>
      <c r="I201" s="18"/>
      <c r="J201" s="18"/>
      <c r="K201" s="18"/>
      <c r="L201" s="18"/>
      <c r="M201" s="18"/>
      <c r="N201" s="18"/>
      <c r="O201" s="18"/>
      <c r="P201" s="18"/>
      <c r="Q201" s="18"/>
      <c r="R201" s="18"/>
    </row>
    <row r="202">
      <c r="A202" s="7" t="s">
        <v>3440</v>
      </c>
      <c r="B202" s="11" t="s">
        <v>2724</v>
      </c>
      <c r="C202" s="18"/>
      <c r="D202" s="18"/>
      <c r="E202" s="18"/>
      <c r="F202" s="18"/>
      <c r="G202" s="18"/>
      <c r="H202" s="18"/>
      <c r="I202" s="18"/>
      <c r="J202" s="18"/>
      <c r="K202" s="18"/>
      <c r="L202" s="18"/>
      <c r="M202" s="18"/>
      <c r="N202" s="18"/>
      <c r="O202" s="18"/>
      <c r="P202" s="18"/>
      <c r="Q202" s="18"/>
      <c r="R202" s="18"/>
    </row>
    <row r="203">
      <c r="A203" s="7" t="s">
        <v>3441</v>
      </c>
      <c r="B203" s="11" t="s">
        <v>2726</v>
      </c>
      <c r="C203" s="18"/>
      <c r="D203" s="18"/>
      <c r="E203" s="18"/>
      <c r="F203" s="18"/>
      <c r="G203" s="18"/>
      <c r="H203" s="18"/>
      <c r="I203" s="18"/>
      <c r="J203" s="18"/>
      <c r="K203" s="18"/>
      <c r="L203" s="18"/>
      <c r="M203" s="18"/>
      <c r="N203" s="18"/>
      <c r="O203" s="18"/>
      <c r="P203" s="18"/>
      <c r="Q203" s="18"/>
      <c r="R203" s="18"/>
    </row>
    <row r="204">
      <c r="A204" s="7" t="s">
        <v>3442</v>
      </c>
      <c r="B204" s="11" t="s">
        <v>2728</v>
      </c>
      <c r="C204" s="18"/>
      <c r="D204" s="18"/>
      <c r="E204" s="18"/>
      <c r="F204" s="18"/>
      <c r="G204" s="18"/>
      <c r="H204" s="18"/>
      <c r="I204" s="18"/>
      <c r="J204" s="18"/>
      <c r="K204" s="18"/>
      <c r="L204" s="18"/>
      <c r="M204" s="18"/>
      <c r="N204" s="18"/>
      <c r="O204" s="18"/>
      <c r="P204" s="18"/>
      <c r="Q204" s="18"/>
      <c r="R204" s="18"/>
    </row>
    <row r="205">
      <c r="A205" s="7" t="s">
        <v>3443</v>
      </c>
      <c r="B205" s="11" t="s">
        <v>2730</v>
      </c>
      <c r="C205" s="18"/>
      <c r="D205" s="18"/>
      <c r="E205" s="18"/>
      <c r="F205" s="18"/>
      <c r="G205" s="18"/>
      <c r="H205" s="18"/>
      <c r="I205" s="18"/>
      <c r="J205" s="18"/>
      <c r="K205" s="18"/>
      <c r="L205" s="18"/>
      <c r="M205" s="18"/>
      <c r="N205" s="18"/>
      <c r="O205" s="18"/>
      <c r="P205" s="18"/>
      <c r="Q205" s="18"/>
      <c r="R205" s="18"/>
    </row>
    <row r="206">
      <c r="A206" s="7" t="s">
        <v>3444</v>
      </c>
      <c r="B206" s="11" t="s">
        <v>2732</v>
      </c>
      <c r="C206" s="18"/>
      <c r="D206" s="18"/>
      <c r="E206" s="18"/>
      <c r="F206" s="18"/>
      <c r="G206" s="18"/>
      <c r="H206" s="18"/>
      <c r="I206" s="18"/>
      <c r="J206" s="18"/>
      <c r="K206" s="18"/>
      <c r="L206" s="18"/>
      <c r="M206" s="18"/>
      <c r="N206" s="18"/>
      <c r="O206" s="18"/>
      <c r="P206" s="18"/>
      <c r="Q206" s="18"/>
      <c r="R206" s="18"/>
    </row>
    <row r="207">
      <c r="A207" s="7" t="s">
        <v>3445</v>
      </c>
      <c r="B207" s="11" t="s">
        <v>2734</v>
      </c>
      <c r="C207" s="18"/>
      <c r="D207" s="18"/>
      <c r="E207" s="18"/>
      <c r="F207" s="18"/>
      <c r="G207" s="18"/>
      <c r="H207" s="18"/>
      <c r="I207" s="18"/>
      <c r="J207" s="18"/>
      <c r="K207" s="18"/>
      <c r="L207" s="18"/>
      <c r="M207" s="18"/>
      <c r="N207" s="18"/>
      <c r="O207" s="18"/>
      <c r="P207" s="18"/>
      <c r="Q207" s="18"/>
      <c r="R207" s="18"/>
    </row>
    <row r="208">
      <c r="A208" s="7" t="s">
        <v>3446</v>
      </c>
      <c r="B208" s="11" t="s">
        <v>2736</v>
      </c>
      <c r="C208" s="18"/>
      <c r="D208" s="18"/>
      <c r="E208" s="18"/>
      <c r="F208" s="18"/>
      <c r="G208" s="18"/>
      <c r="H208" s="18"/>
      <c r="I208" s="18"/>
      <c r="J208" s="18"/>
      <c r="K208" s="18"/>
      <c r="L208" s="18"/>
      <c r="M208" s="18"/>
      <c r="N208" s="18"/>
      <c r="O208" s="18"/>
      <c r="P208" s="18"/>
      <c r="Q208" s="18"/>
      <c r="R208" s="18"/>
    </row>
    <row r="209">
      <c r="A209" s="7" t="s">
        <v>3447</v>
      </c>
      <c r="B209" s="11" t="s">
        <v>2738</v>
      </c>
      <c r="C209" s="18"/>
      <c r="D209" s="18"/>
      <c r="E209" s="18"/>
      <c r="F209" s="18"/>
      <c r="G209" s="18"/>
      <c r="H209" s="18"/>
      <c r="I209" s="18"/>
      <c r="J209" s="18"/>
      <c r="K209" s="18"/>
      <c r="L209" s="18"/>
      <c r="M209" s="18"/>
      <c r="N209" s="18"/>
      <c r="O209" s="18"/>
      <c r="P209" s="18"/>
      <c r="Q209" s="18"/>
      <c r="R209" s="18"/>
    </row>
    <row r="210">
      <c r="A210" s="7" t="s">
        <v>3448</v>
      </c>
      <c r="B210" s="11" t="s">
        <v>2740</v>
      </c>
      <c r="C210" s="18"/>
      <c r="D210" s="18"/>
      <c r="E210" s="18"/>
      <c r="F210" s="18"/>
      <c r="G210" s="18"/>
      <c r="H210" s="18"/>
      <c r="I210" s="18"/>
      <c r="J210" s="18"/>
      <c r="K210" s="18"/>
      <c r="L210" s="18"/>
      <c r="M210" s="18"/>
      <c r="N210" s="18"/>
      <c r="O210" s="18"/>
      <c r="P210" s="18"/>
      <c r="Q210" s="18"/>
      <c r="R210" s="18"/>
    </row>
    <row r="211">
      <c r="A211" s="7" t="s">
        <v>3449</v>
      </c>
      <c r="B211" s="11" t="s">
        <v>2742</v>
      </c>
      <c r="C211" s="18"/>
      <c r="D211" s="18"/>
      <c r="E211" s="18"/>
      <c r="F211" s="18"/>
      <c r="G211" s="18"/>
      <c r="H211" s="18"/>
      <c r="I211" s="18"/>
      <c r="J211" s="18"/>
      <c r="K211" s="18"/>
      <c r="L211" s="18"/>
      <c r="M211" s="18"/>
      <c r="N211" s="18"/>
      <c r="O211" s="18"/>
      <c r="P211" s="18"/>
      <c r="Q211" s="18"/>
      <c r="R211" s="18"/>
    </row>
    <row r="212">
      <c r="A212" s="7" t="s">
        <v>3450</v>
      </c>
      <c r="B212" s="11" t="s">
        <v>2744</v>
      </c>
      <c r="C212" s="18"/>
      <c r="D212" s="18"/>
      <c r="E212" s="18"/>
      <c r="F212" s="18"/>
      <c r="G212" s="18"/>
      <c r="H212" s="18"/>
      <c r="I212" s="18"/>
      <c r="J212" s="18"/>
      <c r="K212" s="18"/>
      <c r="L212" s="18"/>
      <c r="M212" s="18"/>
      <c r="N212" s="18"/>
      <c r="O212" s="18"/>
      <c r="P212" s="18"/>
      <c r="Q212" s="18"/>
      <c r="R212" s="18"/>
    </row>
    <row r="213">
      <c r="A213" s="7" t="s">
        <v>3451</v>
      </c>
      <c r="B213" s="11" t="s">
        <v>2746</v>
      </c>
      <c r="C213" s="18"/>
      <c r="D213" s="18"/>
      <c r="E213" s="18"/>
      <c r="F213" s="18"/>
      <c r="G213" s="18"/>
      <c r="H213" s="18"/>
      <c r="I213" s="18"/>
      <c r="J213" s="18"/>
      <c r="K213" s="18"/>
      <c r="L213" s="18"/>
      <c r="M213" s="18"/>
      <c r="N213" s="18"/>
      <c r="O213" s="18"/>
      <c r="P213" s="18"/>
      <c r="Q213" s="18"/>
      <c r="R213" s="18"/>
    </row>
    <row r="214">
      <c r="A214" s="7" t="s">
        <v>3452</v>
      </c>
      <c r="B214" s="11" t="s">
        <v>2748</v>
      </c>
      <c r="C214" s="18"/>
      <c r="D214" s="18"/>
      <c r="E214" s="18"/>
      <c r="F214" s="18"/>
      <c r="G214" s="18"/>
      <c r="H214" s="18"/>
      <c r="I214" s="18"/>
      <c r="J214" s="18"/>
      <c r="K214" s="18"/>
      <c r="L214" s="18"/>
      <c r="M214" s="18"/>
      <c r="N214" s="18"/>
      <c r="O214" s="18"/>
      <c r="P214" s="18"/>
      <c r="Q214" s="18"/>
      <c r="R214" s="18"/>
    </row>
    <row r="215">
      <c r="A215" s="7" t="s">
        <v>3453</v>
      </c>
      <c r="B215" s="11" t="s">
        <v>2750</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129</v>
      </c>
      <c r="B222" s="5" t="s">
        <v>129</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129</v>
      </c>
      <c r="B223" s="10" t="s">
        <v>129</v>
      </c>
      <c r="C223" s="11" t="s">
        <v>3080</v>
      </c>
      <c r="D223" s="11" t="s">
        <v>3118</v>
      </c>
      <c r="E223" s="11" t="s">
        <v>3119</v>
      </c>
      <c r="F223" s="11" t="s">
        <v>3120</v>
      </c>
      <c r="G223" s="11" t="s">
        <v>3121</v>
      </c>
      <c r="H223" s="11" t="s">
        <v>3122</v>
      </c>
      <c r="I223" s="11" t="s">
        <v>3123</v>
      </c>
      <c r="J223" s="11" t="s">
        <v>3124</v>
      </c>
      <c r="K223" s="11" t="s">
        <v>3125</v>
      </c>
      <c r="L223" s="11" t="s">
        <v>3222</v>
      </c>
      <c r="M223" s="11" t="s">
        <v>3126</v>
      </c>
      <c r="N223" s="11" t="s">
        <v>3223</v>
      </c>
      <c r="O223" s="11" t="s">
        <v>3224</v>
      </c>
      <c r="P223" s="11" t="s">
        <v>3225</v>
      </c>
      <c r="Q223" s="11" t="s">
        <v>3226</v>
      </c>
      <c r="R223" s="11" t="s">
        <v>3227</v>
      </c>
    </row>
    <row r="224">
      <c r="A224" s="7" t="s">
        <v>3497</v>
      </c>
      <c r="B224" s="11" t="s">
        <v>2720</v>
      </c>
      <c r="C224" s="18"/>
      <c r="D224" s="18"/>
      <c r="E224" s="18"/>
      <c r="F224" s="18"/>
      <c r="G224" s="18"/>
      <c r="H224" s="18"/>
      <c r="I224" s="18"/>
      <c r="J224" s="18"/>
      <c r="K224" s="18"/>
      <c r="L224" s="18"/>
      <c r="M224" s="18"/>
      <c r="N224" s="18"/>
      <c r="O224" s="18"/>
      <c r="P224" s="18"/>
      <c r="Q224" s="18"/>
      <c r="R224" s="18"/>
    </row>
    <row r="225">
      <c r="A225" s="7" t="s">
        <v>3439</v>
      </c>
      <c r="B225" s="11" t="s">
        <v>2722</v>
      </c>
      <c r="C225" s="18"/>
      <c r="D225" s="18"/>
      <c r="E225" s="18"/>
      <c r="F225" s="18"/>
      <c r="G225" s="18"/>
      <c r="H225" s="18"/>
      <c r="I225" s="18"/>
      <c r="J225" s="18"/>
      <c r="K225" s="18"/>
      <c r="L225" s="18"/>
      <c r="M225" s="18"/>
      <c r="N225" s="18"/>
      <c r="O225" s="18"/>
      <c r="P225" s="18"/>
      <c r="Q225" s="18"/>
      <c r="R225" s="18"/>
    </row>
    <row r="226">
      <c r="A226" s="7" t="s">
        <v>3440</v>
      </c>
      <c r="B226" s="11" t="s">
        <v>2724</v>
      </c>
      <c r="C226" s="18"/>
      <c r="D226" s="18"/>
      <c r="E226" s="18"/>
      <c r="F226" s="18"/>
      <c r="G226" s="18"/>
      <c r="H226" s="18"/>
      <c r="I226" s="18"/>
      <c r="J226" s="18"/>
      <c r="K226" s="18"/>
      <c r="L226" s="18"/>
      <c r="M226" s="18"/>
      <c r="N226" s="18"/>
      <c r="O226" s="18"/>
      <c r="P226" s="18"/>
      <c r="Q226" s="18"/>
      <c r="R226" s="18"/>
    </row>
    <row r="227">
      <c r="A227" s="7" t="s">
        <v>3441</v>
      </c>
      <c r="B227" s="11" t="s">
        <v>2726</v>
      </c>
      <c r="C227" s="18"/>
      <c r="D227" s="18"/>
      <c r="E227" s="18"/>
      <c r="F227" s="18"/>
      <c r="G227" s="18"/>
      <c r="H227" s="18"/>
      <c r="I227" s="18"/>
      <c r="J227" s="18"/>
      <c r="K227" s="18"/>
      <c r="L227" s="18"/>
      <c r="M227" s="18"/>
      <c r="N227" s="18"/>
      <c r="O227" s="18"/>
      <c r="P227" s="18"/>
      <c r="Q227" s="18"/>
      <c r="R227" s="18"/>
    </row>
    <row r="228">
      <c r="A228" s="7" t="s">
        <v>3442</v>
      </c>
      <c r="B228" s="11" t="s">
        <v>2728</v>
      </c>
      <c r="C228" s="18"/>
      <c r="D228" s="18"/>
      <c r="E228" s="18"/>
      <c r="F228" s="18"/>
      <c r="G228" s="18"/>
      <c r="H228" s="18"/>
      <c r="I228" s="18"/>
      <c r="J228" s="18"/>
      <c r="K228" s="18"/>
      <c r="L228" s="18"/>
      <c r="M228" s="18"/>
      <c r="N228" s="18"/>
      <c r="O228" s="18"/>
      <c r="P228" s="18"/>
      <c r="Q228" s="18"/>
      <c r="R228" s="18"/>
    </row>
    <row r="229">
      <c r="A229" s="7" t="s">
        <v>3443</v>
      </c>
      <c r="B229" s="11" t="s">
        <v>2730</v>
      </c>
      <c r="C229" s="18"/>
      <c r="D229" s="18"/>
      <c r="E229" s="18"/>
      <c r="F229" s="18"/>
      <c r="G229" s="18"/>
      <c r="H229" s="18"/>
      <c r="I229" s="18"/>
      <c r="J229" s="18"/>
      <c r="K229" s="18"/>
      <c r="L229" s="18"/>
      <c r="M229" s="18"/>
      <c r="N229" s="18"/>
      <c r="O229" s="18"/>
      <c r="P229" s="18"/>
      <c r="Q229" s="18"/>
      <c r="R229" s="18"/>
    </row>
    <row r="230">
      <c r="A230" s="7" t="s">
        <v>3444</v>
      </c>
      <c r="B230" s="11" t="s">
        <v>2732</v>
      </c>
      <c r="C230" s="18"/>
      <c r="D230" s="18"/>
      <c r="E230" s="18"/>
      <c r="F230" s="18"/>
      <c r="G230" s="18"/>
      <c r="H230" s="18"/>
      <c r="I230" s="18"/>
      <c r="J230" s="18"/>
      <c r="K230" s="18"/>
      <c r="L230" s="18"/>
      <c r="M230" s="18"/>
      <c r="N230" s="18"/>
      <c r="O230" s="18"/>
      <c r="P230" s="18"/>
      <c r="Q230" s="18"/>
      <c r="R230" s="18"/>
    </row>
    <row r="231">
      <c r="A231" s="7" t="s">
        <v>3445</v>
      </c>
      <c r="B231" s="11" t="s">
        <v>2734</v>
      </c>
      <c r="C231" s="18"/>
      <c r="D231" s="18"/>
      <c r="E231" s="18"/>
      <c r="F231" s="18"/>
      <c r="G231" s="18"/>
      <c r="H231" s="18"/>
      <c r="I231" s="18"/>
      <c r="J231" s="18"/>
      <c r="K231" s="18"/>
      <c r="L231" s="18"/>
      <c r="M231" s="18"/>
      <c r="N231" s="18"/>
      <c r="O231" s="18"/>
      <c r="P231" s="18"/>
      <c r="Q231" s="18"/>
      <c r="R231" s="18"/>
    </row>
    <row r="232">
      <c r="A232" s="7" t="s">
        <v>3446</v>
      </c>
      <c r="B232" s="11" t="s">
        <v>2736</v>
      </c>
      <c r="C232" s="18"/>
      <c r="D232" s="18"/>
      <c r="E232" s="18"/>
      <c r="F232" s="18"/>
      <c r="G232" s="18"/>
      <c r="H232" s="18"/>
      <c r="I232" s="18"/>
      <c r="J232" s="18"/>
      <c r="K232" s="18"/>
      <c r="L232" s="18"/>
      <c r="M232" s="18"/>
      <c r="N232" s="18"/>
      <c r="O232" s="18"/>
      <c r="P232" s="18"/>
      <c r="Q232" s="18"/>
      <c r="R232" s="18"/>
    </row>
    <row r="233">
      <c r="A233" s="7" t="s">
        <v>3447</v>
      </c>
      <c r="B233" s="11" t="s">
        <v>2738</v>
      </c>
      <c r="C233" s="18"/>
      <c r="D233" s="18"/>
      <c r="E233" s="18"/>
      <c r="F233" s="18"/>
      <c r="G233" s="18"/>
      <c r="H233" s="18"/>
      <c r="I233" s="18"/>
      <c r="J233" s="18"/>
      <c r="K233" s="18"/>
      <c r="L233" s="18"/>
      <c r="M233" s="18"/>
      <c r="N233" s="18"/>
      <c r="O233" s="18"/>
      <c r="P233" s="18"/>
      <c r="Q233" s="18"/>
      <c r="R233" s="18"/>
    </row>
    <row r="234">
      <c r="A234" s="7" t="s">
        <v>3448</v>
      </c>
      <c r="B234" s="11" t="s">
        <v>2740</v>
      </c>
      <c r="C234" s="18"/>
      <c r="D234" s="18"/>
      <c r="E234" s="18"/>
      <c r="F234" s="18"/>
      <c r="G234" s="18"/>
      <c r="H234" s="18"/>
      <c r="I234" s="18"/>
      <c r="J234" s="18"/>
      <c r="K234" s="18"/>
      <c r="L234" s="18"/>
      <c r="M234" s="18"/>
      <c r="N234" s="18"/>
      <c r="O234" s="18"/>
      <c r="P234" s="18"/>
      <c r="Q234" s="18"/>
      <c r="R234" s="18"/>
    </row>
    <row r="235">
      <c r="A235" s="7" t="s">
        <v>3449</v>
      </c>
      <c r="B235" s="11" t="s">
        <v>2742</v>
      </c>
      <c r="C235" s="18"/>
      <c r="D235" s="18"/>
      <c r="E235" s="18"/>
      <c r="F235" s="18"/>
      <c r="G235" s="18"/>
      <c r="H235" s="18"/>
      <c r="I235" s="18"/>
      <c r="J235" s="18"/>
      <c r="K235" s="18"/>
      <c r="L235" s="18"/>
      <c r="M235" s="18"/>
      <c r="N235" s="18"/>
      <c r="O235" s="18"/>
      <c r="P235" s="18"/>
      <c r="Q235" s="18"/>
      <c r="R235" s="18"/>
    </row>
    <row r="236">
      <c r="A236" s="7" t="s">
        <v>3450</v>
      </c>
      <c r="B236" s="11" t="s">
        <v>2744</v>
      </c>
      <c r="C236" s="18"/>
      <c r="D236" s="18"/>
      <c r="E236" s="18"/>
      <c r="F236" s="18"/>
      <c r="G236" s="18"/>
      <c r="H236" s="18"/>
      <c r="I236" s="18"/>
      <c r="J236" s="18"/>
      <c r="K236" s="18"/>
      <c r="L236" s="18"/>
      <c r="M236" s="18"/>
      <c r="N236" s="18"/>
      <c r="O236" s="18"/>
      <c r="P236" s="18"/>
      <c r="Q236" s="18"/>
      <c r="R236" s="18"/>
    </row>
    <row r="237">
      <c r="A237" s="7" t="s">
        <v>3451</v>
      </c>
      <c r="B237" s="11" t="s">
        <v>2746</v>
      </c>
      <c r="C237" s="18"/>
      <c r="D237" s="18"/>
      <c r="E237" s="18"/>
      <c r="F237" s="18"/>
      <c r="G237" s="18"/>
      <c r="H237" s="18"/>
      <c r="I237" s="18"/>
      <c r="J237" s="18"/>
      <c r="K237" s="18"/>
      <c r="L237" s="18"/>
      <c r="M237" s="18"/>
      <c r="N237" s="18"/>
      <c r="O237" s="18"/>
      <c r="P237" s="18"/>
      <c r="Q237" s="18"/>
      <c r="R237" s="18"/>
    </row>
    <row r="238">
      <c r="A238" s="7" t="s">
        <v>3452</v>
      </c>
      <c r="B238" s="11" t="s">
        <v>2748</v>
      </c>
      <c r="C238" s="18"/>
      <c r="D238" s="18"/>
      <c r="E238" s="18"/>
      <c r="F238" s="18"/>
      <c r="G238" s="18"/>
      <c r="H238" s="18"/>
      <c r="I238" s="18"/>
      <c r="J238" s="18"/>
      <c r="K238" s="18"/>
      <c r="L238" s="18"/>
      <c r="M238" s="18"/>
      <c r="N238" s="18"/>
      <c r="O238" s="18"/>
      <c r="P238" s="18"/>
      <c r="Q238" s="18"/>
      <c r="R238" s="18"/>
    </row>
    <row r="239">
      <c r="A239" s="7" t="s">
        <v>3453</v>
      </c>
      <c r="B239" s="11" t="s">
        <v>2750</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129</v>
      </c>
      <c r="B246" s="5" t="s">
        <v>129</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129</v>
      </c>
      <c r="B247" s="10" t="s">
        <v>129</v>
      </c>
      <c r="C247" s="11" t="s">
        <v>3080</v>
      </c>
      <c r="D247" s="11" t="s">
        <v>3118</v>
      </c>
      <c r="E247" s="11" t="s">
        <v>3119</v>
      </c>
      <c r="F247" s="11" t="s">
        <v>3120</v>
      </c>
      <c r="G247" s="11" t="s">
        <v>3121</v>
      </c>
      <c r="H247" s="11" t="s">
        <v>3122</v>
      </c>
      <c r="I247" s="11" t="s">
        <v>3123</v>
      </c>
      <c r="J247" s="11" t="s">
        <v>3124</v>
      </c>
      <c r="K247" s="11" t="s">
        <v>3125</v>
      </c>
      <c r="L247" s="11" t="s">
        <v>3222</v>
      </c>
      <c r="M247" s="11" t="s">
        <v>3126</v>
      </c>
      <c r="N247" s="11" t="s">
        <v>3223</v>
      </c>
      <c r="O247" s="11" t="s">
        <v>3224</v>
      </c>
      <c r="P247" s="11" t="s">
        <v>3225</v>
      </c>
      <c r="Q247" s="11" t="s">
        <v>3226</v>
      </c>
      <c r="R247" s="11" t="s">
        <v>3227</v>
      </c>
    </row>
    <row r="248">
      <c r="A248" s="7" t="s">
        <v>3497</v>
      </c>
      <c r="B248" s="11" t="s">
        <v>2720</v>
      </c>
      <c r="C248" s="18"/>
      <c r="D248" s="18"/>
      <c r="E248" s="18"/>
      <c r="F248" s="18"/>
      <c r="G248" s="18"/>
      <c r="H248" s="18"/>
      <c r="I248" s="18"/>
      <c r="J248" s="18"/>
      <c r="K248" s="18"/>
      <c r="L248" s="18"/>
      <c r="M248" s="18"/>
      <c r="N248" s="18"/>
      <c r="O248" s="18"/>
      <c r="P248" s="18"/>
      <c r="Q248" s="18"/>
      <c r="R248" s="18"/>
    </row>
    <row r="249">
      <c r="A249" s="7" t="s">
        <v>3439</v>
      </c>
      <c r="B249" s="11" t="s">
        <v>2722</v>
      </c>
      <c r="C249" s="18"/>
      <c r="D249" s="18"/>
      <c r="E249" s="18"/>
      <c r="F249" s="18"/>
      <c r="G249" s="18"/>
      <c r="H249" s="18"/>
      <c r="I249" s="18"/>
      <c r="J249" s="18"/>
      <c r="K249" s="18"/>
      <c r="L249" s="18"/>
      <c r="M249" s="18"/>
      <c r="N249" s="18"/>
      <c r="O249" s="18"/>
      <c r="P249" s="18"/>
      <c r="Q249" s="18"/>
      <c r="R249" s="18"/>
    </row>
    <row r="250">
      <c r="A250" s="7" t="s">
        <v>3440</v>
      </c>
      <c r="B250" s="11" t="s">
        <v>2724</v>
      </c>
      <c r="C250" s="18"/>
      <c r="D250" s="18"/>
      <c r="E250" s="18"/>
      <c r="F250" s="18"/>
      <c r="G250" s="18"/>
      <c r="H250" s="18"/>
      <c r="I250" s="18"/>
      <c r="J250" s="18"/>
      <c r="K250" s="18"/>
      <c r="L250" s="18"/>
      <c r="M250" s="18"/>
      <c r="N250" s="18"/>
      <c r="O250" s="18"/>
      <c r="P250" s="18"/>
      <c r="Q250" s="18"/>
      <c r="R250" s="18"/>
    </row>
    <row r="251">
      <c r="A251" s="7" t="s">
        <v>3441</v>
      </c>
      <c r="B251" s="11" t="s">
        <v>2726</v>
      </c>
      <c r="C251" s="18"/>
      <c r="D251" s="18"/>
      <c r="E251" s="18"/>
      <c r="F251" s="18"/>
      <c r="G251" s="18"/>
      <c r="H251" s="18"/>
      <c r="I251" s="18"/>
      <c r="J251" s="18"/>
      <c r="K251" s="18"/>
      <c r="L251" s="18"/>
      <c r="M251" s="18"/>
      <c r="N251" s="18"/>
      <c r="O251" s="18"/>
      <c r="P251" s="18"/>
      <c r="Q251" s="18"/>
      <c r="R251" s="18"/>
    </row>
    <row r="252">
      <c r="A252" s="7" t="s">
        <v>3442</v>
      </c>
      <c r="B252" s="11" t="s">
        <v>2728</v>
      </c>
      <c r="C252" s="18"/>
      <c r="D252" s="18"/>
      <c r="E252" s="18"/>
      <c r="F252" s="18"/>
      <c r="G252" s="18"/>
      <c r="H252" s="18"/>
      <c r="I252" s="18"/>
      <c r="J252" s="18"/>
      <c r="K252" s="18"/>
      <c r="L252" s="18"/>
      <c r="M252" s="18"/>
      <c r="N252" s="18"/>
      <c r="O252" s="18"/>
      <c r="P252" s="18"/>
      <c r="Q252" s="18"/>
      <c r="R252" s="18"/>
    </row>
    <row r="253">
      <c r="A253" s="7" t="s">
        <v>3443</v>
      </c>
      <c r="B253" s="11" t="s">
        <v>2730</v>
      </c>
      <c r="C253" s="18"/>
      <c r="D253" s="18"/>
      <c r="E253" s="18"/>
      <c r="F253" s="18"/>
      <c r="G253" s="18"/>
      <c r="H253" s="18"/>
      <c r="I253" s="18"/>
      <c r="J253" s="18"/>
      <c r="K253" s="18"/>
      <c r="L253" s="18"/>
      <c r="M253" s="18"/>
      <c r="N253" s="18"/>
      <c r="O253" s="18"/>
      <c r="P253" s="18"/>
      <c r="Q253" s="18"/>
      <c r="R253" s="18"/>
    </row>
    <row r="254">
      <c r="A254" s="7" t="s">
        <v>3444</v>
      </c>
      <c r="B254" s="11" t="s">
        <v>2732</v>
      </c>
      <c r="C254" s="18"/>
      <c r="D254" s="18"/>
      <c r="E254" s="18"/>
      <c r="F254" s="18"/>
      <c r="G254" s="18"/>
      <c r="H254" s="18"/>
      <c r="I254" s="18"/>
      <c r="J254" s="18"/>
      <c r="K254" s="18"/>
      <c r="L254" s="18"/>
      <c r="M254" s="18"/>
      <c r="N254" s="18"/>
      <c r="O254" s="18"/>
      <c r="P254" s="18"/>
      <c r="Q254" s="18"/>
      <c r="R254" s="18"/>
    </row>
    <row r="255">
      <c r="A255" s="7" t="s">
        <v>3445</v>
      </c>
      <c r="B255" s="11" t="s">
        <v>2734</v>
      </c>
      <c r="C255" s="18"/>
      <c r="D255" s="18"/>
      <c r="E255" s="18"/>
      <c r="F255" s="18"/>
      <c r="G255" s="18"/>
      <c r="H255" s="18"/>
      <c r="I255" s="18"/>
      <c r="J255" s="18"/>
      <c r="K255" s="18"/>
      <c r="L255" s="18"/>
      <c r="M255" s="18"/>
      <c r="N255" s="18"/>
      <c r="O255" s="18"/>
      <c r="P255" s="18"/>
      <c r="Q255" s="18"/>
      <c r="R255" s="18"/>
    </row>
    <row r="256">
      <c r="A256" s="7" t="s">
        <v>3446</v>
      </c>
      <c r="B256" s="11" t="s">
        <v>2736</v>
      </c>
      <c r="C256" s="18"/>
      <c r="D256" s="18"/>
      <c r="E256" s="18"/>
      <c r="F256" s="18"/>
      <c r="G256" s="18"/>
      <c r="H256" s="18"/>
      <c r="I256" s="18"/>
      <c r="J256" s="18"/>
      <c r="K256" s="18"/>
      <c r="L256" s="18"/>
      <c r="M256" s="18"/>
      <c r="N256" s="18"/>
      <c r="O256" s="18"/>
      <c r="P256" s="18"/>
      <c r="Q256" s="18"/>
      <c r="R256" s="18"/>
    </row>
    <row r="257">
      <c r="A257" s="7" t="s">
        <v>3447</v>
      </c>
      <c r="B257" s="11" t="s">
        <v>2738</v>
      </c>
      <c r="C257" s="18"/>
      <c r="D257" s="18"/>
      <c r="E257" s="18"/>
      <c r="F257" s="18"/>
      <c r="G257" s="18"/>
      <c r="H257" s="18"/>
      <c r="I257" s="18"/>
      <c r="J257" s="18"/>
      <c r="K257" s="18"/>
      <c r="L257" s="18"/>
      <c r="M257" s="18"/>
      <c r="N257" s="18"/>
      <c r="O257" s="18"/>
      <c r="P257" s="18"/>
      <c r="Q257" s="18"/>
      <c r="R257" s="18"/>
    </row>
    <row r="258">
      <c r="A258" s="7" t="s">
        <v>3448</v>
      </c>
      <c r="B258" s="11" t="s">
        <v>2740</v>
      </c>
      <c r="C258" s="18"/>
      <c r="D258" s="18"/>
      <c r="E258" s="18"/>
      <c r="F258" s="18"/>
      <c r="G258" s="18"/>
      <c r="H258" s="18"/>
      <c r="I258" s="18"/>
      <c r="J258" s="18"/>
      <c r="K258" s="18"/>
      <c r="L258" s="18"/>
      <c r="M258" s="18"/>
      <c r="N258" s="18"/>
      <c r="O258" s="18"/>
      <c r="P258" s="18"/>
      <c r="Q258" s="18"/>
      <c r="R258" s="18"/>
    </row>
    <row r="259">
      <c r="A259" s="7" t="s">
        <v>3449</v>
      </c>
      <c r="B259" s="11" t="s">
        <v>2742</v>
      </c>
      <c r="C259" s="18"/>
      <c r="D259" s="18"/>
      <c r="E259" s="18"/>
      <c r="F259" s="18"/>
      <c r="G259" s="18"/>
      <c r="H259" s="18"/>
      <c r="I259" s="18"/>
      <c r="J259" s="18"/>
      <c r="K259" s="18"/>
      <c r="L259" s="18"/>
      <c r="M259" s="18"/>
      <c r="N259" s="18"/>
      <c r="O259" s="18"/>
      <c r="P259" s="18"/>
      <c r="Q259" s="18"/>
      <c r="R259" s="18"/>
    </row>
    <row r="260">
      <c r="A260" s="7" t="s">
        <v>3450</v>
      </c>
      <c r="B260" s="11" t="s">
        <v>2744</v>
      </c>
      <c r="C260" s="18"/>
      <c r="D260" s="18"/>
      <c r="E260" s="18"/>
      <c r="F260" s="18"/>
      <c r="G260" s="18"/>
      <c r="H260" s="18"/>
      <c r="I260" s="18"/>
      <c r="J260" s="18"/>
      <c r="K260" s="18"/>
      <c r="L260" s="18"/>
      <c r="M260" s="18"/>
      <c r="N260" s="18"/>
      <c r="O260" s="18"/>
      <c r="P260" s="18"/>
      <c r="Q260" s="18"/>
      <c r="R260" s="18"/>
    </row>
    <row r="261">
      <c r="A261" s="7" t="s">
        <v>3451</v>
      </c>
      <c r="B261" s="11" t="s">
        <v>2746</v>
      </c>
      <c r="C261" s="18"/>
      <c r="D261" s="18"/>
      <c r="E261" s="18"/>
      <c r="F261" s="18"/>
      <c r="G261" s="18"/>
      <c r="H261" s="18"/>
      <c r="I261" s="18"/>
      <c r="J261" s="18"/>
      <c r="K261" s="18"/>
      <c r="L261" s="18"/>
      <c r="M261" s="18"/>
      <c r="N261" s="18"/>
      <c r="O261" s="18"/>
      <c r="P261" s="18"/>
      <c r="Q261" s="18"/>
      <c r="R261" s="18"/>
    </row>
    <row r="262">
      <c r="A262" s="7" t="s">
        <v>3452</v>
      </c>
      <c r="B262" s="11" t="s">
        <v>2748</v>
      </c>
      <c r="C262" s="18"/>
      <c r="D262" s="18"/>
      <c r="E262" s="18"/>
      <c r="F262" s="18"/>
      <c r="G262" s="18"/>
      <c r="H262" s="18"/>
      <c r="I262" s="18"/>
      <c r="J262" s="18"/>
      <c r="K262" s="18"/>
      <c r="L262" s="18"/>
      <c r="M262" s="18"/>
      <c r="N262" s="18"/>
      <c r="O262" s="18"/>
      <c r="P262" s="18"/>
      <c r="Q262" s="18"/>
      <c r="R262" s="18"/>
    </row>
    <row r="263">
      <c r="A263" s="7" t="s">
        <v>3453</v>
      </c>
      <c r="B263" s="11" t="s">
        <v>2750</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129</v>
      </c>
      <c r="B270" s="5" t="s">
        <v>129</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129</v>
      </c>
      <c r="B271" s="10" t="s">
        <v>129</v>
      </c>
      <c r="C271" s="11" t="s">
        <v>3080</v>
      </c>
      <c r="D271" s="11" t="s">
        <v>3118</v>
      </c>
      <c r="E271" s="11" t="s">
        <v>3119</v>
      </c>
      <c r="F271" s="11" t="s">
        <v>3120</v>
      </c>
      <c r="G271" s="11" t="s">
        <v>3121</v>
      </c>
      <c r="H271" s="11" t="s">
        <v>3122</v>
      </c>
      <c r="I271" s="11" t="s">
        <v>3123</v>
      </c>
      <c r="J271" s="11" t="s">
        <v>3124</v>
      </c>
      <c r="K271" s="11" t="s">
        <v>3125</v>
      </c>
      <c r="L271" s="11" t="s">
        <v>3222</v>
      </c>
      <c r="M271" s="11" t="s">
        <v>3126</v>
      </c>
      <c r="N271" s="11" t="s">
        <v>3223</v>
      </c>
      <c r="O271" s="11" t="s">
        <v>3224</v>
      </c>
      <c r="P271" s="11" t="s">
        <v>3225</v>
      </c>
      <c r="Q271" s="11" t="s">
        <v>3226</v>
      </c>
      <c r="R271" s="11" t="s">
        <v>3227</v>
      </c>
    </row>
    <row r="272">
      <c r="A272" s="7" t="s">
        <v>3497</v>
      </c>
      <c r="B272" s="11" t="s">
        <v>2720</v>
      </c>
      <c r="C272" s="18"/>
      <c r="D272" s="18"/>
      <c r="E272" s="18"/>
      <c r="F272" s="18"/>
      <c r="G272" s="18"/>
      <c r="H272" s="18"/>
      <c r="I272" s="18"/>
      <c r="J272" s="18"/>
      <c r="K272" s="18"/>
      <c r="L272" s="18"/>
      <c r="M272" s="18"/>
      <c r="N272" s="18"/>
      <c r="O272" s="18"/>
      <c r="P272" s="18"/>
      <c r="Q272" s="18"/>
      <c r="R272" s="18"/>
    </row>
    <row r="273">
      <c r="A273" s="7" t="s">
        <v>3439</v>
      </c>
      <c r="B273" s="11" t="s">
        <v>2722</v>
      </c>
      <c r="C273" s="18"/>
      <c r="D273" s="18"/>
      <c r="E273" s="18"/>
      <c r="F273" s="18"/>
      <c r="G273" s="18"/>
      <c r="H273" s="18"/>
      <c r="I273" s="18"/>
      <c r="J273" s="18"/>
      <c r="K273" s="18"/>
      <c r="L273" s="18"/>
      <c r="M273" s="18"/>
      <c r="N273" s="18"/>
      <c r="O273" s="18"/>
      <c r="P273" s="18"/>
      <c r="Q273" s="18"/>
      <c r="R273" s="18"/>
    </row>
    <row r="274">
      <c r="A274" s="7" t="s">
        <v>3440</v>
      </c>
      <c r="B274" s="11" t="s">
        <v>2724</v>
      </c>
      <c r="C274" s="18"/>
      <c r="D274" s="18"/>
      <c r="E274" s="18"/>
      <c r="F274" s="18"/>
      <c r="G274" s="18"/>
      <c r="H274" s="18"/>
      <c r="I274" s="18"/>
      <c r="J274" s="18"/>
      <c r="K274" s="18"/>
      <c r="L274" s="18"/>
      <c r="M274" s="18"/>
      <c r="N274" s="18"/>
      <c r="O274" s="18"/>
      <c r="P274" s="18"/>
      <c r="Q274" s="18"/>
      <c r="R274" s="18"/>
    </row>
    <row r="275">
      <c r="A275" s="7" t="s">
        <v>3441</v>
      </c>
      <c r="B275" s="11" t="s">
        <v>2726</v>
      </c>
      <c r="C275" s="18"/>
      <c r="D275" s="18"/>
      <c r="E275" s="18"/>
      <c r="F275" s="18"/>
      <c r="G275" s="18"/>
      <c r="H275" s="18"/>
      <c r="I275" s="18"/>
      <c r="J275" s="18"/>
      <c r="K275" s="18"/>
      <c r="L275" s="18"/>
      <c r="M275" s="18"/>
      <c r="N275" s="18"/>
      <c r="O275" s="18"/>
      <c r="P275" s="18"/>
      <c r="Q275" s="18"/>
      <c r="R275" s="18"/>
    </row>
    <row r="276">
      <c r="A276" s="7" t="s">
        <v>3442</v>
      </c>
      <c r="B276" s="11" t="s">
        <v>2728</v>
      </c>
      <c r="C276" s="18"/>
      <c r="D276" s="18"/>
      <c r="E276" s="18"/>
      <c r="F276" s="18"/>
      <c r="G276" s="18"/>
      <c r="H276" s="18"/>
      <c r="I276" s="18"/>
      <c r="J276" s="18"/>
      <c r="K276" s="18"/>
      <c r="L276" s="18"/>
      <c r="M276" s="18"/>
      <c r="N276" s="18"/>
      <c r="O276" s="18"/>
      <c r="P276" s="18"/>
      <c r="Q276" s="18"/>
      <c r="R276" s="18"/>
    </row>
    <row r="277">
      <c r="A277" s="7" t="s">
        <v>3443</v>
      </c>
      <c r="B277" s="11" t="s">
        <v>2730</v>
      </c>
      <c r="C277" s="18"/>
      <c r="D277" s="18"/>
      <c r="E277" s="18"/>
      <c r="F277" s="18"/>
      <c r="G277" s="18"/>
      <c r="H277" s="18"/>
      <c r="I277" s="18"/>
      <c r="J277" s="18"/>
      <c r="K277" s="18"/>
      <c r="L277" s="18"/>
      <c r="M277" s="18"/>
      <c r="N277" s="18"/>
      <c r="O277" s="18"/>
      <c r="P277" s="18"/>
      <c r="Q277" s="18"/>
      <c r="R277" s="18"/>
    </row>
    <row r="278">
      <c r="A278" s="7" t="s">
        <v>3444</v>
      </c>
      <c r="B278" s="11" t="s">
        <v>2732</v>
      </c>
      <c r="C278" s="18"/>
      <c r="D278" s="18"/>
      <c r="E278" s="18"/>
      <c r="F278" s="18"/>
      <c r="G278" s="18"/>
      <c r="H278" s="18"/>
      <c r="I278" s="18"/>
      <c r="J278" s="18"/>
      <c r="K278" s="18"/>
      <c r="L278" s="18"/>
      <c r="M278" s="18"/>
      <c r="N278" s="18"/>
      <c r="O278" s="18"/>
      <c r="P278" s="18"/>
      <c r="Q278" s="18"/>
      <c r="R278" s="18"/>
    </row>
    <row r="279">
      <c r="A279" s="7" t="s">
        <v>3445</v>
      </c>
      <c r="B279" s="11" t="s">
        <v>2734</v>
      </c>
      <c r="C279" s="18"/>
      <c r="D279" s="18"/>
      <c r="E279" s="18"/>
      <c r="F279" s="18"/>
      <c r="G279" s="18"/>
      <c r="H279" s="18"/>
      <c r="I279" s="18"/>
      <c r="J279" s="18"/>
      <c r="K279" s="18"/>
      <c r="L279" s="18"/>
      <c r="M279" s="18"/>
      <c r="N279" s="18"/>
      <c r="O279" s="18"/>
      <c r="P279" s="18"/>
      <c r="Q279" s="18"/>
      <c r="R279" s="18"/>
    </row>
    <row r="280">
      <c r="A280" s="7" t="s">
        <v>3446</v>
      </c>
      <c r="B280" s="11" t="s">
        <v>2736</v>
      </c>
      <c r="C280" s="18"/>
      <c r="D280" s="18"/>
      <c r="E280" s="18"/>
      <c r="F280" s="18"/>
      <c r="G280" s="18"/>
      <c r="H280" s="18"/>
      <c r="I280" s="18"/>
      <c r="J280" s="18"/>
      <c r="K280" s="18"/>
      <c r="L280" s="18"/>
      <c r="M280" s="18"/>
      <c r="N280" s="18"/>
      <c r="O280" s="18"/>
      <c r="P280" s="18"/>
      <c r="Q280" s="18"/>
      <c r="R280" s="18"/>
    </row>
    <row r="281">
      <c r="A281" s="7" t="s">
        <v>3447</v>
      </c>
      <c r="B281" s="11" t="s">
        <v>2738</v>
      </c>
      <c r="C281" s="18"/>
      <c r="D281" s="18"/>
      <c r="E281" s="18"/>
      <c r="F281" s="18"/>
      <c r="G281" s="18"/>
      <c r="H281" s="18"/>
      <c r="I281" s="18"/>
      <c r="J281" s="18"/>
      <c r="K281" s="18"/>
      <c r="L281" s="18"/>
      <c r="M281" s="18"/>
      <c r="N281" s="18"/>
      <c r="O281" s="18"/>
      <c r="P281" s="18"/>
      <c r="Q281" s="18"/>
      <c r="R281" s="18"/>
    </row>
    <row r="282">
      <c r="A282" s="7" t="s">
        <v>3448</v>
      </c>
      <c r="B282" s="11" t="s">
        <v>2740</v>
      </c>
      <c r="C282" s="18"/>
      <c r="D282" s="18"/>
      <c r="E282" s="18"/>
      <c r="F282" s="18"/>
      <c r="G282" s="18"/>
      <c r="H282" s="18"/>
      <c r="I282" s="18"/>
      <c r="J282" s="18"/>
      <c r="K282" s="18"/>
      <c r="L282" s="18"/>
      <c r="M282" s="18"/>
      <c r="N282" s="18"/>
      <c r="O282" s="18"/>
      <c r="P282" s="18"/>
      <c r="Q282" s="18"/>
      <c r="R282" s="18"/>
    </row>
    <row r="283">
      <c r="A283" s="7" t="s">
        <v>3449</v>
      </c>
      <c r="B283" s="11" t="s">
        <v>2742</v>
      </c>
      <c r="C283" s="18"/>
      <c r="D283" s="18"/>
      <c r="E283" s="18"/>
      <c r="F283" s="18"/>
      <c r="G283" s="18"/>
      <c r="H283" s="18"/>
      <c r="I283" s="18"/>
      <c r="J283" s="18"/>
      <c r="K283" s="18"/>
      <c r="L283" s="18"/>
      <c r="M283" s="18"/>
      <c r="N283" s="18"/>
      <c r="O283" s="18"/>
      <c r="P283" s="18"/>
      <c r="Q283" s="18"/>
      <c r="R283" s="18"/>
    </row>
    <row r="284">
      <c r="A284" s="7" t="s">
        <v>3450</v>
      </c>
      <c r="B284" s="11" t="s">
        <v>2744</v>
      </c>
      <c r="C284" s="18"/>
      <c r="D284" s="18"/>
      <c r="E284" s="18"/>
      <c r="F284" s="18"/>
      <c r="G284" s="18"/>
      <c r="H284" s="18"/>
      <c r="I284" s="18"/>
      <c r="J284" s="18"/>
      <c r="K284" s="18"/>
      <c r="L284" s="18"/>
      <c r="M284" s="18"/>
      <c r="N284" s="18"/>
      <c r="O284" s="18"/>
      <c r="P284" s="18"/>
      <c r="Q284" s="18"/>
      <c r="R284" s="18"/>
    </row>
    <row r="285">
      <c r="A285" s="7" t="s">
        <v>3451</v>
      </c>
      <c r="B285" s="11" t="s">
        <v>2746</v>
      </c>
      <c r="C285" s="18"/>
      <c r="D285" s="18"/>
      <c r="E285" s="18"/>
      <c r="F285" s="18"/>
      <c r="G285" s="18"/>
      <c r="H285" s="18"/>
      <c r="I285" s="18"/>
      <c r="J285" s="18"/>
      <c r="K285" s="18"/>
      <c r="L285" s="18"/>
      <c r="M285" s="18"/>
      <c r="N285" s="18"/>
      <c r="O285" s="18"/>
      <c r="P285" s="18"/>
      <c r="Q285" s="18"/>
      <c r="R285" s="18"/>
    </row>
    <row r="286">
      <c r="A286" s="7" t="s">
        <v>3452</v>
      </c>
      <c r="B286" s="11" t="s">
        <v>2748</v>
      </c>
      <c r="C286" s="18"/>
      <c r="D286" s="18"/>
      <c r="E286" s="18"/>
      <c r="F286" s="18"/>
      <c r="G286" s="18"/>
      <c r="H286" s="18"/>
      <c r="I286" s="18"/>
      <c r="J286" s="18"/>
      <c r="K286" s="18"/>
      <c r="L286" s="18"/>
      <c r="M286" s="18"/>
      <c r="N286" s="18"/>
      <c r="O286" s="18"/>
      <c r="P286" s="18"/>
      <c r="Q286" s="18"/>
      <c r="R286" s="18"/>
    </row>
    <row r="287">
      <c r="A287" s="7" t="s">
        <v>3453</v>
      </c>
      <c r="B287" s="11" t="s">
        <v>2750</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129</v>
      </c>
      <c r="B294" s="5" t="s">
        <v>129</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129</v>
      </c>
      <c r="B295" s="10" t="s">
        <v>129</v>
      </c>
      <c r="C295" s="11" t="s">
        <v>3080</v>
      </c>
      <c r="D295" s="11" t="s">
        <v>3118</v>
      </c>
      <c r="E295" s="11" t="s">
        <v>3119</v>
      </c>
      <c r="F295" s="11" t="s">
        <v>3120</v>
      </c>
      <c r="G295" s="11" t="s">
        <v>3121</v>
      </c>
      <c r="H295" s="11" t="s">
        <v>3122</v>
      </c>
      <c r="I295" s="11" t="s">
        <v>3123</v>
      </c>
      <c r="J295" s="11" t="s">
        <v>3124</v>
      </c>
      <c r="K295" s="11" t="s">
        <v>3125</v>
      </c>
      <c r="L295" s="11" t="s">
        <v>3222</v>
      </c>
      <c r="M295" s="11" t="s">
        <v>3126</v>
      </c>
      <c r="N295" s="11" t="s">
        <v>3223</v>
      </c>
      <c r="O295" s="11" t="s">
        <v>3224</v>
      </c>
      <c r="P295" s="11" t="s">
        <v>3225</v>
      </c>
      <c r="Q295" s="11" t="s">
        <v>3226</v>
      </c>
      <c r="R295" s="11" t="s">
        <v>3227</v>
      </c>
    </row>
    <row r="296">
      <c r="A296" s="7" t="s">
        <v>3497</v>
      </c>
      <c r="B296" s="11" t="s">
        <v>2720</v>
      </c>
      <c r="C296" s="18"/>
      <c r="D296" s="18"/>
      <c r="E296" s="18"/>
      <c r="F296" s="18"/>
      <c r="G296" s="18"/>
      <c r="H296" s="18"/>
      <c r="I296" s="18"/>
      <c r="J296" s="18"/>
      <c r="K296" s="18"/>
      <c r="L296" s="18"/>
      <c r="M296" s="18"/>
      <c r="N296" s="18"/>
      <c r="O296" s="18"/>
      <c r="P296" s="18"/>
      <c r="Q296" s="18"/>
      <c r="R296" s="12"/>
    </row>
    <row r="297">
      <c r="A297" s="7" t="s">
        <v>3439</v>
      </c>
      <c r="B297" s="11" t="s">
        <v>2722</v>
      </c>
      <c r="C297" s="12"/>
      <c r="D297" s="12"/>
      <c r="E297" s="12"/>
      <c r="F297" s="12"/>
      <c r="G297" s="12"/>
      <c r="H297" s="12"/>
      <c r="I297" s="12"/>
      <c r="J297" s="12"/>
      <c r="K297" s="12"/>
      <c r="L297" s="12"/>
      <c r="M297" s="12"/>
      <c r="N297" s="12"/>
      <c r="O297" s="12"/>
      <c r="P297" s="12"/>
      <c r="Q297" s="12"/>
      <c r="R297" s="18"/>
    </row>
    <row r="298">
      <c r="A298" s="7" t="s">
        <v>3440</v>
      </c>
      <c r="B298" s="11" t="s">
        <v>2724</v>
      </c>
      <c r="C298" s="12"/>
      <c r="D298" s="12"/>
      <c r="E298" s="12"/>
      <c r="F298" s="12"/>
      <c r="G298" s="12"/>
      <c r="H298" s="12"/>
      <c r="I298" s="12"/>
      <c r="J298" s="12"/>
      <c r="K298" s="12"/>
      <c r="L298" s="12"/>
      <c r="M298" s="12"/>
      <c r="N298" s="12"/>
      <c r="O298" s="12"/>
      <c r="P298" s="12"/>
      <c r="Q298" s="18"/>
      <c r="R298" s="18"/>
    </row>
    <row r="299">
      <c r="A299" s="7" t="s">
        <v>3441</v>
      </c>
      <c r="B299" s="11" t="s">
        <v>2726</v>
      </c>
      <c r="C299" s="12"/>
      <c r="D299" s="12"/>
      <c r="E299" s="12"/>
      <c r="F299" s="12"/>
      <c r="G299" s="12"/>
      <c r="H299" s="12"/>
      <c r="I299" s="12"/>
      <c r="J299" s="12"/>
      <c r="K299" s="12"/>
      <c r="L299" s="12"/>
      <c r="M299" s="12"/>
      <c r="N299" s="12"/>
      <c r="O299" s="12"/>
      <c r="P299" s="18"/>
      <c r="Q299" s="18"/>
      <c r="R299" s="18"/>
    </row>
    <row r="300">
      <c r="A300" s="7" t="s">
        <v>3442</v>
      </c>
      <c r="B300" s="11" t="s">
        <v>2728</v>
      </c>
      <c r="C300" s="12"/>
      <c r="D300" s="12"/>
      <c r="E300" s="12"/>
      <c r="F300" s="12"/>
      <c r="G300" s="12"/>
      <c r="H300" s="12"/>
      <c r="I300" s="12"/>
      <c r="J300" s="12"/>
      <c r="K300" s="12"/>
      <c r="L300" s="12"/>
      <c r="M300" s="12"/>
      <c r="N300" s="12"/>
      <c r="O300" s="18"/>
      <c r="P300" s="18"/>
      <c r="Q300" s="18"/>
      <c r="R300" s="18"/>
    </row>
    <row r="301">
      <c r="A301" s="7" t="s">
        <v>3443</v>
      </c>
      <c r="B301" s="11" t="s">
        <v>2730</v>
      </c>
      <c r="C301" s="12"/>
      <c r="D301" s="12"/>
      <c r="E301" s="12"/>
      <c r="F301" s="12"/>
      <c r="G301" s="12"/>
      <c r="H301" s="12"/>
      <c r="I301" s="12"/>
      <c r="J301" s="12"/>
      <c r="K301" s="12"/>
      <c r="L301" s="12"/>
      <c r="M301" s="12"/>
      <c r="N301" s="18"/>
      <c r="O301" s="18"/>
      <c r="P301" s="18"/>
      <c r="Q301" s="18"/>
      <c r="R301" s="18"/>
    </row>
    <row r="302">
      <c r="A302" s="7" t="s">
        <v>3444</v>
      </c>
      <c r="B302" s="11" t="s">
        <v>2732</v>
      </c>
      <c r="C302" s="12"/>
      <c r="D302" s="12"/>
      <c r="E302" s="12"/>
      <c r="F302" s="12"/>
      <c r="G302" s="12"/>
      <c r="H302" s="12"/>
      <c r="I302" s="12"/>
      <c r="J302" s="12"/>
      <c r="K302" s="12"/>
      <c r="L302" s="12"/>
      <c r="M302" s="18"/>
      <c r="N302" s="18"/>
      <c r="O302" s="18"/>
      <c r="P302" s="18"/>
      <c r="Q302" s="18"/>
      <c r="R302" s="18"/>
    </row>
    <row r="303">
      <c r="A303" s="7" t="s">
        <v>3445</v>
      </c>
      <c r="B303" s="11" t="s">
        <v>2734</v>
      </c>
      <c r="C303" s="12"/>
      <c r="D303" s="12"/>
      <c r="E303" s="12"/>
      <c r="F303" s="12"/>
      <c r="G303" s="12"/>
      <c r="H303" s="12"/>
      <c r="I303" s="12"/>
      <c r="J303" s="12"/>
      <c r="K303" s="12"/>
      <c r="L303" s="18"/>
      <c r="M303" s="18"/>
      <c r="N303" s="18"/>
      <c r="O303" s="18"/>
      <c r="P303" s="18"/>
      <c r="Q303" s="18"/>
      <c r="R303" s="18"/>
    </row>
    <row r="304">
      <c r="A304" s="7" t="s">
        <v>3446</v>
      </c>
      <c r="B304" s="11" t="s">
        <v>2736</v>
      </c>
      <c r="C304" s="12"/>
      <c r="D304" s="12"/>
      <c r="E304" s="12"/>
      <c r="F304" s="12"/>
      <c r="G304" s="12"/>
      <c r="H304" s="12"/>
      <c r="I304" s="12"/>
      <c r="J304" s="12"/>
      <c r="K304" s="18"/>
      <c r="L304" s="18"/>
      <c r="M304" s="18"/>
      <c r="N304" s="18"/>
      <c r="O304" s="18"/>
      <c r="P304" s="18"/>
      <c r="Q304" s="18"/>
      <c r="R304" s="18"/>
    </row>
    <row r="305">
      <c r="A305" s="7" t="s">
        <v>3447</v>
      </c>
      <c r="B305" s="11" t="s">
        <v>2738</v>
      </c>
      <c r="C305" s="12"/>
      <c r="D305" s="12"/>
      <c r="E305" s="12"/>
      <c r="F305" s="12"/>
      <c r="G305" s="12"/>
      <c r="H305" s="12"/>
      <c r="I305" s="12"/>
      <c r="J305" s="18"/>
      <c r="K305" s="18"/>
      <c r="L305" s="18"/>
      <c r="M305" s="18"/>
      <c r="N305" s="18"/>
      <c r="O305" s="18"/>
      <c r="P305" s="18"/>
      <c r="Q305" s="18"/>
      <c r="R305" s="18"/>
    </row>
    <row r="306">
      <c r="A306" s="7" t="s">
        <v>3448</v>
      </c>
      <c r="B306" s="11" t="s">
        <v>2740</v>
      </c>
      <c r="C306" s="12"/>
      <c r="D306" s="12"/>
      <c r="E306" s="12"/>
      <c r="F306" s="12"/>
      <c r="G306" s="12"/>
      <c r="H306" s="12"/>
      <c r="I306" s="18"/>
      <c r="J306" s="18"/>
      <c r="K306" s="18"/>
      <c r="L306" s="18"/>
      <c r="M306" s="18"/>
      <c r="N306" s="18"/>
      <c r="O306" s="18"/>
      <c r="P306" s="18"/>
      <c r="Q306" s="18"/>
      <c r="R306" s="18"/>
    </row>
    <row r="307">
      <c r="A307" s="7" t="s">
        <v>3449</v>
      </c>
      <c r="B307" s="11" t="s">
        <v>2742</v>
      </c>
      <c r="C307" s="12"/>
      <c r="D307" s="12"/>
      <c r="E307" s="12"/>
      <c r="F307" s="12"/>
      <c r="G307" s="12"/>
      <c r="H307" s="18"/>
      <c r="I307" s="18"/>
      <c r="J307" s="18"/>
      <c r="K307" s="18"/>
      <c r="L307" s="18"/>
      <c r="M307" s="18"/>
      <c r="N307" s="18"/>
      <c r="O307" s="18"/>
      <c r="P307" s="18"/>
      <c r="Q307" s="18"/>
      <c r="R307" s="18"/>
    </row>
    <row r="308">
      <c r="A308" s="7" t="s">
        <v>3450</v>
      </c>
      <c r="B308" s="11" t="s">
        <v>2744</v>
      </c>
      <c r="C308" s="12"/>
      <c r="D308" s="12"/>
      <c r="E308" s="12"/>
      <c r="F308" s="12"/>
      <c r="G308" s="18"/>
      <c r="H308" s="18"/>
      <c r="I308" s="18"/>
      <c r="J308" s="18"/>
      <c r="K308" s="18"/>
      <c r="L308" s="18"/>
      <c r="M308" s="18"/>
      <c r="N308" s="18"/>
      <c r="O308" s="18"/>
      <c r="P308" s="18"/>
      <c r="Q308" s="18"/>
      <c r="R308" s="18"/>
    </row>
    <row r="309">
      <c r="A309" s="7" t="s">
        <v>3451</v>
      </c>
      <c r="B309" s="11" t="s">
        <v>2746</v>
      </c>
      <c r="C309" s="12"/>
      <c r="D309" s="12"/>
      <c r="E309" s="12"/>
      <c r="F309" s="18"/>
      <c r="G309" s="18"/>
      <c r="H309" s="18"/>
      <c r="I309" s="18"/>
      <c r="J309" s="18"/>
      <c r="K309" s="18"/>
      <c r="L309" s="18"/>
      <c r="M309" s="18"/>
      <c r="N309" s="18"/>
      <c r="O309" s="18"/>
      <c r="P309" s="18"/>
      <c r="Q309" s="18"/>
      <c r="R309" s="18"/>
    </row>
    <row r="310">
      <c r="A310" s="7" t="s">
        <v>3452</v>
      </c>
      <c r="B310" s="11" t="s">
        <v>2748</v>
      </c>
      <c r="C310" s="12"/>
      <c r="D310" s="12"/>
      <c r="E310" s="18"/>
      <c r="F310" s="18"/>
      <c r="G310" s="18"/>
      <c r="H310" s="18"/>
      <c r="I310" s="18"/>
      <c r="J310" s="18"/>
      <c r="K310" s="18"/>
      <c r="L310" s="18"/>
      <c r="M310" s="18"/>
      <c r="N310" s="18"/>
      <c r="O310" s="18"/>
      <c r="P310" s="18"/>
      <c r="Q310" s="18"/>
      <c r="R310" s="18"/>
    </row>
    <row r="311">
      <c r="A311" s="7" t="s">
        <v>3453</v>
      </c>
      <c r="B311" s="11" t="s">
        <v>2750</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129</v>
      </c>
      <c r="B318" s="5" t="s">
        <v>129</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129</v>
      </c>
      <c r="B319" s="10" t="s">
        <v>129</v>
      </c>
      <c r="C319" s="11" t="s">
        <v>3080</v>
      </c>
      <c r="D319" s="11" t="s">
        <v>3118</v>
      </c>
      <c r="E319" s="11" t="s">
        <v>3119</v>
      </c>
      <c r="F319" s="11" t="s">
        <v>3120</v>
      </c>
      <c r="G319" s="11" t="s">
        <v>3121</v>
      </c>
      <c r="H319" s="11" t="s">
        <v>3122</v>
      </c>
      <c r="I319" s="11" t="s">
        <v>3123</v>
      </c>
      <c r="J319" s="11" t="s">
        <v>3124</v>
      </c>
      <c r="K319" s="11" t="s">
        <v>3125</v>
      </c>
      <c r="L319" s="11" t="s">
        <v>3222</v>
      </c>
      <c r="M319" s="11" t="s">
        <v>3126</v>
      </c>
      <c r="N319" s="11" t="s">
        <v>3223</v>
      </c>
      <c r="O319" s="11" t="s">
        <v>3224</v>
      </c>
      <c r="P319" s="11" t="s">
        <v>3225</v>
      </c>
      <c r="Q319" s="11" t="s">
        <v>3226</v>
      </c>
      <c r="R319" s="11" t="s">
        <v>3227</v>
      </c>
    </row>
    <row r="320">
      <c r="A320" s="7" t="s">
        <v>3497</v>
      </c>
      <c r="B320" s="11" t="s">
        <v>2720</v>
      </c>
      <c r="C320" s="18"/>
      <c r="D320" s="18"/>
      <c r="E320" s="18"/>
      <c r="F320" s="18"/>
      <c r="G320" s="18"/>
      <c r="H320" s="18"/>
      <c r="I320" s="18"/>
      <c r="J320" s="18"/>
      <c r="K320" s="18"/>
      <c r="L320" s="18"/>
      <c r="M320" s="18"/>
      <c r="N320" s="18"/>
      <c r="O320" s="18"/>
      <c r="P320" s="18"/>
      <c r="Q320" s="18"/>
      <c r="R320" s="12"/>
    </row>
    <row r="321">
      <c r="A321" s="7" t="s">
        <v>3439</v>
      </c>
      <c r="B321" s="11" t="s">
        <v>2722</v>
      </c>
      <c r="C321" s="12"/>
      <c r="D321" s="12"/>
      <c r="E321" s="12"/>
      <c r="F321" s="12"/>
      <c r="G321" s="12"/>
      <c r="H321" s="12"/>
      <c r="I321" s="12"/>
      <c r="J321" s="12"/>
      <c r="K321" s="12"/>
      <c r="L321" s="12"/>
      <c r="M321" s="12"/>
      <c r="N321" s="12"/>
      <c r="O321" s="12"/>
      <c r="P321" s="12"/>
      <c r="Q321" s="12"/>
      <c r="R321" s="18"/>
    </row>
    <row r="322">
      <c r="A322" s="7" t="s">
        <v>3440</v>
      </c>
      <c r="B322" s="11" t="s">
        <v>2724</v>
      </c>
      <c r="C322" s="12"/>
      <c r="D322" s="12"/>
      <c r="E322" s="12"/>
      <c r="F322" s="12"/>
      <c r="G322" s="12"/>
      <c r="H322" s="12"/>
      <c r="I322" s="12"/>
      <c r="J322" s="12"/>
      <c r="K322" s="12"/>
      <c r="L322" s="12"/>
      <c r="M322" s="12"/>
      <c r="N322" s="12"/>
      <c r="O322" s="12"/>
      <c r="P322" s="12"/>
      <c r="Q322" s="18"/>
      <c r="R322" s="18"/>
    </row>
    <row r="323">
      <c r="A323" s="7" t="s">
        <v>3441</v>
      </c>
      <c r="B323" s="11" t="s">
        <v>2726</v>
      </c>
      <c r="C323" s="12"/>
      <c r="D323" s="12"/>
      <c r="E323" s="12"/>
      <c r="F323" s="12"/>
      <c r="G323" s="12"/>
      <c r="H323" s="12"/>
      <c r="I323" s="12"/>
      <c r="J323" s="12"/>
      <c r="K323" s="12"/>
      <c r="L323" s="12"/>
      <c r="M323" s="12"/>
      <c r="N323" s="12"/>
      <c r="O323" s="12"/>
      <c r="P323" s="18"/>
      <c r="Q323" s="18"/>
      <c r="R323" s="18"/>
    </row>
    <row r="324">
      <c r="A324" s="7" t="s">
        <v>3442</v>
      </c>
      <c r="B324" s="11" t="s">
        <v>2728</v>
      </c>
      <c r="C324" s="12"/>
      <c r="D324" s="12"/>
      <c r="E324" s="12"/>
      <c r="F324" s="12"/>
      <c r="G324" s="12"/>
      <c r="H324" s="12"/>
      <c r="I324" s="12"/>
      <c r="J324" s="12"/>
      <c r="K324" s="12"/>
      <c r="L324" s="12"/>
      <c r="M324" s="12"/>
      <c r="N324" s="12"/>
      <c r="O324" s="18"/>
      <c r="P324" s="18"/>
      <c r="Q324" s="18"/>
      <c r="R324" s="18"/>
    </row>
    <row r="325">
      <c r="A325" s="7" t="s">
        <v>3443</v>
      </c>
      <c r="B325" s="11" t="s">
        <v>2730</v>
      </c>
      <c r="C325" s="12"/>
      <c r="D325" s="12"/>
      <c r="E325" s="12"/>
      <c r="F325" s="12"/>
      <c r="G325" s="12"/>
      <c r="H325" s="12"/>
      <c r="I325" s="12"/>
      <c r="J325" s="12"/>
      <c r="K325" s="12"/>
      <c r="L325" s="12"/>
      <c r="M325" s="12"/>
      <c r="N325" s="18"/>
      <c r="O325" s="18"/>
      <c r="P325" s="18"/>
      <c r="Q325" s="18"/>
      <c r="R325" s="18"/>
    </row>
    <row r="326">
      <c r="A326" s="7" t="s">
        <v>3444</v>
      </c>
      <c r="B326" s="11" t="s">
        <v>2732</v>
      </c>
      <c r="C326" s="12"/>
      <c r="D326" s="12"/>
      <c r="E326" s="12"/>
      <c r="F326" s="12"/>
      <c r="G326" s="12"/>
      <c r="H326" s="12"/>
      <c r="I326" s="12"/>
      <c r="J326" s="12"/>
      <c r="K326" s="12"/>
      <c r="L326" s="12"/>
      <c r="M326" s="18"/>
      <c r="N326" s="18"/>
      <c r="O326" s="18"/>
      <c r="P326" s="18"/>
      <c r="Q326" s="18"/>
      <c r="R326" s="18"/>
    </row>
    <row r="327">
      <c r="A327" s="7" t="s">
        <v>3445</v>
      </c>
      <c r="B327" s="11" t="s">
        <v>2734</v>
      </c>
      <c r="C327" s="12"/>
      <c r="D327" s="12"/>
      <c r="E327" s="12"/>
      <c r="F327" s="12"/>
      <c r="G327" s="12"/>
      <c r="H327" s="12"/>
      <c r="I327" s="12"/>
      <c r="J327" s="12"/>
      <c r="K327" s="12"/>
      <c r="L327" s="18"/>
      <c r="M327" s="18"/>
      <c r="N327" s="18"/>
      <c r="O327" s="18"/>
      <c r="P327" s="18"/>
      <c r="Q327" s="18"/>
      <c r="R327" s="18"/>
    </row>
    <row r="328">
      <c r="A328" s="7" t="s">
        <v>3446</v>
      </c>
      <c r="B328" s="11" t="s">
        <v>2736</v>
      </c>
      <c r="C328" s="12"/>
      <c r="D328" s="12"/>
      <c r="E328" s="12"/>
      <c r="F328" s="12"/>
      <c r="G328" s="12"/>
      <c r="H328" s="12"/>
      <c r="I328" s="12"/>
      <c r="J328" s="12"/>
      <c r="K328" s="18"/>
      <c r="L328" s="18"/>
      <c r="M328" s="18"/>
      <c r="N328" s="18"/>
      <c r="O328" s="18"/>
      <c r="P328" s="18"/>
      <c r="Q328" s="18"/>
      <c r="R328" s="18"/>
    </row>
    <row r="329">
      <c r="A329" s="7" t="s">
        <v>3447</v>
      </c>
      <c r="B329" s="11" t="s">
        <v>2738</v>
      </c>
      <c r="C329" s="12"/>
      <c r="D329" s="12"/>
      <c r="E329" s="12"/>
      <c r="F329" s="12"/>
      <c r="G329" s="12"/>
      <c r="H329" s="12"/>
      <c r="I329" s="12"/>
      <c r="J329" s="18"/>
      <c r="K329" s="18"/>
      <c r="L329" s="18"/>
      <c r="M329" s="18"/>
      <c r="N329" s="18"/>
      <c r="O329" s="18"/>
      <c r="P329" s="18"/>
      <c r="Q329" s="18"/>
      <c r="R329" s="18"/>
    </row>
    <row r="330">
      <c r="A330" s="7" t="s">
        <v>3448</v>
      </c>
      <c r="B330" s="11" t="s">
        <v>2740</v>
      </c>
      <c r="C330" s="12"/>
      <c r="D330" s="12"/>
      <c r="E330" s="12"/>
      <c r="F330" s="12"/>
      <c r="G330" s="12"/>
      <c r="H330" s="12"/>
      <c r="I330" s="18"/>
      <c r="J330" s="18"/>
      <c r="K330" s="18"/>
      <c r="L330" s="18"/>
      <c r="M330" s="18"/>
      <c r="N330" s="18"/>
      <c r="O330" s="18"/>
      <c r="P330" s="18"/>
      <c r="Q330" s="18"/>
      <c r="R330" s="18"/>
    </row>
    <row r="331">
      <c r="A331" s="7" t="s">
        <v>3449</v>
      </c>
      <c r="B331" s="11" t="s">
        <v>2742</v>
      </c>
      <c r="C331" s="12"/>
      <c r="D331" s="12"/>
      <c r="E331" s="12"/>
      <c r="F331" s="12"/>
      <c r="G331" s="12"/>
      <c r="H331" s="18"/>
      <c r="I331" s="18"/>
      <c r="J331" s="18"/>
      <c r="K331" s="18"/>
      <c r="L331" s="18"/>
      <c r="M331" s="18"/>
      <c r="N331" s="18"/>
      <c r="O331" s="18"/>
      <c r="P331" s="18"/>
      <c r="Q331" s="18"/>
      <c r="R331" s="18"/>
    </row>
    <row r="332">
      <c r="A332" s="7" t="s">
        <v>3450</v>
      </c>
      <c r="B332" s="11" t="s">
        <v>2744</v>
      </c>
      <c r="C332" s="12"/>
      <c r="D332" s="12"/>
      <c r="E332" s="12"/>
      <c r="F332" s="12"/>
      <c r="G332" s="18"/>
      <c r="H332" s="18"/>
      <c r="I332" s="18"/>
      <c r="J332" s="18"/>
      <c r="K332" s="18"/>
      <c r="L332" s="18"/>
      <c r="M332" s="18"/>
      <c r="N332" s="18"/>
      <c r="O332" s="18"/>
      <c r="P332" s="18"/>
      <c r="Q332" s="18"/>
      <c r="R332" s="18"/>
    </row>
    <row r="333">
      <c r="A333" s="7" t="s">
        <v>3451</v>
      </c>
      <c r="B333" s="11" t="s">
        <v>2746</v>
      </c>
      <c r="C333" s="12"/>
      <c r="D333" s="12"/>
      <c r="E333" s="12"/>
      <c r="F333" s="18"/>
      <c r="G333" s="18"/>
      <c r="H333" s="18"/>
      <c r="I333" s="18"/>
      <c r="J333" s="18"/>
      <c r="K333" s="18"/>
      <c r="L333" s="18"/>
      <c r="M333" s="18"/>
      <c r="N333" s="18"/>
      <c r="O333" s="18"/>
      <c r="P333" s="18"/>
      <c r="Q333" s="18"/>
      <c r="R333" s="18"/>
    </row>
    <row r="334">
      <c r="A334" s="7" t="s">
        <v>3452</v>
      </c>
      <c r="B334" s="11" t="s">
        <v>2748</v>
      </c>
      <c r="C334" s="12"/>
      <c r="D334" s="12"/>
      <c r="E334" s="18"/>
      <c r="F334" s="18"/>
      <c r="G334" s="18"/>
      <c r="H334" s="18"/>
      <c r="I334" s="18"/>
      <c r="J334" s="18"/>
      <c r="K334" s="18"/>
      <c r="L334" s="18"/>
      <c r="M334" s="18"/>
      <c r="N334" s="18"/>
      <c r="O334" s="18"/>
      <c r="P334" s="18"/>
      <c r="Q334" s="18"/>
      <c r="R334" s="18"/>
    </row>
    <row r="335">
      <c r="A335" s="7" t="s">
        <v>3453</v>
      </c>
      <c r="B335" s="11" t="s">
        <v>2750</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129</v>
      </c>
      <c r="B342" s="5" t="s">
        <v>129</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129</v>
      </c>
      <c r="B343" s="10" t="s">
        <v>129</v>
      </c>
      <c r="C343" s="11" t="s">
        <v>3080</v>
      </c>
      <c r="D343" s="11" t="s">
        <v>3118</v>
      </c>
      <c r="E343" s="11" t="s">
        <v>3119</v>
      </c>
      <c r="F343" s="11" t="s">
        <v>3120</v>
      </c>
      <c r="G343" s="11" t="s">
        <v>3121</v>
      </c>
      <c r="H343" s="11" t="s">
        <v>3122</v>
      </c>
      <c r="I343" s="11" t="s">
        <v>3123</v>
      </c>
      <c r="J343" s="11" t="s">
        <v>3124</v>
      </c>
      <c r="K343" s="11" t="s">
        <v>3125</v>
      </c>
      <c r="L343" s="11" t="s">
        <v>3222</v>
      </c>
      <c r="M343" s="11" t="s">
        <v>3126</v>
      </c>
      <c r="N343" s="11" t="s">
        <v>3223</v>
      </c>
      <c r="O343" s="11" t="s">
        <v>3224</v>
      </c>
      <c r="P343" s="11" t="s">
        <v>3225</v>
      </c>
      <c r="Q343" s="11" t="s">
        <v>3226</v>
      </c>
      <c r="R343" s="11" t="s">
        <v>3227</v>
      </c>
    </row>
    <row r="344">
      <c r="A344" s="7" t="s">
        <v>3497</v>
      </c>
      <c r="B344" s="11" t="s">
        <v>2720</v>
      </c>
      <c r="C344" s="18"/>
      <c r="D344" s="18"/>
      <c r="E344" s="18"/>
      <c r="F344" s="18"/>
      <c r="G344" s="18"/>
      <c r="H344" s="18"/>
      <c r="I344" s="18"/>
      <c r="J344" s="18"/>
      <c r="K344" s="18"/>
      <c r="L344" s="18"/>
      <c r="M344" s="18"/>
      <c r="N344" s="18"/>
      <c r="O344" s="18"/>
      <c r="P344" s="18"/>
      <c r="Q344" s="18"/>
      <c r="R344" s="12"/>
    </row>
    <row r="345">
      <c r="A345" s="7" t="s">
        <v>3439</v>
      </c>
      <c r="B345" s="11" t="s">
        <v>2722</v>
      </c>
      <c r="C345" s="12"/>
      <c r="D345" s="12"/>
      <c r="E345" s="12"/>
      <c r="F345" s="12"/>
      <c r="G345" s="12"/>
      <c r="H345" s="12"/>
      <c r="I345" s="12"/>
      <c r="J345" s="12"/>
      <c r="K345" s="12"/>
      <c r="L345" s="12"/>
      <c r="M345" s="12"/>
      <c r="N345" s="12"/>
      <c r="O345" s="12"/>
      <c r="P345" s="12"/>
      <c r="Q345" s="12"/>
      <c r="R345" s="18"/>
    </row>
    <row r="346">
      <c r="A346" s="7" t="s">
        <v>3440</v>
      </c>
      <c r="B346" s="11" t="s">
        <v>2724</v>
      </c>
      <c r="C346" s="12"/>
      <c r="D346" s="12"/>
      <c r="E346" s="12"/>
      <c r="F346" s="12"/>
      <c r="G346" s="12"/>
      <c r="H346" s="12"/>
      <c r="I346" s="12"/>
      <c r="J346" s="12"/>
      <c r="K346" s="12"/>
      <c r="L346" s="12"/>
      <c r="M346" s="12"/>
      <c r="N346" s="12"/>
      <c r="O346" s="12"/>
      <c r="P346" s="12"/>
      <c r="Q346" s="18"/>
      <c r="R346" s="18"/>
    </row>
    <row r="347">
      <c r="A347" s="7" t="s">
        <v>3441</v>
      </c>
      <c r="B347" s="11" t="s">
        <v>2726</v>
      </c>
      <c r="C347" s="12"/>
      <c r="D347" s="12"/>
      <c r="E347" s="12"/>
      <c r="F347" s="12"/>
      <c r="G347" s="12"/>
      <c r="H347" s="12"/>
      <c r="I347" s="12"/>
      <c r="J347" s="12"/>
      <c r="K347" s="12"/>
      <c r="L347" s="12"/>
      <c r="M347" s="12"/>
      <c r="N347" s="12"/>
      <c r="O347" s="12"/>
      <c r="P347" s="18"/>
      <c r="Q347" s="18"/>
      <c r="R347" s="18"/>
    </row>
    <row r="348">
      <c r="A348" s="7" t="s">
        <v>3442</v>
      </c>
      <c r="B348" s="11" t="s">
        <v>2728</v>
      </c>
      <c r="C348" s="12"/>
      <c r="D348" s="12"/>
      <c r="E348" s="12"/>
      <c r="F348" s="12"/>
      <c r="G348" s="12"/>
      <c r="H348" s="12"/>
      <c r="I348" s="12"/>
      <c r="J348" s="12"/>
      <c r="K348" s="12"/>
      <c r="L348" s="12"/>
      <c r="M348" s="12"/>
      <c r="N348" s="12"/>
      <c r="O348" s="18"/>
      <c r="P348" s="18"/>
      <c r="Q348" s="18"/>
      <c r="R348" s="18"/>
    </row>
    <row r="349">
      <c r="A349" s="7" t="s">
        <v>3443</v>
      </c>
      <c r="B349" s="11" t="s">
        <v>2730</v>
      </c>
      <c r="C349" s="12"/>
      <c r="D349" s="12"/>
      <c r="E349" s="12"/>
      <c r="F349" s="12"/>
      <c r="G349" s="12"/>
      <c r="H349" s="12"/>
      <c r="I349" s="12"/>
      <c r="J349" s="12"/>
      <c r="K349" s="12"/>
      <c r="L349" s="12"/>
      <c r="M349" s="12"/>
      <c r="N349" s="18"/>
      <c r="O349" s="18"/>
      <c r="P349" s="18"/>
      <c r="Q349" s="18"/>
      <c r="R349" s="18"/>
    </row>
    <row r="350">
      <c r="A350" s="7" t="s">
        <v>3444</v>
      </c>
      <c r="B350" s="11" t="s">
        <v>2732</v>
      </c>
      <c r="C350" s="12"/>
      <c r="D350" s="12"/>
      <c r="E350" s="12"/>
      <c r="F350" s="12"/>
      <c r="G350" s="12"/>
      <c r="H350" s="12"/>
      <c r="I350" s="12"/>
      <c r="J350" s="12"/>
      <c r="K350" s="12"/>
      <c r="L350" s="12"/>
      <c r="M350" s="18"/>
      <c r="N350" s="18"/>
      <c r="O350" s="18"/>
      <c r="P350" s="18"/>
      <c r="Q350" s="18"/>
      <c r="R350" s="18"/>
    </row>
    <row r="351">
      <c r="A351" s="7" t="s">
        <v>3445</v>
      </c>
      <c r="B351" s="11" t="s">
        <v>2734</v>
      </c>
      <c r="C351" s="12"/>
      <c r="D351" s="12"/>
      <c r="E351" s="12"/>
      <c r="F351" s="12"/>
      <c r="G351" s="12"/>
      <c r="H351" s="12"/>
      <c r="I351" s="12"/>
      <c r="J351" s="12"/>
      <c r="K351" s="12"/>
      <c r="L351" s="18"/>
      <c r="M351" s="18"/>
      <c r="N351" s="18"/>
      <c r="O351" s="18"/>
      <c r="P351" s="18"/>
      <c r="Q351" s="18"/>
      <c r="R351" s="18"/>
    </row>
    <row r="352">
      <c r="A352" s="7" t="s">
        <v>3446</v>
      </c>
      <c r="B352" s="11" t="s">
        <v>2736</v>
      </c>
      <c r="C352" s="12"/>
      <c r="D352" s="12"/>
      <c r="E352" s="12"/>
      <c r="F352" s="12"/>
      <c r="G352" s="12"/>
      <c r="H352" s="12"/>
      <c r="I352" s="12"/>
      <c r="J352" s="12"/>
      <c r="K352" s="18"/>
      <c r="L352" s="18"/>
      <c r="M352" s="18"/>
      <c r="N352" s="18"/>
      <c r="O352" s="18"/>
      <c r="P352" s="18"/>
      <c r="Q352" s="18"/>
      <c r="R352" s="18"/>
    </row>
    <row r="353">
      <c r="A353" s="7" t="s">
        <v>3447</v>
      </c>
      <c r="B353" s="11" t="s">
        <v>2738</v>
      </c>
      <c r="C353" s="12"/>
      <c r="D353" s="12"/>
      <c r="E353" s="12"/>
      <c r="F353" s="12"/>
      <c r="G353" s="12"/>
      <c r="H353" s="12"/>
      <c r="I353" s="12"/>
      <c r="J353" s="18"/>
      <c r="K353" s="18"/>
      <c r="L353" s="18"/>
      <c r="M353" s="18"/>
      <c r="N353" s="18"/>
      <c r="O353" s="18"/>
      <c r="P353" s="18"/>
      <c r="Q353" s="18"/>
      <c r="R353" s="18"/>
    </row>
    <row r="354">
      <c r="A354" s="7" t="s">
        <v>3448</v>
      </c>
      <c r="B354" s="11" t="s">
        <v>2740</v>
      </c>
      <c r="C354" s="12"/>
      <c r="D354" s="12"/>
      <c r="E354" s="12"/>
      <c r="F354" s="12"/>
      <c r="G354" s="12"/>
      <c r="H354" s="12"/>
      <c r="I354" s="18"/>
      <c r="J354" s="18"/>
      <c r="K354" s="18"/>
      <c r="L354" s="18"/>
      <c r="M354" s="18"/>
      <c r="N354" s="18"/>
      <c r="O354" s="18"/>
      <c r="P354" s="18"/>
      <c r="Q354" s="18"/>
      <c r="R354" s="18"/>
    </row>
    <row r="355">
      <c r="A355" s="7" t="s">
        <v>3449</v>
      </c>
      <c r="B355" s="11" t="s">
        <v>2742</v>
      </c>
      <c r="C355" s="12"/>
      <c r="D355" s="12"/>
      <c r="E355" s="12"/>
      <c r="F355" s="12"/>
      <c r="G355" s="12"/>
      <c r="H355" s="18"/>
      <c r="I355" s="18"/>
      <c r="J355" s="18"/>
      <c r="K355" s="18"/>
      <c r="L355" s="18"/>
      <c r="M355" s="18"/>
      <c r="N355" s="18"/>
      <c r="O355" s="18"/>
      <c r="P355" s="18"/>
      <c r="Q355" s="18"/>
      <c r="R355" s="18"/>
    </row>
    <row r="356">
      <c r="A356" s="7" t="s">
        <v>3450</v>
      </c>
      <c r="B356" s="11" t="s">
        <v>2744</v>
      </c>
      <c r="C356" s="12"/>
      <c r="D356" s="12"/>
      <c r="E356" s="12"/>
      <c r="F356" s="12"/>
      <c r="G356" s="18"/>
      <c r="H356" s="18"/>
      <c r="I356" s="18"/>
      <c r="J356" s="18"/>
      <c r="K356" s="18"/>
      <c r="L356" s="18"/>
      <c r="M356" s="18"/>
      <c r="N356" s="18"/>
      <c r="O356" s="18"/>
      <c r="P356" s="18"/>
      <c r="Q356" s="18"/>
      <c r="R356" s="18"/>
    </row>
    <row r="357">
      <c r="A357" s="7" t="s">
        <v>3451</v>
      </c>
      <c r="B357" s="11" t="s">
        <v>2746</v>
      </c>
      <c r="C357" s="12"/>
      <c r="D357" s="12"/>
      <c r="E357" s="12"/>
      <c r="F357" s="18"/>
      <c r="G357" s="18"/>
      <c r="H357" s="18"/>
      <c r="I357" s="18"/>
      <c r="J357" s="18"/>
      <c r="K357" s="18"/>
      <c r="L357" s="18"/>
      <c r="M357" s="18"/>
      <c r="N357" s="18"/>
      <c r="O357" s="18"/>
      <c r="P357" s="18"/>
      <c r="Q357" s="18"/>
      <c r="R357" s="18"/>
    </row>
    <row r="358">
      <c r="A358" s="7" t="s">
        <v>3452</v>
      </c>
      <c r="B358" s="11" t="s">
        <v>2748</v>
      </c>
      <c r="C358" s="12"/>
      <c r="D358" s="12"/>
      <c r="E358" s="18"/>
      <c r="F358" s="18"/>
      <c r="G358" s="18"/>
      <c r="H358" s="18"/>
      <c r="I358" s="18"/>
      <c r="J358" s="18"/>
      <c r="K358" s="18"/>
      <c r="L358" s="18"/>
      <c r="M358" s="18"/>
      <c r="N358" s="18"/>
      <c r="O358" s="18"/>
      <c r="P358" s="18"/>
      <c r="Q358" s="18"/>
      <c r="R358" s="18"/>
    </row>
    <row r="359">
      <c r="A359" s="7" t="s">
        <v>3453</v>
      </c>
      <c r="B359" s="11" t="s">
        <v>2750</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129</v>
      </c>
      <c r="B366" s="5" t="s">
        <v>129</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129</v>
      </c>
      <c r="B367" s="10" t="s">
        <v>129</v>
      </c>
      <c r="C367" s="11" t="s">
        <v>3080</v>
      </c>
      <c r="D367" s="11" t="s">
        <v>3118</v>
      </c>
      <c r="E367" s="11" t="s">
        <v>3119</v>
      </c>
      <c r="F367" s="11" t="s">
        <v>3120</v>
      </c>
      <c r="G367" s="11" t="s">
        <v>3121</v>
      </c>
      <c r="H367" s="11" t="s">
        <v>3122</v>
      </c>
      <c r="I367" s="11" t="s">
        <v>3123</v>
      </c>
      <c r="J367" s="11" t="s">
        <v>3124</v>
      </c>
      <c r="K367" s="11" t="s">
        <v>3125</v>
      </c>
      <c r="L367" s="11" t="s">
        <v>3222</v>
      </c>
      <c r="M367" s="11" t="s">
        <v>3126</v>
      </c>
      <c r="N367" s="11" t="s">
        <v>3223</v>
      </c>
      <c r="O367" s="11" t="s">
        <v>3224</v>
      </c>
      <c r="P367" s="11" t="s">
        <v>3225</v>
      </c>
      <c r="Q367" s="11" t="s">
        <v>3226</v>
      </c>
      <c r="R367" s="11" t="s">
        <v>3227</v>
      </c>
    </row>
    <row r="368">
      <c r="A368" s="7" t="s">
        <v>3497</v>
      </c>
      <c r="B368" s="11" t="s">
        <v>2720</v>
      </c>
      <c r="C368" s="18"/>
      <c r="D368" s="18"/>
      <c r="E368" s="18"/>
      <c r="F368" s="18"/>
      <c r="G368" s="18"/>
      <c r="H368" s="18"/>
      <c r="I368" s="18"/>
      <c r="J368" s="18"/>
      <c r="K368" s="18"/>
      <c r="L368" s="18"/>
      <c r="M368" s="18"/>
      <c r="N368" s="18"/>
      <c r="O368" s="18"/>
      <c r="P368" s="18"/>
      <c r="Q368" s="18"/>
      <c r="R368" s="12"/>
    </row>
    <row r="369">
      <c r="A369" s="7" t="s">
        <v>3439</v>
      </c>
      <c r="B369" s="11" t="s">
        <v>2722</v>
      </c>
      <c r="C369" s="12"/>
      <c r="D369" s="12"/>
      <c r="E369" s="12"/>
      <c r="F369" s="12"/>
      <c r="G369" s="12"/>
      <c r="H369" s="12"/>
      <c r="I369" s="12"/>
      <c r="J369" s="12"/>
      <c r="K369" s="12"/>
      <c r="L369" s="12"/>
      <c r="M369" s="12"/>
      <c r="N369" s="12"/>
      <c r="O369" s="12"/>
      <c r="P369" s="12"/>
      <c r="Q369" s="12"/>
      <c r="R369" s="18"/>
    </row>
    <row r="370">
      <c r="A370" s="7" t="s">
        <v>3440</v>
      </c>
      <c r="B370" s="11" t="s">
        <v>2724</v>
      </c>
      <c r="C370" s="12"/>
      <c r="D370" s="12"/>
      <c r="E370" s="12"/>
      <c r="F370" s="12"/>
      <c r="G370" s="12"/>
      <c r="H370" s="12"/>
      <c r="I370" s="12"/>
      <c r="J370" s="12"/>
      <c r="K370" s="12"/>
      <c r="L370" s="12"/>
      <c r="M370" s="12"/>
      <c r="N370" s="12"/>
      <c r="O370" s="12"/>
      <c r="P370" s="12"/>
      <c r="Q370" s="18"/>
      <c r="R370" s="18"/>
    </row>
    <row r="371">
      <c r="A371" s="7" t="s">
        <v>3441</v>
      </c>
      <c r="B371" s="11" t="s">
        <v>2726</v>
      </c>
      <c r="C371" s="12"/>
      <c r="D371" s="12"/>
      <c r="E371" s="12"/>
      <c r="F371" s="12"/>
      <c r="G371" s="12"/>
      <c r="H371" s="12"/>
      <c r="I371" s="12"/>
      <c r="J371" s="12"/>
      <c r="K371" s="12"/>
      <c r="L371" s="12"/>
      <c r="M371" s="12"/>
      <c r="N371" s="12"/>
      <c r="O371" s="12"/>
      <c r="P371" s="18"/>
      <c r="Q371" s="18"/>
      <c r="R371" s="18"/>
    </row>
    <row r="372">
      <c r="A372" s="7" t="s">
        <v>3442</v>
      </c>
      <c r="B372" s="11" t="s">
        <v>2728</v>
      </c>
      <c r="C372" s="12"/>
      <c r="D372" s="12"/>
      <c r="E372" s="12"/>
      <c r="F372" s="12"/>
      <c r="G372" s="12"/>
      <c r="H372" s="12"/>
      <c r="I372" s="12"/>
      <c r="J372" s="12"/>
      <c r="K372" s="12"/>
      <c r="L372" s="12"/>
      <c r="M372" s="12"/>
      <c r="N372" s="12"/>
      <c r="O372" s="18"/>
      <c r="P372" s="18"/>
      <c r="Q372" s="18"/>
      <c r="R372" s="18"/>
    </row>
    <row r="373">
      <c r="A373" s="7" t="s">
        <v>3443</v>
      </c>
      <c r="B373" s="11" t="s">
        <v>2730</v>
      </c>
      <c r="C373" s="12"/>
      <c r="D373" s="12"/>
      <c r="E373" s="12"/>
      <c r="F373" s="12"/>
      <c r="G373" s="12"/>
      <c r="H373" s="12"/>
      <c r="I373" s="12"/>
      <c r="J373" s="12"/>
      <c r="K373" s="12"/>
      <c r="L373" s="12"/>
      <c r="M373" s="12"/>
      <c r="N373" s="18"/>
      <c r="O373" s="18"/>
      <c r="P373" s="18"/>
      <c r="Q373" s="18"/>
      <c r="R373" s="18"/>
    </row>
    <row r="374">
      <c r="A374" s="7" t="s">
        <v>3444</v>
      </c>
      <c r="B374" s="11" t="s">
        <v>2732</v>
      </c>
      <c r="C374" s="12"/>
      <c r="D374" s="12"/>
      <c r="E374" s="12"/>
      <c r="F374" s="12"/>
      <c r="G374" s="12"/>
      <c r="H374" s="12"/>
      <c r="I374" s="12"/>
      <c r="J374" s="12"/>
      <c r="K374" s="12"/>
      <c r="L374" s="12"/>
      <c r="M374" s="18"/>
      <c r="N374" s="18"/>
      <c r="O374" s="18"/>
      <c r="P374" s="18"/>
      <c r="Q374" s="18"/>
      <c r="R374" s="18"/>
    </row>
    <row r="375">
      <c r="A375" s="7" t="s">
        <v>3445</v>
      </c>
      <c r="B375" s="11" t="s">
        <v>2734</v>
      </c>
      <c r="C375" s="12"/>
      <c r="D375" s="12"/>
      <c r="E375" s="12"/>
      <c r="F375" s="12"/>
      <c r="G375" s="12"/>
      <c r="H375" s="12"/>
      <c r="I375" s="12"/>
      <c r="J375" s="12"/>
      <c r="K375" s="12"/>
      <c r="L375" s="18"/>
      <c r="M375" s="18"/>
      <c r="N375" s="18"/>
      <c r="O375" s="18"/>
      <c r="P375" s="18"/>
      <c r="Q375" s="18"/>
      <c r="R375" s="18"/>
    </row>
    <row r="376">
      <c r="A376" s="7" t="s">
        <v>3446</v>
      </c>
      <c r="B376" s="11" t="s">
        <v>2736</v>
      </c>
      <c r="C376" s="12"/>
      <c r="D376" s="12"/>
      <c r="E376" s="12"/>
      <c r="F376" s="12"/>
      <c r="G376" s="12"/>
      <c r="H376" s="12"/>
      <c r="I376" s="12"/>
      <c r="J376" s="12"/>
      <c r="K376" s="18"/>
      <c r="L376" s="18"/>
      <c r="M376" s="18"/>
      <c r="N376" s="18"/>
      <c r="O376" s="18"/>
      <c r="P376" s="18"/>
      <c r="Q376" s="18"/>
      <c r="R376" s="18"/>
    </row>
    <row r="377">
      <c r="A377" s="7" t="s">
        <v>3447</v>
      </c>
      <c r="B377" s="11" t="s">
        <v>2738</v>
      </c>
      <c r="C377" s="12"/>
      <c r="D377" s="12"/>
      <c r="E377" s="12"/>
      <c r="F377" s="12"/>
      <c r="G377" s="12"/>
      <c r="H377" s="12"/>
      <c r="I377" s="12"/>
      <c r="J377" s="18"/>
      <c r="K377" s="18"/>
      <c r="L377" s="18"/>
      <c r="M377" s="18"/>
      <c r="N377" s="18"/>
      <c r="O377" s="18"/>
      <c r="P377" s="18"/>
      <c r="Q377" s="18"/>
      <c r="R377" s="18"/>
    </row>
    <row r="378">
      <c r="A378" s="7" t="s">
        <v>3448</v>
      </c>
      <c r="B378" s="11" t="s">
        <v>2740</v>
      </c>
      <c r="C378" s="12"/>
      <c r="D378" s="12"/>
      <c r="E378" s="12"/>
      <c r="F378" s="12"/>
      <c r="G378" s="12"/>
      <c r="H378" s="12"/>
      <c r="I378" s="18"/>
      <c r="J378" s="18"/>
      <c r="K378" s="18"/>
      <c r="L378" s="18"/>
      <c r="M378" s="18"/>
      <c r="N378" s="18"/>
      <c r="O378" s="18"/>
      <c r="P378" s="18"/>
      <c r="Q378" s="18"/>
      <c r="R378" s="18"/>
    </row>
    <row r="379">
      <c r="A379" s="7" t="s">
        <v>3449</v>
      </c>
      <c r="B379" s="11" t="s">
        <v>2742</v>
      </c>
      <c r="C379" s="12"/>
      <c r="D379" s="12"/>
      <c r="E379" s="12"/>
      <c r="F379" s="12"/>
      <c r="G379" s="12"/>
      <c r="H379" s="18"/>
      <c r="I379" s="18"/>
      <c r="J379" s="18"/>
      <c r="K379" s="18"/>
      <c r="L379" s="18"/>
      <c r="M379" s="18"/>
      <c r="N379" s="18"/>
      <c r="O379" s="18"/>
      <c r="P379" s="18"/>
      <c r="Q379" s="18"/>
      <c r="R379" s="18"/>
    </row>
    <row r="380">
      <c r="A380" s="7" t="s">
        <v>3450</v>
      </c>
      <c r="B380" s="11" t="s">
        <v>2744</v>
      </c>
      <c r="C380" s="12"/>
      <c r="D380" s="12"/>
      <c r="E380" s="12"/>
      <c r="F380" s="12"/>
      <c r="G380" s="18"/>
      <c r="H380" s="18"/>
      <c r="I380" s="18"/>
      <c r="J380" s="18"/>
      <c r="K380" s="18"/>
      <c r="L380" s="18"/>
      <c r="M380" s="18"/>
      <c r="N380" s="18"/>
      <c r="O380" s="18"/>
      <c r="P380" s="18"/>
      <c r="Q380" s="18"/>
      <c r="R380" s="18"/>
    </row>
    <row r="381">
      <c r="A381" s="7" t="s">
        <v>3451</v>
      </c>
      <c r="B381" s="11" t="s">
        <v>2746</v>
      </c>
      <c r="C381" s="12"/>
      <c r="D381" s="12"/>
      <c r="E381" s="12"/>
      <c r="F381" s="18"/>
      <c r="G381" s="18"/>
      <c r="H381" s="18"/>
      <c r="I381" s="18"/>
      <c r="J381" s="18"/>
      <c r="K381" s="18"/>
      <c r="L381" s="18"/>
      <c r="M381" s="18"/>
      <c r="N381" s="18"/>
      <c r="O381" s="18"/>
      <c r="P381" s="18"/>
      <c r="Q381" s="18"/>
      <c r="R381" s="18"/>
    </row>
    <row r="382">
      <c r="A382" s="7" t="s">
        <v>3452</v>
      </c>
      <c r="B382" s="11" t="s">
        <v>2748</v>
      </c>
      <c r="C382" s="12"/>
      <c r="D382" s="12"/>
      <c r="E382" s="18"/>
      <c r="F382" s="18"/>
      <c r="G382" s="18"/>
      <c r="H382" s="18"/>
      <c r="I382" s="18"/>
      <c r="J382" s="18"/>
      <c r="K382" s="18"/>
      <c r="L382" s="18"/>
      <c r="M382" s="18"/>
      <c r="N382" s="18"/>
      <c r="O382" s="18"/>
      <c r="P382" s="18"/>
      <c r="Q382" s="18"/>
      <c r="R382" s="18"/>
    </row>
    <row r="383">
      <c r="A383" s="7" t="s">
        <v>3453</v>
      </c>
      <c r="B383" s="11" t="s">
        <v>2750</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129</v>
      </c>
      <c r="B390" s="5" t="s">
        <v>129</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129</v>
      </c>
      <c r="B391" s="10" t="s">
        <v>129</v>
      </c>
      <c r="C391" s="11" t="s">
        <v>3080</v>
      </c>
      <c r="D391" s="11" t="s">
        <v>3118</v>
      </c>
      <c r="E391" s="11" t="s">
        <v>3119</v>
      </c>
      <c r="F391" s="11" t="s">
        <v>3120</v>
      </c>
      <c r="G391" s="11" t="s">
        <v>3121</v>
      </c>
      <c r="H391" s="11" t="s">
        <v>3122</v>
      </c>
      <c r="I391" s="11" t="s">
        <v>3123</v>
      </c>
      <c r="J391" s="11" t="s">
        <v>3124</v>
      </c>
      <c r="K391" s="11" t="s">
        <v>3125</v>
      </c>
      <c r="L391" s="11" t="s">
        <v>3222</v>
      </c>
      <c r="M391" s="11" t="s">
        <v>3126</v>
      </c>
      <c r="N391" s="11" t="s">
        <v>3223</v>
      </c>
      <c r="O391" s="11" t="s">
        <v>3224</v>
      </c>
      <c r="P391" s="11" t="s">
        <v>3225</v>
      </c>
      <c r="Q391" s="11" t="s">
        <v>3226</v>
      </c>
      <c r="R391" s="11" t="s">
        <v>3227</v>
      </c>
    </row>
    <row r="392">
      <c r="A392" s="7" t="s">
        <v>3497</v>
      </c>
      <c r="B392" s="11" t="s">
        <v>2720</v>
      </c>
      <c r="C392" s="18"/>
      <c r="D392" s="18"/>
      <c r="E392" s="18"/>
      <c r="F392" s="18"/>
      <c r="G392" s="18"/>
      <c r="H392" s="18"/>
      <c r="I392" s="18"/>
      <c r="J392" s="18"/>
      <c r="K392" s="18"/>
      <c r="L392" s="18"/>
      <c r="M392" s="18"/>
      <c r="N392" s="18"/>
      <c r="O392" s="18"/>
      <c r="P392" s="18"/>
      <c r="Q392" s="18"/>
      <c r="R392" s="12"/>
    </row>
    <row r="393">
      <c r="A393" s="7" t="s">
        <v>3439</v>
      </c>
      <c r="B393" s="11" t="s">
        <v>2722</v>
      </c>
      <c r="C393" s="12"/>
      <c r="D393" s="12"/>
      <c r="E393" s="12"/>
      <c r="F393" s="12"/>
      <c r="G393" s="12"/>
      <c r="H393" s="12"/>
      <c r="I393" s="12"/>
      <c r="J393" s="12"/>
      <c r="K393" s="12"/>
      <c r="L393" s="12"/>
      <c r="M393" s="12"/>
      <c r="N393" s="12"/>
      <c r="O393" s="12"/>
      <c r="P393" s="12"/>
      <c r="Q393" s="12"/>
      <c r="R393" s="18"/>
    </row>
    <row r="394">
      <c r="A394" s="7" t="s">
        <v>3440</v>
      </c>
      <c r="B394" s="11" t="s">
        <v>2724</v>
      </c>
      <c r="C394" s="12"/>
      <c r="D394" s="12"/>
      <c r="E394" s="12"/>
      <c r="F394" s="12"/>
      <c r="G394" s="12"/>
      <c r="H394" s="12"/>
      <c r="I394" s="12"/>
      <c r="J394" s="12"/>
      <c r="K394" s="12"/>
      <c r="L394" s="12"/>
      <c r="M394" s="12"/>
      <c r="N394" s="12"/>
      <c r="O394" s="12"/>
      <c r="P394" s="12"/>
      <c r="Q394" s="18"/>
      <c r="R394" s="18"/>
    </row>
    <row r="395">
      <c r="A395" s="7" t="s">
        <v>3441</v>
      </c>
      <c r="B395" s="11" t="s">
        <v>2726</v>
      </c>
      <c r="C395" s="12"/>
      <c r="D395" s="12"/>
      <c r="E395" s="12"/>
      <c r="F395" s="12"/>
      <c r="G395" s="12"/>
      <c r="H395" s="12"/>
      <c r="I395" s="12"/>
      <c r="J395" s="12"/>
      <c r="K395" s="12"/>
      <c r="L395" s="12"/>
      <c r="M395" s="12"/>
      <c r="N395" s="12"/>
      <c r="O395" s="12"/>
      <c r="P395" s="18"/>
      <c r="Q395" s="18"/>
      <c r="R395" s="18"/>
    </row>
    <row r="396">
      <c r="A396" s="7" t="s">
        <v>3442</v>
      </c>
      <c r="B396" s="11" t="s">
        <v>2728</v>
      </c>
      <c r="C396" s="12"/>
      <c r="D396" s="12"/>
      <c r="E396" s="12"/>
      <c r="F396" s="12"/>
      <c r="G396" s="12"/>
      <c r="H396" s="12"/>
      <c r="I396" s="12"/>
      <c r="J396" s="12"/>
      <c r="K396" s="12"/>
      <c r="L396" s="12"/>
      <c r="M396" s="12"/>
      <c r="N396" s="12"/>
      <c r="O396" s="18"/>
      <c r="P396" s="18"/>
      <c r="Q396" s="18"/>
      <c r="R396" s="18"/>
    </row>
    <row r="397">
      <c r="A397" s="7" t="s">
        <v>3443</v>
      </c>
      <c r="B397" s="11" t="s">
        <v>2730</v>
      </c>
      <c r="C397" s="12"/>
      <c r="D397" s="12"/>
      <c r="E397" s="12"/>
      <c r="F397" s="12"/>
      <c r="G397" s="12"/>
      <c r="H397" s="12"/>
      <c r="I397" s="12"/>
      <c r="J397" s="12"/>
      <c r="K397" s="12"/>
      <c r="L397" s="12"/>
      <c r="M397" s="12"/>
      <c r="N397" s="18"/>
      <c r="O397" s="18"/>
      <c r="P397" s="18"/>
      <c r="Q397" s="18"/>
      <c r="R397" s="18"/>
    </row>
    <row r="398">
      <c r="A398" s="7" t="s">
        <v>3444</v>
      </c>
      <c r="B398" s="11" t="s">
        <v>2732</v>
      </c>
      <c r="C398" s="12"/>
      <c r="D398" s="12"/>
      <c r="E398" s="12"/>
      <c r="F398" s="12"/>
      <c r="G398" s="12"/>
      <c r="H398" s="12"/>
      <c r="I398" s="12"/>
      <c r="J398" s="12"/>
      <c r="K398" s="12"/>
      <c r="L398" s="12"/>
      <c r="M398" s="18"/>
      <c r="N398" s="18"/>
      <c r="O398" s="18"/>
      <c r="P398" s="18"/>
      <c r="Q398" s="18"/>
      <c r="R398" s="18"/>
    </row>
    <row r="399">
      <c r="A399" s="7" t="s">
        <v>3445</v>
      </c>
      <c r="B399" s="11" t="s">
        <v>2734</v>
      </c>
      <c r="C399" s="12"/>
      <c r="D399" s="12"/>
      <c r="E399" s="12"/>
      <c r="F399" s="12"/>
      <c r="G399" s="12"/>
      <c r="H399" s="12"/>
      <c r="I399" s="12"/>
      <c r="J399" s="12"/>
      <c r="K399" s="12"/>
      <c r="L399" s="18"/>
      <c r="M399" s="18"/>
      <c r="N399" s="18"/>
      <c r="O399" s="18"/>
      <c r="P399" s="18"/>
      <c r="Q399" s="18"/>
      <c r="R399" s="18"/>
    </row>
    <row r="400">
      <c r="A400" s="7" t="s">
        <v>3446</v>
      </c>
      <c r="B400" s="11" t="s">
        <v>2736</v>
      </c>
      <c r="C400" s="12"/>
      <c r="D400" s="12"/>
      <c r="E400" s="12"/>
      <c r="F400" s="12"/>
      <c r="G400" s="12"/>
      <c r="H400" s="12"/>
      <c r="I400" s="12"/>
      <c r="J400" s="12"/>
      <c r="K400" s="18"/>
      <c r="L400" s="18"/>
      <c r="M400" s="18"/>
      <c r="N400" s="18"/>
      <c r="O400" s="18"/>
      <c r="P400" s="18"/>
      <c r="Q400" s="18"/>
      <c r="R400" s="18"/>
    </row>
    <row r="401">
      <c r="A401" s="7" t="s">
        <v>3447</v>
      </c>
      <c r="B401" s="11" t="s">
        <v>2738</v>
      </c>
      <c r="C401" s="12"/>
      <c r="D401" s="12"/>
      <c r="E401" s="12"/>
      <c r="F401" s="12"/>
      <c r="G401" s="12"/>
      <c r="H401" s="12"/>
      <c r="I401" s="12"/>
      <c r="J401" s="18"/>
      <c r="K401" s="18"/>
      <c r="L401" s="18"/>
      <c r="M401" s="18"/>
      <c r="N401" s="18"/>
      <c r="O401" s="18"/>
      <c r="P401" s="18"/>
      <c r="Q401" s="18"/>
      <c r="R401" s="18"/>
    </row>
    <row r="402">
      <c r="A402" s="7" t="s">
        <v>3448</v>
      </c>
      <c r="B402" s="11" t="s">
        <v>2740</v>
      </c>
      <c r="C402" s="12"/>
      <c r="D402" s="12"/>
      <c r="E402" s="12"/>
      <c r="F402" s="12"/>
      <c r="G402" s="12"/>
      <c r="H402" s="12"/>
      <c r="I402" s="18"/>
      <c r="J402" s="18"/>
      <c r="K402" s="18"/>
      <c r="L402" s="18"/>
      <c r="M402" s="18"/>
      <c r="N402" s="18"/>
      <c r="O402" s="18"/>
      <c r="P402" s="18"/>
      <c r="Q402" s="18"/>
      <c r="R402" s="18"/>
    </row>
    <row r="403">
      <c r="A403" s="7" t="s">
        <v>3449</v>
      </c>
      <c r="B403" s="11" t="s">
        <v>2742</v>
      </c>
      <c r="C403" s="12"/>
      <c r="D403" s="12"/>
      <c r="E403" s="12"/>
      <c r="F403" s="12"/>
      <c r="G403" s="12"/>
      <c r="H403" s="18"/>
      <c r="I403" s="18"/>
      <c r="J403" s="18"/>
      <c r="K403" s="18"/>
      <c r="L403" s="18"/>
      <c r="M403" s="18"/>
      <c r="N403" s="18"/>
      <c r="O403" s="18"/>
      <c r="P403" s="18"/>
      <c r="Q403" s="18"/>
      <c r="R403" s="18"/>
    </row>
    <row r="404">
      <c r="A404" s="7" t="s">
        <v>3450</v>
      </c>
      <c r="B404" s="11" t="s">
        <v>2744</v>
      </c>
      <c r="C404" s="12"/>
      <c r="D404" s="12"/>
      <c r="E404" s="12"/>
      <c r="F404" s="12"/>
      <c r="G404" s="18"/>
      <c r="H404" s="18"/>
      <c r="I404" s="18"/>
      <c r="J404" s="18"/>
      <c r="K404" s="18"/>
      <c r="L404" s="18"/>
      <c r="M404" s="18"/>
      <c r="N404" s="18"/>
      <c r="O404" s="18"/>
      <c r="P404" s="18"/>
      <c r="Q404" s="18"/>
      <c r="R404" s="18"/>
    </row>
    <row r="405">
      <c r="A405" s="7" t="s">
        <v>3451</v>
      </c>
      <c r="B405" s="11" t="s">
        <v>2746</v>
      </c>
      <c r="C405" s="12"/>
      <c r="D405" s="12"/>
      <c r="E405" s="12"/>
      <c r="F405" s="18"/>
      <c r="G405" s="18"/>
      <c r="H405" s="18"/>
      <c r="I405" s="18"/>
      <c r="J405" s="18"/>
      <c r="K405" s="18"/>
      <c r="L405" s="18"/>
      <c r="M405" s="18"/>
      <c r="N405" s="18"/>
      <c r="O405" s="18"/>
      <c r="P405" s="18"/>
      <c r="Q405" s="18"/>
      <c r="R405" s="18"/>
    </row>
    <row r="406">
      <c r="A406" s="7" t="s">
        <v>3452</v>
      </c>
      <c r="B406" s="11" t="s">
        <v>2748</v>
      </c>
      <c r="C406" s="12"/>
      <c r="D406" s="12"/>
      <c r="E406" s="18"/>
      <c r="F406" s="18"/>
      <c r="G406" s="18"/>
      <c r="H406" s="18"/>
      <c r="I406" s="18"/>
      <c r="J406" s="18"/>
      <c r="K406" s="18"/>
      <c r="L406" s="18"/>
      <c r="M406" s="18"/>
      <c r="N406" s="18"/>
      <c r="O406" s="18"/>
      <c r="P406" s="18"/>
      <c r="Q406" s="18"/>
      <c r="R406" s="18"/>
    </row>
    <row r="407">
      <c r="A407" s="7" t="s">
        <v>3453</v>
      </c>
      <c r="B407" s="11" t="s">
        <v>2750</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129</v>
      </c>
      <c r="B414" s="5" t="s">
        <v>129</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129</v>
      </c>
      <c r="B415" s="10" t="s">
        <v>129</v>
      </c>
      <c r="C415" s="11" t="s">
        <v>3080</v>
      </c>
      <c r="D415" s="11" t="s">
        <v>3118</v>
      </c>
      <c r="E415" s="11" t="s">
        <v>3119</v>
      </c>
      <c r="F415" s="11" t="s">
        <v>3120</v>
      </c>
      <c r="G415" s="11" t="s">
        <v>3121</v>
      </c>
      <c r="H415" s="11" t="s">
        <v>3122</v>
      </c>
      <c r="I415" s="11" t="s">
        <v>3123</v>
      </c>
      <c r="J415" s="11" t="s">
        <v>3124</v>
      </c>
      <c r="K415" s="11" t="s">
        <v>3125</v>
      </c>
      <c r="L415" s="11" t="s">
        <v>3222</v>
      </c>
      <c r="M415" s="11" t="s">
        <v>3126</v>
      </c>
      <c r="N415" s="11" t="s">
        <v>3223</v>
      </c>
      <c r="O415" s="11" t="s">
        <v>3224</v>
      </c>
      <c r="P415" s="11" t="s">
        <v>3225</v>
      </c>
      <c r="Q415" s="11" t="s">
        <v>3226</v>
      </c>
      <c r="R415" s="11" t="s">
        <v>3227</v>
      </c>
    </row>
    <row r="416">
      <c r="A416" s="7" t="s">
        <v>3497</v>
      </c>
      <c r="B416" s="11" t="s">
        <v>2720</v>
      </c>
      <c r="C416" s="18"/>
      <c r="D416" s="18"/>
      <c r="E416" s="18"/>
      <c r="F416" s="18"/>
      <c r="G416" s="18"/>
      <c r="H416" s="18"/>
      <c r="I416" s="18"/>
      <c r="J416" s="18"/>
      <c r="K416" s="18"/>
      <c r="L416" s="18"/>
      <c r="M416" s="18"/>
      <c r="N416" s="18"/>
      <c r="O416" s="18"/>
      <c r="P416" s="18"/>
      <c r="Q416" s="18"/>
      <c r="R416" s="12"/>
    </row>
    <row r="417">
      <c r="A417" s="7" t="s">
        <v>3439</v>
      </c>
      <c r="B417" s="11" t="s">
        <v>2722</v>
      </c>
      <c r="C417" s="12"/>
      <c r="D417" s="12"/>
      <c r="E417" s="12"/>
      <c r="F417" s="12"/>
      <c r="G417" s="12"/>
      <c r="H417" s="12"/>
      <c r="I417" s="12"/>
      <c r="J417" s="12"/>
      <c r="K417" s="12"/>
      <c r="L417" s="12"/>
      <c r="M417" s="12"/>
      <c r="N417" s="12"/>
      <c r="O417" s="12"/>
      <c r="P417" s="12"/>
      <c r="Q417" s="12"/>
      <c r="R417" s="18"/>
    </row>
    <row r="418">
      <c r="A418" s="7" t="s">
        <v>3440</v>
      </c>
      <c r="B418" s="11" t="s">
        <v>2724</v>
      </c>
      <c r="C418" s="12"/>
      <c r="D418" s="12"/>
      <c r="E418" s="12"/>
      <c r="F418" s="12"/>
      <c r="G418" s="12"/>
      <c r="H418" s="12"/>
      <c r="I418" s="12"/>
      <c r="J418" s="12"/>
      <c r="K418" s="12"/>
      <c r="L418" s="12"/>
      <c r="M418" s="12"/>
      <c r="N418" s="12"/>
      <c r="O418" s="12"/>
      <c r="P418" s="12"/>
      <c r="Q418" s="18"/>
      <c r="R418" s="18"/>
    </row>
    <row r="419">
      <c r="A419" s="7" t="s">
        <v>3441</v>
      </c>
      <c r="B419" s="11" t="s">
        <v>2726</v>
      </c>
      <c r="C419" s="12"/>
      <c r="D419" s="12"/>
      <c r="E419" s="12"/>
      <c r="F419" s="12"/>
      <c r="G419" s="12"/>
      <c r="H419" s="12"/>
      <c r="I419" s="12"/>
      <c r="J419" s="12"/>
      <c r="K419" s="12"/>
      <c r="L419" s="12"/>
      <c r="M419" s="12"/>
      <c r="N419" s="12"/>
      <c r="O419" s="12"/>
      <c r="P419" s="18"/>
      <c r="Q419" s="18"/>
      <c r="R419" s="18"/>
    </row>
    <row r="420">
      <c r="A420" s="7" t="s">
        <v>3442</v>
      </c>
      <c r="B420" s="11" t="s">
        <v>2728</v>
      </c>
      <c r="C420" s="12"/>
      <c r="D420" s="12"/>
      <c r="E420" s="12"/>
      <c r="F420" s="12"/>
      <c r="G420" s="12"/>
      <c r="H420" s="12"/>
      <c r="I420" s="12"/>
      <c r="J420" s="12"/>
      <c r="K420" s="12"/>
      <c r="L420" s="12"/>
      <c r="M420" s="12"/>
      <c r="N420" s="12"/>
      <c r="O420" s="18"/>
      <c r="P420" s="18"/>
      <c r="Q420" s="18"/>
      <c r="R420" s="18"/>
    </row>
    <row r="421">
      <c r="A421" s="7" t="s">
        <v>3443</v>
      </c>
      <c r="B421" s="11" t="s">
        <v>2730</v>
      </c>
      <c r="C421" s="12"/>
      <c r="D421" s="12"/>
      <c r="E421" s="12"/>
      <c r="F421" s="12"/>
      <c r="G421" s="12"/>
      <c r="H421" s="12"/>
      <c r="I421" s="12"/>
      <c r="J421" s="12"/>
      <c r="K421" s="12"/>
      <c r="L421" s="12"/>
      <c r="M421" s="12"/>
      <c r="N421" s="18"/>
      <c r="O421" s="18"/>
      <c r="P421" s="18"/>
      <c r="Q421" s="18"/>
      <c r="R421" s="18"/>
    </row>
    <row r="422">
      <c r="A422" s="7" t="s">
        <v>3444</v>
      </c>
      <c r="B422" s="11" t="s">
        <v>2732</v>
      </c>
      <c r="C422" s="12"/>
      <c r="D422" s="12"/>
      <c r="E422" s="12"/>
      <c r="F422" s="12"/>
      <c r="G422" s="12"/>
      <c r="H422" s="12"/>
      <c r="I422" s="12"/>
      <c r="J422" s="12"/>
      <c r="K422" s="12"/>
      <c r="L422" s="12"/>
      <c r="M422" s="18"/>
      <c r="N422" s="18"/>
      <c r="O422" s="18"/>
      <c r="P422" s="18"/>
      <c r="Q422" s="18"/>
      <c r="R422" s="18"/>
    </row>
    <row r="423">
      <c r="A423" s="7" t="s">
        <v>3445</v>
      </c>
      <c r="B423" s="11" t="s">
        <v>2734</v>
      </c>
      <c r="C423" s="12"/>
      <c r="D423" s="12"/>
      <c r="E423" s="12"/>
      <c r="F423" s="12"/>
      <c r="G423" s="12"/>
      <c r="H423" s="12"/>
      <c r="I423" s="12"/>
      <c r="J423" s="12"/>
      <c r="K423" s="12"/>
      <c r="L423" s="18"/>
      <c r="M423" s="18"/>
      <c r="N423" s="18"/>
      <c r="O423" s="18"/>
      <c r="P423" s="18"/>
      <c r="Q423" s="18"/>
      <c r="R423" s="18"/>
    </row>
    <row r="424">
      <c r="A424" s="7" t="s">
        <v>3446</v>
      </c>
      <c r="B424" s="11" t="s">
        <v>2736</v>
      </c>
      <c r="C424" s="12"/>
      <c r="D424" s="12"/>
      <c r="E424" s="12"/>
      <c r="F424" s="12"/>
      <c r="G424" s="12"/>
      <c r="H424" s="12"/>
      <c r="I424" s="12"/>
      <c r="J424" s="12"/>
      <c r="K424" s="18"/>
      <c r="L424" s="18"/>
      <c r="M424" s="18"/>
      <c r="N424" s="18"/>
      <c r="O424" s="18"/>
      <c r="P424" s="18"/>
      <c r="Q424" s="18"/>
      <c r="R424" s="18"/>
    </row>
    <row r="425">
      <c r="A425" s="7" t="s">
        <v>3447</v>
      </c>
      <c r="B425" s="11" t="s">
        <v>2738</v>
      </c>
      <c r="C425" s="12"/>
      <c r="D425" s="12"/>
      <c r="E425" s="12"/>
      <c r="F425" s="12"/>
      <c r="G425" s="12"/>
      <c r="H425" s="12"/>
      <c r="I425" s="12"/>
      <c r="J425" s="18"/>
      <c r="K425" s="18"/>
      <c r="L425" s="18"/>
      <c r="M425" s="18"/>
      <c r="N425" s="18"/>
      <c r="O425" s="18"/>
      <c r="P425" s="18"/>
      <c r="Q425" s="18"/>
      <c r="R425" s="18"/>
    </row>
    <row r="426">
      <c r="A426" s="7" t="s">
        <v>3448</v>
      </c>
      <c r="B426" s="11" t="s">
        <v>2740</v>
      </c>
      <c r="C426" s="12"/>
      <c r="D426" s="12"/>
      <c r="E426" s="12"/>
      <c r="F426" s="12"/>
      <c r="G426" s="12"/>
      <c r="H426" s="12"/>
      <c r="I426" s="18"/>
      <c r="J426" s="18"/>
      <c r="K426" s="18"/>
      <c r="L426" s="18"/>
      <c r="M426" s="18"/>
      <c r="N426" s="18"/>
      <c r="O426" s="18"/>
      <c r="P426" s="18"/>
      <c r="Q426" s="18"/>
      <c r="R426" s="18"/>
    </row>
    <row r="427">
      <c r="A427" s="7" t="s">
        <v>3449</v>
      </c>
      <c r="B427" s="11" t="s">
        <v>2742</v>
      </c>
      <c r="C427" s="12"/>
      <c r="D427" s="12"/>
      <c r="E427" s="12"/>
      <c r="F427" s="12"/>
      <c r="G427" s="12"/>
      <c r="H427" s="18"/>
      <c r="I427" s="18"/>
      <c r="J427" s="18"/>
      <c r="K427" s="18"/>
      <c r="L427" s="18"/>
      <c r="M427" s="18"/>
      <c r="N427" s="18"/>
      <c r="O427" s="18"/>
      <c r="P427" s="18"/>
      <c r="Q427" s="18"/>
      <c r="R427" s="18"/>
    </row>
    <row r="428">
      <c r="A428" s="7" t="s">
        <v>3450</v>
      </c>
      <c r="B428" s="11" t="s">
        <v>2744</v>
      </c>
      <c r="C428" s="12"/>
      <c r="D428" s="12"/>
      <c r="E428" s="12"/>
      <c r="F428" s="12"/>
      <c r="G428" s="18"/>
      <c r="H428" s="18"/>
      <c r="I428" s="18"/>
      <c r="J428" s="18"/>
      <c r="K428" s="18"/>
      <c r="L428" s="18"/>
      <c r="M428" s="18"/>
      <c r="N428" s="18"/>
      <c r="O428" s="18"/>
      <c r="P428" s="18"/>
      <c r="Q428" s="18"/>
      <c r="R428" s="18"/>
    </row>
    <row r="429">
      <c r="A429" s="7" t="s">
        <v>3451</v>
      </c>
      <c r="B429" s="11" t="s">
        <v>2746</v>
      </c>
      <c r="C429" s="12"/>
      <c r="D429" s="12"/>
      <c r="E429" s="12"/>
      <c r="F429" s="18"/>
      <c r="G429" s="18"/>
      <c r="H429" s="18"/>
      <c r="I429" s="18"/>
      <c r="J429" s="18"/>
      <c r="K429" s="18"/>
      <c r="L429" s="18"/>
      <c r="M429" s="18"/>
      <c r="N429" s="18"/>
      <c r="O429" s="18"/>
      <c r="P429" s="18"/>
      <c r="Q429" s="18"/>
      <c r="R429" s="18"/>
    </row>
    <row r="430">
      <c r="A430" s="7" t="s">
        <v>3452</v>
      </c>
      <c r="B430" s="11" t="s">
        <v>2748</v>
      </c>
      <c r="C430" s="12"/>
      <c r="D430" s="12"/>
      <c r="E430" s="18"/>
      <c r="F430" s="18"/>
      <c r="G430" s="18"/>
      <c r="H430" s="18"/>
      <c r="I430" s="18"/>
      <c r="J430" s="18"/>
      <c r="K430" s="18"/>
      <c r="L430" s="18"/>
      <c r="M430" s="18"/>
      <c r="N430" s="18"/>
      <c r="O430" s="18"/>
      <c r="P430" s="18"/>
      <c r="Q430" s="18"/>
      <c r="R430" s="18"/>
    </row>
    <row r="431">
      <c r="A431" s="7" t="s">
        <v>3453</v>
      </c>
      <c r="B431" s="11" t="s">
        <v>2750</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129</v>
      </c>
      <c r="B438" s="5" t="s">
        <v>129</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129</v>
      </c>
      <c r="B439" s="10" t="s">
        <v>129</v>
      </c>
      <c r="C439" s="11" t="s">
        <v>3080</v>
      </c>
      <c r="D439" s="11" t="s">
        <v>3118</v>
      </c>
      <c r="E439" s="11" t="s">
        <v>3119</v>
      </c>
      <c r="F439" s="11" t="s">
        <v>3120</v>
      </c>
      <c r="G439" s="11" t="s">
        <v>3121</v>
      </c>
      <c r="H439" s="11" t="s">
        <v>3122</v>
      </c>
      <c r="I439" s="11" t="s">
        <v>3123</v>
      </c>
      <c r="J439" s="11" t="s">
        <v>3124</v>
      </c>
      <c r="K439" s="11" t="s">
        <v>3125</v>
      </c>
      <c r="L439" s="11" t="s">
        <v>3222</v>
      </c>
      <c r="M439" s="11" t="s">
        <v>3126</v>
      </c>
      <c r="N439" s="11" t="s">
        <v>3223</v>
      </c>
      <c r="O439" s="11" t="s">
        <v>3224</v>
      </c>
      <c r="P439" s="11" t="s">
        <v>3225</v>
      </c>
      <c r="Q439" s="11" t="s">
        <v>3226</v>
      </c>
      <c r="R439" s="11" t="s">
        <v>3227</v>
      </c>
    </row>
    <row r="440">
      <c r="A440" s="7" t="s">
        <v>3497</v>
      </c>
      <c r="B440" s="11" t="s">
        <v>2720</v>
      </c>
      <c r="C440" s="18"/>
      <c r="D440" s="18"/>
      <c r="E440" s="18"/>
      <c r="F440" s="18"/>
      <c r="G440" s="18"/>
      <c r="H440" s="18"/>
      <c r="I440" s="18"/>
      <c r="J440" s="18"/>
      <c r="K440" s="18"/>
      <c r="L440" s="18"/>
      <c r="M440" s="18"/>
      <c r="N440" s="18"/>
      <c r="O440" s="18"/>
      <c r="P440" s="18"/>
      <c r="Q440" s="18"/>
      <c r="R440" s="12"/>
    </row>
    <row r="441">
      <c r="A441" s="7" t="s">
        <v>3439</v>
      </c>
      <c r="B441" s="11" t="s">
        <v>2722</v>
      </c>
      <c r="C441" s="12"/>
      <c r="D441" s="12"/>
      <c r="E441" s="12"/>
      <c r="F441" s="12"/>
      <c r="G441" s="12"/>
      <c r="H441" s="12"/>
      <c r="I441" s="12"/>
      <c r="J441" s="12"/>
      <c r="K441" s="12"/>
      <c r="L441" s="12"/>
      <c r="M441" s="12"/>
      <c r="N441" s="12"/>
      <c r="O441" s="12"/>
      <c r="P441" s="12"/>
      <c r="Q441" s="12"/>
      <c r="R441" s="18"/>
    </row>
    <row r="442">
      <c r="A442" s="7" t="s">
        <v>3440</v>
      </c>
      <c r="B442" s="11" t="s">
        <v>2724</v>
      </c>
      <c r="C442" s="12"/>
      <c r="D442" s="12"/>
      <c r="E442" s="12"/>
      <c r="F442" s="12"/>
      <c r="G442" s="12"/>
      <c r="H442" s="12"/>
      <c r="I442" s="12"/>
      <c r="J442" s="12"/>
      <c r="K442" s="12"/>
      <c r="L442" s="12"/>
      <c r="M442" s="12"/>
      <c r="N442" s="12"/>
      <c r="O442" s="12"/>
      <c r="P442" s="12"/>
      <c r="Q442" s="18"/>
      <c r="R442" s="18"/>
    </row>
    <row r="443">
      <c r="A443" s="7" t="s">
        <v>3441</v>
      </c>
      <c r="B443" s="11" t="s">
        <v>2726</v>
      </c>
      <c r="C443" s="12"/>
      <c r="D443" s="12"/>
      <c r="E443" s="12"/>
      <c r="F443" s="12"/>
      <c r="G443" s="12"/>
      <c r="H443" s="12"/>
      <c r="I443" s="12"/>
      <c r="J443" s="12"/>
      <c r="K443" s="12"/>
      <c r="L443" s="12"/>
      <c r="M443" s="12"/>
      <c r="N443" s="12"/>
      <c r="O443" s="12"/>
      <c r="P443" s="18"/>
      <c r="Q443" s="18"/>
      <c r="R443" s="18"/>
    </row>
    <row r="444">
      <c r="A444" s="7" t="s">
        <v>3442</v>
      </c>
      <c r="B444" s="11" t="s">
        <v>2728</v>
      </c>
      <c r="C444" s="12"/>
      <c r="D444" s="12"/>
      <c r="E444" s="12"/>
      <c r="F444" s="12"/>
      <c r="G444" s="12"/>
      <c r="H444" s="12"/>
      <c r="I444" s="12"/>
      <c r="J444" s="12"/>
      <c r="K444" s="12"/>
      <c r="L444" s="12"/>
      <c r="M444" s="12"/>
      <c r="N444" s="12"/>
      <c r="O444" s="18"/>
      <c r="P444" s="18"/>
      <c r="Q444" s="18"/>
      <c r="R444" s="18"/>
    </row>
    <row r="445">
      <c r="A445" s="7" t="s">
        <v>3443</v>
      </c>
      <c r="B445" s="11" t="s">
        <v>2730</v>
      </c>
      <c r="C445" s="12"/>
      <c r="D445" s="12"/>
      <c r="E445" s="12"/>
      <c r="F445" s="12"/>
      <c r="G445" s="12"/>
      <c r="H445" s="12"/>
      <c r="I445" s="12"/>
      <c r="J445" s="12"/>
      <c r="K445" s="12"/>
      <c r="L445" s="12"/>
      <c r="M445" s="12"/>
      <c r="N445" s="18"/>
      <c r="O445" s="18"/>
      <c r="P445" s="18"/>
      <c r="Q445" s="18"/>
      <c r="R445" s="18"/>
    </row>
    <row r="446">
      <c r="A446" s="7" t="s">
        <v>3444</v>
      </c>
      <c r="B446" s="11" t="s">
        <v>2732</v>
      </c>
      <c r="C446" s="12"/>
      <c r="D446" s="12"/>
      <c r="E446" s="12"/>
      <c r="F446" s="12"/>
      <c r="G446" s="12"/>
      <c r="H446" s="12"/>
      <c r="I446" s="12"/>
      <c r="J446" s="12"/>
      <c r="K446" s="12"/>
      <c r="L446" s="12"/>
      <c r="M446" s="18"/>
      <c r="N446" s="18"/>
      <c r="O446" s="18"/>
      <c r="P446" s="18"/>
      <c r="Q446" s="18"/>
      <c r="R446" s="18"/>
    </row>
    <row r="447">
      <c r="A447" s="7" t="s">
        <v>3445</v>
      </c>
      <c r="B447" s="11" t="s">
        <v>2734</v>
      </c>
      <c r="C447" s="12"/>
      <c r="D447" s="12"/>
      <c r="E447" s="12"/>
      <c r="F447" s="12"/>
      <c r="G447" s="12"/>
      <c r="H447" s="12"/>
      <c r="I447" s="12"/>
      <c r="J447" s="12"/>
      <c r="K447" s="12"/>
      <c r="L447" s="18"/>
      <c r="M447" s="18"/>
      <c r="N447" s="18"/>
      <c r="O447" s="18"/>
      <c r="P447" s="18"/>
      <c r="Q447" s="18"/>
      <c r="R447" s="18"/>
    </row>
    <row r="448">
      <c r="A448" s="7" t="s">
        <v>3446</v>
      </c>
      <c r="B448" s="11" t="s">
        <v>2736</v>
      </c>
      <c r="C448" s="12"/>
      <c r="D448" s="12"/>
      <c r="E448" s="12"/>
      <c r="F448" s="12"/>
      <c r="G448" s="12"/>
      <c r="H448" s="12"/>
      <c r="I448" s="12"/>
      <c r="J448" s="12"/>
      <c r="K448" s="18"/>
      <c r="L448" s="18"/>
      <c r="M448" s="18"/>
      <c r="N448" s="18"/>
      <c r="O448" s="18"/>
      <c r="P448" s="18"/>
      <c r="Q448" s="18"/>
      <c r="R448" s="18"/>
    </row>
    <row r="449">
      <c r="A449" s="7" t="s">
        <v>3447</v>
      </c>
      <c r="B449" s="11" t="s">
        <v>2738</v>
      </c>
      <c r="C449" s="12"/>
      <c r="D449" s="12"/>
      <c r="E449" s="12"/>
      <c r="F449" s="12"/>
      <c r="G449" s="12"/>
      <c r="H449" s="12"/>
      <c r="I449" s="12"/>
      <c r="J449" s="18"/>
      <c r="K449" s="18"/>
      <c r="L449" s="18"/>
      <c r="M449" s="18"/>
      <c r="N449" s="18"/>
      <c r="O449" s="18"/>
      <c r="P449" s="18"/>
      <c r="Q449" s="18"/>
      <c r="R449" s="18"/>
    </row>
    <row r="450">
      <c r="A450" s="7" t="s">
        <v>3448</v>
      </c>
      <c r="B450" s="11" t="s">
        <v>2740</v>
      </c>
      <c r="C450" s="12"/>
      <c r="D450" s="12"/>
      <c r="E450" s="12"/>
      <c r="F450" s="12"/>
      <c r="G450" s="12"/>
      <c r="H450" s="12"/>
      <c r="I450" s="18"/>
      <c r="J450" s="18"/>
      <c r="K450" s="18"/>
      <c r="L450" s="18"/>
      <c r="M450" s="18"/>
      <c r="N450" s="18"/>
      <c r="O450" s="18"/>
      <c r="P450" s="18"/>
      <c r="Q450" s="18"/>
      <c r="R450" s="18"/>
    </row>
    <row r="451">
      <c r="A451" s="7" t="s">
        <v>3449</v>
      </c>
      <c r="B451" s="11" t="s">
        <v>2742</v>
      </c>
      <c r="C451" s="12"/>
      <c r="D451" s="12"/>
      <c r="E451" s="12"/>
      <c r="F451" s="12"/>
      <c r="G451" s="12"/>
      <c r="H451" s="18"/>
      <c r="I451" s="18"/>
      <c r="J451" s="18"/>
      <c r="K451" s="18"/>
      <c r="L451" s="18"/>
      <c r="M451" s="18"/>
      <c r="N451" s="18"/>
      <c r="O451" s="18"/>
      <c r="P451" s="18"/>
      <c r="Q451" s="18"/>
      <c r="R451" s="18"/>
    </row>
    <row r="452">
      <c r="A452" s="7" t="s">
        <v>3450</v>
      </c>
      <c r="B452" s="11" t="s">
        <v>2744</v>
      </c>
      <c r="C452" s="12"/>
      <c r="D452" s="12"/>
      <c r="E452" s="12"/>
      <c r="F452" s="12"/>
      <c r="G452" s="18"/>
      <c r="H452" s="18"/>
      <c r="I452" s="18"/>
      <c r="J452" s="18"/>
      <c r="K452" s="18"/>
      <c r="L452" s="18"/>
      <c r="M452" s="18"/>
      <c r="N452" s="18"/>
      <c r="O452" s="18"/>
      <c r="P452" s="18"/>
      <c r="Q452" s="18"/>
      <c r="R452" s="18"/>
    </row>
    <row r="453">
      <c r="A453" s="7" t="s">
        <v>3451</v>
      </c>
      <c r="B453" s="11" t="s">
        <v>2746</v>
      </c>
      <c r="C453" s="12"/>
      <c r="D453" s="12"/>
      <c r="E453" s="12"/>
      <c r="F453" s="18"/>
      <c r="G453" s="18"/>
      <c r="H453" s="18"/>
      <c r="I453" s="18"/>
      <c r="J453" s="18"/>
      <c r="K453" s="18"/>
      <c r="L453" s="18"/>
      <c r="M453" s="18"/>
      <c r="N453" s="18"/>
      <c r="O453" s="18"/>
      <c r="P453" s="18"/>
      <c r="Q453" s="18"/>
      <c r="R453" s="18"/>
    </row>
    <row r="454">
      <c r="A454" s="7" t="s">
        <v>3452</v>
      </c>
      <c r="B454" s="11" t="s">
        <v>2748</v>
      </c>
      <c r="C454" s="12"/>
      <c r="D454" s="12"/>
      <c r="E454" s="18"/>
      <c r="F454" s="18"/>
      <c r="G454" s="18"/>
      <c r="H454" s="18"/>
      <c r="I454" s="18"/>
      <c r="J454" s="18"/>
      <c r="K454" s="18"/>
      <c r="L454" s="18"/>
      <c r="M454" s="18"/>
      <c r="N454" s="18"/>
      <c r="O454" s="18"/>
      <c r="P454" s="18"/>
      <c r="Q454" s="18"/>
      <c r="R454" s="18"/>
    </row>
    <row r="455">
      <c r="A455" s="7" t="s">
        <v>3453</v>
      </c>
      <c r="B455" s="11" t="s">
        <v>2750</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129</v>
      </c>
      <c r="B462" s="5" t="s">
        <v>129</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129</v>
      </c>
      <c r="B463" s="10" t="s">
        <v>129</v>
      </c>
      <c r="C463" s="11" t="s">
        <v>3080</v>
      </c>
      <c r="D463" s="11" t="s">
        <v>3118</v>
      </c>
      <c r="E463" s="11" t="s">
        <v>3119</v>
      </c>
      <c r="F463" s="11" t="s">
        <v>3120</v>
      </c>
      <c r="G463" s="11" t="s">
        <v>3121</v>
      </c>
      <c r="H463" s="11" t="s">
        <v>3122</v>
      </c>
      <c r="I463" s="11" t="s">
        <v>3123</v>
      </c>
      <c r="J463" s="11" t="s">
        <v>3124</v>
      </c>
      <c r="K463" s="11" t="s">
        <v>3125</v>
      </c>
      <c r="L463" s="11" t="s">
        <v>3222</v>
      </c>
      <c r="M463" s="11" t="s">
        <v>3126</v>
      </c>
      <c r="N463" s="11" t="s">
        <v>3223</v>
      </c>
      <c r="O463" s="11" t="s">
        <v>3224</v>
      </c>
      <c r="P463" s="11" t="s">
        <v>3225</v>
      </c>
      <c r="Q463" s="11" t="s">
        <v>3226</v>
      </c>
      <c r="R463" s="11" t="s">
        <v>3227</v>
      </c>
    </row>
    <row r="464">
      <c r="A464" s="7" t="s">
        <v>3497</v>
      </c>
      <c r="B464" s="11" t="s">
        <v>2720</v>
      </c>
      <c r="C464" s="18"/>
      <c r="D464" s="18"/>
      <c r="E464" s="18"/>
      <c r="F464" s="18"/>
      <c r="G464" s="18"/>
      <c r="H464" s="18"/>
      <c r="I464" s="18"/>
      <c r="J464" s="18"/>
      <c r="K464" s="18"/>
      <c r="L464" s="18"/>
      <c r="M464" s="18"/>
      <c r="N464" s="18"/>
      <c r="O464" s="18"/>
      <c r="P464" s="18"/>
      <c r="Q464" s="18"/>
      <c r="R464" s="12"/>
    </row>
    <row r="465">
      <c r="A465" s="7" t="s">
        <v>3439</v>
      </c>
      <c r="B465" s="11" t="s">
        <v>2722</v>
      </c>
      <c r="C465" s="12"/>
      <c r="D465" s="12"/>
      <c r="E465" s="12"/>
      <c r="F465" s="12"/>
      <c r="G465" s="12"/>
      <c r="H465" s="12"/>
      <c r="I465" s="12"/>
      <c r="J465" s="12"/>
      <c r="K465" s="12"/>
      <c r="L465" s="12"/>
      <c r="M465" s="12"/>
      <c r="N465" s="12"/>
      <c r="O465" s="12"/>
      <c r="P465" s="12"/>
      <c r="Q465" s="12"/>
      <c r="R465" s="18"/>
    </row>
    <row r="466">
      <c r="A466" s="7" t="s">
        <v>3440</v>
      </c>
      <c r="B466" s="11" t="s">
        <v>2724</v>
      </c>
      <c r="C466" s="12"/>
      <c r="D466" s="12"/>
      <c r="E466" s="12"/>
      <c r="F466" s="12"/>
      <c r="G466" s="12"/>
      <c r="H466" s="12"/>
      <c r="I466" s="12"/>
      <c r="J466" s="12"/>
      <c r="K466" s="12"/>
      <c r="L466" s="12"/>
      <c r="M466" s="12"/>
      <c r="N466" s="12"/>
      <c r="O466" s="12"/>
      <c r="P466" s="12"/>
      <c r="Q466" s="18"/>
      <c r="R466" s="18"/>
    </row>
    <row r="467">
      <c r="A467" s="7" t="s">
        <v>3441</v>
      </c>
      <c r="B467" s="11" t="s">
        <v>2726</v>
      </c>
      <c r="C467" s="12"/>
      <c r="D467" s="12"/>
      <c r="E467" s="12"/>
      <c r="F467" s="12"/>
      <c r="G467" s="12"/>
      <c r="H467" s="12"/>
      <c r="I467" s="12"/>
      <c r="J467" s="12"/>
      <c r="K467" s="12"/>
      <c r="L467" s="12"/>
      <c r="M467" s="12"/>
      <c r="N467" s="12"/>
      <c r="O467" s="12"/>
      <c r="P467" s="18"/>
      <c r="Q467" s="18"/>
      <c r="R467" s="18"/>
    </row>
    <row r="468">
      <c r="A468" s="7" t="s">
        <v>3442</v>
      </c>
      <c r="B468" s="11" t="s">
        <v>2728</v>
      </c>
      <c r="C468" s="12"/>
      <c r="D468" s="12"/>
      <c r="E468" s="12"/>
      <c r="F468" s="12"/>
      <c r="G468" s="12"/>
      <c r="H468" s="12"/>
      <c r="I468" s="12"/>
      <c r="J468" s="12"/>
      <c r="K468" s="12"/>
      <c r="L468" s="12"/>
      <c r="M468" s="12"/>
      <c r="N468" s="12"/>
      <c r="O468" s="18"/>
      <c r="P468" s="18"/>
      <c r="Q468" s="18"/>
      <c r="R468" s="18"/>
    </row>
    <row r="469">
      <c r="A469" s="7" t="s">
        <v>3443</v>
      </c>
      <c r="B469" s="11" t="s">
        <v>2730</v>
      </c>
      <c r="C469" s="12"/>
      <c r="D469" s="12"/>
      <c r="E469" s="12"/>
      <c r="F469" s="12"/>
      <c r="G469" s="12"/>
      <c r="H469" s="12"/>
      <c r="I469" s="12"/>
      <c r="J469" s="12"/>
      <c r="K469" s="12"/>
      <c r="L469" s="12"/>
      <c r="M469" s="12"/>
      <c r="N469" s="18"/>
      <c r="O469" s="18"/>
      <c r="P469" s="18"/>
      <c r="Q469" s="18"/>
      <c r="R469" s="18"/>
    </row>
    <row r="470">
      <c r="A470" s="7" t="s">
        <v>3444</v>
      </c>
      <c r="B470" s="11" t="s">
        <v>2732</v>
      </c>
      <c r="C470" s="12"/>
      <c r="D470" s="12"/>
      <c r="E470" s="12"/>
      <c r="F470" s="12"/>
      <c r="G470" s="12"/>
      <c r="H470" s="12"/>
      <c r="I470" s="12"/>
      <c r="J470" s="12"/>
      <c r="K470" s="12"/>
      <c r="L470" s="12"/>
      <c r="M470" s="18"/>
      <c r="N470" s="18"/>
      <c r="O470" s="18"/>
      <c r="P470" s="18"/>
      <c r="Q470" s="18"/>
      <c r="R470" s="18"/>
    </row>
    <row r="471">
      <c r="A471" s="7" t="s">
        <v>3445</v>
      </c>
      <c r="B471" s="11" t="s">
        <v>2734</v>
      </c>
      <c r="C471" s="12"/>
      <c r="D471" s="12"/>
      <c r="E471" s="12"/>
      <c r="F471" s="12"/>
      <c r="G471" s="12"/>
      <c r="H471" s="12"/>
      <c r="I471" s="12"/>
      <c r="J471" s="12"/>
      <c r="K471" s="12"/>
      <c r="L471" s="18"/>
      <c r="M471" s="18"/>
      <c r="N471" s="18"/>
      <c r="O471" s="18"/>
      <c r="P471" s="18"/>
      <c r="Q471" s="18"/>
      <c r="R471" s="18"/>
    </row>
    <row r="472">
      <c r="A472" s="7" t="s">
        <v>3446</v>
      </c>
      <c r="B472" s="11" t="s">
        <v>2736</v>
      </c>
      <c r="C472" s="12"/>
      <c r="D472" s="12"/>
      <c r="E472" s="12"/>
      <c r="F472" s="12"/>
      <c r="G472" s="12"/>
      <c r="H472" s="12"/>
      <c r="I472" s="12"/>
      <c r="J472" s="12"/>
      <c r="K472" s="18"/>
      <c r="L472" s="18"/>
      <c r="M472" s="18"/>
      <c r="N472" s="18"/>
      <c r="O472" s="18"/>
      <c r="P472" s="18"/>
      <c r="Q472" s="18"/>
      <c r="R472" s="18"/>
    </row>
    <row r="473">
      <c r="A473" s="7" t="s">
        <v>3447</v>
      </c>
      <c r="B473" s="11" t="s">
        <v>2738</v>
      </c>
      <c r="C473" s="12"/>
      <c r="D473" s="12"/>
      <c r="E473" s="12"/>
      <c r="F473" s="12"/>
      <c r="G473" s="12"/>
      <c r="H473" s="12"/>
      <c r="I473" s="12"/>
      <c r="J473" s="18"/>
      <c r="K473" s="18"/>
      <c r="L473" s="18"/>
      <c r="M473" s="18"/>
      <c r="N473" s="18"/>
      <c r="O473" s="18"/>
      <c r="P473" s="18"/>
      <c r="Q473" s="18"/>
      <c r="R473" s="18"/>
    </row>
    <row r="474">
      <c r="A474" s="7" t="s">
        <v>3448</v>
      </c>
      <c r="B474" s="11" t="s">
        <v>2740</v>
      </c>
      <c r="C474" s="12"/>
      <c r="D474" s="12"/>
      <c r="E474" s="12"/>
      <c r="F474" s="12"/>
      <c r="G474" s="12"/>
      <c r="H474" s="12"/>
      <c r="I474" s="18"/>
      <c r="J474" s="18"/>
      <c r="K474" s="18"/>
      <c r="L474" s="18"/>
      <c r="M474" s="18"/>
      <c r="N474" s="18"/>
      <c r="O474" s="18"/>
      <c r="P474" s="18"/>
      <c r="Q474" s="18"/>
      <c r="R474" s="18"/>
    </row>
    <row r="475">
      <c r="A475" s="7" t="s">
        <v>3449</v>
      </c>
      <c r="B475" s="11" t="s">
        <v>2742</v>
      </c>
      <c r="C475" s="12"/>
      <c r="D475" s="12"/>
      <c r="E475" s="12"/>
      <c r="F475" s="12"/>
      <c r="G475" s="12"/>
      <c r="H475" s="18"/>
      <c r="I475" s="18"/>
      <c r="J475" s="18"/>
      <c r="K475" s="18"/>
      <c r="L475" s="18"/>
      <c r="M475" s="18"/>
      <c r="N475" s="18"/>
      <c r="O475" s="18"/>
      <c r="P475" s="18"/>
      <c r="Q475" s="18"/>
      <c r="R475" s="18"/>
    </row>
    <row r="476">
      <c r="A476" s="7" t="s">
        <v>3450</v>
      </c>
      <c r="B476" s="11" t="s">
        <v>2744</v>
      </c>
      <c r="C476" s="12"/>
      <c r="D476" s="12"/>
      <c r="E476" s="12"/>
      <c r="F476" s="12"/>
      <c r="G476" s="18"/>
      <c r="H476" s="18"/>
      <c r="I476" s="18"/>
      <c r="J476" s="18"/>
      <c r="K476" s="18"/>
      <c r="L476" s="18"/>
      <c r="M476" s="18"/>
      <c r="N476" s="18"/>
      <c r="O476" s="18"/>
      <c r="P476" s="18"/>
      <c r="Q476" s="18"/>
      <c r="R476" s="18"/>
    </row>
    <row r="477">
      <c r="A477" s="7" t="s">
        <v>3451</v>
      </c>
      <c r="B477" s="11" t="s">
        <v>2746</v>
      </c>
      <c r="C477" s="12"/>
      <c r="D477" s="12"/>
      <c r="E477" s="12"/>
      <c r="F477" s="18"/>
      <c r="G477" s="18"/>
      <c r="H477" s="18"/>
      <c r="I477" s="18"/>
      <c r="J477" s="18"/>
      <c r="K477" s="18"/>
      <c r="L477" s="18"/>
      <c r="M477" s="18"/>
      <c r="N477" s="18"/>
      <c r="O477" s="18"/>
      <c r="P477" s="18"/>
      <c r="Q477" s="18"/>
      <c r="R477" s="18"/>
    </row>
    <row r="478">
      <c r="A478" s="7" t="s">
        <v>3452</v>
      </c>
      <c r="B478" s="11" t="s">
        <v>2748</v>
      </c>
      <c r="C478" s="12"/>
      <c r="D478" s="12"/>
      <c r="E478" s="18"/>
      <c r="F478" s="18"/>
      <c r="G478" s="18"/>
      <c r="H478" s="18"/>
      <c r="I478" s="18"/>
      <c r="J478" s="18"/>
      <c r="K478" s="18"/>
      <c r="L478" s="18"/>
      <c r="M478" s="18"/>
      <c r="N478" s="18"/>
      <c r="O478" s="18"/>
      <c r="P478" s="18"/>
      <c r="Q478" s="18"/>
      <c r="R478" s="18"/>
    </row>
    <row r="479">
      <c r="A479" s="7" t="s">
        <v>3453</v>
      </c>
      <c r="B479" s="11" t="s">
        <v>2750</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129</v>
      </c>
      <c r="B486" s="5" t="s">
        <v>129</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129</v>
      </c>
      <c r="B487" s="10" t="s">
        <v>129</v>
      </c>
      <c r="C487" s="11" t="s">
        <v>3080</v>
      </c>
      <c r="D487" s="11" t="s">
        <v>3118</v>
      </c>
      <c r="E487" s="11" t="s">
        <v>3119</v>
      </c>
      <c r="F487" s="11" t="s">
        <v>3120</v>
      </c>
      <c r="G487" s="11" t="s">
        <v>3121</v>
      </c>
      <c r="H487" s="11" t="s">
        <v>3122</v>
      </c>
      <c r="I487" s="11" t="s">
        <v>3123</v>
      </c>
      <c r="J487" s="11" t="s">
        <v>3124</v>
      </c>
      <c r="K487" s="11" t="s">
        <v>3125</v>
      </c>
      <c r="L487" s="11" t="s">
        <v>3222</v>
      </c>
      <c r="M487" s="11" t="s">
        <v>3126</v>
      </c>
      <c r="N487" s="11" t="s">
        <v>3223</v>
      </c>
      <c r="O487" s="11" t="s">
        <v>3224</v>
      </c>
      <c r="P487" s="11" t="s">
        <v>3225</v>
      </c>
      <c r="Q487" s="11" t="s">
        <v>3226</v>
      </c>
      <c r="R487" s="11" t="s">
        <v>3227</v>
      </c>
    </row>
    <row r="488">
      <c r="A488" s="7" t="s">
        <v>3497</v>
      </c>
      <c r="B488" s="11" t="s">
        <v>2720</v>
      </c>
      <c r="C488" s="18"/>
      <c r="D488" s="18"/>
      <c r="E488" s="18"/>
      <c r="F488" s="18"/>
      <c r="G488" s="18"/>
      <c r="H488" s="18"/>
      <c r="I488" s="18"/>
      <c r="J488" s="18"/>
      <c r="K488" s="18"/>
      <c r="L488" s="18"/>
      <c r="M488" s="18"/>
      <c r="N488" s="18"/>
      <c r="O488" s="18"/>
      <c r="P488" s="18"/>
      <c r="Q488" s="18"/>
      <c r="R488" s="12"/>
    </row>
    <row r="489">
      <c r="A489" s="7" t="s">
        <v>3439</v>
      </c>
      <c r="B489" s="11" t="s">
        <v>2722</v>
      </c>
      <c r="C489" s="12"/>
      <c r="D489" s="12"/>
      <c r="E489" s="12"/>
      <c r="F489" s="12"/>
      <c r="G489" s="12"/>
      <c r="H489" s="12"/>
      <c r="I489" s="12"/>
      <c r="J489" s="12"/>
      <c r="K489" s="12"/>
      <c r="L489" s="12"/>
      <c r="M489" s="12"/>
      <c r="N489" s="12"/>
      <c r="O489" s="12"/>
      <c r="P489" s="12"/>
      <c r="Q489" s="12"/>
      <c r="R489" s="18"/>
    </row>
    <row r="490">
      <c r="A490" s="7" t="s">
        <v>3440</v>
      </c>
      <c r="B490" s="11" t="s">
        <v>2724</v>
      </c>
      <c r="C490" s="12"/>
      <c r="D490" s="12"/>
      <c r="E490" s="12"/>
      <c r="F490" s="12"/>
      <c r="G490" s="12"/>
      <c r="H490" s="12"/>
      <c r="I490" s="12"/>
      <c r="J490" s="12"/>
      <c r="K490" s="12"/>
      <c r="L490" s="12"/>
      <c r="M490" s="12"/>
      <c r="N490" s="12"/>
      <c r="O490" s="12"/>
      <c r="P490" s="12"/>
      <c r="Q490" s="18"/>
      <c r="R490" s="18"/>
    </row>
    <row r="491">
      <c r="A491" s="7" t="s">
        <v>3441</v>
      </c>
      <c r="B491" s="11" t="s">
        <v>2726</v>
      </c>
      <c r="C491" s="12"/>
      <c r="D491" s="12"/>
      <c r="E491" s="12"/>
      <c r="F491" s="12"/>
      <c r="G491" s="12"/>
      <c r="H491" s="12"/>
      <c r="I491" s="12"/>
      <c r="J491" s="12"/>
      <c r="K491" s="12"/>
      <c r="L491" s="12"/>
      <c r="M491" s="12"/>
      <c r="N491" s="12"/>
      <c r="O491" s="12"/>
      <c r="P491" s="18"/>
      <c r="Q491" s="18"/>
      <c r="R491" s="18"/>
    </row>
    <row r="492">
      <c r="A492" s="7" t="s">
        <v>3442</v>
      </c>
      <c r="B492" s="11" t="s">
        <v>2728</v>
      </c>
      <c r="C492" s="12"/>
      <c r="D492" s="12"/>
      <c r="E492" s="12"/>
      <c r="F492" s="12"/>
      <c r="G492" s="12"/>
      <c r="H492" s="12"/>
      <c r="I492" s="12"/>
      <c r="J492" s="12"/>
      <c r="K492" s="12"/>
      <c r="L492" s="12"/>
      <c r="M492" s="12"/>
      <c r="N492" s="12"/>
      <c r="O492" s="18"/>
      <c r="P492" s="18"/>
      <c r="Q492" s="18"/>
      <c r="R492" s="18"/>
    </row>
    <row r="493">
      <c r="A493" s="7" t="s">
        <v>3443</v>
      </c>
      <c r="B493" s="11" t="s">
        <v>2730</v>
      </c>
      <c r="C493" s="12"/>
      <c r="D493" s="12"/>
      <c r="E493" s="12"/>
      <c r="F493" s="12"/>
      <c r="G493" s="12"/>
      <c r="H493" s="12"/>
      <c r="I493" s="12"/>
      <c r="J493" s="12"/>
      <c r="K493" s="12"/>
      <c r="L493" s="12"/>
      <c r="M493" s="12"/>
      <c r="N493" s="18"/>
      <c r="O493" s="18"/>
      <c r="P493" s="18"/>
      <c r="Q493" s="18"/>
      <c r="R493" s="18"/>
    </row>
    <row r="494">
      <c r="A494" s="7" t="s">
        <v>3444</v>
      </c>
      <c r="B494" s="11" t="s">
        <v>2732</v>
      </c>
      <c r="C494" s="12"/>
      <c r="D494" s="12"/>
      <c r="E494" s="12"/>
      <c r="F494" s="12"/>
      <c r="G494" s="12"/>
      <c r="H494" s="12"/>
      <c r="I494" s="12"/>
      <c r="J494" s="12"/>
      <c r="K494" s="12"/>
      <c r="L494" s="12"/>
      <c r="M494" s="18"/>
      <c r="N494" s="18"/>
      <c r="O494" s="18"/>
      <c r="P494" s="18"/>
      <c r="Q494" s="18"/>
      <c r="R494" s="18"/>
    </row>
    <row r="495">
      <c r="A495" s="7" t="s">
        <v>3445</v>
      </c>
      <c r="B495" s="11" t="s">
        <v>2734</v>
      </c>
      <c r="C495" s="12"/>
      <c r="D495" s="12"/>
      <c r="E495" s="12"/>
      <c r="F495" s="12"/>
      <c r="G495" s="12"/>
      <c r="H495" s="12"/>
      <c r="I495" s="12"/>
      <c r="J495" s="12"/>
      <c r="K495" s="12"/>
      <c r="L495" s="18"/>
      <c r="M495" s="18"/>
      <c r="N495" s="18"/>
      <c r="O495" s="18"/>
      <c r="P495" s="18"/>
      <c r="Q495" s="18"/>
      <c r="R495" s="18"/>
    </row>
    <row r="496">
      <c r="A496" s="7" t="s">
        <v>3446</v>
      </c>
      <c r="B496" s="11" t="s">
        <v>2736</v>
      </c>
      <c r="C496" s="12"/>
      <c r="D496" s="12"/>
      <c r="E496" s="12"/>
      <c r="F496" s="12"/>
      <c r="G496" s="12"/>
      <c r="H496" s="12"/>
      <c r="I496" s="12"/>
      <c r="J496" s="12"/>
      <c r="K496" s="18"/>
      <c r="L496" s="18"/>
      <c r="M496" s="18"/>
      <c r="N496" s="18"/>
      <c r="O496" s="18"/>
      <c r="P496" s="18"/>
      <c r="Q496" s="18"/>
      <c r="R496" s="18"/>
    </row>
    <row r="497">
      <c r="A497" s="7" t="s">
        <v>3447</v>
      </c>
      <c r="B497" s="11" t="s">
        <v>2738</v>
      </c>
      <c r="C497" s="12"/>
      <c r="D497" s="12"/>
      <c r="E497" s="12"/>
      <c r="F497" s="12"/>
      <c r="G497" s="12"/>
      <c r="H497" s="12"/>
      <c r="I497" s="12"/>
      <c r="J497" s="18"/>
      <c r="K497" s="18"/>
      <c r="L497" s="18"/>
      <c r="M497" s="18"/>
      <c r="N497" s="18"/>
      <c r="O497" s="18"/>
      <c r="P497" s="18"/>
      <c r="Q497" s="18"/>
      <c r="R497" s="18"/>
    </row>
    <row r="498">
      <c r="A498" s="7" t="s">
        <v>3448</v>
      </c>
      <c r="B498" s="11" t="s">
        <v>2740</v>
      </c>
      <c r="C498" s="12"/>
      <c r="D498" s="12"/>
      <c r="E498" s="12"/>
      <c r="F498" s="12"/>
      <c r="G498" s="12"/>
      <c r="H498" s="12"/>
      <c r="I498" s="18"/>
      <c r="J498" s="18"/>
      <c r="K498" s="18"/>
      <c r="L498" s="18"/>
      <c r="M498" s="18"/>
      <c r="N498" s="18"/>
      <c r="O498" s="18"/>
      <c r="P498" s="18"/>
      <c r="Q498" s="18"/>
      <c r="R498" s="18"/>
    </row>
    <row r="499">
      <c r="A499" s="7" t="s">
        <v>3449</v>
      </c>
      <c r="B499" s="11" t="s">
        <v>2742</v>
      </c>
      <c r="C499" s="12"/>
      <c r="D499" s="12"/>
      <c r="E499" s="12"/>
      <c r="F499" s="12"/>
      <c r="G499" s="12"/>
      <c r="H499" s="18"/>
      <c r="I499" s="18"/>
      <c r="J499" s="18"/>
      <c r="K499" s="18"/>
      <c r="L499" s="18"/>
      <c r="M499" s="18"/>
      <c r="N499" s="18"/>
      <c r="O499" s="18"/>
      <c r="P499" s="18"/>
      <c r="Q499" s="18"/>
      <c r="R499" s="18"/>
    </row>
    <row r="500">
      <c r="A500" s="7" t="s">
        <v>3450</v>
      </c>
      <c r="B500" s="11" t="s">
        <v>2744</v>
      </c>
      <c r="C500" s="12"/>
      <c r="D500" s="12"/>
      <c r="E500" s="12"/>
      <c r="F500" s="12"/>
      <c r="G500" s="18"/>
      <c r="H500" s="18"/>
      <c r="I500" s="18"/>
      <c r="J500" s="18"/>
      <c r="K500" s="18"/>
      <c r="L500" s="18"/>
      <c r="M500" s="18"/>
      <c r="N500" s="18"/>
      <c r="O500" s="18"/>
      <c r="P500" s="18"/>
      <c r="Q500" s="18"/>
      <c r="R500" s="18"/>
    </row>
    <row r="501">
      <c r="A501" s="7" t="s">
        <v>3451</v>
      </c>
      <c r="B501" s="11" t="s">
        <v>2746</v>
      </c>
      <c r="C501" s="12"/>
      <c r="D501" s="12"/>
      <c r="E501" s="12"/>
      <c r="F501" s="18"/>
      <c r="G501" s="18"/>
      <c r="H501" s="18"/>
      <c r="I501" s="18"/>
      <c r="J501" s="18"/>
      <c r="K501" s="18"/>
      <c r="L501" s="18"/>
      <c r="M501" s="18"/>
      <c r="N501" s="18"/>
      <c r="O501" s="18"/>
      <c r="P501" s="18"/>
      <c r="Q501" s="18"/>
      <c r="R501" s="18"/>
    </row>
    <row r="502">
      <c r="A502" s="7" t="s">
        <v>3452</v>
      </c>
      <c r="B502" s="11" t="s">
        <v>2748</v>
      </c>
      <c r="C502" s="12"/>
      <c r="D502" s="12"/>
      <c r="E502" s="18"/>
      <c r="F502" s="18"/>
      <c r="G502" s="18"/>
      <c r="H502" s="18"/>
      <c r="I502" s="18"/>
      <c r="J502" s="18"/>
      <c r="K502" s="18"/>
      <c r="L502" s="18"/>
      <c r="M502" s="18"/>
      <c r="N502" s="18"/>
      <c r="O502" s="18"/>
      <c r="P502" s="18"/>
      <c r="Q502" s="18"/>
      <c r="R502" s="18"/>
    </row>
    <row r="503">
      <c r="A503" s="7" t="s">
        <v>3453</v>
      </c>
      <c r="B503" s="11" t="s">
        <v>2750</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129</v>
      </c>
      <c r="B510" s="5" t="s">
        <v>129</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129</v>
      </c>
      <c r="B511" s="10" t="s">
        <v>129</v>
      </c>
      <c r="C511" s="11" t="s">
        <v>3080</v>
      </c>
      <c r="D511" s="11" t="s">
        <v>3118</v>
      </c>
      <c r="E511" s="11" t="s">
        <v>3119</v>
      </c>
      <c r="F511" s="11" t="s">
        <v>3120</v>
      </c>
      <c r="G511" s="11" t="s">
        <v>3121</v>
      </c>
      <c r="H511" s="11" t="s">
        <v>3122</v>
      </c>
      <c r="I511" s="11" t="s">
        <v>3123</v>
      </c>
      <c r="J511" s="11" t="s">
        <v>3124</v>
      </c>
      <c r="K511" s="11" t="s">
        <v>3125</v>
      </c>
      <c r="L511" s="11" t="s">
        <v>3222</v>
      </c>
      <c r="M511" s="11" t="s">
        <v>3126</v>
      </c>
      <c r="N511" s="11" t="s">
        <v>3223</v>
      </c>
      <c r="O511" s="11" t="s">
        <v>3224</v>
      </c>
      <c r="P511" s="11" t="s">
        <v>3225</v>
      </c>
      <c r="Q511" s="11" t="s">
        <v>3226</v>
      </c>
      <c r="R511" s="11" t="s">
        <v>3227</v>
      </c>
    </row>
    <row r="512">
      <c r="A512" s="7" t="s">
        <v>3497</v>
      </c>
      <c r="B512" s="11" t="s">
        <v>2720</v>
      </c>
      <c r="C512" s="18"/>
      <c r="D512" s="18"/>
      <c r="E512" s="18"/>
      <c r="F512" s="18"/>
      <c r="G512" s="18"/>
      <c r="H512" s="18"/>
      <c r="I512" s="18"/>
      <c r="J512" s="18"/>
      <c r="K512" s="18"/>
      <c r="L512" s="18"/>
      <c r="M512" s="18"/>
      <c r="N512" s="18"/>
      <c r="O512" s="18"/>
      <c r="P512" s="18"/>
      <c r="Q512" s="18"/>
      <c r="R512" s="12"/>
    </row>
    <row r="513">
      <c r="A513" s="7" t="s">
        <v>3439</v>
      </c>
      <c r="B513" s="11" t="s">
        <v>2722</v>
      </c>
      <c r="C513" s="12"/>
      <c r="D513" s="12"/>
      <c r="E513" s="12"/>
      <c r="F513" s="12"/>
      <c r="G513" s="12"/>
      <c r="H513" s="12"/>
      <c r="I513" s="12"/>
      <c r="J513" s="12"/>
      <c r="K513" s="12"/>
      <c r="L513" s="12"/>
      <c r="M513" s="12"/>
      <c r="N513" s="12"/>
      <c r="O513" s="12"/>
      <c r="P513" s="12"/>
      <c r="Q513" s="12"/>
      <c r="R513" s="18"/>
    </row>
    <row r="514">
      <c r="A514" s="7" t="s">
        <v>3440</v>
      </c>
      <c r="B514" s="11" t="s">
        <v>2724</v>
      </c>
      <c r="C514" s="12"/>
      <c r="D514" s="12"/>
      <c r="E514" s="12"/>
      <c r="F514" s="12"/>
      <c r="G514" s="12"/>
      <c r="H514" s="12"/>
      <c r="I514" s="12"/>
      <c r="J514" s="12"/>
      <c r="K514" s="12"/>
      <c r="L514" s="12"/>
      <c r="M514" s="12"/>
      <c r="N514" s="12"/>
      <c r="O514" s="12"/>
      <c r="P514" s="12"/>
      <c r="Q514" s="18"/>
      <c r="R514" s="18"/>
    </row>
    <row r="515">
      <c r="A515" s="7" t="s">
        <v>3441</v>
      </c>
      <c r="B515" s="11" t="s">
        <v>2726</v>
      </c>
      <c r="C515" s="12"/>
      <c r="D515" s="12"/>
      <c r="E515" s="12"/>
      <c r="F515" s="12"/>
      <c r="G515" s="12"/>
      <c r="H515" s="12"/>
      <c r="I515" s="12"/>
      <c r="J515" s="12"/>
      <c r="K515" s="12"/>
      <c r="L515" s="12"/>
      <c r="M515" s="12"/>
      <c r="N515" s="12"/>
      <c r="O515" s="12"/>
      <c r="P515" s="18"/>
      <c r="Q515" s="18"/>
      <c r="R515" s="18"/>
    </row>
    <row r="516">
      <c r="A516" s="7" t="s">
        <v>3442</v>
      </c>
      <c r="B516" s="11" t="s">
        <v>2728</v>
      </c>
      <c r="C516" s="12"/>
      <c r="D516" s="12"/>
      <c r="E516" s="12"/>
      <c r="F516" s="12"/>
      <c r="G516" s="12"/>
      <c r="H516" s="12"/>
      <c r="I516" s="12"/>
      <c r="J516" s="12"/>
      <c r="K516" s="12"/>
      <c r="L516" s="12"/>
      <c r="M516" s="12"/>
      <c r="N516" s="12"/>
      <c r="O516" s="18"/>
      <c r="P516" s="18"/>
      <c r="Q516" s="18"/>
      <c r="R516" s="18"/>
    </row>
    <row r="517">
      <c r="A517" s="7" t="s">
        <v>3443</v>
      </c>
      <c r="B517" s="11" t="s">
        <v>2730</v>
      </c>
      <c r="C517" s="12"/>
      <c r="D517" s="12"/>
      <c r="E517" s="12"/>
      <c r="F517" s="12"/>
      <c r="G517" s="12"/>
      <c r="H517" s="12"/>
      <c r="I517" s="12"/>
      <c r="J517" s="12"/>
      <c r="K517" s="12"/>
      <c r="L517" s="12"/>
      <c r="M517" s="12"/>
      <c r="N517" s="18"/>
      <c r="O517" s="18"/>
      <c r="P517" s="18"/>
      <c r="Q517" s="18"/>
      <c r="R517" s="18"/>
    </row>
    <row r="518">
      <c r="A518" s="7" t="s">
        <v>3444</v>
      </c>
      <c r="B518" s="11" t="s">
        <v>2732</v>
      </c>
      <c r="C518" s="12"/>
      <c r="D518" s="12"/>
      <c r="E518" s="12"/>
      <c r="F518" s="12"/>
      <c r="G518" s="12"/>
      <c r="H518" s="12"/>
      <c r="I518" s="12"/>
      <c r="J518" s="12"/>
      <c r="K518" s="12"/>
      <c r="L518" s="12"/>
      <c r="M518" s="18"/>
      <c r="N518" s="18"/>
      <c r="O518" s="18"/>
      <c r="P518" s="18"/>
      <c r="Q518" s="18"/>
      <c r="R518" s="18"/>
    </row>
    <row r="519">
      <c r="A519" s="7" t="s">
        <v>3445</v>
      </c>
      <c r="B519" s="11" t="s">
        <v>2734</v>
      </c>
      <c r="C519" s="12"/>
      <c r="D519" s="12"/>
      <c r="E519" s="12"/>
      <c r="F519" s="12"/>
      <c r="G519" s="12"/>
      <c r="H519" s="12"/>
      <c r="I519" s="12"/>
      <c r="J519" s="12"/>
      <c r="K519" s="12"/>
      <c r="L519" s="18"/>
      <c r="M519" s="18"/>
      <c r="N519" s="18"/>
      <c r="O519" s="18"/>
      <c r="P519" s="18"/>
      <c r="Q519" s="18"/>
      <c r="R519" s="18"/>
    </row>
    <row r="520">
      <c r="A520" s="7" t="s">
        <v>3446</v>
      </c>
      <c r="B520" s="11" t="s">
        <v>2736</v>
      </c>
      <c r="C520" s="12"/>
      <c r="D520" s="12"/>
      <c r="E520" s="12"/>
      <c r="F520" s="12"/>
      <c r="G520" s="12"/>
      <c r="H520" s="12"/>
      <c r="I520" s="12"/>
      <c r="J520" s="12"/>
      <c r="K520" s="18"/>
      <c r="L520" s="18"/>
      <c r="M520" s="18"/>
      <c r="N520" s="18"/>
      <c r="O520" s="18"/>
      <c r="P520" s="18"/>
      <c r="Q520" s="18"/>
      <c r="R520" s="18"/>
    </row>
    <row r="521">
      <c r="A521" s="7" t="s">
        <v>3447</v>
      </c>
      <c r="B521" s="11" t="s">
        <v>2738</v>
      </c>
      <c r="C521" s="12"/>
      <c r="D521" s="12"/>
      <c r="E521" s="12"/>
      <c r="F521" s="12"/>
      <c r="G521" s="12"/>
      <c r="H521" s="12"/>
      <c r="I521" s="12"/>
      <c r="J521" s="18"/>
      <c r="K521" s="18"/>
      <c r="L521" s="18"/>
      <c r="M521" s="18"/>
      <c r="N521" s="18"/>
      <c r="O521" s="18"/>
      <c r="P521" s="18"/>
      <c r="Q521" s="18"/>
      <c r="R521" s="18"/>
    </row>
    <row r="522">
      <c r="A522" s="7" t="s">
        <v>3448</v>
      </c>
      <c r="B522" s="11" t="s">
        <v>2740</v>
      </c>
      <c r="C522" s="12"/>
      <c r="D522" s="12"/>
      <c r="E522" s="12"/>
      <c r="F522" s="12"/>
      <c r="G522" s="12"/>
      <c r="H522" s="12"/>
      <c r="I522" s="18"/>
      <c r="J522" s="18"/>
      <c r="K522" s="18"/>
      <c r="L522" s="18"/>
      <c r="M522" s="18"/>
      <c r="N522" s="18"/>
      <c r="O522" s="18"/>
      <c r="P522" s="18"/>
      <c r="Q522" s="18"/>
      <c r="R522" s="18"/>
    </row>
    <row r="523">
      <c r="A523" s="7" t="s">
        <v>3449</v>
      </c>
      <c r="B523" s="11" t="s">
        <v>2742</v>
      </c>
      <c r="C523" s="12"/>
      <c r="D523" s="12"/>
      <c r="E523" s="12"/>
      <c r="F523" s="12"/>
      <c r="G523" s="12"/>
      <c r="H523" s="18"/>
      <c r="I523" s="18"/>
      <c r="J523" s="18"/>
      <c r="K523" s="18"/>
      <c r="L523" s="18"/>
      <c r="M523" s="18"/>
      <c r="N523" s="18"/>
      <c r="O523" s="18"/>
      <c r="P523" s="18"/>
      <c r="Q523" s="18"/>
      <c r="R523" s="18"/>
    </row>
    <row r="524">
      <c r="A524" s="7" t="s">
        <v>3450</v>
      </c>
      <c r="B524" s="11" t="s">
        <v>2744</v>
      </c>
      <c r="C524" s="12"/>
      <c r="D524" s="12"/>
      <c r="E524" s="12"/>
      <c r="F524" s="12"/>
      <c r="G524" s="18"/>
      <c r="H524" s="18"/>
      <c r="I524" s="18"/>
      <c r="J524" s="18"/>
      <c r="K524" s="18"/>
      <c r="L524" s="18"/>
      <c r="M524" s="18"/>
      <c r="N524" s="18"/>
      <c r="O524" s="18"/>
      <c r="P524" s="18"/>
      <c r="Q524" s="18"/>
      <c r="R524" s="18"/>
    </row>
    <row r="525">
      <c r="A525" s="7" t="s">
        <v>3451</v>
      </c>
      <c r="B525" s="11" t="s">
        <v>2746</v>
      </c>
      <c r="C525" s="12"/>
      <c r="D525" s="12"/>
      <c r="E525" s="12"/>
      <c r="F525" s="18"/>
      <c r="G525" s="18"/>
      <c r="H525" s="18"/>
      <c r="I525" s="18"/>
      <c r="J525" s="18"/>
      <c r="K525" s="18"/>
      <c r="L525" s="18"/>
      <c r="M525" s="18"/>
      <c r="N525" s="18"/>
      <c r="O525" s="18"/>
      <c r="P525" s="18"/>
      <c r="Q525" s="18"/>
      <c r="R525" s="18"/>
    </row>
    <row r="526">
      <c r="A526" s="7" t="s">
        <v>3452</v>
      </c>
      <c r="B526" s="11" t="s">
        <v>2748</v>
      </c>
      <c r="C526" s="12"/>
      <c r="D526" s="12"/>
      <c r="E526" s="18"/>
      <c r="F526" s="18"/>
      <c r="G526" s="18"/>
      <c r="H526" s="18"/>
      <c r="I526" s="18"/>
      <c r="J526" s="18"/>
      <c r="K526" s="18"/>
      <c r="L526" s="18"/>
      <c r="M526" s="18"/>
      <c r="N526" s="18"/>
      <c r="O526" s="18"/>
      <c r="P526" s="18"/>
      <c r="Q526" s="18"/>
      <c r="R526" s="18"/>
    </row>
    <row r="527">
      <c r="A527" s="7" t="s">
        <v>3453</v>
      </c>
      <c r="B527" s="11" t="s">
        <v>2750</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129</v>
      </c>
      <c r="B534" s="5" t="s">
        <v>129</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129</v>
      </c>
      <c r="B535" s="10" t="s">
        <v>129</v>
      </c>
      <c r="C535" s="11" t="s">
        <v>3080</v>
      </c>
      <c r="D535" s="11" t="s">
        <v>3118</v>
      </c>
      <c r="E535" s="11" t="s">
        <v>3119</v>
      </c>
      <c r="F535" s="11" t="s">
        <v>3120</v>
      </c>
      <c r="G535" s="11" t="s">
        <v>3121</v>
      </c>
      <c r="H535" s="11" t="s">
        <v>3122</v>
      </c>
      <c r="I535" s="11" t="s">
        <v>3123</v>
      </c>
      <c r="J535" s="11" t="s">
        <v>3124</v>
      </c>
      <c r="K535" s="11" t="s">
        <v>3125</v>
      </c>
      <c r="L535" s="11" t="s">
        <v>3222</v>
      </c>
      <c r="M535" s="11" t="s">
        <v>3126</v>
      </c>
      <c r="N535" s="11" t="s">
        <v>3223</v>
      </c>
      <c r="O535" s="11" t="s">
        <v>3224</v>
      </c>
      <c r="P535" s="11" t="s">
        <v>3225</v>
      </c>
      <c r="Q535" s="11" t="s">
        <v>3226</v>
      </c>
      <c r="R535" s="11" t="s">
        <v>3227</v>
      </c>
    </row>
    <row r="536">
      <c r="A536" s="7" t="s">
        <v>3497</v>
      </c>
      <c r="B536" s="11" t="s">
        <v>2720</v>
      </c>
      <c r="C536" s="18"/>
      <c r="D536" s="18"/>
      <c r="E536" s="18"/>
      <c r="F536" s="18"/>
      <c r="G536" s="18"/>
      <c r="H536" s="18"/>
      <c r="I536" s="18"/>
      <c r="J536" s="18"/>
      <c r="K536" s="18"/>
      <c r="L536" s="18"/>
      <c r="M536" s="18"/>
      <c r="N536" s="18"/>
      <c r="O536" s="18"/>
      <c r="P536" s="18"/>
      <c r="Q536" s="18"/>
      <c r="R536" s="12"/>
    </row>
    <row r="537">
      <c r="A537" s="7" t="s">
        <v>3439</v>
      </c>
      <c r="B537" s="11" t="s">
        <v>2722</v>
      </c>
      <c r="C537" s="12"/>
      <c r="D537" s="12"/>
      <c r="E537" s="12"/>
      <c r="F537" s="12"/>
      <c r="G537" s="12"/>
      <c r="H537" s="12"/>
      <c r="I537" s="12"/>
      <c r="J537" s="12"/>
      <c r="K537" s="12"/>
      <c r="L537" s="12"/>
      <c r="M537" s="12"/>
      <c r="N537" s="12"/>
      <c r="O537" s="12"/>
      <c r="P537" s="12"/>
      <c r="Q537" s="12"/>
      <c r="R537" s="18"/>
    </row>
    <row r="538">
      <c r="A538" s="7" t="s">
        <v>3440</v>
      </c>
      <c r="B538" s="11" t="s">
        <v>2724</v>
      </c>
      <c r="C538" s="12"/>
      <c r="D538" s="12"/>
      <c r="E538" s="12"/>
      <c r="F538" s="12"/>
      <c r="G538" s="12"/>
      <c r="H538" s="12"/>
      <c r="I538" s="12"/>
      <c r="J538" s="12"/>
      <c r="K538" s="12"/>
      <c r="L538" s="12"/>
      <c r="M538" s="12"/>
      <c r="N538" s="12"/>
      <c r="O538" s="12"/>
      <c r="P538" s="12"/>
      <c r="Q538" s="18"/>
      <c r="R538" s="18"/>
    </row>
    <row r="539">
      <c r="A539" s="7" t="s">
        <v>3441</v>
      </c>
      <c r="B539" s="11" t="s">
        <v>2726</v>
      </c>
      <c r="C539" s="12"/>
      <c r="D539" s="12"/>
      <c r="E539" s="12"/>
      <c r="F539" s="12"/>
      <c r="G539" s="12"/>
      <c r="H539" s="12"/>
      <c r="I539" s="12"/>
      <c r="J539" s="12"/>
      <c r="K539" s="12"/>
      <c r="L539" s="12"/>
      <c r="M539" s="12"/>
      <c r="N539" s="12"/>
      <c r="O539" s="12"/>
      <c r="P539" s="18"/>
      <c r="Q539" s="18"/>
      <c r="R539" s="18"/>
    </row>
    <row r="540">
      <c r="A540" s="7" t="s">
        <v>3442</v>
      </c>
      <c r="B540" s="11" t="s">
        <v>2728</v>
      </c>
      <c r="C540" s="12"/>
      <c r="D540" s="12"/>
      <c r="E540" s="12"/>
      <c r="F540" s="12"/>
      <c r="G540" s="12"/>
      <c r="H540" s="12"/>
      <c r="I540" s="12"/>
      <c r="J540" s="12"/>
      <c r="K540" s="12"/>
      <c r="L540" s="12"/>
      <c r="M540" s="12"/>
      <c r="N540" s="12"/>
      <c r="O540" s="18"/>
      <c r="P540" s="18"/>
      <c r="Q540" s="18"/>
      <c r="R540" s="18"/>
    </row>
    <row r="541">
      <c r="A541" s="7" t="s">
        <v>3443</v>
      </c>
      <c r="B541" s="11" t="s">
        <v>2730</v>
      </c>
      <c r="C541" s="12"/>
      <c r="D541" s="12"/>
      <c r="E541" s="12"/>
      <c r="F541" s="12"/>
      <c r="G541" s="12"/>
      <c r="H541" s="12"/>
      <c r="I541" s="12"/>
      <c r="J541" s="12"/>
      <c r="K541" s="12"/>
      <c r="L541" s="12"/>
      <c r="M541" s="12"/>
      <c r="N541" s="18"/>
      <c r="O541" s="18"/>
      <c r="P541" s="18"/>
      <c r="Q541" s="18"/>
      <c r="R541" s="18"/>
    </row>
    <row r="542">
      <c r="A542" s="7" t="s">
        <v>3444</v>
      </c>
      <c r="B542" s="11" t="s">
        <v>2732</v>
      </c>
      <c r="C542" s="12"/>
      <c r="D542" s="12"/>
      <c r="E542" s="12"/>
      <c r="F542" s="12"/>
      <c r="G542" s="12"/>
      <c r="H542" s="12"/>
      <c r="I542" s="12"/>
      <c r="J542" s="12"/>
      <c r="K542" s="12"/>
      <c r="L542" s="12"/>
      <c r="M542" s="18"/>
      <c r="N542" s="18"/>
      <c r="O542" s="18"/>
      <c r="P542" s="18"/>
      <c r="Q542" s="18"/>
      <c r="R542" s="18"/>
    </row>
    <row r="543">
      <c r="A543" s="7" t="s">
        <v>3445</v>
      </c>
      <c r="B543" s="11" t="s">
        <v>2734</v>
      </c>
      <c r="C543" s="12"/>
      <c r="D543" s="12"/>
      <c r="E543" s="12"/>
      <c r="F543" s="12"/>
      <c r="G543" s="12"/>
      <c r="H543" s="12"/>
      <c r="I543" s="12"/>
      <c r="J543" s="12"/>
      <c r="K543" s="12"/>
      <c r="L543" s="18"/>
      <c r="M543" s="18"/>
      <c r="N543" s="18"/>
      <c r="O543" s="18"/>
      <c r="P543" s="18"/>
      <c r="Q543" s="18"/>
      <c r="R543" s="18"/>
    </row>
    <row r="544">
      <c r="A544" s="7" t="s">
        <v>3446</v>
      </c>
      <c r="B544" s="11" t="s">
        <v>2736</v>
      </c>
      <c r="C544" s="12"/>
      <c r="D544" s="12"/>
      <c r="E544" s="12"/>
      <c r="F544" s="12"/>
      <c r="G544" s="12"/>
      <c r="H544" s="12"/>
      <c r="I544" s="12"/>
      <c r="J544" s="12"/>
      <c r="K544" s="18"/>
      <c r="L544" s="18"/>
      <c r="M544" s="18"/>
      <c r="N544" s="18"/>
      <c r="O544" s="18"/>
      <c r="P544" s="18"/>
      <c r="Q544" s="18"/>
      <c r="R544" s="18"/>
    </row>
    <row r="545">
      <c r="A545" s="7" t="s">
        <v>3447</v>
      </c>
      <c r="B545" s="11" t="s">
        <v>2738</v>
      </c>
      <c r="C545" s="12"/>
      <c r="D545" s="12"/>
      <c r="E545" s="12"/>
      <c r="F545" s="12"/>
      <c r="G545" s="12"/>
      <c r="H545" s="12"/>
      <c r="I545" s="12"/>
      <c r="J545" s="18"/>
      <c r="K545" s="18"/>
      <c r="L545" s="18"/>
      <c r="M545" s="18"/>
      <c r="N545" s="18"/>
      <c r="O545" s="18"/>
      <c r="P545" s="18"/>
      <c r="Q545" s="18"/>
      <c r="R545" s="18"/>
    </row>
    <row r="546">
      <c r="A546" s="7" t="s">
        <v>3448</v>
      </c>
      <c r="B546" s="11" t="s">
        <v>2740</v>
      </c>
      <c r="C546" s="12"/>
      <c r="D546" s="12"/>
      <c r="E546" s="12"/>
      <c r="F546" s="12"/>
      <c r="G546" s="12"/>
      <c r="H546" s="12"/>
      <c r="I546" s="18"/>
      <c r="J546" s="18"/>
      <c r="K546" s="18"/>
      <c r="L546" s="18"/>
      <c r="M546" s="18"/>
      <c r="N546" s="18"/>
      <c r="O546" s="18"/>
      <c r="P546" s="18"/>
      <c r="Q546" s="18"/>
      <c r="R546" s="18"/>
    </row>
    <row r="547">
      <c r="A547" s="7" t="s">
        <v>3449</v>
      </c>
      <c r="B547" s="11" t="s">
        <v>2742</v>
      </c>
      <c r="C547" s="12"/>
      <c r="D547" s="12"/>
      <c r="E547" s="12"/>
      <c r="F547" s="12"/>
      <c r="G547" s="12"/>
      <c r="H547" s="18"/>
      <c r="I547" s="18"/>
      <c r="J547" s="18"/>
      <c r="K547" s="18"/>
      <c r="L547" s="18"/>
      <c r="M547" s="18"/>
      <c r="N547" s="18"/>
      <c r="O547" s="18"/>
      <c r="P547" s="18"/>
      <c r="Q547" s="18"/>
      <c r="R547" s="18"/>
    </row>
    <row r="548">
      <c r="A548" s="7" t="s">
        <v>3450</v>
      </c>
      <c r="B548" s="11" t="s">
        <v>2744</v>
      </c>
      <c r="C548" s="12"/>
      <c r="D548" s="12"/>
      <c r="E548" s="12"/>
      <c r="F548" s="12"/>
      <c r="G548" s="18"/>
      <c r="H548" s="18"/>
      <c r="I548" s="18"/>
      <c r="J548" s="18"/>
      <c r="K548" s="18"/>
      <c r="L548" s="18"/>
      <c r="M548" s="18"/>
      <c r="N548" s="18"/>
      <c r="O548" s="18"/>
      <c r="P548" s="18"/>
      <c r="Q548" s="18"/>
      <c r="R548" s="18"/>
    </row>
    <row r="549">
      <c r="A549" s="7" t="s">
        <v>3451</v>
      </c>
      <c r="B549" s="11" t="s">
        <v>2746</v>
      </c>
      <c r="C549" s="12"/>
      <c r="D549" s="12"/>
      <c r="E549" s="12"/>
      <c r="F549" s="18"/>
      <c r="G549" s="18"/>
      <c r="H549" s="18"/>
      <c r="I549" s="18"/>
      <c r="J549" s="18"/>
      <c r="K549" s="18"/>
      <c r="L549" s="18"/>
      <c r="M549" s="18"/>
      <c r="N549" s="18"/>
      <c r="O549" s="18"/>
      <c r="P549" s="18"/>
      <c r="Q549" s="18"/>
      <c r="R549" s="18"/>
    </row>
    <row r="550">
      <c r="A550" s="7" t="s">
        <v>3452</v>
      </c>
      <c r="B550" s="11" t="s">
        <v>2748</v>
      </c>
      <c r="C550" s="12"/>
      <c r="D550" s="12"/>
      <c r="E550" s="18"/>
      <c r="F550" s="18"/>
      <c r="G550" s="18"/>
      <c r="H550" s="18"/>
      <c r="I550" s="18"/>
      <c r="J550" s="18"/>
      <c r="K550" s="18"/>
      <c r="L550" s="18"/>
      <c r="M550" s="18"/>
      <c r="N550" s="18"/>
      <c r="O550" s="18"/>
      <c r="P550" s="18"/>
      <c r="Q550" s="18"/>
      <c r="R550" s="18"/>
    </row>
    <row r="551">
      <c r="A551" s="7" t="s">
        <v>3453</v>
      </c>
      <c r="B551" s="11" t="s">
        <v>2750</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129</v>
      </c>
      <c r="B558" s="5" t="s">
        <v>129</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129</v>
      </c>
      <c r="B559" s="10" t="s">
        <v>129</v>
      </c>
      <c r="C559" s="11" t="s">
        <v>3080</v>
      </c>
      <c r="D559" s="11" t="s">
        <v>3118</v>
      </c>
      <c r="E559" s="11" t="s">
        <v>3119</v>
      </c>
      <c r="F559" s="11" t="s">
        <v>3120</v>
      </c>
      <c r="G559" s="11" t="s">
        <v>3121</v>
      </c>
      <c r="H559" s="11" t="s">
        <v>3122</v>
      </c>
      <c r="I559" s="11" t="s">
        <v>3123</v>
      </c>
      <c r="J559" s="11" t="s">
        <v>3124</v>
      </c>
      <c r="K559" s="11" t="s">
        <v>3125</v>
      </c>
      <c r="L559" s="11" t="s">
        <v>3222</v>
      </c>
      <c r="M559" s="11" t="s">
        <v>3126</v>
      </c>
      <c r="N559" s="11" t="s">
        <v>3223</v>
      </c>
      <c r="O559" s="11" t="s">
        <v>3224</v>
      </c>
      <c r="P559" s="11" t="s">
        <v>3225</v>
      </c>
      <c r="Q559" s="11" t="s">
        <v>3226</v>
      </c>
      <c r="R559" s="11" t="s">
        <v>3227</v>
      </c>
    </row>
    <row r="560">
      <c r="A560" s="7" t="s">
        <v>3497</v>
      </c>
      <c r="B560" s="11" t="s">
        <v>2720</v>
      </c>
      <c r="C560" s="18"/>
      <c r="D560" s="18"/>
      <c r="E560" s="18"/>
      <c r="F560" s="18"/>
      <c r="G560" s="18"/>
      <c r="H560" s="18"/>
      <c r="I560" s="18"/>
      <c r="J560" s="18"/>
      <c r="K560" s="18"/>
      <c r="L560" s="18"/>
      <c r="M560" s="18"/>
      <c r="N560" s="18"/>
      <c r="O560" s="18"/>
      <c r="P560" s="18"/>
      <c r="Q560" s="18"/>
      <c r="R560" s="12"/>
    </row>
    <row r="561">
      <c r="A561" s="7" t="s">
        <v>3439</v>
      </c>
      <c r="B561" s="11" t="s">
        <v>2722</v>
      </c>
      <c r="C561" s="12"/>
      <c r="D561" s="12"/>
      <c r="E561" s="12"/>
      <c r="F561" s="12"/>
      <c r="G561" s="12"/>
      <c r="H561" s="12"/>
      <c r="I561" s="12"/>
      <c r="J561" s="12"/>
      <c r="K561" s="12"/>
      <c r="L561" s="12"/>
      <c r="M561" s="12"/>
      <c r="N561" s="12"/>
      <c r="O561" s="12"/>
      <c r="P561" s="12"/>
      <c r="Q561" s="12"/>
      <c r="R561" s="18"/>
    </row>
    <row r="562">
      <c r="A562" s="7" t="s">
        <v>3440</v>
      </c>
      <c r="B562" s="11" t="s">
        <v>2724</v>
      </c>
      <c r="C562" s="12"/>
      <c r="D562" s="12"/>
      <c r="E562" s="12"/>
      <c r="F562" s="12"/>
      <c r="G562" s="12"/>
      <c r="H562" s="12"/>
      <c r="I562" s="12"/>
      <c r="J562" s="12"/>
      <c r="K562" s="12"/>
      <c r="L562" s="12"/>
      <c r="M562" s="12"/>
      <c r="N562" s="12"/>
      <c r="O562" s="12"/>
      <c r="P562" s="12"/>
      <c r="Q562" s="18"/>
      <c r="R562" s="18"/>
    </row>
    <row r="563">
      <c r="A563" s="7" t="s">
        <v>3441</v>
      </c>
      <c r="B563" s="11" t="s">
        <v>2726</v>
      </c>
      <c r="C563" s="12"/>
      <c r="D563" s="12"/>
      <c r="E563" s="12"/>
      <c r="F563" s="12"/>
      <c r="G563" s="12"/>
      <c r="H563" s="12"/>
      <c r="I563" s="12"/>
      <c r="J563" s="12"/>
      <c r="K563" s="12"/>
      <c r="L563" s="12"/>
      <c r="M563" s="12"/>
      <c r="N563" s="12"/>
      <c r="O563" s="12"/>
      <c r="P563" s="18"/>
      <c r="Q563" s="18"/>
      <c r="R563" s="18"/>
    </row>
    <row r="564">
      <c r="A564" s="7" t="s">
        <v>3442</v>
      </c>
      <c r="B564" s="11" t="s">
        <v>2728</v>
      </c>
      <c r="C564" s="12"/>
      <c r="D564" s="12"/>
      <c r="E564" s="12"/>
      <c r="F564" s="12"/>
      <c r="G564" s="12"/>
      <c r="H564" s="12"/>
      <c r="I564" s="12"/>
      <c r="J564" s="12"/>
      <c r="K564" s="12"/>
      <c r="L564" s="12"/>
      <c r="M564" s="12"/>
      <c r="N564" s="12"/>
      <c r="O564" s="18"/>
      <c r="P564" s="18"/>
      <c r="Q564" s="18"/>
      <c r="R564" s="18"/>
    </row>
    <row r="565">
      <c r="A565" s="7" t="s">
        <v>3443</v>
      </c>
      <c r="B565" s="11" t="s">
        <v>2730</v>
      </c>
      <c r="C565" s="12"/>
      <c r="D565" s="12"/>
      <c r="E565" s="12"/>
      <c r="F565" s="12"/>
      <c r="G565" s="12"/>
      <c r="H565" s="12"/>
      <c r="I565" s="12"/>
      <c r="J565" s="12"/>
      <c r="K565" s="12"/>
      <c r="L565" s="12"/>
      <c r="M565" s="12"/>
      <c r="N565" s="18"/>
      <c r="O565" s="18"/>
      <c r="P565" s="18"/>
      <c r="Q565" s="18"/>
      <c r="R565" s="18"/>
    </row>
    <row r="566">
      <c r="A566" s="7" t="s">
        <v>3444</v>
      </c>
      <c r="B566" s="11" t="s">
        <v>2732</v>
      </c>
      <c r="C566" s="12"/>
      <c r="D566" s="12"/>
      <c r="E566" s="12"/>
      <c r="F566" s="12"/>
      <c r="G566" s="12"/>
      <c r="H566" s="12"/>
      <c r="I566" s="12"/>
      <c r="J566" s="12"/>
      <c r="K566" s="12"/>
      <c r="L566" s="12"/>
      <c r="M566" s="18"/>
      <c r="N566" s="18"/>
      <c r="O566" s="18"/>
      <c r="P566" s="18"/>
      <c r="Q566" s="18"/>
      <c r="R566" s="18"/>
    </row>
    <row r="567">
      <c r="A567" s="7" t="s">
        <v>3445</v>
      </c>
      <c r="B567" s="11" t="s">
        <v>2734</v>
      </c>
      <c r="C567" s="12"/>
      <c r="D567" s="12"/>
      <c r="E567" s="12"/>
      <c r="F567" s="12"/>
      <c r="G567" s="12"/>
      <c r="H567" s="12"/>
      <c r="I567" s="12"/>
      <c r="J567" s="12"/>
      <c r="K567" s="12"/>
      <c r="L567" s="18"/>
      <c r="M567" s="18"/>
      <c r="N567" s="18"/>
      <c r="O567" s="18"/>
      <c r="P567" s="18"/>
      <c r="Q567" s="18"/>
      <c r="R567" s="18"/>
    </row>
    <row r="568">
      <c r="A568" s="7" t="s">
        <v>3446</v>
      </c>
      <c r="B568" s="11" t="s">
        <v>2736</v>
      </c>
      <c r="C568" s="12"/>
      <c r="D568" s="12"/>
      <c r="E568" s="12"/>
      <c r="F568" s="12"/>
      <c r="G568" s="12"/>
      <c r="H568" s="12"/>
      <c r="I568" s="12"/>
      <c r="J568" s="12"/>
      <c r="K568" s="18"/>
      <c r="L568" s="18"/>
      <c r="M568" s="18"/>
      <c r="N568" s="18"/>
      <c r="O568" s="18"/>
      <c r="P568" s="18"/>
      <c r="Q568" s="18"/>
      <c r="R568" s="18"/>
    </row>
    <row r="569">
      <c r="A569" s="7" t="s">
        <v>3447</v>
      </c>
      <c r="B569" s="11" t="s">
        <v>2738</v>
      </c>
      <c r="C569" s="12"/>
      <c r="D569" s="12"/>
      <c r="E569" s="12"/>
      <c r="F569" s="12"/>
      <c r="G569" s="12"/>
      <c r="H569" s="12"/>
      <c r="I569" s="12"/>
      <c r="J569" s="18"/>
      <c r="K569" s="18"/>
      <c r="L569" s="18"/>
      <c r="M569" s="18"/>
      <c r="N569" s="18"/>
      <c r="O569" s="18"/>
      <c r="P569" s="18"/>
      <c r="Q569" s="18"/>
      <c r="R569" s="18"/>
    </row>
    <row r="570">
      <c r="A570" s="7" t="s">
        <v>3448</v>
      </c>
      <c r="B570" s="11" t="s">
        <v>2740</v>
      </c>
      <c r="C570" s="12"/>
      <c r="D570" s="12"/>
      <c r="E570" s="12"/>
      <c r="F570" s="12"/>
      <c r="G570" s="12"/>
      <c r="H570" s="12"/>
      <c r="I570" s="18"/>
      <c r="J570" s="18"/>
      <c r="K570" s="18"/>
      <c r="L570" s="18"/>
      <c r="M570" s="18"/>
      <c r="N570" s="18"/>
      <c r="O570" s="18"/>
      <c r="P570" s="18"/>
      <c r="Q570" s="18"/>
      <c r="R570" s="18"/>
    </row>
    <row r="571">
      <c r="A571" s="7" t="s">
        <v>3449</v>
      </c>
      <c r="B571" s="11" t="s">
        <v>2742</v>
      </c>
      <c r="C571" s="12"/>
      <c r="D571" s="12"/>
      <c r="E571" s="12"/>
      <c r="F571" s="12"/>
      <c r="G571" s="12"/>
      <c r="H571" s="18"/>
      <c r="I571" s="18"/>
      <c r="J571" s="18"/>
      <c r="K571" s="18"/>
      <c r="L571" s="18"/>
      <c r="M571" s="18"/>
      <c r="N571" s="18"/>
      <c r="O571" s="18"/>
      <c r="P571" s="18"/>
      <c r="Q571" s="18"/>
      <c r="R571" s="18"/>
    </row>
    <row r="572">
      <c r="A572" s="7" t="s">
        <v>3450</v>
      </c>
      <c r="B572" s="11" t="s">
        <v>2744</v>
      </c>
      <c r="C572" s="12"/>
      <c r="D572" s="12"/>
      <c r="E572" s="12"/>
      <c r="F572" s="12"/>
      <c r="G572" s="18"/>
      <c r="H572" s="18"/>
      <c r="I572" s="18"/>
      <c r="J572" s="18"/>
      <c r="K572" s="18"/>
      <c r="L572" s="18"/>
      <c r="M572" s="18"/>
      <c r="N572" s="18"/>
      <c r="O572" s="18"/>
      <c r="P572" s="18"/>
      <c r="Q572" s="18"/>
      <c r="R572" s="18"/>
    </row>
    <row r="573">
      <c r="A573" s="7" t="s">
        <v>3451</v>
      </c>
      <c r="B573" s="11" t="s">
        <v>2746</v>
      </c>
      <c r="C573" s="12"/>
      <c r="D573" s="12"/>
      <c r="E573" s="12"/>
      <c r="F573" s="18"/>
      <c r="G573" s="18"/>
      <c r="H573" s="18"/>
      <c r="I573" s="18"/>
      <c r="J573" s="18"/>
      <c r="K573" s="18"/>
      <c r="L573" s="18"/>
      <c r="M573" s="18"/>
      <c r="N573" s="18"/>
      <c r="O573" s="18"/>
      <c r="P573" s="18"/>
      <c r="Q573" s="18"/>
      <c r="R573" s="18"/>
    </row>
    <row r="574">
      <c r="A574" s="7" t="s">
        <v>3452</v>
      </c>
      <c r="B574" s="11" t="s">
        <v>2748</v>
      </c>
      <c r="C574" s="12"/>
      <c r="D574" s="12"/>
      <c r="E574" s="18"/>
      <c r="F574" s="18"/>
      <c r="G574" s="18"/>
      <c r="H574" s="18"/>
      <c r="I574" s="18"/>
      <c r="J574" s="18"/>
      <c r="K574" s="18"/>
      <c r="L574" s="18"/>
      <c r="M574" s="18"/>
      <c r="N574" s="18"/>
      <c r="O574" s="18"/>
      <c r="P574" s="18"/>
      <c r="Q574" s="18"/>
      <c r="R574" s="18"/>
    </row>
    <row r="575">
      <c r="A575" s="7" t="s">
        <v>3453</v>
      </c>
      <c r="B575" s="11" t="s">
        <v>2750</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129</v>
      </c>
      <c r="B582" s="5" t="s">
        <v>129</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129</v>
      </c>
      <c r="B583" s="10" t="s">
        <v>129</v>
      </c>
      <c r="C583" s="11" t="s">
        <v>3080</v>
      </c>
      <c r="D583" s="11" t="s">
        <v>3118</v>
      </c>
      <c r="E583" s="11" t="s">
        <v>3119</v>
      </c>
      <c r="F583" s="11" t="s">
        <v>3120</v>
      </c>
      <c r="G583" s="11" t="s">
        <v>3121</v>
      </c>
      <c r="H583" s="11" t="s">
        <v>3122</v>
      </c>
      <c r="I583" s="11" t="s">
        <v>3123</v>
      </c>
      <c r="J583" s="11" t="s">
        <v>3124</v>
      </c>
      <c r="K583" s="11" t="s">
        <v>3125</v>
      </c>
      <c r="L583" s="11" t="s">
        <v>3222</v>
      </c>
      <c r="M583" s="11" t="s">
        <v>3126</v>
      </c>
      <c r="N583" s="11" t="s">
        <v>3223</v>
      </c>
      <c r="O583" s="11" t="s">
        <v>3224</v>
      </c>
      <c r="P583" s="11" t="s">
        <v>3225</v>
      </c>
      <c r="Q583" s="11" t="s">
        <v>3226</v>
      </c>
      <c r="R583" s="11" t="s">
        <v>3227</v>
      </c>
    </row>
    <row r="584">
      <c r="A584" s="7" t="s">
        <v>3497</v>
      </c>
      <c r="B584" s="11" t="s">
        <v>2720</v>
      </c>
      <c r="C584" s="18"/>
      <c r="D584" s="18"/>
      <c r="E584" s="18"/>
      <c r="F584" s="18"/>
      <c r="G584" s="18"/>
      <c r="H584" s="18"/>
      <c r="I584" s="18"/>
      <c r="J584" s="18"/>
      <c r="K584" s="18"/>
      <c r="L584" s="18"/>
      <c r="M584" s="18"/>
      <c r="N584" s="18"/>
      <c r="O584" s="18"/>
      <c r="P584" s="18"/>
      <c r="Q584" s="18"/>
      <c r="R584" s="18"/>
    </row>
    <row r="585">
      <c r="A585" s="7" t="s">
        <v>3439</v>
      </c>
      <c r="B585" s="11" t="s">
        <v>2722</v>
      </c>
      <c r="C585" s="18"/>
      <c r="D585" s="18"/>
      <c r="E585" s="18"/>
      <c r="F585" s="18"/>
      <c r="G585" s="18"/>
      <c r="H585" s="18"/>
      <c r="I585" s="18"/>
      <c r="J585" s="18"/>
      <c r="K585" s="18"/>
      <c r="L585" s="18"/>
      <c r="M585" s="18"/>
      <c r="N585" s="18"/>
      <c r="O585" s="18"/>
      <c r="P585" s="18"/>
      <c r="Q585" s="18"/>
      <c r="R585" s="18"/>
    </row>
    <row r="586">
      <c r="A586" s="7" t="s">
        <v>3440</v>
      </c>
      <c r="B586" s="11" t="s">
        <v>2724</v>
      </c>
      <c r="C586" s="18"/>
      <c r="D586" s="18"/>
      <c r="E586" s="18"/>
      <c r="F586" s="18"/>
      <c r="G586" s="18"/>
      <c r="H586" s="18"/>
      <c r="I586" s="18"/>
      <c r="J586" s="18"/>
      <c r="K586" s="18"/>
      <c r="L586" s="18"/>
      <c r="M586" s="18"/>
      <c r="N586" s="18"/>
      <c r="O586" s="18"/>
      <c r="P586" s="18"/>
      <c r="Q586" s="18"/>
      <c r="R586" s="18"/>
    </row>
    <row r="587">
      <c r="A587" s="7" t="s">
        <v>3441</v>
      </c>
      <c r="B587" s="11" t="s">
        <v>2726</v>
      </c>
      <c r="C587" s="18"/>
      <c r="D587" s="18"/>
      <c r="E587" s="18"/>
      <c r="F587" s="18"/>
      <c r="G587" s="18"/>
      <c r="H587" s="18"/>
      <c r="I587" s="18"/>
      <c r="J587" s="18"/>
      <c r="K587" s="18"/>
      <c r="L587" s="18"/>
      <c r="M587" s="18"/>
      <c r="N587" s="18"/>
      <c r="O587" s="18"/>
      <c r="P587" s="18"/>
      <c r="Q587" s="18"/>
      <c r="R587" s="18"/>
    </row>
    <row r="588">
      <c r="A588" s="7" t="s">
        <v>3442</v>
      </c>
      <c r="B588" s="11" t="s">
        <v>2728</v>
      </c>
      <c r="C588" s="18"/>
      <c r="D588" s="18"/>
      <c r="E588" s="18"/>
      <c r="F588" s="18"/>
      <c r="G588" s="18"/>
      <c r="H588" s="18"/>
      <c r="I588" s="18"/>
      <c r="J588" s="18"/>
      <c r="K588" s="18"/>
      <c r="L588" s="18"/>
      <c r="M588" s="18"/>
      <c r="N588" s="18"/>
      <c r="O588" s="18"/>
      <c r="P588" s="18"/>
      <c r="Q588" s="18"/>
      <c r="R588" s="18"/>
    </row>
    <row r="589">
      <c r="A589" s="7" t="s">
        <v>3443</v>
      </c>
      <c r="B589" s="11" t="s">
        <v>2730</v>
      </c>
      <c r="C589" s="18"/>
      <c r="D589" s="18"/>
      <c r="E589" s="18"/>
      <c r="F589" s="18"/>
      <c r="G589" s="18"/>
      <c r="H589" s="18"/>
      <c r="I589" s="18"/>
      <c r="J589" s="18"/>
      <c r="K589" s="18"/>
      <c r="L589" s="18"/>
      <c r="M589" s="18"/>
      <c r="N589" s="18"/>
      <c r="O589" s="18"/>
      <c r="P589" s="18"/>
      <c r="Q589" s="18"/>
      <c r="R589" s="18"/>
    </row>
    <row r="590">
      <c r="A590" s="7" t="s">
        <v>3444</v>
      </c>
      <c r="B590" s="11" t="s">
        <v>2732</v>
      </c>
      <c r="C590" s="18"/>
      <c r="D590" s="18"/>
      <c r="E590" s="18"/>
      <c r="F590" s="18"/>
      <c r="G590" s="18"/>
      <c r="H590" s="18"/>
      <c r="I590" s="18"/>
      <c r="J590" s="18"/>
      <c r="K590" s="18"/>
      <c r="L590" s="18"/>
      <c r="M590" s="18"/>
      <c r="N590" s="18"/>
      <c r="O590" s="18"/>
      <c r="P590" s="18"/>
      <c r="Q590" s="18"/>
      <c r="R590" s="18"/>
    </row>
    <row r="591">
      <c r="A591" s="7" t="s">
        <v>3445</v>
      </c>
      <c r="B591" s="11" t="s">
        <v>2734</v>
      </c>
      <c r="C591" s="18"/>
      <c r="D591" s="18"/>
      <c r="E591" s="18"/>
      <c r="F591" s="18"/>
      <c r="G591" s="18"/>
      <c r="H591" s="18"/>
      <c r="I591" s="18"/>
      <c r="J591" s="18"/>
      <c r="K591" s="18"/>
      <c r="L591" s="18"/>
      <c r="M591" s="18"/>
      <c r="N591" s="18"/>
      <c r="O591" s="18"/>
      <c r="P591" s="18"/>
      <c r="Q591" s="18"/>
      <c r="R591" s="18"/>
    </row>
    <row r="592">
      <c r="A592" s="7" t="s">
        <v>3446</v>
      </c>
      <c r="B592" s="11" t="s">
        <v>2736</v>
      </c>
      <c r="C592" s="18"/>
      <c r="D592" s="18"/>
      <c r="E592" s="18"/>
      <c r="F592" s="18"/>
      <c r="G592" s="18"/>
      <c r="H592" s="18"/>
      <c r="I592" s="18"/>
      <c r="J592" s="18"/>
      <c r="K592" s="18"/>
      <c r="L592" s="18"/>
      <c r="M592" s="18"/>
      <c r="N592" s="18"/>
      <c r="O592" s="18"/>
      <c r="P592" s="18"/>
      <c r="Q592" s="18"/>
      <c r="R592" s="18"/>
    </row>
    <row r="593">
      <c r="A593" s="7" t="s">
        <v>3447</v>
      </c>
      <c r="B593" s="11" t="s">
        <v>2738</v>
      </c>
      <c r="C593" s="18"/>
      <c r="D593" s="18"/>
      <c r="E593" s="18"/>
      <c r="F593" s="18"/>
      <c r="G593" s="18"/>
      <c r="H593" s="18"/>
      <c r="I593" s="18"/>
      <c r="J593" s="18"/>
      <c r="K593" s="18"/>
      <c r="L593" s="18"/>
      <c r="M593" s="18"/>
      <c r="N593" s="18"/>
      <c r="O593" s="18"/>
      <c r="P593" s="18"/>
      <c r="Q593" s="18"/>
      <c r="R593" s="18"/>
    </row>
    <row r="594">
      <c r="A594" s="7" t="s">
        <v>3448</v>
      </c>
      <c r="B594" s="11" t="s">
        <v>2740</v>
      </c>
      <c r="C594" s="18"/>
      <c r="D594" s="18"/>
      <c r="E594" s="18"/>
      <c r="F594" s="18"/>
      <c r="G594" s="18"/>
      <c r="H594" s="18"/>
      <c r="I594" s="18"/>
      <c r="J594" s="18"/>
      <c r="K594" s="18"/>
      <c r="L594" s="18"/>
      <c r="M594" s="18"/>
      <c r="N594" s="18"/>
      <c r="O594" s="18"/>
      <c r="P594" s="18"/>
      <c r="Q594" s="18"/>
      <c r="R594" s="18"/>
    </row>
    <row r="595">
      <c r="A595" s="7" t="s">
        <v>3449</v>
      </c>
      <c r="B595" s="11" t="s">
        <v>2742</v>
      </c>
      <c r="C595" s="18"/>
      <c r="D595" s="18"/>
      <c r="E595" s="18"/>
      <c r="F595" s="18"/>
      <c r="G595" s="18"/>
      <c r="H595" s="18"/>
      <c r="I595" s="18"/>
      <c r="J595" s="18"/>
      <c r="K595" s="18"/>
      <c r="L595" s="18"/>
      <c r="M595" s="18"/>
      <c r="N595" s="18"/>
      <c r="O595" s="18"/>
      <c r="P595" s="18"/>
      <c r="Q595" s="18"/>
      <c r="R595" s="18"/>
    </row>
    <row r="596">
      <c r="A596" s="7" t="s">
        <v>3450</v>
      </c>
      <c r="B596" s="11" t="s">
        <v>2744</v>
      </c>
      <c r="C596" s="18"/>
      <c r="D596" s="18"/>
      <c r="E596" s="18"/>
      <c r="F596" s="18"/>
      <c r="G596" s="18"/>
      <c r="H596" s="18"/>
      <c r="I596" s="18"/>
      <c r="J596" s="18"/>
      <c r="K596" s="18"/>
      <c r="L596" s="18"/>
      <c r="M596" s="18"/>
      <c r="N596" s="18"/>
      <c r="O596" s="18"/>
      <c r="P596" s="18"/>
      <c r="Q596" s="18"/>
      <c r="R596" s="18"/>
    </row>
    <row r="597">
      <c r="A597" s="7" t="s">
        <v>3451</v>
      </c>
      <c r="B597" s="11" t="s">
        <v>2746</v>
      </c>
      <c r="C597" s="18"/>
      <c r="D597" s="18"/>
      <c r="E597" s="18"/>
      <c r="F597" s="18"/>
      <c r="G597" s="18"/>
      <c r="H597" s="18"/>
      <c r="I597" s="18"/>
      <c r="J597" s="18"/>
      <c r="K597" s="18"/>
      <c r="L597" s="18"/>
      <c r="M597" s="18"/>
      <c r="N597" s="18"/>
      <c r="O597" s="18"/>
      <c r="P597" s="18"/>
      <c r="Q597" s="18"/>
      <c r="R597" s="18"/>
    </row>
    <row r="598">
      <c r="A598" s="7" t="s">
        <v>3452</v>
      </c>
      <c r="B598" s="11" t="s">
        <v>2748</v>
      </c>
      <c r="C598" s="18"/>
      <c r="D598" s="18"/>
      <c r="E598" s="18"/>
      <c r="F598" s="18"/>
      <c r="G598" s="18"/>
      <c r="H598" s="18"/>
      <c r="I598" s="18"/>
      <c r="J598" s="18"/>
      <c r="K598" s="18"/>
      <c r="L598" s="18"/>
      <c r="M598" s="18"/>
      <c r="N598" s="18"/>
      <c r="O598" s="18"/>
      <c r="P598" s="18"/>
      <c r="Q598" s="18"/>
      <c r="R598" s="18"/>
    </row>
    <row r="599">
      <c r="A599" s="7" t="s">
        <v>3453</v>
      </c>
      <c r="B599" s="11" t="s">
        <v>2750</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129</v>
      </c>
      <c r="B606" s="5" t="s">
        <v>129</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129</v>
      </c>
      <c r="B607" s="10" t="s">
        <v>129</v>
      </c>
      <c r="C607" s="11" t="s">
        <v>3080</v>
      </c>
      <c r="D607" s="11" t="s">
        <v>3118</v>
      </c>
      <c r="E607" s="11" t="s">
        <v>3119</v>
      </c>
      <c r="F607" s="11" t="s">
        <v>3120</v>
      </c>
      <c r="G607" s="11" t="s">
        <v>3121</v>
      </c>
      <c r="H607" s="11" t="s">
        <v>3122</v>
      </c>
      <c r="I607" s="11" t="s">
        <v>3123</v>
      </c>
      <c r="J607" s="11" t="s">
        <v>3124</v>
      </c>
      <c r="K607" s="11" t="s">
        <v>3125</v>
      </c>
      <c r="L607" s="11" t="s">
        <v>3222</v>
      </c>
      <c r="M607" s="11" t="s">
        <v>3126</v>
      </c>
      <c r="N607" s="11" t="s">
        <v>3223</v>
      </c>
      <c r="O607" s="11" t="s">
        <v>3224</v>
      </c>
      <c r="P607" s="11" t="s">
        <v>3225</v>
      </c>
      <c r="Q607" s="11" t="s">
        <v>3226</v>
      </c>
      <c r="R607" s="11" t="s">
        <v>3227</v>
      </c>
    </row>
    <row r="608">
      <c r="A608" s="7" t="s">
        <v>3497</v>
      </c>
      <c r="B608" s="11" t="s">
        <v>2720</v>
      </c>
      <c r="C608" s="18"/>
      <c r="D608" s="18"/>
      <c r="E608" s="18"/>
      <c r="F608" s="18"/>
      <c r="G608" s="18"/>
      <c r="H608" s="18"/>
      <c r="I608" s="18"/>
      <c r="J608" s="18"/>
      <c r="K608" s="18"/>
      <c r="L608" s="18"/>
      <c r="M608" s="18"/>
      <c r="N608" s="18"/>
      <c r="O608" s="18"/>
      <c r="P608" s="18"/>
      <c r="Q608" s="18"/>
      <c r="R608" s="18"/>
    </row>
    <row r="609">
      <c r="A609" s="7" t="s">
        <v>3439</v>
      </c>
      <c r="B609" s="11" t="s">
        <v>2722</v>
      </c>
      <c r="C609" s="18"/>
      <c r="D609" s="18"/>
      <c r="E609" s="18"/>
      <c r="F609" s="18"/>
      <c r="G609" s="18"/>
      <c r="H609" s="18"/>
      <c r="I609" s="18"/>
      <c r="J609" s="18"/>
      <c r="K609" s="18"/>
      <c r="L609" s="18"/>
      <c r="M609" s="18"/>
      <c r="N609" s="18"/>
      <c r="O609" s="18"/>
      <c r="P609" s="18"/>
      <c r="Q609" s="18"/>
      <c r="R609" s="18"/>
    </row>
    <row r="610">
      <c r="A610" s="7" t="s">
        <v>3440</v>
      </c>
      <c r="B610" s="11" t="s">
        <v>2724</v>
      </c>
      <c r="C610" s="18"/>
      <c r="D610" s="18"/>
      <c r="E610" s="18"/>
      <c r="F610" s="18"/>
      <c r="G610" s="18"/>
      <c r="H610" s="18"/>
      <c r="I610" s="18"/>
      <c r="J610" s="18"/>
      <c r="K610" s="18"/>
      <c r="L610" s="18"/>
      <c r="M610" s="18"/>
      <c r="N610" s="18"/>
      <c r="O610" s="18"/>
      <c r="P610" s="18"/>
      <c r="Q610" s="18"/>
      <c r="R610" s="18"/>
    </row>
    <row r="611">
      <c r="A611" s="7" t="s">
        <v>3441</v>
      </c>
      <c r="B611" s="11" t="s">
        <v>2726</v>
      </c>
      <c r="C611" s="18"/>
      <c r="D611" s="18"/>
      <c r="E611" s="18"/>
      <c r="F611" s="18"/>
      <c r="G611" s="18"/>
      <c r="H611" s="18"/>
      <c r="I611" s="18"/>
      <c r="J611" s="18"/>
      <c r="K611" s="18"/>
      <c r="L611" s="18"/>
      <c r="M611" s="18"/>
      <c r="N611" s="18"/>
      <c r="O611" s="18"/>
      <c r="P611" s="18"/>
      <c r="Q611" s="18"/>
      <c r="R611" s="18"/>
    </row>
    <row r="612">
      <c r="A612" s="7" t="s">
        <v>3442</v>
      </c>
      <c r="B612" s="11" t="s">
        <v>2728</v>
      </c>
      <c r="C612" s="18"/>
      <c r="D612" s="18"/>
      <c r="E612" s="18"/>
      <c r="F612" s="18"/>
      <c r="G612" s="18"/>
      <c r="H612" s="18"/>
      <c r="I612" s="18"/>
      <c r="J612" s="18"/>
      <c r="K612" s="18"/>
      <c r="L612" s="18"/>
      <c r="M612" s="18"/>
      <c r="N612" s="18"/>
      <c r="O612" s="18"/>
      <c r="P612" s="18"/>
      <c r="Q612" s="18"/>
      <c r="R612" s="18"/>
    </row>
    <row r="613">
      <c r="A613" s="7" t="s">
        <v>3443</v>
      </c>
      <c r="B613" s="11" t="s">
        <v>2730</v>
      </c>
      <c r="C613" s="18"/>
      <c r="D613" s="18"/>
      <c r="E613" s="18"/>
      <c r="F613" s="18"/>
      <c r="G613" s="18"/>
      <c r="H613" s="18"/>
      <c r="I613" s="18"/>
      <c r="J613" s="18"/>
      <c r="K613" s="18"/>
      <c r="L613" s="18"/>
      <c r="M613" s="18"/>
      <c r="N613" s="18"/>
      <c r="O613" s="18"/>
      <c r="P613" s="18"/>
      <c r="Q613" s="18"/>
      <c r="R613" s="18"/>
    </row>
    <row r="614">
      <c r="A614" s="7" t="s">
        <v>3444</v>
      </c>
      <c r="B614" s="11" t="s">
        <v>2732</v>
      </c>
      <c r="C614" s="18"/>
      <c r="D614" s="18"/>
      <c r="E614" s="18"/>
      <c r="F614" s="18"/>
      <c r="G614" s="18"/>
      <c r="H614" s="18"/>
      <c r="I614" s="18"/>
      <c r="J614" s="18"/>
      <c r="K614" s="18"/>
      <c r="L614" s="18"/>
      <c r="M614" s="18"/>
      <c r="N614" s="18"/>
      <c r="O614" s="18"/>
      <c r="P614" s="18"/>
      <c r="Q614" s="18"/>
      <c r="R614" s="18"/>
    </row>
    <row r="615">
      <c r="A615" s="7" t="s">
        <v>3445</v>
      </c>
      <c r="B615" s="11" t="s">
        <v>2734</v>
      </c>
      <c r="C615" s="18"/>
      <c r="D615" s="18"/>
      <c r="E615" s="18"/>
      <c r="F615" s="18"/>
      <c r="G615" s="18"/>
      <c r="H615" s="18"/>
      <c r="I615" s="18"/>
      <c r="J615" s="18"/>
      <c r="K615" s="18"/>
      <c r="L615" s="18"/>
      <c r="M615" s="18"/>
      <c r="N615" s="18"/>
      <c r="O615" s="18"/>
      <c r="P615" s="18"/>
      <c r="Q615" s="18"/>
      <c r="R615" s="18"/>
    </row>
    <row r="616">
      <c r="A616" s="7" t="s">
        <v>3446</v>
      </c>
      <c r="B616" s="11" t="s">
        <v>2736</v>
      </c>
      <c r="C616" s="18"/>
      <c r="D616" s="18"/>
      <c r="E616" s="18"/>
      <c r="F616" s="18"/>
      <c r="G616" s="18"/>
      <c r="H616" s="18"/>
      <c r="I616" s="18"/>
      <c r="J616" s="18"/>
      <c r="K616" s="18"/>
      <c r="L616" s="18"/>
      <c r="M616" s="18"/>
      <c r="N616" s="18"/>
      <c r="O616" s="18"/>
      <c r="P616" s="18"/>
      <c r="Q616" s="18"/>
      <c r="R616" s="18"/>
    </row>
    <row r="617">
      <c r="A617" s="7" t="s">
        <v>3447</v>
      </c>
      <c r="B617" s="11" t="s">
        <v>2738</v>
      </c>
      <c r="C617" s="18"/>
      <c r="D617" s="18"/>
      <c r="E617" s="18"/>
      <c r="F617" s="18"/>
      <c r="G617" s="18"/>
      <c r="H617" s="18"/>
      <c r="I617" s="18"/>
      <c r="J617" s="18"/>
      <c r="K617" s="18"/>
      <c r="L617" s="18"/>
      <c r="M617" s="18"/>
      <c r="N617" s="18"/>
      <c r="O617" s="18"/>
      <c r="P617" s="18"/>
      <c r="Q617" s="18"/>
      <c r="R617" s="18"/>
    </row>
    <row r="618">
      <c r="A618" s="7" t="s">
        <v>3448</v>
      </c>
      <c r="B618" s="11" t="s">
        <v>2740</v>
      </c>
      <c r="C618" s="18"/>
      <c r="D618" s="18"/>
      <c r="E618" s="18"/>
      <c r="F618" s="18"/>
      <c r="G618" s="18"/>
      <c r="H618" s="18"/>
      <c r="I618" s="18"/>
      <c r="J618" s="18"/>
      <c r="K618" s="18"/>
      <c r="L618" s="18"/>
      <c r="M618" s="18"/>
      <c r="N618" s="18"/>
      <c r="O618" s="18"/>
      <c r="P618" s="18"/>
      <c r="Q618" s="18"/>
      <c r="R618" s="18"/>
    </row>
    <row r="619">
      <c r="A619" s="7" t="s">
        <v>3449</v>
      </c>
      <c r="B619" s="11" t="s">
        <v>2742</v>
      </c>
      <c r="C619" s="18"/>
      <c r="D619" s="18"/>
      <c r="E619" s="18"/>
      <c r="F619" s="18"/>
      <c r="G619" s="18"/>
      <c r="H619" s="18"/>
      <c r="I619" s="18"/>
      <c r="J619" s="18"/>
      <c r="K619" s="18"/>
      <c r="L619" s="18"/>
      <c r="M619" s="18"/>
      <c r="N619" s="18"/>
      <c r="O619" s="18"/>
      <c r="P619" s="18"/>
      <c r="Q619" s="18"/>
      <c r="R619" s="18"/>
    </row>
    <row r="620">
      <c r="A620" s="7" t="s">
        <v>3450</v>
      </c>
      <c r="B620" s="11" t="s">
        <v>2744</v>
      </c>
      <c r="C620" s="18"/>
      <c r="D620" s="18"/>
      <c r="E620" s="18"/>
      <c r="F620" s="18"/>
      <c r="G620" s="18"/>
      <c r="H620" s="18"/>
      <c r="I620" s="18"/>
      <c r="J620" s="18"/>
      <c r="K620" s="18"/>
      <c r="L620" s="18"/>
      <c r="M620" s="18"/>
      <c r="N620" s="18"/>
      <c r="O620" s="18"/>
      <c r="P620" s="18"/>
      <c r="Q620" s="18"/>
      <c r="R620" s="18"/>
    </row>
    <row r="621">
      <c r="A621" s="7" t="s">
        <v>3451</v>
      </c>
      <c r="B621" s="11" t="s">
        <v>2746</v>
      </c>
      <c r="C621" s="18"/>
      <c r="D621" s="18"/>
      <c r="E621" s="18"/>
      <c r="F621" s="18"/>
      <c r="G621" s="18"/>
      <c r="H621" s="18"/>
      <c r="I621" s="18"/>
      <c r="J621" s="18"/>
      <c r="K621" s="18"/>
      <c r="L621" s="18"/>
      <c r="M621" s="18"/>
      <c r="N621" s="18"/>
      <c r="O621" s="18"/>
      <c r="P621" s="18"/>
      <c r="Q621" s="18"/>
      <c r="R621" s="18"/>
    </row>
    <row r="622">
      <c r="A622" s="7" t="s">
        <v>3452</v>
      </c>
      <c r="B622" s="11" t="s">
        <v>2748</v>
      </c>
      <c r="C622" s="18"/>
      <c r="D622" s="18"/>
      <c r="E622" s="18"/>
      <c r="F622" s="18"/>
      <c r="G622" s="18"/>
      <c r="H622" s="18"/>
      <c r="I622" s="18"/>
      <c r="J622" s="18"/>
      <c r="K622" s="18"/>
      <c r="L622" s="18"/>
      <c r="M622" s="18"/>
      <c r="N622" s="18"/>
      <c r="O622" s="18"/>
      <c r="P622" s="18"/>
      <c r="Q622" s="18"/>
      <c r="R622" s="18"/>
    </row>
    <row r="623">
      <c r="A623" s="7" t="s">
        <v>3453</v>
      </c>
      <c r="B623" s="11" t="s">
        <v>2750</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129</v>
      </c>
      <c r="B630" s="5" t="s">
        <v>129</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129</v>
      </c>
      <c r="B631" s="10" t="s">
        <v>129</v>
      </c>
      <c r="C631" s="11" t="s">
        <v>3080</v>
      </c>
      <c r="D631" s="11" t="s">
        <v>3118</v>
      </c>
      <c r="E631" s="11" t="s">
        <v>3119</v>
      </c>
      <c r="F631" s="11" t="s">
        <v>3120</v>
      </c>
      <c r="G631" s="11" t="s">
        <v>3121</v>
      </c>
      <c r="H631" s="11" t="s">
        <v>3122</v>
      </c>
      <c r="I631" s="11" t="s">
        <v>3123</v>
      </c>
      <c r="J631" s="11" t="s">
        <v>3124</v>
      </c>
      <c r="K631" s="11" t="s">
        <v>3125</v>
      </c>
      <c r="L631" s="11" t="s">
        <v>3222</v>
      </c>
      <c r="M631" s="11" t="s">
        <v>3126</v>
      </c>
      <c r="N631" s="11" t="s">
        <v>3223</v>
      </c>
      <c r="O631" s="11" t="s">
        <v>3224</v>
      </c>
      <c r="P631" s="11" t="s">
        <v>3225</v>
      </c>
      <c r="Q631" s="11" t="s">
        <v>3226</v>
      </c>
      <c r="R631" s="11" t="s">
        <v>3227</v>
      </c>
    </row>
    <row r="632">
      <c r="A632" s="7" t="s">
        <v>3497</v>
      </c>
      <c r="B632" s="11" t="s">
        <v>2720</v>
      </c>
      <c r="C632" s="18"/>
      <c r="D632" s="18"/>
      <c r="E632" s="18"/>
      <c r="F632" s="18"/>
      <c r="G632" s="18"/>
      <c r="H632" s="18"/>
      <c r="I632" s="18"/>
      <c r="J632" s="18"/>
      <c r="K632" s="18"/>
      <c r="L632" s="18"/>
      <c r="M632" s="18"/>
      <c r="N632" s="18"/>
      <c r="O632" s="18"/>
      <c r="P632" s="18"/>
      <c r="Q632" s="18"/>
      <c r="R632" s="18"/>
    </row>
    <row r="633">
      <c r="A633" s="7" t="s">
        <v>3439</v>
      </c>
      <c r="B633" s="11" t="s">
        <v>2722</v>
      </c>
      <c r="C633" s="18"/>
      <c r="D633" s="18"/>
      <c r="E633" s="18"/>
      <c r="F633" s="18"/>
      <c r="G633" s="18"/>
      <c r="H633" s="18"/>
      <c r="I633" s="18"/>
      <c r="J633" s="18"/>
      <c r="K633" s="18"/>
      <c r="L633" s="18"/>
      <c r="M633" s="18"/>
      <c r="N633" s="18"/>
      <c r="O633" s="18"/>
      <c r="P633" s="18"/>
      <c r="Q633" s="18"/>
      <c r="R633" s="18"/>
    </row>
    <row r="634">
      <c r="A634" s="7" t="s">
        <v>3440</v>
      </c>
      <c r="B634" s="11" t="s">
        <v>2724</v>
      </c>
      <c r="C634" s="18"/>
      <c r="D634" s="18"/>
      <c r="E634" s="18"/>
      <c r="F634" s="18"/>
      <c r="G634" s="18"/>
      <c r="H634" s="18"/>
      <c r="I634" s="18"/>
      <c r="J634" s="18"/>
      <c r="K634" s="18"/>
      <c r="L634" s="18"/>
      <c r="M634" s="18"/>
      <c r="N634" s="18"/>
      <c r="O634" s="18"/>
      <c r="P634" s="18"/>
      <c r="Q634" s="18"/>
      <c r="R634" s="18"/>
    </row>
    <row r="635">
      <c r="A635" s="7" t="s">
        <v>3441</v>
      </c>
      <c r="B635" s="11" t="s">
        <v>2726</v>
      </c>
      <c r="C635" s="18"/>
      <c r="D635" s="18"/>
      <c r="E635" s="18"/>
      <c r="F635" s="18"/>
      <c r="G635" s="18"/>
      <c r="H635" s="18"/>
      <c r="I635" s="18"/>
      <c r="J635" s="18"/>
      <c r="K635" s="18"/>
      <c r="L635" s="18"/>
      <c r="M635" s="18"/>
      <c r="N635" s="18"/>
      <c r="O635" s="18"/>
      <c r="P635" s="18"/>
      <c r="Q635" s="18"/>
      <c r="R635" s="18"/>
    </row>
    <row r="636">
      <c r="A636" s="7" t="s">
        <v>3442</v>
      </c>
      <c r="B636" s="11" t="s">
        <v>2728</v>
      </c>
      <c r="C636" s="18"/>
      <c r="D636" s="18"/>
      <c r="E636" s="18"/>
      <c r="F636" s="18"/>
      <c r="G636" s="18"/>
      <c r="H636" s="18"/>
      <c r="I636" s="18"/>
      <c r="J636" s="18"/>
      <c r="K636" s="18"/>
      <c r="L636" s="18"/>
      <c r="M636" s="18"/>
      <c r="N636" s="18"/>
      <c r="O636" s="18"/>
      <c r="P636" s="18"/>
      <c r="Q636" s="18"/>
      <c r="R636" s="18"/>
    </row>
    <row r="637">
      <c r="A637" s="7" t="s">
        <v>3443</v>
      </c>
      <c r="B637" s="11" t="s">
        <v>2730</v>
      </c>
      <c r="C637" s="18"/>
      <c r="D637" s="18"/>
      <c r="E637" s="18"/>
      <c r="F637" s="18"/>
      <c r="G637" s="18"/>
      <c r="H637" s="18"/>
      <c r="I637" s="18"/>
      <c r="J637" s="18"/>
      <c r="K637" s="18"/>
      <c r="L637" s="18"/>
      <c r="M637" s="18"/>
      <c r="N637" s="18"/>
      <c r="O637" s="18"/>
      <c r="P637" s="18"/>
      <c r="Q637" s="18"/>
      <c r="R637" s="18"/>
    </row>
    <row r="638">
      <c r="A638" s="7" t="s">
        <v>3444</v>
      </c>
      <c r="B638" s="11" t="s">
        <v>2732</v>
      </c>
      <c r="C638" s="18"/>
      <c r="D638" s="18"/>
      <c r="E638" s="18"/>
      <c r="F638" s="18"/>
      <c r="G638" s="18"/>
      <c r="H638" s="18"/>
      <c r="I638" s="18"/>
      <c r="J638" s="18"/>
      <c r="K638" s="18"/>
      <c r="L638" s="18"/>
      <c r="M638" s="18"/>
      <c r="N638" s="18"/>
      <c r="O638" s="18"/>
      <c r="P638" s="18"/>
      <c r="Q638" s="18"/>
      <c r="R638" s="18"/>
    </row>
    <row r="639">
      <c r="A639" s="7" t="s">
        <v>3445</v>
      </c>
      <c r="B639" s="11" t="s">
        <v>2734</v>
      </c>
      <c r="C639" s="18"/>
      <c r="D639" s="18"/>
      <c r="E639" s="18"/>
      <c r="F639" s="18"/>
      <c r="G639" s="18"/>
      <c r="H639" s="18"/>
      <c r="I639" s="18"/>
      <c r="J639" s="18"/>
      <c r="K639" s="18"/>
      <c r="L639" s="18"/>
      <c r="M639" s="18"/>
      <c r="N639" s="18"/>
      <c r="O639" s="18"/>
      <c r="P639" s="18"/>
      <c r="Q639" s="18"/>
      <c r="R639" s="18"/>
    </row>
    <row r="640">
      <c r="A640" s="7" t="s">
        <v>3446</v>
      </c>
      <c r="B640" s="11" t="s">
        <v>2736</v>
      </c>
      <c r="C640" s="18"/>
      <c r="D640" s="18"/>
      <c r="E640" s="18"/>
      <c r="F640" s="18"/>
      <c r="G640" s="18"/>
      <c r="H640" s="18"/>
      <c r="I640" s="18"/>
      <c r="J640" s="18"/>
      <c r="K640" s="18"/>
      <c r="L640" s="18"/>
      <c r="M640" s="18"/>
      <c r="N640" s="18"/>
      <c r="O640" s="18"/>
      <c r="P640" s="18"/>
      <c r="Q640" s="18"/>
      <c r="R640" s="18"/>
    </row>
    <row r="641">
      <c r="A641" s="7" t="s">
        <v>3447</v>
      </c>
      <c r="B641" s="11" t="s">
        <v>2738</v>
      </c>
      <c r="C641" s="18"/>
      <c r="D641" s="18"/>
      <c r="E641" s="18"/>
      <c r="F641" s="18"/>
      <c r="G641" s="18"/>
      <c r="H641" s="18"/>
      <c r="I641" s="18"/>
      <c r="J641" s="18"/>
      <c r="K641" s="18"/>
      <c r="L641" s="18"/>
      <c r="M641" s="18"/>
      <c r="N641" s="18"/>
      <c r="O641" s="18"/>
      <c r="P641" s="18"/>
      <c r="Q641" s="18"/>
      <c r="R641" s="18"/>
    </row>
    <row r="642">
      <c r="A642" s="7" t="s">
        <v>3448</v>
      </c>
      <c r="B642" s="11" t="s">
        <v>2740</v>
      </c>
      <c r="C642" s="18"/>
      <c r="D642" s="18"/>
      <c r="E642" s="18"/>
      <c r="F642" s="18"/>
      <c r="G642" s="18"/>
      <c r="H642" s="18"/>
      <c r="I642" s="18"/>
      <c r="J642" s="18"/>
      <c r="K642" s="18"/>
      <c r="L642" s="18"/>
      <c r="M642" s="18"/>
      <c r="N642" s="18"/>
      <c r="O642" s="18"/>
      <c r="P642" s="18"/>
      <c r="Q642" s="18"/>
      <c r="R642" s="18"/>
    </row>
    <row r="643">
      <c r="A643" s="7" t="s">
        <v>3449</v>
      </c>
      <c r="B643" s="11" t="s">
        <v>2742</v>
      </c>
      <c r="C643" s="18"/>
      <c r="D643" s="18"/>
      <c r="E643" s="18"/>
      <c r="F643" s="18"/>
      <c r="G643" s="18"/>
      <c r="H643" s="18"/>
      <c r="I643" s="18"/>
      <c r="J643" s="18"/>
      <c r="K643" s="18"/>
      <c r="L643" s="18"/>
      <c r="M643" s="18"/>
      <c r="N643" s="18"/>
      <c r="O643" s="18"/>
      <c r="P643" s="18"/>
      <c r="Q643" s="18"/>
      <c r="R643" s="18"/>
    </row>
    <row r="644">
      <c r="A644" s="7" t="s">
        <v>3450</v>
      </c>
      <c r="B644" s="11" t="s">
        <v>2744</v>
      </c>
      <c r="C644" s="18"/>
      <c r="D644" s="18"/>
      <c r="E644" s="18"/>
      <c r="F644" s="18"/>
      <c r="G644" s="18"/>
      <c r="H644" s="18"/>
      <c r="I644" s="18"/>
      <c r="J644" s="18"/>
      <c r="K644" s="18"/>
      <c r="L644" s="18"/>
      <c r="M644" s="18"/>
      <c r="N644" s="18"/>
      <c r="O644" s="18"/>
      <c r="P644" s="18"/>
      <c r="Q644" s="18"/>
      <c r="R644" s="18"/>
    </row>
    <row r="645">
      <c r="A645" s="7" t="s">
        <v>3451</v>
      </c>
      <c r="B645" s="11" t="s">
        <v>2746</v>
      </c>
      <c r="C645" s="18"/>
      <c r="D645" s="18"/>
      <c r="E645" s="18"/>
      <c r="F645" s="18"/>
      <c r="G645" s="18"/>
      <c r="H645" s="18"/>
      <c r="I645" s="18"/>
      <c r="J645" s="18"/>
      <c r="K645" s="18"/>
      <c r="L645" s="18"/>
      <c r="M645" s="18"/>
      <c r="N645" s="18"/>
      <c r="O645" s="18"/>
      <c r="P645" s="18"/>
      <c r="Q645" s="18"/>
      <c r="R645" s="18"/>
    </row>
    <row r="646">
      <c r="A646" s="7" t="s">
        <v>3452</v>
      </c>
      <c r="B646" s="11" t="s">
        <v>2748</v>
      </c>
      <c r="C646" s="18"/>
      <c r="D646" s="18"/>
      <c r="E646" s="18"/>
      <c r="F646" s="18"/>
      <c r="G646" s="18"/>
      <c r="H646" s="18"/>
      <c r="I646" s="18"/>
      <c r="J646" s="18"/>
      <c r="K646" s="18"/>
      <c r="L646" s="18"/>
      <c r="M646" s="18"/>
      <c r="N646" s="18"/>
      <c r="O646" s="18"/>
      <c r="P646" s="18"/>
      <c r="Q646" s="18"/>
      <c r="R646" s="18"/>
    </row>
    <row r="647">
      <c r="A647" s="7" t="s">
        <v>3453</v>
      </c>
      <c r="B647" s="11" t="s">
        <v>2750</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129</v>
      </c>
      <c r="B654" s="5" t="s">
        <v>129</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129</v>
      </c>
      <c r="B655" s="10" t="s">
        <v>129</v>
      </c>
      <c r="C655" s="11" t="s">
        <v>3080</v>
      </c>
      <c r="D655" s="11" t="s">
        <v>3118</v>
      </c>
      <c r="E655" s="11" t="s">
        <v>3119</v>
      </c>
      <c r="F655" s="11" t="s">
        <v>3120</v>
      </c>
      <c r="G655" s="11" t="s">
        <v>3121</v>
      </c>
      <c r="H655" s="11" t="s">
        <v>3122</v>
      </c>
      <c r="I655" s="11" t="s">
        <v>3123</v>
      </c>
      <c r="J655" s="11" t="s">
        <v>3124</v>
      </c>
      <c r="K655" s="11" t="s">
        <v>3125</v>
      </c>
      <c r="L655" s="11" t="s">
        <v>3222</v>
      </c>
      <c r="M655" s="11" t="s">
        <v>3126</v>
      </c>
      <c r="N655" s="11" t="s">
        <v>3223</v>
      </c>
      <c r="O655" s="11" t="s">
        <v>3224</v>
      </c>
      <c r="P655" s="11" t="s">
        <v>3225</v>
      </c>
      <c r="Q655" s="11" t="s">
        <v>3226</v>
      </c>
      <c r="R655" s="11" t="s">
        <v>3227</v>
      </c>
    </row>
    <row r="656">
      <c r="A656" s="7" t="s">
        <v>3497</v>
      </c>
      <c r="B656" s="11" t="s">
        <v>2720</v>
      </c>
      <c r="C656" s="18"/>
      <c r="D656" s="18"/>
      <c r="E656" s="18"/>
      <c r="F656" s="18"/>
      <c r="G656" s="18"/>
      <c r="H656" s="18"/>
      <c r="I656" s="18"/>
      <c r="J656" s="18"/>
      <c r="K656" s="18"/>
      <c r="L656" s="18"/>
      <c r="M656" s="18"/>
      <c r="N656" s="18"/>
      <c r="O656" s="18"/>
      <c r="P656" s="18"/>
      <c r="Q656" s="18"/>
      <c r="R656" s="18"/>
    </row>
    <row r="657">
      <c r="A657" s="7" t="s">
        <v>3439</v>
      </c>
      <c r="B657" s="11" t="s">
        <v>2722</v>
      </c>
      <c r="C657" s="18"/>
      <c r="D657" s="18"/>
      <c r="E657" s="18"/>
      <c r="F657" s="18"/>
      <c r="G657" s="18"/>
      <c r="H657" s="18"/>
      <c r="I657" s="18"/>
      <c r="J657" s="18"/>
      <c r="K657" s="18"/>
      <c r="L657" s="18"/>
      <c r="M657" s="18"/>
      <c r="N657" s="18"/>
      <c r="O657" s="18"/>
      <c r="P657" s="18"/>
      <c r="Q657" s="18"/>
      <c r="R657" s="18"/>
    </row>
    <row r="658">
      <c r="A658" s="7" t="s">
        <v>3440</v>
      </c>
      <c r="B658" s="11" t="s">
        <v>2724</v>
      </c>
      <c r="C658" s="18"/>
      <c r="D658" s="18"/>
      <c r="E658" s="18"/>
      <c r="F658" s="18"/>
      <c r="G658" s="18"/>
      <c r="H658" s="18"/>
      <c r="I658" s="18"/>
      <c r="J658" s="18"/>
      <c r="K658" s="18"/>
      <c r="L658" s="18"/>
      <c r="M658" s="18"/>
      <c r="N658" s="18"/>
      <c r="O658" s="18"/>
      <c r="P658" s="18"/>
      <c r="Q658" s="18"/>
      <c r="R658" s="18"/>
    </row>
    <row r="659">
      <c r="A659" s="7" t="s">
        <v>3441</v>
      </c>
      <c r="B659" s="11" t="s">
        <v>2726</v>
      </c>
      <c r="C659" s="18"/>
      <c r="D659" s="18"/>
      <c r="E659" s="18"/>
      <c r="F659" s="18"/>
      <c r="G659" s="18"/>
      <c r="H659" s="18"/>
      <c r="I659" s="18"/>
      <c r="J659" s="18"/>
      <c r="K659" s="18"/>
      <c r="L659" s="18"/>
      <c r="M659" s="18"/>
      <c r="N659" s="18"/>
      <c r="O659" s="18"/>
      <c r="P659" s="18"/>
      <c r="Q659" s="18"/>
      <c r="R659" s="18"/>
    </row>
    <row r="660">
      <c r="A660" s="7" t="s">
        <v>3442</v>
      </c>
      <c r="B660" s="11" t="s">
        <v>2728</v>
      </c>
      <c r="C660" s="18"/>
      <c r="D660" s="18"/>
      <c r="E660" s="18"/>
      <c r="F660" s="18"/>
      <c r="G660" s="18"/>
      <c r="H660" s="18"/>
      <c r="I660" s="18"/>
      <c r="J660" s="18"/>
      <c r="K660" s="18"/>
      <c r="L660" s="18"/>
      <c r="M660" s="18"/>
      <c r="N660" s="18"/>
      <c r="O660" s="18"/>
      <c r="P660" s="18"/>
      <c r="Q660" s="18"/>
      <c r="R660" s="18"/>
    </row>
    <row r="661">
      <c r="A661" s="7" t="s">
        <v>3443</v>
      </c>
      <c r="B661" s="11" t="s">
        <v>2730</v>
      </c>
      <c r="C661" s="18"/>
      <c r="D661" s="18"/>
      <c r="E661" s="18"/>
      <c r="F661" s="18"/>
      <c r="G661" s="18"/>
      <c r="H661" s="18"/>
      <c r="I661" s="18"/>
      <c r="J661" s="18"/>
      <c r="K661" s="18"/>
      <c r="L661" s="18"/>
      <c r="M661" s="18"/>
      <c r="N661" s="18"/>
      <c r="O661" s="18"/>
      <c r="P661" s="18"/>
      <c r="Q661" s="18"/>
      <c r="R661" s="18"/>
    </row>
    <row r="662">
      <c r="A662" s="7" t="s">
        <v>3444</v>
      </c>
      <c r="B662" s="11" t="s">
        <v>2732</v>
      </c>
      <c r="C662" s="18"/>
      <c r="D662" s="18"/>
      <c r="E662" s="18"/>
      <c r="F662" s="18"/>
      <c r="G662" s="18"/>
      <c r="H662" s="18"/>
      <c r="I662" s="18"/>
      <c r="J662" s="18"/>
      <c r="K662" s="18"/>
      <c r="L662" s="18"/>
      <c r="M662" s="18"/>
      <c r="N662" s="18"/>
      <c r="O662" s="18"/>
      <c r="P662" s="18"/>
      <c r="Q662" s="18"/>
      <c r="R662" s="18"/>
    </row>
    <row r="663">
      <c r="A663" s="7" t="s">
        <v>3445</v>
      </c>
      <c r="B663" s="11" t="s">
        <v>2734</v>
      </c>
      <c r="C663" s="18"/>
      <c r="D663" s="18"/>
      <c r="E663" s="18"/>
      <c r="F663" s="18"/>
      <c r="G663" s="18"/>
      <c r="H663" s="18"/>
      <c r="I663" s="18"/>
      <c r="J663" s="18"/>
      <c r="K663" s="18"/>
      <c r="L663" s="18"/>
      <c r="M663" s="18"/>
      <c r="N663" s="18"/>
      <c r="O663" s="18"/>
      <c r="P663" s="18"/>
      <c r="Q663" s="18"/>
      <c r="R663" s="18"/>
    </row>
    <row r="664">
      <c r="A664" s="7" t="s">
        <v>3446</v>
      </c>
      <c r="B664" s="11" t="s">
        <v>2736</v>
      </c>
      <c r="C664" s="18"/>
      <c r="D664" s="18"/>
      <c r="E664" s="18"/>
      <c r="F664" s="18"/>
      <c r="G664" s="18"/>
      <c r="H664" s="18"/>
      <c r="I664" s="18"/>
      <c r="J664" s="18"/>
      <c r="K664" s="18"/>
      <c r="L664" s="18"/>
      <c r="M664" s="18"/>
      <c r="N664" s="18"/>
      <c r="O664" s="18"/>
      <c r="P664" s="18"/>
      <c r="Q664" s="18"/>
      <c r="R664" s="18"/>
    </row>
    <row r="665">
      <c r="A665" s="7" t="s">
        <v>3447</v>
      </c>
      <c r="B665" s="11" t="s">
        <v>2738</v>
      </c>
      <c r="C665" s="18"/>
      <c r="D665" s="18"/>
      <c r="E665" s="18"/>
      <c r="F665" s="18"/>
      <c r="G665" s="18"/>
      <c r="H665" s="18"/>
      <c r="I665" s="18"/>
      <c r="J665" s="18"/>
      <c r="K665" s="18"/>
      <c r="L665" s="18"/>
      <c r="M665" s="18"/>
      <c r="N665" s="18"/>
      <c r="O665" s="18"/>
      <c r="P665" s="18"/>
      <c r="Q665" s="18"/>
      <c r="R665" s="18"/>
    </row>
    <row r="666">
      <c r="A666" s="7" t="s">
        <v>3448</v>
      </c>
      <c r="B666" s="11" t="s">
        <v>2740</v>
      </c>
      <c r="C666" s="18"/>
      <c r="D666" s="18"/>
      <c r="E666" s="18"/>
      <c r="F666" s="18"/>
      <c r="G666" s="18"/>
      <c r="H666" s="18"/>
      <c r="I666" s="18"/>
      <c r="J666" s="18"/>
      <c r="K666" s="18"/>
      <c r="L666" s="18"/>
      <c r="M666" s="18"/>
      <c r="N666" s="18"/>
      <c r="O666" s="18"/>
      <c r="P666" s="18"/>
      <c r="Q666" s="18"/>
      <c r="R666" s="18"/>
    </row>
    <row r="667">
      <c r="A667" s="7" t="s">
        <v>3449</v>
      </c>
      <c r="B667" s="11" t="s">
        <v>2742</v>
      </c>
      <c r="C667" s="18"/>
      <c r="D667" s="18"/>
      <c r="E667" s="18"/>
      <c r="F667" s="18"/>
      <c r="G667" s="18"/>
      <c r="H667" s="18"/>
      <c r="I667" s="18"/>
      <c r="J667" s="18"/>
      <c r="K667" s="18"/>
      <c r="L667" s="18"/>
      <c r="M667" s="18"/>
      <c r="N667" s="18"/>
      <c r="O667" s="18"/>
      <c r="P667" s="18"/>
      <c r="Q667" s="18"/>
      <c r="R667" s="18"/>
    </row>
    <row r="668">
      <c r="A668" s="7" t="s">
        <v>3450</v>
      </c>
      <c r="B668" s="11" t="s">
        <v>2744</v>
      </c>
      <c r="C668" s="18"/>
      <c r="D668" s="18"/>
      <c r="E668" s="18"/>
      <c r="F668" s="18"/>
      <c r="G668" s="18"/>
      <c r="H668" s="18"/>
      <c r="I668" s="18"/>
      <c r="J668" s="18"/>
      <c r="K668" s="18"/>
      <c r="L668" s="18"/>
      <c r="M668" s="18"/>
      <c r="N668" s="18"/>
      <c r="O668" s="18"/>
      <c r="P668" s="18"/>
      <c r="Q668" s="18"/>
      <c r="R668" s="18"/>
    </row>
    <row r="669">
      <c r="A669" s="7" t="s">
        <v>3451</v>
      </c>
      <c r="B669" s="11" t="s">
        <v>2746</v>
      </c>
      <c r="C669" s="18"/>
      <c r="D669" s="18"/>
      <c r="E669" s="18"/>
      <c r="F669" s="18"/>
      <c r="G669" s="18"/>
      <c r="H669" s="18"/>
      <c r="I669" s="18"/>
      <c r="J669" s="18"/>
      <c r="K669" s="18"/>
      <c r="L669" s="18"/>
      <c r="M669" s="18"/>
      <c r="N669" s="18"/>
      <c r="O669" s="18"/>
      <c r="P669" s="18"/>
      <c r="Q669" s="18"/>
      <c r="R669" s="18"/>
    </row>
    <row r="670">
      <c r="A670" s="7" t="s">
        <v>3452</v>
      </c>
      <c r="B670" s="11" t="s">
        <v>2748</v>
      </c>
      <c r="C670" s="18"/>
      <c r="D670" s="18"/>
      <c r="E670" s="18"/>
      <c r="F670" s="18"/>
      <c r="G670" s="18"/>
      <c r="H670" s="18"/>
      <c r="I670" s="18"/>
      <c r="J670" s="18"/>
      <c r="K670" s="18"/>
      <c r="L670" s="18"/>
      <c r="M670" s="18"/>
      <c r="N670" s="18"/>
      <c r="O670" s="18"/>
      <c r="P670" s="18"/>
      <c r="Q670" s="18"/>
      <c r="R670" s="18"/>
    </row>
    <row r="671">
      <c r="A671" s="7" t="s">
        <v>3453</v>
      </c>
      <c r="B671" s="11" t="s">
        <v>2750</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129</v>
      </c>
      <c r="B678" s="5" t="s">
        <v>129</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129</v>
      </c>
      <c r="B679" s="10" t="s">
        <v>129</v>
      </c>
      <c r="C679" s="11" t="s">
        <v>3080</v>
      </c>
      <c r="D679" s="11" t="s">
        <v>3118</v>
      </c>
      <c r="E679" s="11" t="s">
        <v>3119</v>
      </c>
      <c r="F679" s="11" t="s">
        <v>3120</v>
      </c>
      <c r="G679" s="11" t="s">
        <v>3121</v>
      </c>
      <c r="H679" s="11" t="s">
        <v>3122</v>
      </c>
      <c r="I679" s="11" t="s">
        <v>3123</v>
      </c>
      <c r="J679" s="11" t="s">
        <v>3124</v>
      </c>
      <c r="K679" s="11" t="s">
        <v>3125</v>
      </c>
      <c r="L679" s="11" t="s">
        <v>3222</v>
      </c>
      <c r="M679" s="11" t="s">
        <v>3126</v>
      </c>
      <c r="N679" s="11" t="s">
        <v>3223</v>
      </c>
      <c r="O679" s="11" t="s">
        <v>3224</v>
      </c>
      <c r="P679" s="11" t="s">
        <v>3225</v>
      </c>
      <c r="Q679" s="11" t="s">
        <v>3226</v>
      </c>
      <c r="R679" s="11" t="s">
        <v>3227</v>
      </c>
    </row>
    <row r="680">
      <c r="A680" s="7" t="s">
        <v>3497</v>
      </c>
      <c r="B680" s="11" t="s">
        <v>2720</v>
      </c>
      <c r="C680" s="18"/>
      <c r="D680" s="18"/>
      <c r="E680" s="18"/>
      <c r="F680" s="18"/>
      <c r="G680" s="18"/>
      <c r="H680" s="18"/>
      <c r="I680" s="18"/>
      <c r="J680" s="18"/>
      <c r="K680" s="18"/>
      <c r="L680" s="18"/>
      <c r="M680" s="18"/>
      <c r="N680" s="18"/>
      <c r="O680" s="18"/>
      <c r="P680" s="18"/>
      <c r="Q680" s="18"/>
      <c r="R680" s="18"/>
    </row>
    <row r="681">
      <c r="A681" s="7" t="s">
        <v>3439</v>
      </c>
      <c r="B681" s="11" t="s">
        <v>2722</v>
      </c>
      <c r="C681" s="18"/>
      <c r="D681" s="18"/>
      <c r="E681" s="18"/>
      <c r="F681" s="18"/>
      <c r="G681" s="18"/>
      <c r="H681" s="18"/>
      <c r="I681" s="18"/>
      <c r="J681" s="18"/>
      <c r="K681" s="18"/>
      <c r="L681" s="18"/>
      <c r="M681" s="18"/>
      <c r="N681" s="18"/>
      <c r="O681" s="18"/>
      <c r="P681" s="18"/>
      <c r="Q681" s="18"/>
      <c r="R681" s="18"/>
    </row>
    <row r="682">
      <c r="A682" s="7" t="s">
        <v>3440</v>
      </c>
      <c r="B682" s="11" t="s">
        <v>2724</v>
      </c>
      <c r="C682" s="18"/>
      <c r="D682" s="18"/>
      <c r="E682" s="18"/>
      <c r="F682" s="18"/>
      <c r="G682" s="18"/>
      <c r="H682" s="18"/>
      <c r="I682" s="18"/>
      <c r="J682" s="18"/>
      <c r="K682" s="18"/>
      <c r="L682" s="18"/>
      <c r="M682" s="18"/>
      <c r="N682" s="18"/>
      <c r="O682" s="18"/>
      <c r="P682" s="18"/>
      <c r="Q682" s="18"/>
      <c r="R682" s="18"/>
    </row>
    <row r="683">
      <c r="A683" s="7" t="s">
        <v>3441</v>
      </c>
      <c r="B683" s="11" t="s">
        <v>2726</v>
      </c>
      <c r="C683" s="18"/>
      <c r="D683" s="18"/>
      <c r="E683" s="18"/>
      <c r="F683" s="18"/>
      <c r="G683" s="18"/>
      <c r="H683" s="18"/>
      <c r="I683" s="18"/>
      <c r="J683" s="18"/>
      <c r="K683" s="18"/>
      <c r="L683" s="18"/>
      <c r="M683" s="18"/>
      <c r="N683" s="18"/>
      <c r="O683" s="18"/>
      <c r="P683" s="18"/>
      <c r="Q683" s="18"/>
      <c r="R683" s="18"/>
    </row>
    <row r="684">
      <c r="A684" s="7" t="s">
        <v>3442</v>
      </c>
      <c r="B684" s="11" t="s">
        <v>2728</v>
      </c>
      <c r="C684" s="18"/>
      <c r="D684" s="18"/>
      <c r="E684" s="18"/>
      <c r="F684" s="18"/>
      <c r="G684" s="18"/>
      <c r="H684" s="18"/>
      <c r="I684" s="18"/>
      <c r="J684" s="18"/>
      <c r="K684" s="18"/>
      <c r="L684" s="18"/>
      <c r="M684" s="18"/>
      <c r="N684" s="18"/>
      <c r="O684" s="18"/>
      <c r="P684" s="18"/>
      <c r="Q684" s="18"/>
      <c r="R684" s="18"/>
    </row>
    <row r="685">
      <c r="A685" s="7" t="s">
        <v>3443</v>
      </c>
      <c r="B685" s="11" t="s">
        <v>2730</v>
      </c>
      <c r="C685" s="18"/>
      <c r="D685" s="18"/>
      <c r="E685" s="18"/>
      <c r="F685" s="18"/>
      <c r="G685" s="18"/>
      <c r="H685" s="18"/>
      <c r="I685" s="18"/>
      <c r="J685" s="18"/>
      <c r="K685" s="18"/>
      <c r="L685" s="18"/>
      <c r="M685" s="18"/>
      <c r="N685" s="18"/>
      <c r="O685" s="18"/>
      <c r="P685" s="18"/>
      <c r="Q685" s="18"/>
      <c r="R685" s="18"/>
    </row>
    <row r="686">
      <c r="A686" s="7" t="s">
        <v>3444</v>
      </c>
      <c r="B686" s="11" t="s">
        <v>2732</v>
      </c>
      <c r="C686" s="18"/>
      <c r="D686" s="18"/>
      <c r="E686" s="18"/>
      <c r="F686" s="18"/>
      <c r="G686" s="18"/>
      <c r="H686" s="18"/>
      <c r="I686" s="18"/>
      <c r="J686" s="18"/>
      <c r="K686" s="18"/>
      <c r="L686" s="18"/>
      <c r="M686" s="18"/>
      <c r="N686" s="18"/>
      <c r="O686" s="18"/>
      <c r="P686" s="18"/>
      <c r="Q686" s="18"/>
      <c r="R686" s="18"/>
    </row>
    <row r="687">
      <c r="A687" s="7" t="s">
        <v>3445</v>
      </c>
      <c r="B687" s="11" t="s">
        <v>2734</v>
      </c>
      <c r="C687" s="18"/>
      <c r="D687" s="18"/>
      <c r="E687" s="18"/>
      <c r="F687" s="18"/>
      <c r="G687" s="18"/>
      <c r="H687" s="18"/>
      <c r="I687" s="18"/>
      <c r="J687" s="18"/>
      <c r="K687" s="18"/>
      <c r="L687" s="18"/>
      <c r="M687" s="18"/>
      <c r="N687" s="18"/>
      <c r="O687" s="18"/>
      <c r="P687" s="18"/>
      <c r="Q687" s="18"/>
      <c r="R687" s="18"/>
    </row>
    <row r="688">
      <c r="A688" s="7" t="s">
        <v>3446</v>
      </c>
      <c r="B688" s="11" t="s">
        <v>2736</v>
      </c>
      <c r="C688" s="18"/>
      <c r="D688" s="18"/>
      <c r="E688" s="18"/>
      <c r="F688" s="18"/>
      <c r="G688" s="18"/>
      <c r="H688" s="18"/>
      <c r="I688" s="18"/>
      <c r="J688" s="18"/>
      <c r="K688" s="18"/>
      <c r="L688" s="18"/>
      <c r="M688" s="18"/>
      <c r="N688" s="18"/>
      <c r="O688" s="18"/>
      <c r="P688" s="18"/>
      <c r="Q688" s="18"/>
      <c r="R688" s="18"/>
    </row>
    <row r="689">
      <c r="A689" s="7" t="s">
        <v>3447</v>
      </c>
      <c r="B689" s="11" t="s">
        <v>2738</v>
      </c>
      <c r="C689" s="18"/>
      <c r="D689" s="18"/>
      <c r="E689" s="18"/>
      <c r="F689" s="18"/>
      <c r="G689" s="18"/>
      <c r="H689" s="18"/>
      <c r="I689" s="18"/>
      <c r="J689" s="18"/>
      <c r="K689" s="18"/>
      <c r="L689" s="18"/>
      <c r="M689" s="18"/>
      <c r="N689" s="18"/>
      <c r="O689" s="18"/>
      <c r="P689" s="18"/>
      <c r="Q689" s="18"/>
      <c r="R689" s="18"/>
    </row>
    <row r="690">
      <c r="A690" s="7" t="s">
        <v>3448</v>
      </c>
      <c r="B690" s="11" t="s">
        <v>2740</v>
      </c>
      <c r="C690" s="18"/>
      <c r="D690" s="18"/>
      <c r="E690" s="18"/>
      <c r="F690" s="18"/>
      <c r="G690" s="18"/>
      <c r="H690" s="18"/>
      <c r="I690" s="18"/>
      <c r="J690" s="18"/>
      <c r="K690" s="18"/>
      <c r="L690" s="18"/>
      <c r="M690" s="18"/>
      <c r="N690" s="18"/>
      <c r="O690" s="18"/>
      <c r="P690" s="18"/>
      <c r="Q690" s="18"/>
      <c r="R690" s="18"/>
    </row>
    <row r="691">
      <c r="A691" s="7" t="s">
        <v>3449</v>
      </c>
      <c r="B691" s="11" t="s">
        <v>2742</v>
      </c>
      <c r="C691" s="18"/>
      <c r="D691" s="18"/>
      <c r="E691" s="18"/>
      <c r="F691" s="18"/>
      <c r="G691" s="18"/>
      <c r="H691" s="18"/>
      <c r="I691" s="18"/>
      <c r="J691" s="18"/>
      <c r="K691" s="18"/>
      <c r="L691" s="18"/>
      <c r="M691" s="18"/>
      <c r="N691" s="18"/>
      <c r="O691" s="18"/>
      <c r="P691" s="18"/>
      <c r="Q691" s="18"/>
      <c r="R691" s="18"/>
    </row>
    <row r="692">
      <c r="A692" s="7" t="s">
        <v>3450</v>
      </c>
      <c r="B692" s="11" t="s">
        <v>2744</v>
      </c>
      <c r="C692" s="18"/>
      <c r="D692" s="18"/>
      <c r="E692" s="18"/>
      <c r="F692" s="18"/>
      <c r="G692" s="18"/>
      <c r="H692" s="18"/>
      <c r="I692" s="18"/>
      <c r="J692" s="18"/>
      <c r="K692" s="18"/>
      <c r="L692" s="18"/>
      <c r="M692" s="18"/>
      <c r="N692" s="18"/>
      <c r="O692" s="18"/>
      <c r="P692" s="18"/>
      <c r="Q692" s="18"/>
      <c r="R692" s="18"/>
    </row>
    <row r="693">
      <c r="A693" s="7" t="s">
        <v>3451</v>
      </c>
      <c r="B693" s="11" t="s">
        <v>2746</v>
      </c>
      <c r="C693" s="18"/>
      <c r="D693" s="18"/>
      <c r="E693" s="18"/>
      <c r="F693" s="18"/>
      <c r="G693" s="18"/>
      <c r="H693" s="18"/>
      <c r="I693" s="18"/>
      <c r="J693" s="18"/>
      <c r="K693" s="18"/>
      <c r="L693" s="18"/>
      <c r="M693" s="18"/>
      <c r="N693" s="18"/>
      <c r="O693" s="18"/>
      <c r="P693" s="18"/>
      <c r="Q693" s="18"/>
      <c r="R693" s="18"/>
    </row>
    <row r="694">
      <c r="A694" s="7" t="s">
        <v>3452</v>
      </c>
      <c r="B694" s="11" t="s">
        <v>2748</v>
      </c>
      <c r="C694" s="18"/>
      <c r="D694" s="18"/>
      <c r="E694" s="18"/>
      <c r="F694" s="18"/>
      <c r="G694" s="18"/>
      <c r="H694" s="18"/>
      <c r="I694" s="18"/>
      <c r="J694" s="18"/>
      <c r="K694" s="18"/>
      <c r="L694" s="18"/>
      <c r="M694" s="18"/>
      <c r="N694" s="18"/>
      <c r="O694" s="18"/>
      <c r="P694" s="18"/>
      <c r="Q694" s="18"/>
      <c r="R694" s="18"/>
    </row>
    <row r="695">
      <c r="A695" s="7" t="s">
        <v>3453</v>
      </c>
      <c r="B695" s="11" t="s">
        <v>2750</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129</v>
      </c>
      <c r="B702" s="5" t="s">
        <v>129</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129</v>
      </c>
      <c r="B703" s="10" t="s">
        <v>129</v>
      </c>
      <c r="C703" s="11" t="s">
        <v>3080</v>
      </c>
      <c r="D703" s="11" t="s">
        <v>3118</v>
      </c>
      <c r="E703" s="11" t="s">
        <v>3119</v>
      </c>
      <c r="F703" s="11" t="s">
        <v>3120</v>
      </c>
      <c r="G703" s="11" t="s">
        <v>3121</v>
      </c>
      <c r="H703" s="11" t="s">
        <v>3122</v>
      </c>
      <c r="I703" s="11" t="s">
        <v>3123</v>
      </c>
      <c r="J703" s="11" t="s">
        <v>3124</v>
      </c>
      <c r="K703" s="11" t="s">
        <v>3125</v>
      </c>
      <c r="L703" s="11" t="s">
        <v>3222</v>
      </c>
      <c r="M703" s="11" t="s">
        <v>3126</v>
      </c>
      <c r="N703" s="11" t="s">
        <v>3223</v>
      </c>
      <c r="O703" s="11" t="s">
        <v>3224</v>
      </c>
      <c r="P703" s="11" t="s">
        <v>3225</v>
      </c>
      <c r="Q703" s="11" t="s">
        <v>3226</v>
      </c>
      <c r="R703" s="11" t="s">
        <v>3227</v>
      </c>
    </row>
    <row r="704">
      <c r="A704" s="7" t="s">
        <v>3497</v>
      </c>
      <c r="B704" s="11" t="s">
        <v>2720</v>
      </c>
      <c r="C704" s="18"/>
      <c r="D704" s="18"/>
      <c r="E704" s="18"/>
      <c r="F704" s="18"/>
      <c r="G704" s="18"/>
      <c r="H704" s="18"/>
      <c r="I704" s="18"/>
      <c r="J704" s="18"/>
      <c r="K704" s="18"/>
      <c r="L704" s="18"/>
      <c r="M704" s="18"/>
      <c r="N704" s="18"/>
      <c r="O704" s="18"/>
      <c r="P704" s="18"/>
      <c r="Q704" s="18"/>
      <c r="R704" s="18"/>
    </row>
    <row r="705">
      <c r="A705" s="7" t="s">
        <v>3439</v>
      </c>
      <c r="B705" s="11" t="s">
        <v>2722</v>
      </c>
      <c r="C705" s="18"/>
      <c r="D705" s="18"/>
      <c r="E705" s="18"/>
      <c r="F705" s="18"/>
      <c r="G705" s="18"/>
      <c r="H705" s="18"/>
      <c r="I705" s="18"/>
      <c r="J705" s="18"/>
      <c r="K705" s="18"/>
      <c r="L705" s="18"/>
      <c r="M705" s="18"/>
      <c r="N705" s="18"/>
      <c r="O705" s="18"/>
      <c r="P705" s="18"/>
      <c r="Q705" s="18"/>
      <c r="R705" s="18"/>
    </row>
    <row r="706">
      <c r="A706" s="7" t="s">
        <v>3440</v>
      </c>
      <c r="B706" s="11" t="s">
        <v>2724</v>
      </c>
      <c r="C706" s="18"/>
      <c r="D706" s="18"/>
      <c r="E706" s="18"/>
      <c r="F706" s="18"/>
      <c r="G706" s="18"/>
      <c r="H706" s="18"/>
      <c r="I706" s="18"/>
      <c r="J706" s="18"/>
      <c r="K706" s="18"/>
      <c r="L706" s="18"/>
      <c r="M706" s="18"/>
      <c r="N706" s="18"/>
      <c r="O706" s="18"/>
      <c r="P706" s="18"/>
      <c r="Q706" s="18"/>
      <c r="R706" s="18"/>
    </row>
    <row r="707">
      <c r="A707" s="7" t="s">
        <v>3441</v>
      </c>
      <c r="B707" s="11" t="s">
        <v>2726</v>
      </c>
      <c r="C707" s="18"/>
      <c r="D707" s="18"/>
      <c r="E707" s="18"/>
      <c r="F707" s="18"/>
      <c r="G707" s="18"/>
      <c r="H707" s="18"/>
      <c r="I707" s="18"/>
      <c r="J707" s="18"/>
      <c r="K707" s="18"/>
      <c r="L707" s="18"/>
      <c r="M707" s="18"/>
      <c r="N707" s="18"/>
      <c r="O707" s="18"/>
      <c r="P707" s="18"/>
      <c r="Q707" s="18"/>
      <c r="R707" s="18"/>
    </row>
    <row r="708">
      <c r="A708" s="7" t="s">
        <v>3442</v>
      </c>
      <c r="B708" s="11" t="s">
        <v>2728</v>
      </c>
      <c r="C708" s="18"/>
      <c r="D708" s="18"/>
      <c r="E708" s="18"/>
      <c r="F708" s="18"/>
      <c r="G708" s="18"/>
      <c r="H708" s="18"/>
      <c r="I708" s="18"/>
      <c r="J708" s="18"/>
      <c r="K708" s="18"/>
      <c r="L708" s="18"/>
      <c r="M708" s="18"/>
      <c r="N708" s="18"/>
      <c r="O708" s="18"/>
      <c r="P708" s="18"/>
      <c r="Q708" s="18"/>
      <c r="R708" s="18"/>
    </row>
    <row r="709">
      <c r="A709" s="7" t="s">
        <v>3443</v>
      </c>
      <c r="B709" s="11" t="s">
        <v>2730</v>
      </c>
      <c r="C709" s="18"/>
      <c r="D709" s="18"/>
      <c r="E709" s="18"/>
      <c r="F709" s="18"/>
      <c r="G709" s="18"/>
      <c r="H709" s="18"/>
      <c r="I709" s="18"/>
      <c r="J709" s="18"/>
      <c r="K709" s="18"/>
      <c r="L709" s="18"/>
      <c r="M709" s="18"/>
      <c r="N709" s="18"/>
      <c r="O709" s="18"/>
      <c r="P709" s="18"/>
      <c r="Q709" s="18"/>
      <c r="R709" s="18"/>
    </row>
    <row r="710">
      <c r="A710" s="7" t="s">
        <v>3444</v>
      </c>
      <c r="B710" s="11" t="s">
        <v>2732</v>
      </c>
      <c r="C710" s="18"/>
      <c r="D710" s="18"/>
      <c r="E710" s="18"/>
      <c r="F710" s="18"/>
      <c r="G710" s="18"/>
      <c r="H710" s="18"/>
      <c r="I710" s="18"/>
      <c r="J710" s="18"/>
      <c r="K710" s="18"/>
      <c r="L710" s="18"/>
      <c r="M710" s="18"/>
      <c r="N710" s="18"/>
      <c r="O710" s="18"/>
      <c r="P710" s="18"/>
      <c r="Q710" s="18"/>
      <c r="R710" s="18"/>
    </row>
    <row r="711">
      <c r="A711" s="7" t="s">
        <v>3445</v>
      </c>
      <c r="B711" s="11" t="s">
        <v>2734</v>
      </c>
      <c r="C711" s="18"/>
      <c r="D711" s="18"/>
      <c r="E711" s="18"/>
      <c r="F711" s="18"/>
      <c r="G711" s="18"/>
      <c r="H711" s="18"/>
      <c r="I711" s="18"/>
      <c r="J711" s="18"/>
      <c r="K711" s="18"/>
      <c r="L711" s="18"/>
      <c r="M711" s="18"/>
      <c r="N711" s="18"/>
      <c r="O711" s="18"/>
      <c r="P711" s="18"/>
      <c r="Q711" s="18"/>
      <c r="R711" s="18"/>
    </row>
    <row r="712">
      <c r="A712" s="7" t="s">
        <v>3446</v>
      </c>
      <c r="B712" s="11" t="s">
        <v>2736</v>
      </c>
      <c r="C712" s="18"/>
      <c r="D712" s="18"/>
      <c r="E712" s="18"/>
      <c r="F712" s="18"/>
      <c r="G712" s="18"/>
      <c r="H712" s="18"/>
      <c r="I712" s="18"/>
      <c r="J712" s="18"/>
      <c r="K712" s="18"/>
      <c r="L712" s="18"/>
      <c r="M712" s="18"/>
      <c r="N712" s="18"/>
      <c r="O712" s="18"/>
      <c r="P712" s="18"/>
      <c r="Q712" s="18"/>
      <c r="R712" s="18"/>
    </row>
    <row r="713">
      <c r="A713" s="7" t="s">
        <v>3447</v>
      </c>
      <c r="B713" s="11" t="s">
        <v>2738</v>
      </c>
      <c r="C713" s="18"/>
      <c r="D713" s="18"/>
      <c r="E713" s="18"/>
      <c r="F713" s="18"/>
      <c r="G713" s="18"/>
      <c r="H713" s="18"/>
      <c r="I713" s="18"/>
      <c r="J713" s="18"/>
      <c r="K713" s="18"/>
      <c r="L713" s="18"/>
      <c r="M713" s="18"/>
      <c r="N713" s="18"/>
      <c r="O713" s="18"/>
      <c r="P713" s="18"/>
      <c r="Q713" s="18"/>
      <c r="R713" s="18"/>
    </row>
    <row r="714">
      <c r="A714" s="7" t="s">
        <v>3448</v>
      </c>
      <c r="B714" s="11" t="s">
        <v>2740</v>
      </c>
      <c r="C714" s="18"/>
      <c r="D714" s="18"/>
      <c r="E714" s="18"/>
      <c r="F714" s="18"/>
      <c r="G714" s="18"/>
      <c r="H714" s="18"/>
      <c r="I714" s="18"/>
      <c r="J714" s="18"/>
      <c r="K714" s="18"/>
      <c r="L714" s="18"/>
      <c r="M714" s="18"/>
      <c r="N714" s="18"/>
      <c r="O714" s="18"/>
      <c r="P714" s="18"/>
      <c r="Q714" s="18"/>
      <c r="R714" s="18"/>
    </row>
    <row r="715">
      <c r="A715" s="7" t="s">
        <v>3449</v>
      </c>
      <c r="B715" s="11" t="s">
        <v>2742</v>
      </c>
      <c r="C715" s="18"/>
      <c r="D715" s="18"/>
      <c r="E715" s="18"/>
      <c r="F715" s="18"/>
      <c r="G715" s="18"/>
      <c r="H715" s="18"/>
      <c r="I715" s="18"/>
      <c r="J715" s="18"/>
      <c r="K715" s="18"/>
      <c r="L715" s="18"/>
      <c r="M715" s="18"/>
      <c r="N715" s="18"/>
      <c r="O715" s="18"/>
      <c r="P715" s="18"/>
      <c r="Q715" s="18"/>
      <c r="R715" s="18"/>
    </row>
    <row r="716">
      <c r="A716" s="7" t="s">
        <v>3450</v>
      </c>
      <c r="B716" s="11" t="s">
        <v>2744</v>
      </c>
      <c r="C716" s="18"/>
      <c r="D716" s="18"/>
      <c r="E716" s="18"/>
      <c r="F716" s="18"/>
      <c r="G716" s="18"/>
      <c r="H716" s="18"/>
      <c r="I716" s="18"/>
      <c r="J716" s="18"/>
      <c r="K716" s="18"/>
      <c r="L716" s="18"/>
      <c r="M716" s="18"/>
      <c r="N716" s="18"/>
      <c r="O716" s="18"/>
      <c r="P716" s="18"/>
      <c r="Q716" s="18"/>
      <c r="R716" s="18"/>
    </row>
    <row r="717">
      <c r="A717" s="7" t="s">
        <v>3451</v>
      </c>
      <c r="B717" s="11" t="s">
        <v>2746</v>
      </c>
      <c r="C717" s="18"/>
      <c r="D717" s="18"/>
      <c r="E717" s="18"/>
      <c r="F717" s="18"/>
      <c r="G717" s="18"/>
      <c r="H717" s="18"/>
      <c r="I717" s="18"/>
      <c r="J717" s="18"/>
      <c r="K717" s="18"/>
      <c r="L717" s="18"/>
      <c r="M717" s="18"/>
      <c r="N717" s="18"/>
      <c r="O717" s="18"/>
      <c r="P717" s="18"/>
      <c r="Q717" s="18"/>
      <c r="R717" s="18"/>
    </row>
    <row r="718">
      <c r="A718" s="7" t="s">
        <v>3452</v>
      </c>
      <c r="B718" s="11" t="s">
        <v>2748</v>
      </c>
      <c r="C718" s="18"/>
      <c r="D718" s="18"/>
      <c r="E718" s="18"/>
      <c r="F718" s="18"/>
      <c r="G718" s="18"/>
      <c r="H718" s="18"/>
      <c r="I718" s="18"/>
      <c r="J718" s="18"/>
      <c r="K718" s="18"/>
      <c r="L718" s="18"/>
      <c r="M718" s="18"/>
      <c r="N718" s="18"/>
      <c r="O718" s="18"/>
      <c r="P718" s="18"/>
      <c r="Q718" s="18"/>
      <c r="R718" s="18"/>
    </row>
    <row r="719">
      <c r="A719" s="7" t="s">
        <v>3453</v>
      </c>
      <c r="B719" s="11" t="s">
        <v>2750</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129</v>
      </c>
      <c r="B726" s="5" t="s">
        <v>129</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129</v>
      </c>
      <c r="B727" s="10" t="s">
        <v>129</v>
      </c>
      <c r="C727" s="11" t="s">
        <v>3080</v>
      </c>
      <c r="D727" s="11" t="s">
        <v>3118</v>
      </c>
      <c r="E727" s="11" t="s">
        <v>3119</v>
      </c>
      <c r="F727" s="11" t="s">
        <v>3120</v>
      </c>
      <c r="G727" s="11" t="s">
        <v>3121</v>
      </c>
      <c r="H727" s="11" t="s">
        <v>3122</v>
      </c>
      <c r="I727" s="11" t="s">
        <v>3123</v>
      </c>
      <c r="J727" s="11" t="s">
        <v>3124</v>
      </c>
      <c r="K727" s="11" t="s">
        <v>3125</v>
      </c>
      <c r="L727" s="11" t="s">
        <v>3222</v>
      </c>
      <c r="M727" s="11" t="s">
        <v>3126</v>
      </c>
      <c r="N727" s="11" t="s">
        <v>3223</v>
      </c>
      <c r="O727" s="11" t="s">
        <v>3224</v>
      </c>
      <c r="P727" s="11" t="s">
        <v>3225</v>
      </c>
      <c r="Q727" s="11" t="s">
        <v>3226</v>
      </c>
      <c r="R727" s="11" t="s">
        <v>3227</v>
      </c>
    </row>
    <row r="728">
      <c r="A728" s="7" t="s">
        <v>3497</v>
      </c>
      <c r="B728" s="11" t="s">
        <v>2720</v>
      </c>
      <c r="C728" s="18"/>
      <c r="D728" s="18"/>
      <c r="E728" s="18"/>
      <c r="F728" s="18"/>
      <c r="G728" s="18"/>
      <c r="H728" s="18"/>
      <c r="I728" s="18"/>
      <c r="J728" s="18"/>
      <c r="K728" s="18"/>
      <c r="L728" s="18"/>
      <c r="M728" s="18"/>
      <c r="N728" s="18"/>
      <c r="O728" s="18"/>
      <c r="P728" s="18"/>
      <c r="Q728" s="18"/>
      <c r="R728" s="12"/>
    </row>
    <row r="729">
      <c r="A729" s="7" t="s">
        <v>3439</v>
      </c>
      <c r="B729" s="11" t="s">
        <v>2722</v>
      </c>
      <c r="C729" s="12"/>
      <c r="D729" s="12"/>
      <c r="E729" s="12"/>
      <c r="F729" s="12"/>
      <c r="G729" s="12"/>
      <c r="H729" s="12"/>
      <c r="I729" s="12"/>
      <c r="J729" s="12"/>
      <c r="K729" s="12"/>
      <c r="L729" s="12"/>
      <c r="M729" s="12"/>
      <c r="N729" s="12"/>
      <c r="O729" s="12"/>
      <c r="P729" s="12"/>
      <c r="Q729" s="12"/>
      <c r="R729" s="18"/>
    </row>
    <row r="730">
      <c r="A730" s="7" t="s">
        <v>3440</v>
      </c>
      <c r="B730" s="11" t="s">
        <v>2724</v>
      </c>
      <c r="C730" s="12"/>
      <c r="D730" s="12"/>
      <c r="E730" s="12"/>
      <c r="F730" s="12"/>
      <c r="G730" s="12"/>
      <c r="H730" s="12"/>
      <c r="I730" s="12"/>
      <c r="J730" s="12"/>
      <c r="K730" s="12"/>
      <c r="L730" s="12"/>
      <c r="M730" s="12"/>
      <c r="N730" s="12"/>
      <c r="O730" s="12"/>
      <c r="P730" s="12"/>
      <c r="Q730" s="18"/>
      <c r="R730" s="18"/>
    </row>
    <row r="731">
      <c r="A731" s="7" t="s">
        <v>3441</v>
      </c>
      <c r="B731" s="11" t="s">
        <v>2726</v>
      </c>
      <c r="C731" s="12"/>
      <c r="D731" s="12"/>
      <c r="E731" s="12"/>
      <c r="F731" s="12"/>
      <c r="G731" s="12"/>
      <c r="H731" s="12"/>
      <c r="I731" s="12"/>
      <c r="J731" s="12"/>
      <c r="K731" s="12"/>
      <c r="L731" s="12"/>
      <c r="M731" s="12"/>
      <c r="N731" s="12"/>
      <c r="O731" s="12"/>
      <c r="P731" s="18"/>
      <c r="Q731" s="18"/>
      <c r="R731" s="18"/>
    </row>
    <row r="732">
      <c r="A732" s="7" t="s">
        <v>3442</v>
      </c>
      <c r="B732" s="11" t="s">
        <v>2728</v>
      </c>
      <c r="C732" s="12"/>
      <c r="D732" s="12"/>
      <c r="E732" s="12"/>
      <c r="F732" s="12"/>
      <c r="G732" s="12"/>
      <c r="H732" s="12"/>
      <c r="I732" s="12"/>
      <c r="J732" s="12"/>
      <c r="K732" s="12"/>
      <c r="L732" s="12"/>
      <c r="M732" s="12"/>
      <c r="N732" s="12"/>
      <c r="O732" s="18"/>
      <c r="P732" s="18"/>
      <c r="Q732" s="18"/>
      <c r="R732" s="18"/>
    </row>
    <row r="733">
      <c r="A733" s="7" t="s">
        <v>3443</v>
      </c>
      <c r="B733" s="11" t="s">
        <v>2730</v>
      </c>
      <c r="C733" s="12"/>
      <c r="D733" s="12"/>
      <c r="E733" s="12"/>
      <c r="F733" s="12"/>
      <c r="G733" s="12"/>
      <c r="H733" s="12"/>
      <c r="I733" s="12"/>
      <c r="J733" s="12"/>
      <c r="K733" s="12"/>
      <c r="L733" s="12"/>
      <c r="M733" s="12"/>
      <c r="N733" s="18"/>
      <c r="O733" s="18"/>
      <c r="P733" s="18"/>
      <c r="Q733" s="18"/>
      <c r="R733" s="18"/>
    </row>
    <row r="734">
      <c r="A734" s="7" t="s">
        <v>3444</v>
      </c>
      <c r="B734" s="11" t="s">
        <v>2732</v>
      </c>
      <c r="C734" s="12"/>
      <c r="D734" s="12"/>
      <c r="E734" s="12"/>
      <c r="F734" s="12"/>
      <c r="G734" s="12"/>
      <c r="H734" s="12"/>
      <c r="I734" s="12"/>
      <c r="J734" s="12"/>
      <c r="K734" s="12"/>
      <c r="L734" s="12"/>
      <c r="M734" s="18"/>
      <c r="N734" s="18"/>
      <c r="O734" s="18"/>
      <c r="P734" s="18"/>
      <c r="Q734" s="18"/>
      <c r="R734" s="18"/>
    </row>
    <row r="735">
      <c r="A735" s="7" t="s">
        <v>3445</v>
      </c>
      <c r="B735" s="11" t="s">
        <v>2734</v>
      </c>
      <c r="C735" s="12"/>
      <c r="D735" s="12"/>
      <c r="E735" s="12"/>
      <c r="F735" s="12"/>
      <c r="G735" s="12"/>
      <c r="H735" s="12"/>
      <c r="I735" s="12"/>
      <c r="J735" s="12"/>
      <c r="K735" s="12"/>
      <c r="L735" s="18"/>
      <c r="M735" s="18"/>
      <c r="N735" s="18"/>
      <c r="O735" s="18"/>
      <c r="P735" s="18"/>
      <c r="Q735" s="18"/>
      <c r="R735" s="18"/>
    </row>
    <row r="736">
      <c r="A736" s="7" t="s">
        <v>3446</v>
      </c>
      <c r="B736" s="11" t="s">
        <v>2736</v>
      </c>
      <c r="C736" s="12"/>
      <c r="D736" s="12"/>
      <c r="E736" s="12"/>
      <c r="F736" s="12"/>
      <c r="G736" s="12"/>
      <c r="H736" s="12"/>
      <c r="I736" s="12"/>
      <c r="J736" s="12"/>
      <c r="K736" s="18"/>
      <c r="L736" s="18"/>
      <c r="M736" s="18"/>
      <c r="N736" s="18"/>
      <c r="O736" s="18"/>
      <c r="P736" s="18"/>
      <c r="Q736" s="18"/>
      <c r="R736" s="18"/>
    </row>
    <row r="737">
      <c r="A737" s="7" t="s">
        <v>3447</v>
      </c>
      <c r="B737" s="11" t="s">
        <v>2738</v>
      </c>
      <c r="C737" s="12"/>
      <c r="D737" s="12"/>
      <c r="E737" s="12"/>
      <c r="F737" s="12"/>
      <c r="G737" s="12"/>
      <c r="H737" s="12"/>
      <c r="I737" s="12"/>
      <c r="J737" s="18"/>
      <c r="K737" s="18"/>
      <c r="L737" s="18"/>
      <c r="M737" s="18"/>
      <c r="N737" s="18"/>
      <c r="O737" s="18"/>
      <c r="P737" s="18"/>
      <c r="Q737" s="18"/>
      <c r="R737" s="18"/>
    </row>
    <row r="738">
      <c r="A738" s="7" t="s">
        <v>3448</v>
      </c>
      <c r="B738" s="11" t="s">
        <v>2740</v>
      </c>
      <c r="C738" s="12"/>
      <c r="D738" s="12"/>
      <c r="E738" s="12"/>
      <c r="F738" s="12"/>
      <c r="G738" s="12"/>
      <c r="H738" s="12"/>
      <c r="I738" s="18"/>
      <c r="J738" s="18"/>
      <c r="K738" s="18"/>
      <c r="L738" s="18"/>
      <c r="M738" s="18"/>
      <c r="N738" s="18"/>
      <c r="O738" s="18"/>
      <c r="P738" s="18"/>
      <c r="Q738" s="18"/>
      <c r="R738" s="18"/>
    </row>
    <row r="739">
      <c r="A739" s="7" t="s">
        <v>3449</v>
      </c>
      <c r="B739" s="11" t="s">
        <v>2742</v>
      </c>
      <c r="C739" s="12"/>
      <c r="D739" s="12"/>
      <c r="E739" s="12"/>
      <c r="F739" s="12"/>
      <c r="G739" s="12"/>
      <c r="H739" s="18"/>
      <c r="I739" s="18"/>
      <c r="J739" s="18"/>
      <c r="K739" s="18"/>
      <c r="L739" s="18"/>
      <c r="M739" s="18"/>
      <c r="N739" s="18"/>
      <c r="O739" s="18"/>
      <c r="P739" s="18"/>
      <c r="Q739" s="18"/>
      <c r="R739" s="18"/>
    </row>
    <row r="740">
      <c r="A740" s="7" t="s">
        <v>3450</v>
      </c>
      <c r="B740" s="11" t="s">
        <v>2744</v>
      </c>
      <c r="C740" s="12"/>
      <c r="D740" s="12"/>
      <c r="E740" s="12"/>
      <c r="F740" s="12"/>
      <c r="G740" s="18"/>
      <c r="H740" s="18"/>
      <c r="I740" s="18"/>
      <c r="J740" s="18"/>
      <c r="K740" s="18"/>
      <c r="L740" s="18"/>
      <c r="M740" s="18"/>
      <c r="N740" s="18"/>
      <c r="O740" s="18"/>
      <c r="P740" s="18"/>
      <c r="Q740" s="18"/>
      <c r="R740" s="18"/>
    </row>
    <row r="741">
      <c r="A741" s="7" t="s">
        <v>3451</v>
      </c>
      <c r="B741" s="11" t="s">
        <v>2746</v>
      </c>
      <c r="C741" s="12"/>
      <c r="D741" s="12"/>
      <c r="E741" s="12"/>
      <c r="F741" s="18"/>
      <c r="G741" s="18"/>
      <c r="H741" s="18"/>
      <c r="I741" s="18"/>
      <c r="J741" s="18"/>
      <c r="K741" s="18"/>
      <c r="L741" s="18"/>
      <c r="M741" s="18"/>
      <c r="N741" s="18"/>
      <c r="O741" s="18"/>
      <c r="P741" s="18"/>
      <c r="Q741" s="18"/>
      <c r="R741" s="18"/>
    </row>
    <row r="742">
      <c r="A742" s="7" t="s">
        <v>3452</v>
      </c>
      <c r="B742" s="11" t="s">
        <v>2748</v>
      </c>
      <c r="C742" s="12"/>
      <c r="D742" s="12"/>
      <c r="E742" s="18"/>
      <c r="F742" s="18"/>
      <c r="G742" s="18"/>
      <c r="H742" s="18"/>
      <c r="I742" s="18"/>
      <c r="J742" s="18"/>
      <c r="K742" s="18"/>
      <c r="L742" s="18"/>
      <c r="M742" s="18"/>
      <c r="N742" s="18"/>
      <c r="O742" s="18"/>
      <c r="P742" s="18"/>
      <c r="Q742" s="18"/>
      <c r="R742" s="18"/>
    </row>
    <row r="743">
      <c r="A743" s="7" t="s">
        <v>3453</v>
      </c>
      <c r="B743" s="11" t="s">
        <v>2750</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129</v>
      </c>
      <c r="B750" s="5" t="s">
        <v>129</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129</v>
      </c>
      <c r="B751" s="10" t="s">
        <v>129</v>
      </c>
      <c r="C751" s="11" t="s">
        <v>3080</v>
      </c>
      <c r="D751" s="11" t="s">
        <v>3118</v>
      </c>
      <c r="E751" s="11" t="s">
        <v>3119</v>
      </c>
      <c r="F751" s="11" t="s">
        <v>3120</v>
      </c>
      <c r="G751" s="11" t="s">
        <v>3121</v>
      </c>
      <c r="H751" s="11" t="s">
        <v>3122</v>
      </c>
      <c r="I751" s="11" t="s">
        <v>3123</v>
      </c>
      <c r="J751" s="11" t="s">
        <v>3124</v>
      </c>
      <c r="K751" s="11" t="s">
        <v>3125</v>
      </c>
      <c r="L751" s="11" t="s">
        <v>3222</v>
      </c>
      <c r="M751" s="11" t="s">
        <v>3126</v>
      </c>
      <c r="N751" s="11" t="s">
        <v>3223</v>
      </c>
      <c r="O751" s="11" t="s">
        <v>3224</v>
      </c>
      <c r="P751" s="11" t="s">
        <v>3225</v>
      </c>
      <c r="Q751" s="11" t="s">
        <v>3226</v>
      </c>
      <c r="R751" s="11" t="s">
        <v>3227</v>
      </c>
    </row>
    <row r="752">
      <c r="A752" s="7" t="s">
        <v>3497</v>
      </c>
      <c r="B752" s="11" t="s">
        <v>2720</v>
      </c>
      <c r="C752" s="18"/>
      <c r="D752" s="18"/>
      <c r="E752" s="18"/>
      <c r="F752" s="18"/>
      <c r="G752" s="18"/>
      <c r="H752" s="18"/>
      <c r="I752" s="18"/>
      <c r="J752" s="18"/>
      <c r="K752" s="18"/>
      <c r="L752" s="18"/>
      <c r="M752" s="18"/>
      <c r="N752" s="18"/>
      <c r="O752" s="18"/>
      <c r="P752" s="18"/>
      <c r="Q752" s="18"/>
      <c r="R752" s="12"/>
    </row>
    <row r="753">
      <c r="A753" s="7" t="s">
        <v>3439</v>
      </c>
      <c r="B753" s="11" t="s">
        <v>2722</v>
      </c>
      <c r="C753" s="12"/>
      <c r="D753" s="12"/>
      <c r="E753" s="12"/>
      <c r="F753" s="12"/>
      <c r="G753" s="12"/>
      <c r="H753" s="12"/>
      <c r="I753" s="12"/>
      <c r="J753" s="12"/>
      <c r="K753" s="12"/>
      <c r="L753" s="12"/>
      <c r="M753" s="12"/>
      <c r="N753" s="12"/>
      <c r="O753" s="12"/>
      <c r="P753" s="12"/>
      <c r="Q753" s="12"/>
      <c r="R753" s="18"/>
    </row>
    <row r="754">
      <c r="A754" s="7" t="s">
        <v>3440</v>
      </c>
      <c r="B754" s="11" t="s">
        <v>2724</v>
      </c>
      <c r="C754" s="12"/>
      <c r="D754" s="12"/>
      <c r="E754" s="12"/>
      <c r="F754" s="12"/>
      <c r="G754" s="12"/>
      <c r="H754" s="12"/>
      <c r="I754" s="12"/>
      <c r="J754" s="12"/>
      <c r="K754" s="12"/>
      <c r="L754" s="12"/>
      <c r="M754" s="12"/>
      <c r="N754" s="12"/>
      <c r="O754" s="12"/>
      <c r="P754" s="12"/>
      <c r="Q754" s="18"/>
      <c r="R754" s="18"/>
    </row>
    <row r="755">
      <c r="A755" s="7" t="s">
        <v>3441</v>
      </c>
      <c r="B755" s="11" t="s">
        <v>2726</v>
      </c>
      <c r="C755" s="12"/>
      <c r="D755" s="12"/>
      <c r="E755" s="12"/>
      <c r="F755" s="12"/>
      <c r="G755" s="12"/>
      <c r="H755" s="12"/>
      <c r="I755" s="12"/>
      <c r="J755" s="12"/>
      <c r="K755" s="12"/>
      <c r="L755" s="12"/>
      <c r="M755" s="12"/>
      <c r="N755" s="12"/>
      <c r="O755" s="12"/>
      <c r="P755" s="18"/>
      <c r="Q755" s="18"/>
      <c r="R755" s="18"/>
    </row>
    <row r="756">
      <c r="A756" s="7" t="s">
        <v>3442</v>
      </c>
      <c r="B756" s="11" t="s">
        <v>2728</v>
      </c>
      <c r="C756" s="12"/>
      <c r="D756" s="12"/>
      <c r="E756" s="12"/>
      <c r="F756" s="12"/>
      <c r="G756" s="12"/>
      <c r="H756" s="12"/>
      <c r="I756" s="12"/>
      <c r="J756" s="12"/>
      <c r="K756" s="12"/>
      <c r="L756" s="12"/>
      <c r="M756" s="12"/>
      <c r="N756" s="12"/>
      <c r="O756" s="18"/>
      <c r="P756" s="18"/>
      <c r="Q756" s="18"/>
      <c r="R756" s="18"/>
    </row>
    <row r="757">
      <c r="A757" s="7" t="s">
        <v>3443</v>
      </c>
      <c r="B757" s="11" t="s">
        <v>2730</v>
      </c>
      <c r="C757" s="12"/>
      <c r="D757" s="12"/>
      <c r="E757" s="12"/>
      <c r="F757" s="12"/>
      <c r="G757" s="12"/>
      <c r="H757" s="12"/>
      <c r="I757" s="12"/>
      <c r="J757" s="12"/>
      <c r="K757" s="12"/>
      <c r="L757" s="12"/>
      <c r="M757" s="12"/>
      <c r="N757" s="18"/>
      <c r="O757" s="18"/>
      <c r="P757" s="18"/>
      <c r="Q757" s="18"/>
      <c r="R757" s="18"/>
    </row>
    <row r="758">
      <c r="A758" s="7" t="s">
        <v>3444</v>
      </c>
      <c r="B758" s="11" t="s">
        <v>2732</v>
      </c>
      <c r="C758" s="12"/>
      <c r="D758" s="12"/>
      <c r="E758" s="12"/>
      <c r="F758" s="12"/>
      <c r="G758" s="12"/>
      <c r="H758" s="12"/>
      <c r="I758" s="12"/>
      <c r="J758" s="12"/>
      <c r="K758" s="12"/>
      <c r="L758" s="12"/>
      <c r="M758" s="18"/>
      <c r="N758" s="18"/>
      <c r="O758" s="18"/>
      <c r="P758" s="18"/>
      <c r="Q758" s="18"/>
      <c r="R758" s="18"/>
    </row>
    <row r="759">
      <c r="A759" s="7" t="s">
        <v>3445</v>
      </c>
      <c r="B759" s="11" t="s">
        <v>2734</v>
      </c>
      <c r="C759" s="12"/>
      <c r="D759" s="12"/>
      <c r="E759" s="12"/>
      <c r="F759" s="12"/>
      <c r="G759" s="12"/>
      <c r="H759" s="12"/>
      <c r="I759" s="12"/>
      <c r="J759" s="12"/>
      <c r="K759" s="12"/>
      <c r="L759" s="18"/>
      <c r="M759" s="18"/>
      <c r="N759" s="18"/>
      <c r="O759" s="18"/>
      <c r="P759" s="18"/>
      <c r="Q759" s="18"/>
      <c r="R759" s="18"/>
    </row>
    <row r="760">
      <c r="A760" s="7" t="s">
        <v>3446</v>
      </c>
      <c r="B760" s="11" t="s">
        <v>2736</v>
      </c>
      <c r="C760" s="12"/>
      <c r="D760" s="12"/>
      <c r="E760" s="12"/>
      <c r="F760" s="12"/>
      <c r="G760" s="12"/>
      <c r="H760" s="12"/>
      <c r="I760" s="12"/>
      <c r="J760" s="12"/>
      <c r="K760" s="18"/>
      <c r="L760" s="18"/>
      <c r="M760" s="18"/>
      <c r="N760" s="18"/>
      <c r="O760" s="18"/>
      <c r="P760" s="18"/>
      <c r="Q760" s="18"/>
      <c r="R760" s="18"/>
    </row>
    <row r="761">
      <c r="A761" s="7" t="s">
        <v>3447</v>
      </c>
      <c r="B761" s="11" t="s">
        <v>2738</v>
      </c>
      <c r="C761" s="12"/>
      <c r="D761" s="12"/>
      <c r="E761" s="12"/>
      <c r="F761" s="12"/>
      <c r="G761" s="12"/>
      <c r="H761" s="12"/>
      <c r="I761" s="12"/>
      <c r="J761" s="18"/>
      <c r="K761" s="18"/>
      <c r="L761" s="18"/>
      <c r="M761" s="18"/>
      <c r="N761" s="18"/>
      <c r="O761" s="18"/>
      <c r="P761" s="18"/>
      <c r="Q761" s="18"/>
      <c r="R761" s="18"/>
    </row>
    <row r="762">
      <c r="A762" s="7" t="s">
        <v>3448</v>
      </c>
      <c r="B762" s="11" t="s">
        <v>2740</v>
      </c>
      <c r="C762" s="12"/>
      <c r="D762" s="12"/>
      <c r="E762" s="12"/>
      <c r="F762" s="12"/>
      <c r="G762" s="12"/>
      <c r="H762" s="12"/>
      <c r="I762" s="18"/>
      <c r="J762" s="18"/>
      <c r="K762" s="18"/>
      <c r="L762" s="18"/>
      <c r="M762" s="18"/>
      <c r="N762" s="18"/>
      <c r="O762" s="18"/>
      <c r="P762" s="18"/>
      <c r="Q762" s="18"/>
      <c r="R762" s="18"/>
    </row>
    <row r="763">
      <c r="A763" s="7" t="s">
        <v>3449</v>
      </c>
      <c r="B763" s="11" t="s">
        <v>2742</v>
      </c>
      <c r="C763" s="12"/>
      <c r="D763" s="12"/>
      <c r="E763" s="12"/>
      <c r="F763" s="12"/>
      <c r="G763" s="12"/>
      <c r="H763" s="18"/>
      <c r="I763" s="18"/>
      <c r="J763" s="18"/>
      <c r="K763" s="18"/>
      <c r="L763" s="18"/>
      <c r="M763" s="18"/>
      <c r="N763" s="18"/>
      <c r="O763" s="18"/>
      <c r="P763" s="18"/>
      <c r="Q763" s="18"/>
      <c r="R763" s="18"/>
    </row>
    <row r="764">
      <c r="A764" s="7" t="s">
        <v>3450</v>
      </c>
      <c r="B764" s="11" t="s">
        <v>2744</v>
      </c>
      <c r="C764" s="12"/>
      <c r="D764" s="12"/>
      <c r="E764" s="12"/>
      <c r="F764" s="12"/>
      <c r="G764" s="18"/>
      <c r="H764" s="18"/>
      <c r="I764" s="18"/>
      <c r="J764" s="18"/>
      <c r="K764" s="18"/>
      <c r="L764" s="18"/>
      <c r="M764" s="18"/>
      <c r="N764" s="18"/>
      <c r="O764" s="18"/>
      <c r="P764" s="18"/>
      <c r="Q764" s="18"/>
      <c r="R764" s="18"/>
    </row>
    <row r="765">
      <c r="A765" s="7" t="s">
        <v>3451</v>
      </c>
      <c r="B765" s="11" t="s">
        <v>2746</v>
      </c>
      <c r="C765" s="12"/>
      <c r="D765" s="12"/>
      <c r="E765" s="12"/>
      <c r="F765" s="18"/>
      <c r="G765" s="18"/>
      <c r="H765" s="18"/>
      <c r="I765" s="18"/>
      <c r="J765" s="18"/>
      <c r="K765" s="18"/>
      <c r="L765" s="18"/>
      <c r="M765" s="18"/>
      <c r="N765" s="18"/>
      <c r="O765" s="18"/>
      <c r="P765" s="18"/>
      <c r="Q765" s="18"/>
      <c r="R765" s="18"/>
    </row>
    <row r="766">
      <c r="A766" s="7" t="s">
        <v>3452</v>
      </c>
      <c r="B766" s="11" t="s">
        <v>2748</v>
      </c>
      <c r="C766" s="12"/>
      <c r="D766" s="12"/>
      <c r="E766" s="18"/>
      <c r="F766" s="18"/>
      <c r="G766" s="18"/>
      <c r="H766" s="18"/>
      <c r="I766" s="18"/>
      <c r="J766" s="18"/>
      <c r="K766" s="18"/>
      <c r="L766" s="18"/>
      <c r="M766" s="18"/>
      <c r="N766" s="18"/>
      <c r="O766" s="18"/>
      <c r="P766" s="18"/>
      <c r="Q766" s="18"/>
      <c r="R766" s="18"/>
    </row>
    <row r="767">
      <c r="A767" s="7" t="s">
        <v>3453</v>
      </c>
      <c r="B767" s="11" t="s">
        <v>2750</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129</v>
      </c>
      <c r="B774" s="5" t="s">
        <v>129</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129</v>
      </c>
      <c r="B775" s="10" t="s">
        <v>129</v>
      </c>
      <c r="C775" s="11" t="s">
        <v>3080</v>
      </c>
      <c r="D775" s="11" t="s">
        <v>3118</v>
      </c>
      <c r="E775" s="11" t="s">
        <v>3119</v>
      </c>
      <c r="F775" s="11" t="s">
        <v>3120</v>
      </c>
      <c r="G775" s="11" t="s">
        <v>3121</v>
      </c>
      <c r="H775" s="11" t="s">
        <v>3122</v>
      </c>
      <c r="I775" s="11" t="s">
        <v>3123</v>
      </c>
      <c r="J775" s="11" t="s">
        <v>3124</v>
      </c>
      <c r="K775" s="11" t="s">
        <v>3125</v>
      </c>
      <c r="L775" s="11" t="s">
        <v>3222</v>
      </c>
      <c r="M775" s="11" t="s">
        <v>3126</v>
      </c>
      <c r="N775" s="11" t="s">
        <v>3223</v>
      </c>
      <c r="O775" s="11" t="s">
        <v>3224</v>
      </c>
      <c r="P775" s="11" t="s">
        <v>3225</v>
      </c>
      <c r="Q775" s="11" t="s">
        <v>3226</v>
      </c>
      <c r="R775" s="11" t="s">
        <v>3227</v>
      </c>
    </row>
    <row r="776">
      <c r="A776" s="7" t="s">
        <v>3497</v>
      </c>
      <c r="B776" s="11" t="s">
        <v>2720</v>
      </c>
      <c r="C776" s="18"/>
      <c r="D776" s="18"/>
      <c r="E776" s="18"/>
      <c r="F776" s="18"/>
      <c r="G776" s="18"/>
      <c r="H776" s="18"/>
      <c r="I776" s="18"/>
      <c r="J776" s="18"/>
      <c r="K776" s="18"/>
      <c r="L776" s="18"/>
      <c r="M776" s="18"/>
      <c r="N776" s="18"/>
      <c r="O776" s="18"/>
      <c r="P776" s="18"/>
      <c r="Q776" s="18"/>
      <c r="R776" s="12"/>
    </row>
    <row r="777">
      <c r="A777" s="7" t="s">
        <v>3439</v>
      </c>
      <c r="B777" s="11" t="s">
        <v>2722</v>
      </c>
      <c r="C777" s="12"/>
      <c r="D777" s="12"/>
      <c r="E777" s="12"/>
      <c r="F777" s="12"/>
      <c r="G777" s="12"/>
      <c r="H777" s="12"/>
      <c r="I777" s="12"/>
      <c r="J777" s="12"/>
      <c r="K777" s="12"/>
      <c r="L777" s="12"/>
      <c r="M777" s="12"/>
      <c r="N777" s="12"/>
      <c r="O777" s="12"/>
      <c r="P777" s="12"/>
      <c r="Q777" s="12"/>
      <c r="R777" s="18"/>
    </row>
    <row r="778">
      <c r="A778" s="7" t="s">
        <v>3440</v>
      </c>
      <c r="B778" s="11" t="s">
        <v>2724</v>
      </c>
      <c r="C778" s="12"/>
      <c r="D778" s="12"/>
      <c r="E778" s="12"/>
      <c r="F778" s="12"/>
      <c r="G778" s="12"/>
      <c r="H778" s="12"/>
      <c r="I778" s="12"/>
      <c r="J778" s="12"/>
      <c r="K778" s="12"/>
      <c r="L778" s="12"/>
      <c r="M778" s="12"/>
      <c r="N778" s="12"/>
      <c r="O778" s="12"/>
      <c r="P778" s="12"/>
      <c r="Q778" s="18"/>
      <c r="R778" s="18"/>
    </row>
    <row r="779">
      <c r="A779" s="7" t="s">
        <v>3441</v>
      </c>
      <c r="B779" s="11" t="s">
        <v>2726</v>
      </c>
      <c r="C779" s="12"/>
      <c r="D779" s="12"/>
      <c r="E779" s="12"/>
      <c r="F779" s="12"/>
      <c r="G779" s="12"/>
      <c r="H779" s="12"/>
      <c r="I779" s="12"/>
      <c r="J779" s="12"/>
      <c r="K779" s="12"/>
      <c r="L779" s="12"/>
      <c r="M779" s="12"/>
      <c r="N779" s="12"/>
      <c r="O779" s="12"/>
      <c r="P779" s="18"/>
      <c r="Q779" s="18"/>
      <c r="R779" s="18"/>
    </row>
    <row r="780">
      <c r="A780" s="7" t="s">
        <v>3442</v>
      </c>
      <c r="B780" s="11" t="s">
        <v>2728</v>
      </c>
      <c r="C780" s="12"/>
      <c r="D780" s="12"/>
      <c r="E780" s="12"/>
      <c r="F780" s="12"/>
      <c r="G780" s="12"/>
      <c r="H780" s="12"/>
      <c r="I780" s="12"/>
      <c r="J780" s="12"/>
      <c r="K780" s="12"/>
      <c r="L780" s="12"/>
      <c r="M780" s="12"/>
      <c r="N780" s="12"/>
      <c r="O780" s="18"/>
      <c r="P780" s="18"/>
      <c r="Q780" s="18"/>
      <c r="R780" s="18"/>
    </row>
    <row r="781">
      <c r="A781" s="7" t="s">
        <v>3443</v>
      </c>
      <c r="B781" s="11" t="s">
        <v>2730</v>
      </c>
      <c r="C781" s="12"/>
      <c r="D781" s="12"/>
      <c r="E781" s="12"/>
      <c r="F781" s="12"/>
      <c r="G781" s="12"/>
      <c r="H781" s="12"/>
      <c r="I781" s="12"/>
      <c r="J781" s="12"/>
      <c r="K781" s="12"/>
      <c r="L781" s="12"/>
      <c r="M781" s="12"/>
      <c r="N781" s="18"/>
      <c r="O781" s="18"/>
      <c r="P781" s="18"/>
      <c r="Q781" s="18"/>
      <c r="R781" s="18"/>
    </row>
    <row r="782">
      <c r="A782" s="7" t="s">
        <v>3444</v>
      </c>
      <c r="B782" s="11" t="s">
        <v>2732</v>
      </c>
      <c r="C782" s="12"/>
      <c r="D782" s="12"/>
      <c r="E782" s="12"/>
      <c r="F782" s="12"/>
      <c r="G782" s="12"/>
      <c r="H782" s="12"/>
      <c r="I782" s="12"/>
      <c r="J782" s="12"/>
      <c r="K782" s="12"/>
      <c r="L782" s="12"/>
      <c r="M782" s="18"/>
      <c r="N782" s="18"/>
      <c r="O782" s="18"/>
      <c r="P782" s="18"/>
      <c r="Q782" s="18"/>
      <c r="R782" s="18"/>
    </row>
    <row r="783">
      <c r="A783" s="7" t="s">
        <v>3445</v>
      </c>
      <c r="B783" s="11" t="s">
        <v>2734</v>
      </c>
      <c r="C783" s="12"/>
      <c r="D783" s="12"/>
      <c r="E783" s="12"/>
      <c r="F783" s="12"/>
      <c r="G783" s="12"/>
      <c r="H783" s="12"/>
      <c r="I783" s="12"/>
      <c r="J783" s="12"/>
      <c r="K783" s="12"/>
      <c r="L783" s="18"/>
      <c r="M783" s="18"/>
      <c r="N783" s="18"/>
      <c r="O783" s="18"/>
      <c r="P783" s="18"/>
      <c r="Q783" s="18"/>
      <c r="R783" s="18"/>
    </row>
    <row r="784">
      <c r="A784" s="7" t="s">
        <v>3446</v>
      </c>
      <c r="B784" s="11" t="s">
        <v>2736</v>
      </c>
      <c r="C784" s="12"/>
      <c r="D784" s="12"/>
      <c r="E784" s="12"/>
      <c r="F784" s="12"/>
      <c r="G784" s="12"/>
      <c r="H784" s="12"/>
      <c r="I784" s="12"/>
      <c r="J784" s="12"/>
      <c r="K784" s="18"/>
      <c r="L784" s="18"/>
      <c r="M784" s="18"/>
      <c r="N784" s="18"/>
      <c r="O784" s="18"/>
      <c r="P784" s="18"/>
      <c r="Q784" s="18"/>
      <c r="R784" s="18"/>
    </row>
    <row r="785">
      <c r="A785" s="7" t="s">
        <v>3447</v>
      </c>
      <c r="B785" s="11" t="s">
        <v>2738</v>
      </c>
      <c r="C785" s="12"/>
      <c r="D785" s="12"/>
      <c r="E785" s="12"/>
      <c r="F785" s="12"/>
      <c r="G785" s="12"/>
      <c r="H785" s="12"/>
      <c r="I785" s="12"/>
      <c r="J785" s="18"/>
      <c r="K785" s="18"/>
      <c r="L785" s="18"/>
      <c r="M785" s="18"/>
      <c r="N785" s="18"/>
      <c r="O785" s="18"/>
      <c r="P785" s="18"/>
      <c r="Q785" s="18"/>
      <c r="R785" s="18"/>
    </row>
    <row r="786">
      <c r="A786" s="7" t="s">
        <v>3448</v>
      </c>
      <c r="B786" s="11" t="s">
        <v>2740</v>
      </c>
      <c r="C786" s="12"/>
      <c r="D786" s="12"/>
      <c r="E786" s="12"/>
      <c r="F786" s="12"/>
      <c r="G786" s="12"/>
      <c r="H786" s="12"/>
      <c r="I786" s="18"/>
      <c r="J786" s="18"/>
      <c r="K786" s="18"/>
      <c r="L786" s="18"/>
      <c r="M786" s="18"/>
      <c r="N786" s="18"/>
      <c r="O786" s="18"/>
      <c r="P786" s="18"/>
      <c r="Q786" s="18"/>
      <c r="R786" s="18"/>
    </row>
    <row r="787">
      <c r="A787" s="7" t="s">
        <v>3449</v>
      </c>
      <c r="B787" s="11" t="s">
        <v>2742</v>
      </c>
      <c r="C787" s="12"/>
      <c r="D787" s="12"/>
      <c r="E787" s="12"/>
      <c r="F787" s="12"/>
      <c r="G787" s="12"/>
      <c r="H787" s="18"/>
      <c r="I787" s="18"/>
      <c r="J787" s="18"/>
      <c r="K787" s="18"/>
      <c r="L787" s="18"/>
      <c r="M787" s="18"/>
      <c r="N787" s="18"/>
      <c r="O787" s="18"/>
      <c r="P787" s="18"/>
      <c r="Q787" s="18"/>
      <c r="R787" s="18"/>
    </row>
    <row r="788">
      <c r="A788" s="7" t="s">
        <v>3450</v>
      </c>
      <c r="B788" s="11" t="s">
        <v>2744</v>
      </c>
      <c r="C788" s="12"/>
      <c r="D788" s="12"/>
      <c r="E788" s="12"/>
      <c r="F788" s="12"/>
      <c r="G788" s="18"/>
      <c r="H788" s="18"/>
      <c r="I788" s="18"/>
      <c r="J788" s="18"/>
      <c r="K788" s="18"/>
      <c r="L788" s="18"/>
      <c r="M788" s="18"/>
      <c r="N788" s="18"/>
      <c r="O788" s="18"/>
      <c r="P788" s="18"/>
      <c r="Q788" s="18"/>
      <c r="R788" s="18"/>
    </row>
    <row r="789">
      <c r="A789" s="7" t="s">
        <v>3451</v>
      </c>
      <c r="B789" s="11" t="s">
        <v>2746</v>
      </c>
      <c r="C789" s="12"/>
      <c r="D789" s="12"/>
      <c r="E789" s="12"/>
      <c r="F789" s="18"/>
      <c r="G789" s="18"/>
      <c r="H789" s="18"/>
      <c r="I789" s="18"/>
      <c r="J789" s="18"/>
      <c r="K789" s="18"/>
      <c r="L789" s="18"/>
      <c r="M789" s="18"/>
      <c r="N789" s="18"/>
      <c r="O789" s="18"/>
      <c r="P789" s="18"/>
      <c r="Q789" s="18"/>
      <c r="R789" s="18"/>
    </row>
    <row r="790">
      <c r="A790" s="7" t="s">
        <v>3452</v>
      </c>
      <c r="B790" s="11" t="s">
        <v>2748</v>
      </c>
      <c r="C790" s="12"/>
      <c r="D790" s="12"/>
      <c r="E790" s="18"/>
      <c r="F790" s="18"/>
      <c r="G790" s="18"/>
      <c r="H790" s="18"/>
      <c r="I790" s="18"/>
      <c r="J790" s="18"/>
      <c r="K790" s="18"/>
      <c r="L790" s="18"/>
      <c r="M790" s="18"/>
      <c r="N790" s="18"/>
      <c r="O790" s="18"/>
      <c r="P790" s="18"/>
      <c r="Q790" s="18"/>
      <c r="R790" s="18"/>
    </row>
    <row r="791">
      <c r="A791" s="7" t="s">
        <v>3453</v>
      </c>
      <c r="B791" s="11" t="s">
        <v>2750</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129</v>
      </c>
      <c r="B798" s="5" t="s">
        <v>129</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129</v>
      </c>
      <c r="B799" s="10" t="s">
        <v>129</v>
      </c>
      <c r="C799" s="11" t="s">
        <v>3080</v>
      </c>
      <c r="D799" s="11" t="s">
        <v>3118</v>
      </c>
      <c r="E799" s="11" t="s">
        <v>3119</v>
      </c>
      <c r="F799" s="11" t="s">
        <v>3120</v>
      </c>
      <c r="G799" s="11" t="s">
        <v>3121</v>
      </c>
      <c r="H799" s="11" t="s">
        <v>3122</v>
      </c>
      <c r="I799" s="11" t="s">
        <v>3123</v>
      </c>
      <c r="J799" s="11" t="s">
        <v>3124</v>
      </c>
      <c r="K799" s="11" t="s">
        <v>3125</v>
      </c>
      <c r="L799" s="11" t="s">
        <v>3222</v>
      </c>
      <c r="M799" s="11" t="s">
        <v>3126</v>
      </c>
      <c r="N799" s="11" t="s">
        <v>3223</v>
      </c>
      <c r="O799" s="11" t="s">
        <v>3224</v>
      </c>
      <c r="P799" s="11" t="s">
        <v>3225</v>
      </c>
      <c r="Q799" s="11" t="s">
        <v>3226</v>
      </c>
      <c r="R799" s="11" t="s">
        <v>3227</v>
      </c>
    </row>
    <row r="800">
      <c r="A800" s="7" t="s">
        <v>3497</v>
      </c>
      <c r="B800" s="11" t="s">
        <v>2720</v>
      </c>
      <c r="C800" s="18"/>
      <c r="D800" s="18"/>
      <c r="E800" s="18"/>
      <c r="F800" s="18"/>
      <c r="G800" s="18"/>
      <c r="H800" s="18"/>
      <c r="I800" s="18"/>
      <c r="J800" s="18"/>
      <c r="K800" s="18"/>
      <c r="L800" s="18"/>
      <c r="M800" s="18"/>
      <c r="N800" s="18"/>
      <c r="O800" s="18"/>
      <c r="P800" s="18"/>
      <c r="Q800" s="18"/>
      <c r="R800" s="12"/>
    </row>
    <row r="801">
      <c r="A801" s="7" t="s">
        <v>3439</v>
      </c>
      <c r="B801" s="11" t="s">
        <v>2722</v>
      </c>
      <c r="C801" s="12"/>
      <c r="D801" s="12"/>
      <c r="E801" s="12"/>
      <c r="F801" s="12"/>
      <c r="G801" s="12"/>
      <c r="H801" s="12"/>
      <c r="I801" s="12"/>
      <c r="J801" s="12"/>
      <c r="K801" s="12"/>
      <c r="L801" s="12"/>
      <c r="M801" s="12"/>
      <c r="N801" s="12"/>
      <c r="O801" s="12"/>
      <c r="P801" s="12"/>
      <c r="Q801" s="12"/>
      <c r="R801" s="18"/>
    </row>
    <row r="802">
      <c r="A802" s="7" t="s">
        <v>3440</v>
      </c>
      <c r="B802" s="11" t="s">
        <v>2724</v>
      </c>
      <c r="C802" s="12"/>
      <c r="D802" s="12"/>
      <c r="E802" s="12"/>
      <c r="F802" s="12"/>
      <c r="G802" s="12"/>
      <c r="H802" s="12"/>
      <c r="I802" s="12"/>
      <c r="J802" s="12"/>
      <c r="K802" s="12"/>
      <c r="L802" s="12"/>
      <c r="M802" s="12"/>
      <c r="N802" s="12"/>
      <c r="O802" s="12"/>
      <c r="P802" s="12"/>
      <c r="Q802" s="18"/>
      <c r="R802" s="18"/>
    </row>
    <row r="803">
      <c r="A803" s="7" t="s">
        <v>3441</v>
      </c>
      <c r="B803" s="11" t="s">
        <v>2726</v>
      </c>
      <c r="C803" s="12"/>
      <c r="D803" s="12"/>
      <c r="E803" s="12"/>
      <c r="F803" s="12"/>
      <c r="G803" s="12"/>
      <c r="H803" s="12"/>
      <c r="I803" s="12"/>
      <c r="J803" s="12"/>
      <c r="K803" s="12"/>
      <c r="L803" s="12"/>
      <c r="M803" s="12"/>
      <c r="N803" s="12"/>
      <c r="O803" s="12"/>
      <c r="P803" s="18"/>
      <c r="Q803" s="18"/>
      <c r="R803" s="18"/>
    </row>
    <row r="804">
      <c r="A804" s="7" t="s">
        <v>3442</v>
      </c>
      <c r="B804" s="11" t="s">
        <v>2728</v>
      </c>
      <c r="C804" s="12"/>
      <c r="D804" s="12"/>
      <c r="E804" s="12"/>
      <c r="F804" s="12"/>
      <c r="G804" s="12"/>
      <c r="H804" s="12"/>
      <c r="I804" s="12"/>
      <c r="J804" s="12"/>
      <c r="K804" s="12"/>
      <c r="L804" s="12"/>
      <c r="M804" s="12"/>
      <c r="N804" s="12"/>
      <c r="O804" s="18"/>
      <c r="P804" s="18"/>
      <c r="Q804" s="18"/>
      <c r="R804" s="18"/>
    </row>
    <row r="805">
      <c r="A805" s="7" t="s">
        <v>3443</v>
      </c>
      <c r="B805" s="11" t="s">
        <v>2730</v>
      </c>
      <c r="C805" s="12"/>
      <c r="D805" s="12"/>
      <c r="E805" s="12"/>
      <c r="F805" s="12"/>
      <c r="G805" s="12"/>
      <c r="H805" s="12"/>
      <c r="I805" s="12"/>
      <c r="J805" s="12"/>
      <c r="K805" s="12"/>
      <c r="L805" s="12"/>
      <c r="M805" s="12"/>
      <c r="N805" s="18"/>
      <c r="O805" s="18"/>
      <c r="P805" s="18"/>
      <c r="Q805" s="18"/>
      <c r="R805" s="18"/>
    </row>
    <row r="806">
      <c r="A806" s="7" t="s">
        <v>3444</v>
      </c>
      <c r="B806" s="11" t="s">
        <v>2732</v>
      </c>
      <c r="C806" s="12"/>
      <c r="D806" s="12"/>
      <c r="E806" s="12"/>
      <c r="F806" s="12"/>
      <c r="G806" s="12"/>
      <c r="H806" s="12"/>
      <c r="I806" s="12"/>
      <c r="J806" s="12"/>
      <c r="K806" s="12"/>
      <c r="L806" s="12"/>
      <c r="M806" s="18"/>
      <c r="N806" s="18"/>
      <c r="O806" s="18"/>
      <c r="P806" s="18"/>
      <c r="Q806" s="18"/>
      <c r="R806" s="18"/>
    </row>
    <row r="807">
      <c r="A807" s="7" t="s">
        <v>3445</v>
      </c>
      <c r="B807" s="11" t="s">
        <v>2734</v>
      </c>
      <c r="C807" s="12"/>
      <c r="D807" s="12"/>
      <c r="E807" s="12"/>
      <c r="F807" s="12"/>
      <c r="G807" s="12"/>
      <c r="H807" s="12"/>
      <c r="I807" s="12"/>
      <c r="J807" s="12"/>
      <c r="K807" s="12"/>
      <c r="L807" s="18"/>
      <c r="M807" s="18"/>
      <c r="N807" s="18"/>
      <c r="O807" s="18"/>
      <c r="P807" s="18"/>
      <c r="Q807" s="18"/>
      <c r="R807" s="18"/>
    </row>
    <row r="808">
      <c r="A808" s="7" t="s">
        <v>3446</v>
      </c>
      <c r="B808" s="11" t="s">
        <v>2736</v>
      </c>
      <c r="C808" s="12"/>
      <c r="D808" s="12"/>
      <c r="E808" s="12"/>
      <c r="F808" s="12"/>
      <c r="G808" s="12"/>
      <c r="H808" s="12"/>
      <c r="I808" s="12"/>
      <c r="J808" s="12"/>
      <c r="K808" s="18"/>
      <c r="L808" s="18"/>
      <c r="M808" s="18"/>
      <c r="N808" s="18"/>
      <c r="O808" s="18"/>
      <c r="P808" s="18"/>
      <c r="Q808" s="18"/>
      <c r="R808" s="18"/>
    </row>
    <row r="809">
      <c r="A809" s="7" t="s">
        <v>3447</v>
      </c>
      <c r="B809" s="11" t="s">
        <v>2738</v>
      </c>
      <c r="C809" s="12"/>
      <c r="D809" s="12"/>
      <c r="E809" s="12"/>
      <c r="F809" s="12"/>
      <c r="G809" s="12"/>
      <c r="H809" s="12"/>
      <c r="I809" s="12"/>
      <c r="J809" s="18"/>
      <c r="K809" s="18"/>
      <c r="L809" s="18"/>
      <c r="M809" s="18"/>
      <c r="N809" s="18"/>
      <c r="O809" s="18"/>
      <c r="P809" s="18"/>
      <c r="Q809" s="18"/>
      <c r="R809" s="18"/>
    </row>
    <row r="810">
      <c r="A810" s="7" t="s">
        <v>3448</v>
      </c>
      <c r="B810" s="11" t="s">
        <v>2740</v>
      </c>
      <c r="C810" s="12"/>
      <c r="D810" s="12"/>
      <c r="E810" s="12"/>
      <c r="F810" s="12"/>
      <c r="G810" s="12"/>
      <c r="H810" s="12"/>
      <c r="I810" s="18"/>
      <c r="J810" s="18"/>
      <c r="K810" s="18"/>
      <c r="L810" s="18"/>
      <c r="M810" s="18"/>
      <c r="N810" s="18"/>
      <c r="O810" s="18"/>
      <c r="P810" s="18"/>
      <c r="Q810" s="18"/>
      <c r="R810" s="18"/>
    </row>
    <row r="811">
      <c r="A811" s="7" t="s">
        <v>3449</v>
      </c>
      <c r="B811" s="11" t="s">
        <v>2742</v>
      </c>
      <c r="C811" s="12"/>
      <c r="D811" s="12"/>
      <c r="E811" s="12"/>
      <c r="F811" s="12"/>
      <c r="G811" s="12"/>
      <c r="H811" s="18"/>
      <c r="I811" s="18"/>
      <c r="J811" s="18"/>
      <c r="K811" s="18"/>
      <c r="L811" s="18"/>
      <c r="M811" s="18"/>
      <c r="N811" s="18"/>
      <c r="O811" s="18"/>
      <c r="P811" s="18"/>
      <c r="Q811" s="18"/>
      <c r="R811" s="18"/>
    </row>
    <row r="812">
      <c r="A812" s="7" t="s">
        <v>3450</v>
      </c>
      <c r="B812" s="11" t="s">
        <v>2744</v>
      </c>
      <c r="C812" s="12"/>
      <c r="D812" s="12"/>
      <c r="E812" s="12"/>
      <c r="F812" s="12"/>
      <c r="G812" s="18"/>
      <c r="H812" s="18"/>
      <c r="I812" s="18"/>
      <c r="J812" s="18"/>
      <c r="K812" s="18"/>
      <c r="L812" s="18"/>
      <c r="M812" s="18"/>
      <c r="N812" s="18"/>
      <c r="O812" s="18"/>
      <c r="P812" s="18"/>
      <c r="Q812" s="18"/>
      <c r="R812" s="18"/>
    </row>
    <row r="813">
      <c r="A813" s="7" t="s">
        <v>3451</v>
      </c>
      <c r="B813" s="11" t="s">
        <v>2746</v>
      </c>
      <c r="C813" s="12"/>
      <c r="D813" s="12"/>
      <c r="E813" s="12"/>
      <c r="F813" s="18"/>
      <c r="G813" s="18"/>
      <c r="H813" s="18"/>
      <c r="I813" s="18"/>
      <c r="J813" s="18"/>
      <c r="K813" s="18"/>
      <c r="L813" s="18"/>
      <c r="M813" s="18"/>
      <c r="N813" s="18"/>
      <c r="O813" s="18"/>
      <c r="P813" s="18"/>
      <c r="Q813" s="18"/>
      <c r="R813" s="18"/>
    </row>
    <row r="814">
      <c r="A814" s="7" t="s">
        <v>3452</v>
      </c>
      <c r="B814" s="11" t="s">
        <v>2748</v>
      </c>
      <c r="C814" s="12"/>
      <c r="D814" s="12"/>
      <c r="E814" s="18"/>
      <c r="F814" s="18"/>
      <c r="G814" s="18"/>
      <c r="H814" s="18"/>
      <c r="I814" s="18"/>
      <c r="J814" s="18"/>
      <c r="K814" s="18"/>
      <c r="L814" s="18"/>
      <c r="M814" s="18"/>
      <c r="N814" s="18"/>
      <c r="O814" s="18"/>
      <c r="P814" s="18"/>
      <c r="Q814" s="18"/>
      <c r="R814" s="18"/>
    </row>
    <row r="815">
      <c r="A815" s="7" t="s">
        <v>3453</v>
      </c>
      <c r="B815" s="11" t="s">
        <v>2750</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129</v>
      </c>
      <c r="B822" s="5" t="s">
        <v>129</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129</v>
      </c>
      <c r="B823" s="10" t="s">
        <v>129</v>
      </c>
      <c r="C823" s="11" t="s">
        <v>3080</v>
      </c>
      <c r="D823" s="11" t="s">
        <v>3118</v>
      </c>
      <c r="E823" s="11" t="s">
        <v>3119</v>
      </c>
      <c r="F823" s="11" t="s">
        <v>3120</v>
      </c>
      <c r="G823" s="11" t="s">
        <v>3121</v>
      </c>
      <c r="H823" s="11" t="s">
        <v>3122</v>
      </c>
      <c r="I823" s="11" t="s">
        <v>3123</v>
      </c>
      <c r="J823" s="11" t="s">
        <v>3124</v>
      </c>
      <c r="K823" s="11" t="s">
        <v>3125</v>
      </c>
      <c r="L823" s="11" t="s">
        <v>3222</v>
      </c>
      <c r="M823" s="11" t="s">
        <v>3126</v>
      </c>
      <c r="N823" s="11" t="s">
        <v>3223</v>
      </c>
      <c r="O823" s="11" t="s">
        <v>3224</v>
      </c>
      <c r="P823" s="11" t="s">
        <v>3225</v>
      </c>
      <c r="Q823" s="11" t="s">
        <v>3226</v>
      </c>
      <c r="R823" s="11" t="s">
        <v>3227</v>
      </c>
    </row>
    <row r="824">
      <c r="A824" s="7" t="s">
        <v>3497</v>
      </c>
      <c r="B824" s="11" t="s">
        <v>2720</v>
      </c>
      <c r="C824" s="18"/>
      <c r="D824" s="18"/>
      <c r="E824" s="18"/>
      <c r="F824" s="18"/>
      <c r="G824" s="18"/>
      <c r="H824" s="18"/>
      <c r="I824" s="18"/>
      <c r="J824" s="18"/>
      <c r="K824" s="18"/>
      <c r="L824" s="18"/>
      <c r="M824" s="18"/>
      <c r="N824" s="18"/>
      <c r="O824" s="18"/>
      <c r="P824" s="18"/>
      <c r="Q824" s="18"/>
      <c r="R824" s="12"/>
    </row>
    <row r="825">
      <c r="A825" s="7" t="s">
        <v>3439</v>
      </c>
      <c r="B825" s="11" t="s">
        <v>2722</v>
      </c>
      <c r="C825" s="12"/>
      <c r="D825" s="12"/>
      <c r="E825" s="12"/>
      <c r="F825" s="12"/>
      <c r="G825" s="12"/>
      <c r="H825" s="12"/>
      <c r="I825" s="12"/>
      <c r="J825" s="12"/>
      <c r="K825" s="12"/>
      <c r="L825" s="12"/>
      <c r="M825" s="12"/>
      <c r="N825" s="12"/>
      <c r="O825" s="12"/>
      <c r="P825" s="12"/>
      <c r="Q825" s="12"/>
      <c r="R825" s="18"/>
    </row>
    <row r="826">
      <c r="A826" s="7" t="s">
        <v>3440</v>
      </c>
      <c r="B826" s="11" t="s">
        <v>2724</v>
      </c>
      <c r="C826" s="12"/>
      <c r="D826" s="12"/>
      <c r="E826" s="12"/>
      <c r="F826" s="12"/>
      <c r="G826" s="12"/>
      <c r="H826" s="12"/>
      <c r="I826" s="12"/>
      <c r="J826" s="12"/>
      <c r="K826" s="12"/>
      <c r="L826" s="12"/>
      <c r="M826" s="12"/>
      <c r="N826" s="12"/>
      <c r="O826" s="12"/>
      <c r="P826" s="12"/>
      <c r="Q826" s="18"/>
      <c r="R826" s="18"/>
    </row>
    <row r="827">
      <c r="A827" s="7" t="s">
        <v>3441</v>
      </c>
      <c r="B827" s="11" t="s">
        <v>2726</v>
      </c>
      <c r="C827" s="12"/>
      <c r="D827" s="12"/>
      <c r="E827" s="12"/>
      <c r="F827" s="12"/>
      <c r="G827" s="12"/>
      <c r="H827" s="12"/>
      <c r="I827" s="12"/>
      <c r="J827" s="12"/>
      <c r="K827" s="12"/>
      <c r="L827" s="12"/>
      <c r="M827" s="12"/>
      <c r="N827" s="12"/>
      <c r="O827" s="12"/>
      <c r="P827" s="18"/>
      <c r="Q827" s="18"/>
      <c r="R827" s="18"/>
    </row>
    <row r="828">
      <c r="A828" s="7" t="s">
        <v>3442</v>
      </c>
      <c r="B828" s="11" t="s">
        <v>2728</v>
      </c>
      <c r="C828" s="12"/>
      <c r="D828" s="12"/>
      <c r="E828" s="12"/>
      <c r="F828" s="12"/>
      <c r="G828" s="12"/>
      <c r="H828" s="12"/>
      <c r="I828" s="12"/>
      <c r="J828" s="12"/>
      <c r="K828" s="12"/>
      <c r="L828" s="12"/>
      <c r="M828" s="12"/>
      <c r="N828" s="12"/>
      <c r="O828" s="18"/>
      <c r="P828" s="18"/>
      <c r="Q828" s="18"/>
      <c r="R828" s="18"/>
    </row>
    <row r="829">
      <c r="A829" s="7" t="s">
        <v>3443</v>
      </c>
      <c r="B829" s="11" t="s">
        <v>2730</v>
      </c>
      <c r="C829" s="12"/>
      <c r="D829" s="12"/>
      <c r="E829" s="12"/>
      <c r="F829" s="12"/>
      <c r="G829" s="12"/>
      <c r="H829" s="12"/>
      <c r="I829" s="12"/>
      <c r="J829" s="12"/>
      <c r="K829" s="12"/>
      <c r="L829" s="12"/>
      <c r="M829" s="12"/>
      <c r="N829" s="18"/>
      <c r="O829" s="18"/>
      <c r="P829" s="18"/>
      <c r="Q829" s="18"/>
      <c r="R829" s="18"/>
    </row>
    <row r="830">
      <c r="A830" s="7" t="s">
        <v>3444</v>
      </c>
      <c r="B830" s="11" t="s">
        <v>2732</v>
      </c>
      <c r="C830" s="12"/>
      <c r="D830" s="12"/>
      <c r="E830" s="12"/>
      <c r="F830" s="12"/>
      <c r="G830" s="12"/>
      <c r="H830" s="12"/>
      <c r="I830" s="12"/>
      <c r="J830" s="12"/>
      <c r="K830" s="12"/>
      <c r="L830" s="12"/>
      <c r="M830" s="18"/>
      <c r="N830" s="18"/>
      <c r="O830" s="18"/>
      <c r="P830" s="18"/>
      <c r="Q830" s="18"/>
      <c r="R830" s="18"/>
    </row>
    <row r="831">
      <c r="A831" s="7" t="s">
        <v>3445</v>
      </c>
      <c r="B831" s="11" t="s">
        <v>2734</v>
      </c>
      <c r="C831" s="12"/>
      <c r="D831" s="12"/>
      <c r="E831" s="12"/>
      <c r="F831" s="12"/>
      <c r="G831" s="12"/>
      <c r="H831" s="12"/>
      <c r="I831" s="12"/>
      <c r="J831" s="12"/>
      <c r="K831" s="12"/>
      <c r="L831" s="18"/>
      <c r="M831" s="18"/>
      <c r="N831" s="18"/>
      <c r="O831" s="18"/>
      <c r="P831" s="18"/>
      <c r="Q831" s="18"/>
      <c r="R831" s="18"/>
    </row>
    <row r="832">
      <c r="A832" s="7" t="s">
        <v>3446</v>
      </c>
      <c r="B832" s="11" t="s">
        <v>2736</v>
      </c>
      <c r="C832" s="12"/>
      <c r="D832" s="12"/>
      <c r="E832" s="12"/>
      <c r="F832" s="12"/>
      <c r="G832" s="12"/>
      <c r="H832" s="12"/>
      <c r="I832" s="12"/>
      <c r="J832" s="12"/>
      <c r="K832" s="18"/>
      <c r="L832" s="18"/>
      <c r="M832" s="18"/>
      <c r="N832" s="18"/>
      <c r="O832" s="18"/>
      <c r="P832" s="18"/>
      <c r="Q832" s="18"/>
      <c r="R832" s="18"/>
    </row>
    <row r="833">
      <c r="A833" s="7" t="s">
        <v>3447</v>
      </c>
      <c r="B833" s="11" t="s">
        <v>2738</v>
      </c>
      <c r="C833" s="12"/>
      <c r="D833" s="12"/>
      <c r="E833" s="12"/>
      <c r="F833" s="12"/>
      <c r="G833" s="12"/>
      <c r="H833" s="12"/>
      <c r="I833" s="12"/>
      <c r="J833" s="18"/>
      <c r="K833" s="18"/>
      <c r="L833" s="18"/>
      <c r="M833" s="18"/>
      <c r="N833" s="18"/>
      <c r="O833" s="18"/>
      <c r="P833" s="18"/>
      <c r="Q833" s="18"/>
      <c r="R833" s="18"/>
    </row>
    <row r="834">
      <c r="A834" s="7" t="s">
        <v>3448</v>
      </c>
      <c r="B834" s="11" t="s">
        <v>2740</v>
      </c>
      <c r="C834" s="12"/>
      <c r="D834" s="12"/>
      <c r="E834" s="12"/>
      <c r="F834" s="12"/>
      <c r="G834" s="12"/>
      <c r="H834" s="12"/>
      <c r="I834" s="18"/>
      <c r="J834" s="18"/>
      <c r="K834" s="18"/>
      <c r="L834" s="18"/>
      <c r="M834" s="18"/>
      <c r="N834" s="18"/>
      <c r="O834" s="18"/>
      <c r="P834" s="18"/>
      <c r="Q834" s="18"/>
      <c r="R834" s="18"/>
    </row>
    <row r="835">
      <c r="A835" s="7" t="s">
        <v>3449</v>
      </c>
      <c r="B835" s="11" t="s">
        <v>2742</v>
      </c>
      <c r="C835" s="12"/>
      <c r="D835" s="12"/>
      <c r="E835" s="12"/>
      <c r="F835" s="12"/>
      <c r="G835" s="12"/>
      <c r="H835" s="18"/>
      <c r="I835" s="18"/>
      <c r="J835" s="18"/>
      <c r="K835" s="18"/>
      <c r="L835" s="18"/>
      <c r="M835" s="18"/>
      <c r="N835" s="18"/>
      <c r="O835" s="18"/>
      <c r="P835" s="18"/>
      <c r="Q835" s="18"/>
      <c r="R835" s="18"/>
    </row>
    <row r="836">
      <c r="A836" s="7" t="s">
        <v>3450</v>
      </c>
      <c r="B836" s="11" t="s">
        <v>2744</v>
      </c>
      <c r="C836" s="12"/>
      <c r="D836" s="12"/>
      <c r="E836" s="12"/>
      <c r="F836" s="12"/>
      <c r="G836" s="18"/>
      <c r="H836" s="18"/>
      <c r="I836" s="18"/>
      <c r="J836" s="18"/>
      <c r="K836" s="18"/>
      <c r="L836" s="18"/>
      <c r="M836" s="18"/>
      <c r="N836" s="18"/>
      <c r="O836" s="18"/>
      <c r="P836" s="18"/>
      <c r="Q836" s="18"/>
      <c r="R836" s="18"/>
    </row>
    <row r="837">
      <c r="A837" s="7" t="s">
        <v>3451</v>
      </c>
      <c r="B837" s="11" t="s">
        <v>2746</v>
      </c>
      <c r="C837" s="12"/>
      <c r="D837" s="12"/>
      <c r="E837" s="12"/>
      <c r="F837" s="18"/>
      <c r="G837" s="18"/>
      <c r="H837" s="18"/>
      <c r="I837" s="18"/>
      <c r="J837" s="18"/>
      <c r="K837" s="18"/>
      <c r="L837" s="18"/>
      <c r="M837" s="18"/>
      <c r="N837" s="18"/>
      <c r="O837" s="18"/>
      <c r="P837" s="18"/>
      <c r="Q837" s="18"/>
      <c r="R837" s="18"/>
    </row>
    <row r="838">
      <c r="A838" s="7" t="s">
        <v>3452</v>
      </c>
      <c r="B838" s="11" t="s">
        <v>2748</v>
      </c>
      <c r="C838" s="12"/>
      <c r="D838" s="12"/>
      <c r="E838" s="18"/>
      <c r="F838" s="18"/>
      <c r="G838" s="18"/>
      <c r="H838" s="18"/>
      <c r="I838" s="18"/>
      <c r="J838" s="18"/>
      <c r="K838" s="18"/>
      <c r="L838" s="18"/>
      <c r="M838" s="18"/>
      <c r="N838" s="18"/>
      <c r="O838" s="18"/>
      <c r="P838" s="18"/>
      <c r="Q838" s="18"/>
      <c r="R838" s="18"/>
    </row>
    <row r="839">
      <c r="A839" s="7" t="s">
        <v>3453</v>
      </c>
      <c r="B839" s="11" t="s">
        <v>2750</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129</v>
      </c>
      <c r="B846" s="5" t="s">
        <v>129</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129</v>
      </c>
      <c r="B847" s="10" t="s">
        <v>129</v>
      </c>
      <c r="C847" s="11" t="s">
        <v>3080</v>
      </c>
      <c r="D847" s="11" t="s">
        <v>3118</v>
      </c>
      <c r="E847" s="11" t="s">
        <v>3119</v>
      </c>
      <c r="F847" s="11" t="s">
        <v>3120</v>
      </c>
      <c r="G847" s="11" t="s">
        <v>3121</v>
      </c>
      <c r="H847" s="11" t="s">
        <v>3122</v>
      </c>
      <c r="I847" s="11" t="s">
        <v>3123</v>
      </c>
      <c r="J847" s="11" t="s">
        <v>3124</v>
      </c>
      <c r="K847" s="11" t="s">
        <v>3125</v>
      </c>
      <c r="L847" s="11" t="s">
        <v>3222</v>
      </c>
      <c r="M847" s="11" t="s">
        <v>3126</v>
      </c>
      <c r="N847" s="11" t="s">
        <v>3223</v>
      </c>
      <c r="O847" s="11" t="s">
        <v>3224</v>
      </c>
      <c r="P847" s="11" t="s">
        <v>3225</v>
      </c>
      <c r="Q847" s="11" t="s">
        <v>3226</v>
      </c>
      <c r="R847" s="11" t="s">
        <v>3227</v>
      </c>
    </row>
    <row r="848">
      <c r="A848" s="7" t="s">
        <v>3497</v>
      </c>
      <c r="B848" s="11" t="s">
        <v>2720</v>
      </c>
      <c r="C848" s="18"/>
      <c r="D848" s="18"/>
      <c r="E848" s="18"/>
      <c r="F848" s="18"/>
      <c r="G848" s="18"/>
      <c r="H848" s="18"/>
      <c r="I848" s="18"/>
      <c r="J848" s="18"/>
      <c r="K848" s="18"/>
      <c r="L848" s="18"/>
      <c r="M848" s="18"/>
      <c r="N848" s="18"/>
      <c r="O848" s="18"/>
      <c r="P848" s="18"/>
      <c r="Q848" s="18"/>
      <c r="R848" s="12"/>
    </row>
    <row r="849">
      <c r="A849" s="7" t="s">
        <v>3439</v>
      </c>
      <c r="B849" s="11" t="s">
        <v>2722</v>
      </c>
      <c r="C849" s="12"/>
      <c r="D849" s="12"/>
      <c r="E849" s="12"/>
      <c r="F849" s="12"/>
      <c r="G849" s="12"/>
      <c r="H849" s="12"/>
      <c r="I849" s="12"/>
      <c r="J849" s="12"/>
      <c r="K849" s="12"/>
      <c r="L849" s="12"/>
      <c r="M849" s="12"/>
      <c r="N849" s="12"/>
      <c r="O849" s="12"/>
      <c r="P849" s="12"/>
      <c r="Q849" s="12"/>
      <c r="R849" s="18"/>
    </row>
    <row r="850">
      <c r="A850" s="7" t="s">
        <v>3440</v>
      </c>
      <c r="B850" s="11" t="s">
        <v>2724</v>
      </c>
      <c r="C850" s="12"/>
      <c r="D850" s="12"/>
      <c r="E850" s="12"/>
      <c r="F850" s="12"/>
      <c r="G850" s="12"/>
      <c r="H850" s="12"/>
      <c r="I850" s="12"/>
      <c r="J850" s="12"/>
      <c r="K850" s="12"/>
      <c r="L850" s="12"/>
      <c r="M850" s="12"/>
      <c r="N850" s="12"/>
      <c r="O850" s="12"/>
      <c r="P850" s="12"/>
      <c r="Q850" s="18"/>
      <c r="R850" s="18"/>
    </row>
    <row r="851">
      <c r="A851" s="7" t="s">
        <v>3441</v>
      </c>
      <c r="B851" s="11" t="s">
        <v>2726</v>
      </c>
      <c r="C851" s="12"/>
      <c r="D851" s="12"/>
      <c r="E851" s="12"/>
      <c r="F851" s="12"/>
      <c r="G851" s="12"/>
      <c r="H851" s="12"/>
      <c r="I851" s="12"/>
      <c r="J851" s="12"/>
      <c r="K851" s="12"/>
      <c r="L851" s="12"/>
      <c r="M851" s="12"/>
      <c r="N851" s="12"/>
      <c r="O851" s="12"/>
      <c r="P851" s="18"/>
      <c r="Q851" s="18"/>
      <c r="R851" s="18"/>
    </row>
    <row r="852">
      <c r="A852" s="7" t="s">
        <v>3442</v>
      </c>
      <c r="B852" s="11" t="s">
        <v>2728</v>
      </c>
      <c r="C852" s="12"/>
      <c r="D852" s="12"/>
      <c r="E852" s="12"/>
      <c r="F852" s="12"/>
      <c r="G852" s="12"/>
      <c r="H852" s="12"/>
      <c r="I852" s="12"/>
      <c r="J852" s="12"/>
      <c r="K852" s="12"/>
      <c r="L852" s="12"/>
      <c r="M852" s="12"/>
      <c r="N852" s="12"/>
      <c r="O852" s="18"/>
      <c r="P852" s="18"/>
      <c r="Q852" s="18"/>
      <c r="R852" s="18"/>
    </row>
    <row r="853">
      <c r="A853" s="7" t="s">
        <v>3443</v>
      </c>
      <c r="B853" s="11" t="s">
        <v>2730</v>
      </c>
      <c r="C853" s="12"/>
      <c r="D853" s="12"/>
      <c r="E853" s="12"/>
      <c r="F853" s="12"/>
      <c r="G853" s="12"/>
      <c r="H853" s="12"/>
      <c r="I853" s="12"/>
      <c r="J853" s="12"/>
      <c r="K853" s="12"/>
      <c r="L853" s="12"/>
      <c r="M853" s="12"/>
      <c r="N853" s="18"/>
      <c r="O853" s="18"/>
      <c r="P853" s="18"/>
      <c r="Q853" s="18"/>
      <c r="R853" s="18"/>
    </row>
    <row r="854">
      <c r="A854" s="7" t="s">
        <v>3444</v>
      </c>
      <c r="B854" s="11" t="s">
        <v>2732</v>
      </c>
      <c r="C854" s="12"/>
      <c r="D854" s="12"/>
      <c r="E854" s="12"/>
      <c r="F854" s="12"/>
      <c r="G854" s="12"/>
      <c r="H854" s="12"/>
      <c r="I854" s="12"/>
      <c r="J854" s="12"/>
      <c r="K854" s="12"/>
      <c r="L854" s="12"/>
      <c r="M854" s="18"/>
      <c r="N854" s="18"/>
      <c r="O854" s="18"/>
      <c r="P854" s="18"/>
      <c r="Q854" s="18"/>
      <c r="R854" s="18"/>
    </row>
    <row r="855">
      <c r="A855" s="7" t="s">
        <v>3445</v>
      </c>
      <c r="B855" s="11" t="s">
        <v>2734</v>
      </c>
      <c r="C855" s="12"/>
      <c r="D855" s="12"/>
      <c r="E855" s="12"/>
      <c r="F855" s="12"/>
      <c r="G855" s="12"/>
      <c r="H855" s="12"/>
      <c r="I855" s="12"/>
      <c r="J855" s="12"/>
      <c r="K855" s="12"/>
      <c r="L855" s="18"/>
      <c r="M855" s="18"/>
      <c r="N855" s="18"/>
      <c r="O855" s="18"/>
      <c r="P855" s="18"/>
      <c r="Q855" s="18"/>
      <c r="R855" s="18"/>
    </row>
    <row r="856">
      <c r="A856" s="7" t="s">
        <v>3446</v>
      </c>
      <c r="B856" s="11" t="s">
        <v>2736</v>
      </c>
      <c r="C856" s="12"/>
      <c r="D856" s="12"/>
      <c r="E856" s="12"/>
      <c r="F856" s="12"/>
      <c r="G856" s="12"/>
      <c r="H856" s="12"/>
      <c r="I856" s="12"/>
      <c r="J856" s="12"/>
      <c r="K856" s="18"/>
      <c r="L856" s="18"/>
      <c r="M856" s="18"/>
      <c r="N856" s="18"/>
      <c r="O856" s="18"/>
      <c r="P856" s="18"/>
      <c r="Q856" s="18"/>
      <c r="R856" s="18"/>
    </row>
    <row r="857">
      <c r="A857" s="7" t="s">
        <v>3447</v>
      </c>
      <c r="B857" s="11" t="s">
        <v>2738</v>
      </c>
      <c r="C857" s="12"/>
      <c r="D857" s="12"/>
      <c r="E857" s="12"/>
      <c r="F857" s="12"/>
      <c r="G857" s="12"/>
      <c r="H857" s="12"/>
      <c r="I857" s="12"/>
      <c r="J857" s="18"/>
      <c r="K857" s="18"/>
      <c r="L857" s="18"/>
      <c r="M857" s="18"/>
      <c r="N857" s="18"/>
      <c r="O857" s="18"/>
      <c r="P857" s="18"/>
      <c r="Q857" s="18"/>
      <c r="R857" s="18"/>
    </row>
    <row r="858">
      <c r="A858" s="7" t="s">
        <v>3448</v>
      </c>
      <c r="B858" s="11" t="s">
        <v>2740</v>
      </c>
      <c r="C858" s="12"/>
      <c r="D858" s="12"/>
      <c r="E858" s="12"/>
      <c r="F858" s="12"/>
      <c r="G858" s="12"/>
      <c r="H858" s="12"/>
      <c r="I858" s="18"/>
      <c r="J858" s="18"/>
      <c r="K858" s="18"/>
      <c r="L858" s="18"/>
      <c r="M858" s="18"/>
      <c r="N858" s="18"/>
      <c r="O858" s="18"/>
      <c r="P858" s="18"/>
      <c r="Q858" s="18"/>
      <c r="R858" s="18"/>
    </row>
    <row r="859">
      <c r="A859" s="7" t="s">
        <v>3449</v>
      </c>
      <c r="B859" s="11" t="s">
        <v>2742</v>
      </c>
      <c r="C859" s="12"/>
      <c r="D859" s="12"/>
      <c r="E859" s="12"/>
      <c r="F859" s="12"/>
      <c r="G859" s="12"/>
      <c r="H859" s="18"/>
      <c r="I859" s="18"/>
      <c r="J859" s="18"/>
      <c r="K859" s="18"/>
      <c r="L859" s="18"/>
      <c r="M859" s="18"/>
      <c r="N859" s="18"/>
      <c r="O859" s="18"/>
      <c r="P859" s="18"/>
      <c r="Q859" s="18"/>
      <c r="R859" s="18"/>
    </row>
    <row r="860">
      <c r="A860" s="7" t="s">
        <v>3450</v>
      </c>
      <c r="B860" s="11" t="s">
        <v>2744</v>
      </c>
      <c r="C860" s="12"/>
      <c r="D860" s="12"/>
      <c r="E860" s="12"/>
      <c r="F860" s="12"/>
      <c r="G860" s="18"/>
      <c r="H860" s="18"/>
      <c r="I860" s="18"/>
      <c r="J860" s="18"/>
      <c r="K860" s="18"/>
      <c r="L860" s="18"/>
      <c r="M860" s="18"/>
      <c r="N860" s="18"/>
      <c r="O860" s="18"/>
      <c r="P860" s="18"/>
      <c r="Q860" s="18"/>
      <c r="R860" s="18"/>
    </row>
    <row r="861">
      <c r="A861" s="7" t="s">
        <v>3451</v>
      </c>
      <c r="B861" s="11" t="s">
        <v>2746</v>
      </c>
      <c r="C861" s="12"/>
      <c r="D861" s="12"/>
      <c r="E861" s="12"/>
      <c r="F861" s="18"/>
      <c r="G861" s="18"/>
      <c r="H861" s="18"/>
      <c r="I861" s="18"/>
      <c r="J861" s="18"/>
      <c r="K861" s="18"/>
      <c r="L861" s="18"/>
      <c r="M861" s="18"/>
      <c r="N861" s="18"/>
      <c r="O861" s="18"/>
      <c r="P861" s="18"/>
      <c r="Q861" s="18"/>
      <c r="R861" s="18"/>
    </row>
    <row r="862">
      <c r="A862" s="7" t="s">
        <v>3452</v>
      </c>
      <c r="B862" s="11" t="s">
        <v>2748</v>
      </c>
      <c r="C862" s="12"/>
      <c r="D862" s="12"/>
      <c r="E862" s="18"/>
      <c r="F862" s="18"/>
      <c r="G862" s="18"/>
      <c r="H862" s="18"/>
      <c r="I862" s="18"/>
      <c r="J862" s="18"/>
      <c r="K862" s="18"/>
      <c r="L862" s="18"/>
      <c r="M862" s="18"/>
      <c r="N862" s="18"/>
      <c r="O862" s="18"/>
      <c r="P862" s="18"/>
      <c r="Q862" s="18"/>
      <c r="R862" s="18"/>
    </row>
    <row r="863">
      <c r="A863" s="7" t="s">
        <v>3453</v>
      </c>
      <c r="B863" s="11" t="s">
        <v>2750</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129</v>
      </c>
      <c r="B870" s="5" t="s">
        <v>129</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129</v>
      </c>
      <c r="B871" s="10" t="s">
        <v>129</v>
      </c>
      <c r="C871" s="11" t="s">
        <v>3080</v>
      </c>
      <c r="D871" s="11" t="s">
        <v>3118</v>
      </c>
      <c r="E871" s="11" t="s">
        <v>3119</v>
      </c>
      <c r="F871" s="11" t="s">
        <v>3120</v>
      </c>
      <c r="G871" s="11" t="s">
        <v>3121</v>
      </c>
      <c r="H871" s="11" t="s">
        <v>3122</v>
      </c>
      <c r="I871" s="11" t="s">
        <v>3123</v>
      </c>
      <c r="J871" s="11" t="s">
        <v>3124</v>
      </c>
      <c r="K871" s="11" t="s">
        <v>3125</v>
      </c>
      <c r="L871" s="11" t="s">
        <v>3222</v>
      </c>
      <c r="M871" s="11" t="s">
        <v>3126</v>
      </c>
      <c r="N871" s="11" t="s">
        <v>3223</v>
      </c>
      <c r="O871" s="11" t="s">
        <v>3224</v>
      </c>
      <c r="P871" s="11" t="s">
        <v>3225</v>
      </c>
      <c r="Q871" s="11" t="s">
        <v>3226</v>
      </c>
      <c r="R871" s="11" t="s">
        <v>3227</v>
      </c>
    </row>
    <row r="872">
      <c r="A872" s="7" t="s">
        <v>3497</v>
      </c>
      <c r="B872" s="11" t="s">
        <v>2720</v>
      </c>
      <c r="C872" s="18"/>
      <c r="D872" s="18"/>
      <c r="E872" s="18"/>
      <c r="F872" s="18"/>
      <c r="G872" s="18"/>
      <c r="H872" s="18"/>
      <c r="I872" s="18"/>
      <c r="J872" s="18"/>
      <c r="K872" s="18"/>
      <c r="L872" s="18"/>
      <c r="M872" s="18"/>
      <c r="N872" s="18"/>
      <c r="O872" s="18"/>
      <c r="P872" s="18"/>
      <c r="Q872" s="18"/>
      <c r="R872" s="18"/>
    </row>
    <row r="873">
      <c r="A873" s="7" t="s">
        <v>3439</v>
      </c>
      <c r="B873" s="11" t="s">
        <v>2722</v>
      </c>
      <c r="C873" s="18"/>
      <c r="D873" s="18"/>
      <c r="E873" s="18"/>
      <c r="F873" s="18"/>
      <c r="G873" s="18"/>
      <c r="H873" s="18"/>
      <c r="I873" s="18"/>
      <c r="J873" s="18"/>
      <c r="K873" s="18"/>
      <c r="L873" s="18"/>
      <c r="M873" s="18"/>
      <c r="N873" s="18"/>
      <c r="O873" s="18"/>
      <c r="P873" s="18"/>
      <c r="Q873" s="18"/>
      <c r="R873" s="18"/>
    </row>
    <row r="874">
      <c r="A874" s="7" t="s">
        <v>3440</v>
      </c>
      <c r="B874" s="11" t="s">
        <v>2724</v>
      </c>
      <c r="C874" s="18"/>
      <c r="D874" s="18"/>
      <c r="E874" s="18"/>
      <c r="F874" s="18"/>
      <c r="G874" s="18"/>
      <c r="H874" s="18"/>
      <c r="I874" s="18"/>
      <c r="J874" s="18"/>
      <c r="K874" s="18"/>
      <c r="L874" s="18"/>
      <c r="M874" s="18"/>
      <c r="N874" s="18"/>
      <c r="O874" s="18"/>
      <c r="P874" s="18"/>
      <c r="Q874" s="18"/>
      <c r="R874" s="18"/>
    </row>
    <row r="875">
      <c r="A875" s="7" t="s">
        <v>3441</v>
      </c>
      <c r="B875" s="11" t="s">
        <v>2726</v>
      </c>
      <c r="C875" s="18"/>
      <c r="D875" s="18"/>
      <c r="E875" s="18"/>
      <c r="F875" s="18"/>
      <c r="G875" s="18"/>
      <c r="H875" s="18"/>
      <c r="I875" s="18"/>
      <c r="J875" s="18"/>
      <c r="K875" s="18"/>
      <c r="L875" s="18"/>
      <c r="M875" s="18"/>
      <c r="N875" s="18"/>
      <c r="O875" s="18"/>
      <c r="P875" s="18"/>
      <c r="Q875" s="18"/>
      <c r="R875" s="18"/>
    </row>
    <row r="876">
      <c r="A876" s="7" t="s">
        <v>3442</v>
      </c>
      <c r="B876" s="11" t="s">
        <v>2728</v>
      </c>
      <c r="C876" s="18"/>
      <c r="D876" s="18"/>
      <c r="E876" s="18"/>
      <c r="F876" s="18"/>
      <c r="G876" s="18"/>
      <c r="H876" s="18"/>
      <c r="I876" s="18"/>
      <c r="J876" s="18"/>
      <c r="K876" s="18"/>
      <c r="L876" s="18"/>
      <c r="M876" s="18"/>
      <c r="N876" s="18"/>
      <c r="O876" s="18"/>
      <c r="P876" s="18"/>
      <c r="Q876" s="18"/>
      <c r="R876" s="18"/>
    </row>
    <row r="877">
      <c r="A877" s="7" t="s">
        <v>3443</v>
      </c>
      <c r="B877" s="11" t="s">
        <v>2730</v>
      </c>
      <c r="C877" s="18"/>
      <c r="D877" s="18"/>
      <c r="E877" s="18"/>
      <c r="F877" s="18"/>
      <c r="G877" s="18"/>
      <c r="H877" s="18"/>
      <c r="I877" s="18"/>
      <c r="J877" s="18"/>
      <c r="K877" s="18"/>
      <c r="L877" s="18"/>
      <c r="M877" s="18"/>
      <c r="N877" s="18"/>
      <c r="O877" s="18"/>
      <c r="P877" s="18"/>
      <c r="Q877" s="18"/>
      <c r="R877" s="18"/>
    </row>
    <row r="878">
      <c r="A878" s="7" t="s">
        <v>3444</v>
      </c>
      <c r="B878" s="11" t="s">
        <v>2732</v>
      </c>
      <c r="C878" s="18"/>
      <c r="D878" s="18"/>
      <c r="E878" s="18"/>
      <c r="F878" s="18"/>
      <c r="G878" s="18"/>
      <c r="H878" s="18"/>
      <c r="I878" s="18"/>
      <c r="J878" s="18"/>
      <c r="K878" s="18"/>
      <c r="L878" s="18"/>
      <c r="M878" s="18"/>
      <c r="N878" s="18"/>
      <c r="O878" s="18"/>
      <c r="P878" s="18"/>
      <c r="Q878" s="18"/>
      <c r="R878" s="18"/>
    </row>
    <row r="879">
      <c r="A879" s="7" t="s">
        <v>3445</v>
      </c>
      <c r="B879" s="11" t="s">
        <v>2734</v>
      </c>
      <c r="C879" s="18"/>
      <c r="D879" s="18"/>
      <c r="E879" s="18"/>
      <c r="F879" s="18"/>
      <c r="G879" s="18"/>
      <c r="H879" s="18"/>
      <c r="I879" s="18"/>
      <c r="J879" s="18"/>
      <c r="K879" s="18"/>
      <c r="L879" s="18"/>
      <c r="M879" s="18"/>
      <c r="N879" s="18"/>
      <c r="O879" s="18"/>
      <c r="P879" s="18"/>
      <c r="Q879" s="18"/>
      <c r="R879" s="18"/>
    </row>
    <row r="880">
      <c r="A880" s="7" t="s">
        <v>3446</v>
      </c>
      <c r="B880" s="11" t="s">
        <v>2736</v>
      </c>
      <c r="C880" s="18"/>
      <c r="D880" s="18"/>
      <c r="E880" s="18"/>
      <c r="F880" s="18"/>
      <c r="G880" s="18"/>
      <c r="H880" s="18"/>
      <c r="I880" s="18"/>
      <c r="J880" s="18"/>
      <c r="K880" s="18"/>
      <c r="L880" s="18"/>
      <c r="M880" s="18"/>
      <c r="N880" s="18"/>
      <c r="O880" s="18"/>
      <c r="P880" s="18"/>
      <c r="Q880" s="18"/>
      <c r="R880" s="18"/>
    </row>
    <row r="881">
      <c r="A881" s="7" t="s">
        <v>3447</v>
      </c>
      <c r="B881" s="11" t="s">
        <v>2738</v>
      </c>
      <c r="C881" s="18"/>
      <c r="D881" s="18"/>
      <c r="E881" s="18"/>
      <c r="F881" s="18"/>
      <c r="G881" s="18"/>
      <c r="H881" s="18"/>
      <c r="I881" s="18"/>
      <c r="J881" s="18"/>
      <c r="K881" s="18"/>
      <c r="L881" s="18"/>
      <c r="M881" s="18"/>
      <c r="N881" s="18"/>
      <c r="O881" s="18"/>
      <c r="P881" s="18"/>
      <c r="Q881" s="18"/>
      <c r="R881" s="18"/>
    </row>
    <row r="882">
      <c r="A882" s="7" t="s">
        <v>3448</v>
      </c>
      <c r="B882" s="11" t="s">
        <v>2740</v>
      </c>
      <c r="C882" s="18"/>
      <c r="D882" s="18"/>
      <c r="E882" s="18"/>
      <c r="F882" s="18"/>
      <c r="G882" s="18"/>
      <c r="H882" s="18"/>
      <c r="I882" s="18"/>
      <c r="J882" s="18"/>
      <c r="K882" s="18"/>
      <c r="L882" s="18"/>
      <c r="M882" s="18"/>
      <c r="N882" s="18"/>
      <c r="O882" s="18"/>
      <c r="P882" s="18"/>
      <c r="Q882" s="18"/>
      <c r="R882" s="18"/>
    </row>
    <row r="883">
      <c r="A883" s="7" t="s">
        <v>3449</v>
      </c>
      <c r="B883" s="11" t="s">
        <v>2742</v>
      </c>
      <c r="C883" s="18"/>
      <c r="D883" s="18"/>
      <c r="E883" s="18"/>
      <c r="F883" s="18"/>
      <c r="G883" s="18"/>
      <c r="H883" s="18"/>
      <c r="I883" s="18"/>
      <c r="J883" s="18"/>
      <c r="K883" s="18"/>
      <c r="L883" s="18"/>
      <c r="M883" s="18"/>
      <c r="N883" s="18"/>
      <c r="O883" s="18"/>
      <c r="P883" s="18"/>
      <c r="Q883" s="18"/>
      <c r="R883" s="18"/>
    </row>
    <row r="884">
      <c r="A884" s="7" t="s">
        <v>3450</v>
      </c>
      <c r="B884" s="11" t="s">
        <v>2744</v>
      </c>
      <c r="C884" s="18"/>
      <c r="D884" s="18"/>
      <c r="E884" s="18"/>
      <c r="F884" s="18"/>
      <c r="G884" s="18"/>
      <c r="H884" s="18"/>
      <c r="I884" s="18"/>
      <c r="J884" s="18"/>
      <c r="K884" s="18"/>
      <c r="L884" s="18"/>
      <c r="M884" s="18"/>
      <c r="N884" s="18"/>
      <c r="O884" s="18"/>
      <c r="P884" s="18"/>
      <c r="Q884" s="18"/>
      <c r="R884" s="18"/>
    </row>
    <row r="885">
      <c r="A885" s="7" t="s">
        <v>3451</v>
      </c>
      <c r="B885" s="11" t="s">
        <v>2746</v>
      </c>
      <c r="C885" s="18"/>
      <c r="D885" s="18"/>
      <c r="E885" s="18"/>
      <c r="F885" s="18"/>
      <c r="G885" s="18"/>
      <c r="H885" s="18"/>
      <c r="I885" s="18"/>
      <c r="J885" s="18"/>
      <c r="K885" s="18"/>
      <c r="L885" s="18"/>
      <c r="M885" s="18"/>
      <c r="N885" s="18"/>
      <c r="O885" s="18"/>
      <c r="P885" s="18"/>
      <c r="Q885" s="18"/>
      <c r="R885" s="18"/>
    </row>
    <row r="886">
      <c r="A886" s="7" t="s">
        <v>3452</v>
      </c>
      <c r="B886" s="11" t="s">
        <v>2748</v>
      </c>
      <c r="C886" s="18"/>
      <c r="D886" s="18"/>
      <c r="E886" s="18"/>
      <c r="F886" s="18"/>
      <c r="G886" s="18"/>
      <c r="H886" s="18"/>
      <c r="I886" s="18"/>
      <c r="J886" s="18"/>
      <c r="K886" s="18"/>
      <c r="L886" s="18"/>
      <c r="M886" s="18"/>
      <c r="N886" s="18"/>
      <c r="O886" s="18"/>
      <c r="P886" s="18"/>
      <c r="Q886" s="18"/>
      <c r="R886" s="18"/>
    </row>
    <row r="887">
      <c r="A887" s="7" t="s">
        <v>3453</v>
      </c>
      <c r="B887" s="11" t="s">
        <v>2750</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129</v>
      </c>
      <c r="B894" s="5" t="s">
        <v>129</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129</v>
      </c>
      <c r="B895" s="10" t="s">
        <v>129</v>
      </c>
      <c r="C895" s="11" t="s">
        <v>3080</v>
      </c>
      <c r="D895" s="11" t="s">
        <v>3118</v>
      </c>
      <c r="E895" s="11" t="s">
        <v>3119</v>
      </c>
      <c r="F895" s="11" t="s">
        <v>3120</v>
      </c>
      <c r="G895" s="11" t="s">
        <v>3121</v>
      </c>
      <c r="H895" s="11" t="s">
        <v>3122</v>
      </c>
      <c r="I895" s="11" t="s">
        <v>3123</v>
      </c>
      <c r="J895" s="11" t="s">
        <v>3124</v>
      </c>
      <c r="K895" s="11" t="s">
        <v>3125</v>
      </c>
      <c r="L895" s="11" t="s">
        <v>3222</v>
      </c>
      <c r="M895" s="11" t="s">
        <v>3126</v>
      </c>
      <c r="N895" s="11" t="s">
        <v>3223</v>
      </c>
      <c r="O895" s="11" t="s">
        <v>3224</v>
      </c>
      <c r="P895" s="11" t="s">
        <v>3225</v>
      </c>
      <c r="Q895" s="11" t="s">
        <v>3226</v>
      </c>
      <c r="R895" s="11" t="s">
        <v>3227</v>
      </c>
    </row>
    <row r="896">
      <c r="A896" s="7" t="s">
        <v>3497</v>
      </c>
      <c r="B896" s="11" t="s">
        <v>2720</v>
      </c>
      <c r="C896" s="18"/>
      <c r="D896" s="18"/>
      <c r="E896" s="18"/>
      <c r="F896" s="18"/>
      <c r="G896" s="18"/>
      <c r="H896" s="18"/>
      <c r="I896" s="18"/>
      <c r="J896" s="18"/>
      <c r="K896" s="18"/>
      <c r="L896" s="18"/>
      <c r="M896" s="18"/>
      <c r="N896" s="18"/>
      <c r="O896" s="18"/>
      <c r="P896" s="18"/>
      <c r="Q896" s="18"/>
      <c r="R896" s="18"/>
    </row>
    <row r="897">
      <c r="A897" s="7" t="s">
        <v>3439</v>
      </c>
      <c r="B897" s="11" t="s">
        <v>2722</v>
      </c>
      <c r="C897" s="18"/>
      <c r="D897" s="18"/>
      <c r="E897" s="18"/>
      <c r="F897" s="18"/>
      <c r="G897" s="18"/>
      <c r="H897" s="18"/>
      <c r="I897" s="18"/>
      <c r="J897" s="18"/>
      <c r="K897" s="18"/>
      <c r="L897" s="18"/>
      <c r="M897" s="18"/>
      <c r="N897" s="18"/>
      <c r="O897" s="18"/>
      <c r="P897" s="18"/>
      <c r="Q897" s="18"/>
      <c r="R897" s="18"/>
    </row>
    <row r="898">
      <c r="A898" s="7" t="s">
        <v>3440</v>
      </c>
      <c r="B898" s="11" t="s">
        <v>2724</v>
      </c>
      <c r="C898" s="18"/>
      <c r="D898" s="18"/>
      <c r="E898" s="18"/>
      <c r="F898" s="18"/>
      <c r="G898" s="18"/>
      <c r="H898" s="18"/>
      <c r="I898" s="18"/>
      <c r="J898" s="18"/>
      <c r="K898" s="18"/>
      <c r="L898" s="18"/>
      <c r="M898" s="18"/>
      <c r="N898" s="18"/>
      <c r="O898" s="18"/>
      <c r="P898" s="18"/>
      <c r="Q898" s="18"/>
      <c r="R898" s="18"/>
    </row>
    <row r="899">
      <c r="A899" s="7" t="s">
        <v>3441</v>
      </c>
      <c r="B899" s="11" t="s">
        <v>2726</v>
      </c>
      <c r="C899" s="18"/>
      <c r="D899" s="18"/>
      <c r="E899" s="18"/>
      <c r="F899" s="18"/>
      <c r="G899" s="18"/>
      <c r="H899" s="18"/>
      <c r="I899" s="18"/>
      <c r="J899" s="18"/>
      <c r="K899" s="18"/>
      <c r="L899" s="18"/>
      <c r="M899" s="18"/>
      <c r="N899" s="18"/>
      <c r="O899" s="18"/>
      <c r="P899" s="18"/>
      <c r="Q899" s="18"/>
      <c r="R899" s="18"/>
    </row>
    <row r="900">
      <c r="A900" s="7" t="s">
        <v>3442</v>
      </c>
      <c r="B900" s="11" t="s">
        <v>2728</v>
      </c>
      <c r="C900" s="18"/>
      <c r="D900" s="18"/>
      <c r="E900" s="18"/>
      <c r="F900" s="18"/>
      <c r="G900" s="18"/>
      <c r="H900" s="18"/>
      <c r="I900" s="18"/>
      <c r="J900" s="18"/>
      <c r="K900" s="18"/>
      <c r="L900" s="18"/>
      <c r="M900" s="18"/>
      <c r="N900" s="18"/>
      <c r="O900" s="18"/>
      <c r="P900" s="18"/>
      <c r="Q900" s="18"/>
      <c r="R900" s="18"/>
    </row>
    <row r="901">
      <c r="A901" s="7" t="s">
        <v>3443</v>
      </c>
      <c r="B901" s="11" t="s">
        <v>2730</v>
      </c>
      <c r="C901" s="18"/>
      <c r="D901" s="18"/>
      <c r="E901" s="18"/>
      <c r="F901" s="18"/>
      <c r="G901" s="18"/>
      <c r="H901" s="18"/>
      <c r="I901" s="18"/>
      <c r="J901" s="18"/>
      <c r="K901" s="18"/>
      <c r="L901" s="18"/>
      <c r="M901" s="18"/>
      <c r="N901" s="18"/>
      <c r="O901" s="18"/>
      <c r="P901" s="18"/>
      <c r="Q901" s="18"/>
      <c r="R901" s="18"/>
    </row>
    <row r="902">
      <c r="A902" s="7" t="s">
        <v>3444</v>
      </c>
      <c r="B902" s="11" t="s">
        <v>2732</v>
      </c>
      <c r="C902" s="18"/>
      <c r="D902" s="18"/>
      <c r="E902" s="18"/>
      <c r="F902" s="18"/>
      <c r="G902" s="18"/>
      <c r="H902" s="18"/>
      <c r="I902" s="18"/>
      <c r="J902" s="18"/>
      <c r="K902" s="18"/>
      <c r="L902" s="18"/>
      <c r="M902" s="18"/>
      <c r="N902" s="18"/>
      <c r="O902" s="18"/>
      <c r="P902" s="18"/>
      <c r="Q902" s="18"/>
      <c r="R902" s="18"/>
    </row>
    <row r="903">
      <c r="A903" s="7" t="s">
        <v>3445</v>
      </c>
      <c r="B903" s="11" t="s">
        <v>2734</v>
      </c>
      <c r="C903" s="18"/>
      <c r="D903" s="18"/>
      <c r="E903" s="18"/>
      <c r="F903" s="18"/>
      <c r="G903" s="18"/>
      <c r="H903" s="18"/>
      <c r="I903" s="18"/>
      <c r="J903" s="18"/>
      <c r="K903" s="18"/>
      <c r="L903" s="18"/>
      <c r="M903" s="18"/>
      <c r="N903" s="18"/>
      <c r="O903" s="18"/>
      <c r="P903" s="18"/>
      <c r="Q903" s="18"/>
      <c r="R903" s="18"/>
    </row>
    <row r="904">
      <c r="A904" s="7" t="s">
        <v>3446</v>
      </c>
      <c r="B904" s="11" t="s">
        <v>2736</v>
      </c>
      <c r="C904" s="18"/>
      <c r="D904" s="18"/>
      <c r="E904" s="18"/>
      <c r="F904" s="18"/>
      <c r="G904" s="18"/>
      <c r="H904" s="18"/>
      <c r="I904" s="18"/>
      <c r="J904" s="18"/>
      <c r="K904" s="18"/>
      <c r="L904" s="18"/>
      <c r="M904" s="18"/>
      <c r="N904" s="18"/>
      <c r="O904" s="18"/>
      <c r="P904" s="18"/>
      <c r="Q904" s="18"/>
      <c r="R904" s="18"/>
    </row>
    <row r="905">
      <c r="A905" s="7" t="s">
        <v>3447</v>
      </c>
      <c r="B905" s="11" t="s">
        <v>2738</v>
      </c>
      <c r="C905" s="18"/>
      <c r="D905" s="18"/>
      <c r="E905" s="18"/>
      <c r="F905" s="18"/>
      <c r="G905" s="18"/>
      <c r="H905" s="18"/>
      <c r="I905" s="18"/>
      <c r="J905" s="18"/>
      <c r="K905" s="18"/>
      <c r="L905" s="18"/>
      <c r="M905" s="18"/>
      <c r="N905" s="18"/>
      <c r="O905" s="18"/>
      <c r="P905" s="18"/>
      <c r="Q905" s="18"/>
      <c r="R905" s="18"/>
    </row>
    <row r="906">
      <c r="A906" s="7" t="s">
        <v>3448</v>
      </c>
      <c r="B906" s="11" t="s">
        <v>2740</v>
      </c>
      <c r="C906" s="18"/>
      <c r="D906" s="18"/>
      <c r="E906" s="18"/>
      <c r="F906" s="18"/>
      <c r="G906" s="18"/>
      <c r="H906" s="18"/>
      <c r="I906" s="18"/>
      <c r="J906" s="18"/>
      <c r="K906" s="18"/>
      <c r="L906" s="18"/>
      <c r="M906" s="18"/>
      <c r="N906" s="18"/>
      <c r="O906" s="18"/>
      <c r="P906" s="18"/>
      <c r="Q906" s="18"/>
      <c r="R906" s="18"/>
    </row>
    <row r="907">
      <c r="A907" s="7" t="s">
        <v>3449</v>
      </c>
      <c r="B907" s="11" t="s">
        <v>2742</v>
      </c>
      <c r="C907" s="18"/>
      <c r="D907" s="18"/>
      <c r="E907" s="18"/>
      <c r="F907" s="18"/>
      <c r="G907" s="18"/>
      <c r="H907" s="18"/>
      <c r="I907" s="18"/>
      <c r="J907" s="18"/>
      <c r="K907" s="18"/>
      <c r="L907" s="18"/>
      <c r="M907" s="18"/>
      <c r="N907" s="18"/>
      <c r="O907" s="18"/>
      <c r="P907" s="18"/>
      <c r="Q907" s="18"/>
      <c r="R907" s="18"/>
    </row>
    <row r="908">
      <c r="A908" s="7" t="s">
        <v>3450</v>
      </c>
      <c r="B908" s="11" t="s">
        <v>2744</v>
      </c>
      <c r="C908" s="18"/>
      <c r="D908" s="18"/>
      <c r="E908" s="18"/>
      <c r="F908" s="18"/>
      <c r="G908" s="18"/>
      <c r="H908" s="18"/>
      <c r="I908" s="18"/>
      <c r="J908" s="18"/>
      <c r="K908" s="18"/>
      <c r="L908" s="18"/>
      <c r="M908" s="18"/>
      <c r="N908" s="18"/>
      <c r="O908" s="18"/>
      <c r="P908" s="18"/>
      <c r="Q908" s="18"/>
      <c r="R908" s="18"/>
    </row>
    <row r="909">
      <c r="A909" s="7" t="s">
        <v>3451</v>
      </c>
      <c r="B909" s="11" t="s">
        <v>2746</v>
      </c>
      <c r="C909" s="18"/>
      <c r="D909" s="18"/>
      <c r="E909" s="18"/>
      <c r="F909" s="18"/>
      <c r="G909" s="18"/>
      <c r="H909" s="18"/>
      <c r="I909" s="18"/>
      <c r="J909" s="18"/>
      <c r="K909" s="18"/>
      <c r="L909" s="18"/>
      <c r="M909" s="18"/>
      <c r="N909" s="18"/>
      <c r="O909" s="18"/>
      <c r="P909" s="18"/>
      <c r="Q909" s="18"/>
      <c r="R909" s="18"/>
    </row>
    <row r="910">
      <c r="A910" s="7" t="s">
        <v>3452</v>
      </c>
      <c r="B910" s="11" t="s">
        <v>2748</v>
      </c>
      <c r="C910" s="18"/>
      <c r="D910" s="18"/>
      <c r="E910" s="18"/>
      <c r="F910" s="18"/>
      <c r="G910" s="18"/>
      <c r="H910" s="18"/>
      <c r="I910" s="18"/>
      <c r="J910" s="18"/>
      <c r="K910" s="18"/>
      <c r="L910" s="18"/>
      <c r="M910" s="18"/>
      <c r="N910" s="18"/>
      <c r="O910" s="18"/>
      <c r="P910" s="18"/>
      <c r="Q910" s="18"/>
      <c r="R910" s="18"/>
    </row>
    <row r="911">
      <c r="A911" s="7" t="s">
        <v>3453</v>
      </c>
      <c r="B911" s="11" t="s">
        <v>2750</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129</v>
      </c>
      <c r="B918" s="5" t="s">
        <v>129</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129</v>
      </c>
      <c r="B919" s="10" t="s">
        <v>129</v>
      </c>
      <c r="C919" s="11" t="s">
        <v>3080</v>
      </c>
      <c r="D919" s="11" t="s">
        <v>3118</v>
      </c>
      <c r="E919" s="11" t="s">
        <v>3119</v>
      </c>
      <c r="F919" s="11" t="s">
        <v>3120</v>
      </c>
      <c r="G919" s="11" t="s">
        <v>3121</v>
      </c>
      <c r="H919" s="11" t="s">
        <v>3122</v>
      </c>
      <c r="I919" s="11" t="s">
        <v>3123</v>
      </c>
      <c r="J919" s="11" t="s">
        <v>3124</v>
      </c>
      <c r="K919" s="11" t="s">
        <v>3125</v>
      </c>
      <c r="L919" s="11" t="s">
        <v>3222</v>
      </c>
      <c r="M919" s="11" t="s">
        <v>3126</v>
      </c>
      <c r="N919" s="11" t="s">
        <v>3223</v>
      </c>
      <c r="O919" s="11" t="s">
        <v>3224</v>
      </c>
      <c r="P919" s="11" t="s">
        <v>3225</v>
      </c>
      <c r="Q919" s="11" t="s">
        <v>3226</v>
      </c>
      <c r="R919" s="11" t="s">
        <v>3227</v>
      </c>
    </row>
    <row r="920">
      <c r="A920" s="7" t="s">
        <v>3497</v>
      </c>
      <c r="B920" s="11" t="s">
        <v>2720</v>
      </c>
      <c r="C920" s="18"/>
      <c r="D920" s="18"/>
      <c r="E920" s="18"/>
      <c r="F920" s="18"/>
      <c r="G920" s="18"/>
      <c r="H920" s="18"/>
      <c r="I920" s="18"/>
      <c r="J920" s="18"/>
      <c r="K920" s="18"/>
      <c r="L920" s="18"/>
      <c r="M920" s="18"/>
      <c r="N920" s="18"/>
      <c r="O920" s="18"/>
      <c r="P920" s="18"/>
      <c r="Q920" s="18"/>
      <c r="R920" s="18"/>
    </row>
    <row r="921">
      <c r="A921" s="7" t="s">
        <v>3439</v>
      </c>
      <c r="B921" s="11" t="s">
        <v>2722</v>
      </c>
      <c r="C921" s="18"/>
      <c r="D921" s="18"/>
      <c r="E921" s="18"/>
      <c r="F921" s="18"/>
      <c r="G921" s="18"/>
      <c r="H921" s="18"/>
      <c r="I921" s="18"/>
      <c r="J921" s="18"/>
      <c r="K921" s="18"/>
      <c r="L921" s="18"/>
      <c r="M921" s="18"/>
      <c r="N921" s="18"/>
      <c r="O921" s="18"/>
      <c r="P921" s="18"/>
      <c r="Q921" s="18"/>
      <c r="R921" s="18"/>
    </row>
    <row r="922">
      <c r="A922" s="7" t="s">
        <v>3440</v>
      </c>
      <c r="B922" s="11" t="s">
        <v>2724</v>
      </c>
      <c r="C922" s="18"/>
      <c r="D922" s="18"/>
      <c r="E922" s="18"/>
      <c r="F922" s="18"/>
      <c r="G922" s="18"/>
      <c r="H922" s="18"/>
      <c r="I922" s="18"/>
      <c r="J922" s="18"/>
      <c r="K922" s="18"/>
      <c r="L922" s="18"/>
      <c r="M922" s="18"/>
      <c r="N922" s="18"/>
      <c r="O922" s="18"/>
      <c r="P922" s="18"/>
      <c r="Q922" s="18"/>
      <c r="R922" s="18"/>
    </row>
    <row r="923">
      <c r="A923" s="7" t="s">
        <v>3441</v>
      </c>
      <c r="B923" s="11" t="s">
        <v>2726</v>
      </c>
      <c r="C923" s="18"/>
      <c r="D923" s="18"/>
      <c r="E923" s="18"/>
      <c r="F923" s="18"/>
      <c r="G923" s="18"/>
      <c r="H923" s="18"/>
      <c r="I923" s="18"/>
      <c r="J923" s="18"/>
      <c r="K923" s="18"/>
      <c r="L923" s="18"/>
      <c r="M923" s="18"/>
      <c r="N923" s="18"/>
      <c r="O923" s="18"/>
      <c r="P923" s="18"/>
      <c r="Q923" s="18"/>
      <c r="R923" s="18"/>
    </row>
    <row r="924">
      <c r="A924" s="7" t="s">
        <v>3442</v>
      </c>
      <c r="B924" s="11" t="s">
        <v>2728</v>
      </c>
      <c r="C924" s="18"/>
      <c r="D924" s="18"/>
      <c r="E924" s="18"/>
      <c r="F924" s="18"/>
      <c r="G924" s="18"/>
      <c r="H924" s="18"/>
      <c r="I924" s="18"/>
      <c r="J924" s="18"/>
      <c r="K924" s="18"/>
      <c r="L924" s="18"/>
      <c r="M924" s="18"/>
      <c r="N924" s="18"/>
      <c r="O924" s="18"/>
      <c r="P924" s="18"/>
      <c r="Q924" s="18"/>
      <c r="R924" s="18"/>
    </row>
    <row r="925">
      <c r="A925" s="7" t="s">
        <v>3443</v>
      </c>
      <c r="B925" s="11" t="s">
        <v>2730</v>
      </c>
      <c r="C925" s="18"/>
      <c r="D925" s="18"/>
      <c r="E925" s="18"/>
      <c r="F925" s="18"/>
      <c r="G925" s="18"/>
      <c r="H925" s="18"/>
      <c r="I925" s="18"/>
      <c r="J925" s="18"/>
      <c r="K925" s="18"/>
      <c r="L925" s="18"/>
      <c r="M925" s="18"/>
      <c r="N925" s="18"/>
      <c r="O925" s="18"/>
      <c r="P925" s="18"/>
      <c r="Q925" s="18"/>
      <c r="R925" s="18"/>
    </row>
    <row r="926">
      <c r="A926" s="7" t="s">
        <v>3444</v>
      </c>
      <c r="B926" s="11" t="s">
        <v>2732</v>
      </c>
      <c r="C926" s="18"/>
      <c r="D926" s="18"/>
      <c r="E926" s="18"/>
      <c r="F926" s="18"/>
      <c r="G926" s="18"/>
      <c r="H926" s="18"/>
      <c r="I926" s="18"/>
      <c r="J926" s="18"/>
      <c r="K926" s="18"/>
      <c r="L926" s="18"/>
      <c r="M926" s="18"/>
      <c r="N926" s="18"/>
      <c r="O926" s="18"/>
      <c r="P926" s="18"/>
      <c r="Q926" s="18"/>
      <c r="R926" s="18"/>
    </row>
    <row r="927">
      <c r="A927" s="7" t="s">
        <v>3445</v>
      </c>
      <c r="B927" s="11" t="s">
        <v>2734</v>
      </c>
      <c r="C927" s="18"/>
      <c r="D927" s="18"/>
      <c r="E927" s="18"/>
      <c r="F927" s="18"/>
      <c r="G927" s="18"/>
      <c r="H927" s="18"/>
      <c r="I927" s="18"/>
      <c r="J927" s="18"/>
      <c r="K927" s="18"/>
      <c r="L927" s="18"/>
      <c r="M927" s="18"/>
      <c r="N927" s="18"/>
      <c r="O927" s="18"/>
      <c r="P927" s="18"/>
      <c r="Q927" s="18"/>
      <c r="R927" s="18"/>
    </row>
    <row r="928">
      <c r="A928" s="7" t="s">
        <v>3446</v>
      </c>
      <c r="B928" s="11" t="s">
        <v>2736</v>
      </c>
      <c r="C928" s="18"/>
      <c r="D928" s="18"/>
      <c r="E928" s="18"/>
      <c r="F928" s="18"/>
      <c r="G928" s="18"/>
      <c r="H928" s="18"/>
      <c r="I928" s="18"/>
      <c r="J928" s="18"/>
      <c r="K928" s="18"/>
      <c r="L928" s="18"/>
      <c r="M928" s="18"/>
      <c r="N928" s="18"/>
      <c r="O928" s="18"/>
      <c r="P928" s="18"/>
      <c r="Q928" s="18"/>
      <c r="R928" s="18"/>
    </row>
    <row r="929">
      <c r="A929" s="7" t="s">
        <v>3447</v>
      </c>
      <c r="B929" s="11" t="s">
        <v>2738</v>
      </c>
      <c r="C929" s="18"/>
      <c r="D929" s="18"/>
      <c r="E929" s="18"/>
      <c r="F929" s="18"/>
      <c r="G929" s="18"/>
      <c r="H929" s="18"/>
      <c r="I929" s="18"/>
      <c r="J929" s="18"/>
      <c r="K929" s="18"/>
      <c r="L929" s="18"/>
      <c r="M929" s="18"/>
      <c r="N929" s="18"/>
      <c r="O929" s="18"/>
      <c r="P929" s="18"/>
      <c r="Q929" s="18"/>
      <c r="R929" s="18"/>
    </row>
    <row r="930">
      <c r="A930" s="7" t="s">
        <v>3448</v>
      </c>
      <c r="B930" s="11" t="s">
        <v>2740</v>
      </c>
      <c r="C930" s="18"/>
      <c r="D930" s="18"/>
      <c r="E930" s="18"/>
      <c r="F930" s="18"/>
      <c r="G930" s="18"/>
      <c r="H930" s="18"/>
      <c r="I930" s="18"/>
      <c r="J930" s="18"/>
      <c r="K930" s="18"/>
      <c r="L930" s="18"/>
      <c r="M930" s="18"/>
      <c r="N930" s="18"/>
      <c r="O930" s="18"/>
      <c r="P930" s="18"/>
      <c r="Q930" s="18"/>
      <c r="R930" s="18"/>
    </row>
    <row r="931">
      <c r="A931" s="7" t="s">
        <v>3449</v>
      </c>
      <c r="B931" s="11" t="s">
        <v>2742</v>
      </c>
      <c r="C931" s="18"/>
      <c r="D931" s="18"/>
      <c r="E931" s="18"/>
      <c r="F931" s="18"/>
      <c r="G931" s="18"/>
      <c r="H931" s="18"/>
      <c r="I931" s="18"/>
      <c r="J931" s="18"/>
      <c r="K931" s="18"/>
      <c r="L931" s="18"/>
      <c r="M931" s="18"/>
      <c r="N931" s="18"/>
      <c r="O931" s="18"/>
      <c r="P931" s="18"/>
      <c r="Q931" s="18"/>
      <c r="R931" s="18"/>
    </row>
    <row r="932">
      <c r="A932" s="7" t="s">
        <v>3450</v>
      </c>
      <c r="B932" s="11" t="s">
        <v>2744</v>
      </c>
      <c r="C932" s="18"/>
      <c r="D932" s="18"/>
      <c r="E932" s="18"/>
      <c r="F932" s="18"/>
      <c r="G932" s="18"/>
      <c r="H932" s="18"/>
      <c r="I932" s="18"/>
      <c r="J932" s="18"/>
      <c r="K932" s="18"/>
      <c r="L932" s="18"/>
      <c r="M932" s="18"/>
      <c r="N932" s="18"/>
      <c r="O932" s="18"/>
      <c r="P932" s="18"/>
      <c r="Q932" s="18"/>
      <c r="R932" s="18"/>
    </row>
    <row r="933">
      <c r="A933" s="7" t="s">
        <v>3451</v>
      </c>
      <c r="B933" s="11" t="s">
        <v>2746</v>
      </c>
      <c r="C933" s="18"/>
      <c r="D933" s="18"/>
      <c r="E933" s="18"/>
      <c r="F933" s="18"/>
      <c r="G933" s="18"/>
      <c r="H933" s="18"/>
      <c r="I933" s="18"/>
      <c r="J933" s="18"/>
      <c r="K933" s="18"/>
      <c r="L933" s="18"/>
      <c r="M933" s="18"/>
      <c r="N933" s="18"/>
      <c r="O933" s="18"/>
      <c r="P933" s="18"/>
      <c r="Q933" s="18"/>
      <c r="R933" s="18"/>
    </row>
    <row r="934">
      <c r="A934" s="7" t="s">
        <v>3452</v>
      </c>
      <c r="B934" s="11" t="s">
        <v>2748</v>
      </c>
      <c r="C934" s="18"/>
      <c r="D934" s="18"/>
      <c r="E934" s="18"/>
      <c r="F934" s="18"/>
      <c r="G934" s="18"/>
      <c r="H934" s="18"/>
      <c r="I934" s="18"/>
      <c r="J934" s="18"/>
      <c r="K934" s="18"/>
      <c r="L934" s="18"/>
      <c r="M934" s="18"/>
      <c r="N934" s="18"/>
      <c r="O934" s="18"/>
      <c r="P934" s="18"/>
      <c r="Q934" s="18"/>
      <c r="R934" s="18"/>
    </row>
    <row r="935">
      <c r="A935" s="7" t="s">
        <v>3453</v>
      </c>
      <c r="B935" s="11" t="s">
        <v>2750</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129</v>
      </c>
      <c r="B942" s="5" t="s">
        <v>129</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129</v>
      </c>
      <c r="B943" s="10" t="s">
        <v>129</v>
      </c>
      <c r="C943" s="11" t="s">
        <v>3080</v>
      </c>
      <c r="D943" s="11" t="s">
        <v>3118</v>
      </c>
      <c r="E943" s="11" t="s">
        <v>3119</v>
      </c>
      <c r="F943" s="11" t="s">
        <v>3120</v>
      </c>
      <c r="G943" s="11" t="s">
        <v>3121</v>
      </c>
      <c r="H943" s="11" t="s">
        <v>3122</v>
      </c>
      <c r="I943" s="11" t="s">
        <v>3123</v>
      </c>
      <c r="J943" s="11" t="s">
        <v>3124</v>
      </c>
      <c r="K943" s="11" t="s">
        <v>3125</v>
      </c>
      <c r="L943" s="11" t="s">
        <v>3222</v>
      </c>
      <c r="M943" s="11" t="s">
        <v>3126</v>
      </c>
      <c r="N943" s="11" t="s">
        <v>3223</v>
      </c>
      <c r="O943" s="11" t="s">
        <v>3224</v>
      </c>
      <c r="P943" s="11" t="s">
        <v>3225</v>
      </c>
      <c r="Q943" s="11" t="s">
        <v>3226</v>
      </c>
      <c r="R943" s="11" t="s">
        <v>3227</v>
      </c>
    </row>
    <row r="944">
      <c r="A944" s="7" t="s">
        <v>3497</v>
      </c>
      <c r="B944" s="11" t="s">
        <v>2720</v>
      </c>
      <c r="C944" s="18"/>
      <c r="D944" s="18"/>
      <c r="E944" s="18"/>
      <c r="F944" s="18"/>
      <c r="G944" s="18"/>
      <c r="H944" s="18"/>
      <c r="I944" s="18"/>
      <c r="J944" s="18"/>
      <c r="K944" s="18"/>
      <c r="L944" s="18"/>
      <c r="M944" s="18"/>
      <c r="N944" s="18"/>
      <c r="O944" s="18"/>
      <c r="P944" s="18"/>
      <c r="Q944" s="18"/>
      <c r="R944" s="18"/>
    </row>
    <row r="945">
      <c r="A945" s="7" t="s">
        <v>3439</v>
      </c>
      <c r="B945" s="11" t="s">
        <v>2722</v>
      </c>
      <c r="C945" s="18"/>
      <c r="D945" s="18"/>
      <c r="E945" s="18"/>
      <c r="F945" s="18"/>
      <c r="G945" s="18"/>
      <c r="H945" s="18"/>
      <c r="I945" s="18"/>
      <c r="J945" s="18"/>
      <c r="K945" s="18"/>
      <c r="L945" s="18"/>
      <c r="M945" s="18"/>
      <c r="N945" s="18"/>
      <c r="O945" s="18"/>
      <c r="P945" s="18"/>
      <c r="Q945" s="18"/>
      <c r="R945" s="18"/>
    </row>
    <row r="946">
      <c r="A946" s="7" t="s">
        <v>3440</v>
      </c>
      <c r="B946" s="11" t="s">
        <v>2724</v>
      </c>
      <c r="C946" s="18"/>
      <c r="D946" s="18"/>
      <c r="E946" s="18"/>
      <c r="F946" s="18"/>
      <c r="G946" s="18"/>
      <c r="H946" s="18"/>
      <c r="I946" s="18"/>
      <c r="J946" s="18"/>
      <c r="K946" s="18"/>
      <c r="L946" s="18"/>
      <c r="M946" s="18"/>
      <c r="N946" s="18"/>
      <c r="O946" s="18"/>
      <c r="P946" s="18"/>
      <c r="Q946" s="18"/>
      <c r="R946" s="18"/>
    </row>
    <row r="947">
      <c r="A947" s="7" t="s">
        <v>3441</v>
      </c>
      <c r="B947" s="11" t="s">
        <v>2726</v>
      </c>
      <c r="C947" s="18"/>
      <c r="D947" s="18"/>
      <c r="E947" s="18"/>
      <c r="F947" s="18"/>
      <c r="G947" s="18"/>
      <c r="H947" s="18"/>
      <c r="I947" s="18"/>
      <c r="J947" s="18"/>
      <c r="K947" s="18"/>
      <c r="L947" s="18"/>
      <c r="M947" s="18"/>
      <c r="N947" s="18"/>
      <c r="O947" s="18"/>
      <c r="P947" s="18"/>
      <c r="Q947" s="18"/>
      <c r="R947" s="18"/>
    </row>
    <row r="948">
      <c r="A948" s="7" t="s">
        <v>3442</v>
      </c>
      <c r="B948" s="11" t="s">
        <v>2728</v>
      </c>
      <c r="C948" s="18"/>
      <c r="D948" s="18"/>
      <c r="E948" s="18"/>
      <c r="F948" s="18"/>
      <c r="G948" s="18"/>
      <c r="H948" s="18"/>
      <c r="I948" s="18"/>
      <c r="J948" s="18"/>
      <c r="K948" s="18"/>
      <c r="L948" s="18"/>
      <c r="M948" s="18"/>
      <c r="N948" s="18"/>
      <c r="O948" s="18"/>
      <c r="P948" s="18"/>
      <c r="Q948" s="18"/>
      <c r="R948" s="18"/>
    </row>
    <row r="949">
      <c r="A949" s="7" t="s">
        <v>3443</v>
      </c>
      <c r="B949" s="11" t="s">
        <v>2730</v>
      </c>
      <c r="C949" s="18"/>
      <c r="D949" s="18"/>
      <c r="E949" s="18"/>
      <c r="F949" s="18"/>
      <c r="G949" s="18"/>
      <c r="H949" s="18"/>
      <c r="I949" s="18"/>
      <c r="J949" s="18"/>
      <c r="K949" s="18"/>
      <c r="L949" s="18"/>
      <c r="M949" s="18"/>
      <c r="N949" s="18"/>
      <c r="O949" s="18"/>
      <c r="P949" s="18"/>
      <c r="Q949" s="18"/>
      <c r="R949" s="18"/>
    </row>
    <row r="950">
      <c r="A950" s="7" t="s">
        <v>3444</v>
      </c>
      <c r="B950" s="11" t="s">
        <v>2732</v>
      </c>
      <c r="C950" s="18"/>
      <c r="D950" s="18"/>
      <c r="E950" s="18"/>
      <c r="F950" s="18"/>
      <c r="G950" s="18"/>
      <c r="H950" s="18"/>
      <c r="I950" s="18"/>
      <c r="J950" s="18"/>
      <c r="K950" s="18"/>
      <c r="L950" s="18"/>
      <c r="M950" s="18"/>
      <c r="N950" s="18"/>
      <c r="O950" s="18"/>
      <c r="P950" s="18"/>
      <c r="Q950" s="18"/>
      <c r="R950" s="18"/>
    </row>
    <row r="951">
      <c r="A951" s="7" t="s">
        <v>3445</v>
      </c>
      <c r="B951" s="11" t="s">
        <v>2734</v>
      </c>
      <c r="C951" s="18"/>
      <c r="D951" s="18"/>
      <c r="E951" s="18"/>
      <c r="F951" s="18"/>
      <c r="G951" s="18"/>
      <c r="H951" s="18"/>
      <c r="I951" s="18"/>
      <c r="J951" s="18"/>
      <c r="K951" s="18"/>
      <c r="L951" s="18"/>
      <c r="M951" s="18"/>
      <c r="N951" s="18"/>
      <c r="O951" s="18"/>
      <c r="P951" s="18"/>
      <c r="Q951" s="18"/>
      <c r="R951" s="18"/>
    </row>
    <row r="952">
      <c r="A952" s="7" t="s">
        <v>3446</v>
      </c>
      <c r="B952" s="11" t="s">
        <v>2736</v>
      </c>
      <c r="C952" s="18"/>
      <c r="D952" s="18"/>
      <c r="E952" s="18"/>
      <c r="F952" s="18"/>
      <c r="G952" s="18"/>
      <c r="H952" s="18"/>
      <c r="I952" s="18"/>
      <c r="J952" s="18"/>
      <c r="K952" s="18"/>
      <c r="L952" s="18"/>
      <c r="M952" s="18"/>
      <c r="N952" s="18"/>
      <c r="O952" s="18"/>
      <c r="P952" s="18"/>
      <c r="Q952" s="18"/>
      <c r="R952" s="18"/>
    </row>
    <row r="953">
      <c r="A953" s="7" t="s">
        <v>3447</v>
      </c>
      <c r="B953" s="11" t="s">
        <v>2738</v>
      </c>
      <c r="C953" s="18"/>
      <c r="D953" s="18"/>
      <c r="E953" s="18"/>
      <c r="F953" s="18"/>
      <c r="G953" s="18"/>
      <c r="H953" s="18"/>
      <c r="I953" s="18"/>
      <c r="J953" s="18"/>
      <c r="K953" s="18"/>
      <c r="L953" s="18"/>
      <c r="M953" s="18"/>
      <c r="N953" s="18"/>
      <c r="O953" s="18"/>
      <c r="P953" s="18"/>
      <c r="Q953" s="18"/>
      <c r="R953" s="18"/>
    </row>
    <row r="954">
      <c r="A954" s="7" t="s">
        <v>3448</v>
      </c>
      <c r="B954" s="11" t="s">
        <v>2740</v>
      </c>
      <c r="C954" s="18"/>
      <c r="D954" s="18"/>
      <c r="E954" s="18"/>
      <c r="F954" s="18"/>
      <c r="G954" s="18"/>
      <c r="H954" s="18"/>
      <c r="I954" s="18"/>
      <c r="J954" s="18"/>
      <c r="K954" s="18"/>
      <c r="L954" s="18"/>
      <c r="M954" s="18"/>
      <c r="N954" s="18"/>
      <c r="O954" s="18"/>
      <c r="P954" s="18"/>
      <c r="Q954" s="18"/>
      <c r="R954" s="18"/>
    </row>
    <row r="955">
      <c r="A955" s="7" t="s">
        <v>3449</v>
      </c>
      <c r="B955" s="11" t="s">
        <v>2742</v>
      </c>
      <c r="C955" s="18"/>
      <c r="D955" s="18"/>
      <c r="E955" s="18"/>
      <c r="F955" s="18"/>
      <c r="G955" s="18"/>
      <c r="H955" s="18"/>
      <c r="I955" s="18"/>
      <c r="J955" s="18"/>
      <c r="K955" s="18"/>
      <c r="L955" s="18"/>
      <c r="M955" s="18"/>
      <c r="N955" s="18"/>
      <c r="O955" s="18"/>
      <c r="P955" s="18"/>
      <c r="Q955" s="18"/>
      <c r="R955" s="18"/>
    </row>
    <row r="956">
      <c r="A956" s="7" t="s">
        <v>3450</v>
      </c>
      <c r="B956" s="11" t="s">
        <v>2744</v>
      </c>
      <c r="C956" s="18"/>
      <c r="D956" s="18"/>
      <c r="E956" s="18"/>
      <c r="F956" s="18"/>
      <c r="G956" s="18"/>
      <c r="H956" s="18"/>
      <c r="I956" s="18"/>
      <c r="J956" s="18"/>
      <c r="K956" s="18"/>
      <c r="L956" s="18"/>
      <c r="M956" s="18"/>
      <c r="N956" s="18"/>
      <c r="O956" s="18"/>
      <c r="P956" s="18"/>
      <c r="Q956" s="18"/>
      <c r="R956" s="18"/>
    </row>
    <row r="957">
      <c r="A957" s="7" t="s">
        <v>3451</v>
      </c>
      <c r="B957" s="11" t="s">
        <v>2746</v>
      </c>
      <c r="C957" s="18"/>
      <c r="D957" s="18"/>
      <c r="E957" s="18"/>
      <c r="F957" s="18"/>
      <c r="G957" s="18"/>
      <c r="H957" s="18"/>
      <c r="I957" s="18"/>
      <c r="J957" s="18"/>
      <c r="K957" s="18"/>
      <c r="L957" s="18"/>
      <c r="M957" s="18"/>
      <c r="N957" s="18"/>
      <c r="O957" s="18"/>
      <c r="P957" s="18"/>
      <c r="Q957" s="18"/>
      <c r="R957" s="18"/>
    </row>
    <row r="958">
      <c r="A958" s="7" t="s">
        <v>3452</v>
      </c>
      <c r="B958" s="11" t="s">
        <v>2748</v>
      </c>
      <c r="C958" s="18"/>
      <c r="D958" s="18"/>
      <c r="E958" s="18"/>
      <c r="F958" s="18"/>
      <c r="G958" s="18"/>
      <c r="H958" s="18"/>
      <c r="I958" s="18"/>
      <c r="J958" s="18"/>
      <c r="K958" s="18"/>
      <c r="L958" s="18"/>
      <c r="M958" s="18"/>
      <c r="N958" s="18"/>
      <c r="O958" s="18"/>
      <c r="P958" s="18"/>
      <c r="Q958" s="18"/>
      <c r="R958" s="18"/>
    </row>
    <row r="959">
      <c r="A959" s="7" t="s">
        <v>3453</v>
      </c>
      <c r="B959" s="11" t="s">
        <v>2750</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129</v>
      </c>
      <c r="B966" s="5" t="s">
        <v>129</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129</v>
      </c>
      <c r="B967" s="10" t="s">
        <v>129</v>
      </c>
      <c r="C967" s="11" t="s">
        <v>3080</v>
      </c>
      <c r="D967" s="11" t="s">
        <v>3118</v>
      </c>
      <c r="E967" s="11" t="s">
        <v>3119</v>
      </c>
      <c r="F967" s="11" t="s">
        <v>3120</v>
      </c>
      <c r="G967" s="11" t="s">
        <v>3121</v>
      </c>
      <c r="H967" s="11" t="s">
        <v>3122</v>
      </c>
      <c r="I967" s="11" t="s">
        <v>3123</v>
      </c>
      <c r="J967" s="11" t="s">
        <v>3124</v>
      </c>
      <c r="K967" s="11" t="s">
        <v>3125</v>
      </c>
      <c r="L967" s="11" t="s">
        <v>3222</v>
      </c>
      <c r="M967" s="11" t="s">
        <v>3126</v>
      </c>
      <c r="N967" s="11" t="s">
        <v>3223</v>
      </c>
      <c r="O967" s="11" t="s">
        <v>3224</v>
      </c>
      <c r="P967" s="11" t="s">
        <v>3225</v>
      </c>
      <c r="Q967" s="11" t="s">
        <v>3226</v>
      </c>
      <c r="R967" s="11" t="s">
        <v>3227</v>
      </c>
    </row>
    <row r="968">
      <c r="A968" s="7" t="s">
        <v>3497</v>
      </c>
      <c r="B968" s="11" t="s">
        <v>2720</v>
      </c>
      <c r="C968" s="18"/>
      <c r="D968" s="18"/>
      <c r="E968" s="18"/>
      <c r="F968" s="18"/>
      <c r="G968" s="18"/>
      <c r="H968" s="18"/>
      <c r="I968" s="18"/>
      <c r="J968" s="18"/>
      <c r="K968" s="18"/>
      <c r="L968" s="18"/>
      <c r="M968" s="18"/>
      <c r="N968" s="18"/>
      <c r="O968" s="18"/>
      <c r="P968" s="18"/>
      <c r="Q968" s="18"/>
      <c r="R968" s="18"/>
    </row>
    <row r="969">
      <c r="A969" s="7" t="s">
        <v>3439</v>
      </c>
      <c r="B969" s="11" t="s">
        <v>2722</v>
      </c>
      <c r="C969" s="18"/>
      <c r="D969" s="18"/>
      <c r="E969" s="18"/>
      <c r="F969" s="18"/>
      <c r="G969" s="18"/>
      <c r="H969" s="18"/>
      <c r="I969" s="18"/>
      <c r="J969" s="18"/>
      <c r="K969" s="18"/>
      <c r="L969" s="18"/>
      <c r="M969" s="18"/>
      <c r="N969" s="18"/>
      <c r="O969" s="18"/>
      <c r="P969" s="18"/>
      <c r="Q969" s="18"/>
      <c r="R969" s="18"/>
    </row>
    <row r="970">
      <c r="A970" s="7" t="s">
        <v>3440</v>
      </c>
      <c r="B970" s="11" t="s">
        <v>2724</v>
      </c>
      <c r="C970" s="18"/>
      <c r="D970" s="18"/>
      <c r="E970" s="18"/>
      <c r="F970" s="18"/>
      <c r="G970" s="18"/>
      <c r="H970" s="18"/>
      <c r="I970" s="18"/>
      <c r="J970" s="18"/>
      <c r="K970" s="18"/>
      <c r="L970" s="18"/>
      <c r="M970" s="18"/>
      <c r="N970" s="18"/>
      <c r="O970" s="18"/>
      <c r="P970" s="18"/>
      <c r="Q970" s="18"/>
      <c r="R970" s="18"/>
    </row>
    <row r="971">
      <c r="A971" s="7" t="s">
        <v>3441</v>
      </c>
      <c r="B971" s="11" t="s">
        <v>2726</v>
      </c>
      <c r="C971" s="18"/>
      <c r="D971" s="18"/>
      <c r="E971" s="18"/>
      <c r="F971" s="18"/>
      <c r="G971" s="18"/>
      <c r="H971" s="18"/>
      <c r="I971" s="18"/>
      <c r="J971" s="18"/>
      <c r="K971" s="18"/>
      <c r="L971" s="18"/>
      <c r="M971" s="18"/>
      <c r="N971" s="18"/>
      <c r="O971" s="18"/>
      <c r="P971" s="18"/>
      <c r="Q971" s="18"/>
      <c r="R971" s="18"/>
    </row>
    <row r="972">
      <c r="A972" s="7" t="s">
        <v>3442</v>
      </c>
      <c r="B972" s="11" t="s">
        <v>2728</v>
      </c>
      <c r="C972" s="18"/>
      <c r="D972" s="18"/>
      <c r="E972" s="18"/>
      <c r="F972" s="18"/>
      <c r="G972" s="18"/>
      <c r="H972" s="18"/>
      <c r="I972" s="18"/>
      <c r="J972" s="18"/>
      <c r="K972" s="18"/>
      <c r="L972" s="18"/>
      <c r="M972" s="18"/>
      <c r="N972" s="18"/>
      <c r="O972" s="18"/>
      <c r="P972" s="18"/>
      <c r="Q972" s="18"/>
      <c r="R972" s="18"/>
    </row>
    <row r="973">
      <c r="A973" s="7" t="s">
        <v>3443</v>
      </c>
      <c r="B973" s="11" t="s">
        <v>2730</v>
      </c>
      <c r="C973" s="18"/>
      <c r="D973" s="18"/>
      <c r="E973" s="18"/>
      <c r="F973" s="18"/>
      <c r="G973" s="18"/>
      <c r="H973" s="18"/>
      <c r="I973" s="18"/>
      <c r="J973" s="18"/>
      <c r="K973" s="18"/>
      <c r="L973" s="18"/>
      <c r="M973" s="18"/>
      <c r="N973" s="18"/>
      <c r="O973" s="18"/>
      <c r="P973" s="18"/>
      <c r="Q973" s="18"/>
      <c r="R973" s="18"/>
    </row>
    <row r="974">
      <c r="A974" s="7" t="s">
        <v>3444</v>
      </c>
      <c r="B974" s="11" t="s">
        <v>2732</v>
      </c>
      <c r="C974" s="18"/>
      <c r="D974" s="18"/>
      <c r="E974" s="18"/>
      <c r="F974" s="18"/>
      <c r="G974" s="18"/>
      <c r="H974" s="18"/>
      <c r="I974" s="18"/>
      <c r="J974" s="18"/>
      <c r="K974" s="18"/>
      <c r="L974" s="18"/>
      <c r="M974" s="18"/>
      <c r="N974" s="18"/>
      <c r="O974" s="18"/>
      <c r="P974" s="18"/>
      <c r="Q974" s="18"/>
      <c r="R974" s="18"/>
    </row>
    <row r="975">
      <c r="A975" s="7" t="s">
        <v>3445</v>
      </c>
      <c r="B975" s="11" t="s">
        <v>2734</v>
      </c>
      <c r="C975" s="18"/>
      <c r="D975" s="18"/>
      <c r="E975" s="18"/>
      <c r="F975" s="18"/>
      <c r="G975" s="18"/>
      <c r="H975" s="18"/>
      <c r="I975" s="18"/>
      <c r="J975" s="18"/>
      <c r="K975" s="18"/>
      <c r="L975" s="18"/>
      <c r="M975" s="18"/>
      <c r="N975" s="18"/>
      <c r="O975" s="18"/>
      <c r="P975" s="18"/>
      <c r="Q975" s="18"/>
      <c r="R975" s="18"/>
    </row>
    <row r="976">
      <c r="A976" s="7" t="s">
        <v>3446</v>
      </c>
      <c r="B976" s="11" t="s">
        <v>2736</v>
      </c>
      <c r="C976" s="18"/>
      <c r="D976" s="18"/>
      <c r="E976" s="18"/>
      <c r="F976" s="18"/>
      <c r="G976" s="18"/>
      <c r="H976" s="18"/>
      <c r="I976" s="18"/>
      <c r="J976" s="18"/>
      <c r="K976" s="18"/>
      <c r="L976" s="18"/>
      <c r="M976" s="18"/>
      <c r="N976" s="18"/>
      <c r="O976" s="18"/>
      <c r="P976" s="18"/>
      <c r="Q976" s="18"/>
      <c r="R976" s="18"/>
    </row>
    <row r="977">
      <c r="A977" s="7" t="s">
        <v>3447</v>
      </c>
      <c r="B977" s="11" t="s">
        <v>2738</v>
      </c>
      <c r="C977" s="18"/>
      <c r="D977" s="18"/>
      <c r="E977" s="18"/>
      <c r="F977" s="18"/>
      <c r="G977" s="18"/>
      <c r="H977" s="18"/>
      <c r="I977" s="18"/>
      <c r="J977" s="18"/>
      <c r="K977" s="18"/>
      <c r="L977" s="18"/>
      <c r="M977" s="18"/>
      <c r="N977" s="18"/>
      <c r="O977" s="18"/>
      <c r="P977" s="18"/>
      <c r="Q977" s="18"/>
      <c r="R977" s="18"/>
    </row>
    <row r="978">
      <c r="A978" s="7" t="s">
        <v>3448</v>
      </c>
      <c r="B978" s="11" t="s">
        <v>2740</v>
      </c>
      <c r="C978" s="18"/>
      <c r="D978" s="18"/>
      <c r="E978" s="18"/>
      <c r="F978" s="18"/>
      <c r="G978" s="18"/>
      <c r="H978" s="18"/>
      <c r="I978" s="18"/>
      <c r="J978" s="18"/>
      <c r="K978" s="18"/>
      <c r="L978" s="18"/>
      <c r="M978" s="18"/>
      <c r="N978" s="18"/>
      <c r="O978" s="18"/>
      <c r="P978" s="18"/>
      <c r="Q978" s="18"/>
      <c r="R978" s="18"/>
    </row>
    <row r="979">
      <c r="A979" s="7" t="s">
        <v>3449</v>
      </c>
      <c r="B979" s="11" t="s">
        <v>2742</v>
      </c>
      <c r="C979" s="18"/>
      <c r="D979" s="18"/>
      <c r="E979" s="18"/>
      <c r="F979" s="18"/>
      <c r="G979" s="18"/>
      <c r="H979" s="18"/>
      <c r="I979" s="18"/>
      <c r="J979" s="18"/>
      <c r="K979" s="18"/>
      <c r="L979" s="18"/>
      <c r="M979" s="18"/>
      <c r="N979" s="18"/>
      <c r="O979" s="18"/>
      <c r="P979" s="18"/>
      <c r="Q979" s="18"/>
      <c r="R979" s="18"/>
    </row>
    <row r="980">
      <c r="A980" s="7" t="s">
        <v>3450</v>
      </c>
      <c r="B980" s="11" t="s">
        <v>2744</v>
      </c>
      <c r="C980" s="18"/>
      <c r="D980" s="18"/>
      <c r="E980" s="18"/>
      <c r="F980" s="18"/>
      <c r="G980" s="18"/>
      <c r="H980" s="18"/>
      <c r="I980" s="18"/>
      <c r="J980" s="18"/>
      <c r="K980" s="18"/>
      <c r="L980" s="18"/>
      <c r="M980" s="18"/>
      <c r="N980" s="18"/>
      <c r="O980" s="18"/>
      <c r="P980" s="18"/>
      <c r="Q980" s="18"/>
      <c r="R980" s="18"/>
    </row>
    <row r="981">
      <c r="A981" s="7" t="s">
        <v>3451</v>
      </c>
      <c r="B981" s="11" t="s">
        <v>2746</v>
      </c>
      <c r="C981" s="18"/>
      <c r="D981" s="18"/>
      <c r="E981" s="18"/>
      <c r="F981" s="18"/>
      <c r="G981" s="18"/>
      <c r="H981" s="18"/>
      <c r="I981" s="18"/>
      <c r="J981" s="18"/>
      <c r="K981" s="18"/>
      <c r="L981" s="18"/>
      <c r="M981" s="18"/>
      <c r="N981" s="18"/>
      <c r="O981" s="18"/>
      <c r="P981" s="18"/>
      <c r="Q981" s="18"/>
      <c r="R981" s="18"/>
    </row>
    <row r="982">
      <c r="A982" s="7" t="s">
        <v>3452</v>
      </c>
      <c r="B982" s="11" t="s">
        <v>2748</v>
      </c>
      <c r="C982" s="18"/>
      <c r="D982" s="18"/>
      <c r="E982" s="18"/>
      <c r="F982" s="18"/>
      <c r="G982" s="18"/>
      <c r="H982" s="18"/>
      <c r="I982" s="18"/>
      <c r="J982" s="18"/>
      <c r="K982" s="18"/>
      <c r="L982" s="18"/>
      <c r="M982" s="18"/>
      <c r="N982" s="18"/>
      <c r="O982" s="18"/>
      <c r="P982" s="18"/>
      <c r="Q982" s="18"/>
      <c r="R982" s="18"/>
    </row>
    <row r="983">
      <c r="A983" s="7" t="s">
        <v>3453</v>
      </c>
      <c r="B983" s="11" t="s">
        <v>2750</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129</v>
      </c>
      <c r="B990" s="5" t="s">
        <v>129</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129</v>
      </c>
      <c r="B991" s="10" t="s">
        <v>129</v>
      </c>
      <c r="C991" s="11" t="s">
        <v>3080</v>
      </c>
      <c r="D991" s="11" t="s">
        <v>3118</v>
      </c>
      <c r="E991" s="11" t="s">
        <v>3119</v>
      </c>
      <c r="F991" s="11" t="s">
        <v>3120</v>
      </c>
      <c r="G991" s="11" t="s">
        <v>3121</v>
      </c>
      <c r="H991" s="11" t="s">
        <v>3122</v>
      </c>
      <c r="I991" s="11" t="s">
        <v>3123</v>
      </c>
      <c r="J991" s="11" t="s">
        <v>3124</v>
      </c>
      <c r="K991" s="11" t="s">
        <v>3125</v>
      </c>
      <c r="L991" s="11" t="s">
        <v>3222</v>
      </c>
      <c r="M991" s="11" t="s">
        <v>3126</v>
      </c>
      <c r="N991" s="11" t="s">
        <v>3223</v>
      </c>
      <c r="O991" s="11" t="s">
        <v>3224</v>
      </c>
      <c r="P991" s="11" t="s">
        <v>3225</v>
      </c>
      <c r="Q991" s="11" t="s">
        <v>3226</v>
      </c>
      <c r="R991" s="11" t="s">
        <v>3227</v>
      </c>
    </row>
    <row r="992">
      <c r="A992" s="7" t="s">
        <v>3497</v>
      </c>
      <c r="B992" s="11" t="s">
        <v>2720</v>
      </c>
      <c r="C992" s="18"/>
      <c r="D992" s="18"/>
      <c r="E992" s="18"/>
      <c r="F992" s="18"/>
      <c r="G992" s="18"/>
      <c r="H992" s="18"/>
      <c r="I992" s="18"/>
      <c r="J992" s="18"/>
      <c r="K992" s="18"/>
      <c r="L992" s="18"/>
      <c r="M992" s="18"/>
      <c r="N992" s="18"/>
      <c r="O992" s="18"/>
      <c r="P992" s="18"/>
      <c r="Q992" s="18"/>
      <c r="R992" s="18"/>
    </row>
    <row r="993">
      <c r="A993" s="7" t="s">
        <v>3439</v>
      </c>
      <c r="B993" s="11" t="s">
        <v>2722</v>
      </c>
      <c r="C993" s="18"/>
      <c r="D993" s="18"/>
      <c r="E993" s="18"/>
      <c r="F993" s="18"/>
      <c r="G993" s="18"/>
      <c r="H993" s="18"/>
      <c r="I993" s="18"/>
      <c r="J993" s="18"/>
      <c r="K993" s="18"/>
      <c r="L993" s="18"/>
      <c r="M993" s="18"/>
      <c r="N993" s="18"/>
      <c r="O993" s="18"/>
      <c r="P993" s="18"/>
      <c r="Q993" s="18"/>
      <c r="R993" s="18"/>
    </row>
    <row r="994">
      <c r="A994" s="7" t="s">
        <v>3440</v>
      </c>
      <c r="B994" s="11" t="s">
        <v>2724</v>
      </c>
      <c r="C994" s="18"/>
      <c r="D994" s="18"/>
      <c r="E994" s="18"/>
      <c r="F994" s="18"/>
      <c r="G994" s="18"/>
      <c r="H994" s="18"/>
      <c r="I994" s="18"/>
      <c r="J994" s="18"/>
      <c r="K994" s="18"/>
      <c r="L994" s="18"/>
      <c r="M994" s="18"/>
      <c r="N994" s="18"/>
      <c r="O994" s="18"/>
      <c r="P994" s="18"/>
      <c r="Q994" s="18"/>
      <c r="R994" s="18"/>
    </row>
    <row r="995">
      <c r="A995" s="7" t="s">
        <v>3441</v>
      </c>
      <c r="B995" s="11" t="s">
        <v>2726</v>
      </c>
      <c r="C995" s="18"/>
      <c r="D995" s="18"/>
      <c r="E995" s="18"/>
      <c r="F995" s="18"/>
      <c r="G995" s="18"/>
      <c r="H995" s="18"/>
      <c r="I995" s="18"/>
      <c r="J995" s="18"/>
      <c r="K995" s="18"/>
      <c r="L995" s="18"/>
      <c r="M995" s="18"/>
      <c r="N995" s="18"/>
      <c r="O995" s="18"/>
      <c r="P995" s="18"/>
      <c r="Q995" s="18"/>
      <c r="R995" s="18"/>
    </row>
    <row r="996">
      <c r="A996" s="7" t="s">
        <v>3442</v>
      </c>
      <c r="B996" s="11" t="s">
        <v>2728</v>
      </c>
      <c r="C996" s="18"/>
      <c r="D996" s="18"/>
      <c r="E996" s="18"/>
      <c r="F996" s="18"/>
      <c r="G996" s="18"/>
      <c r="H996" s="18"/>
      <c r="I996" s="18"/>
      <c r="J996" s="18"/>
      <c r="K996" s="18"/>
      <c r="L996" s="18"/>
      <c r="M996" s="18"/>
      <c r="N996" s="18"/>
      <c r="O996" s="18"/>
      <c r="P996" s="18"/>
      <c r="Q996" s="18"/>
      <c r="R996" s="18"/>
    </row>
    <row r="997">
      <c r="A997" s="7" t="s">
        <v>3443</v>
      </c>
      <c r="B997" s="11" t="s">
        <v>2730</v>
      </c>
      <c r="C997" s="18"/>
      <c r="D997" s="18"/>
      <c r="E997" s="18"/>
      <c r="F997" s="18"/>
      <c r="G997" s="18"/>
      <c r="H997" s="18"/>
      <c r="I997" s="18"/>
      <c r="J997" s="18"/>
      <c r="K997" s="18"/>
      <c r="L997" s="18"/>
      <c r="M997" s="18"/>
      <c r="N997" s="18"/>
      <c r="O997" s="18"/>
      <c r="P997" s="18"/>
      <c r="Q997" s="18"/>
      <c r="R997" s="18"/>
    </row>
    <row r="998">
      <c r="A998" s="7" t="s">
        <v>3444</v>
      </c>
      <c r="B998" s="11" t="s">
        <v>2732</v>
      </c>
      <c r="C998" s="18"/>
      <c r="D998" s="18"/>
      <c r="E998" s="18"/>
      <c r="F998" s="18"/>
      <c r="G998" s="18"/>
      <c r="H998" s="18"/>
      <c r="I998" s="18"/>
      <c r="J998" s="18"/>
      <c r="K998" s="18"/>
      <c r="L998" s="18"/>
      <c r="M998" s="18"/>
      <c r="N998" s="18"/>
      <c r="O998" s="18"/>
      <c r="P998" s="18"/>
      <c r="Q998" s="18"/>
      <c r="R998" s="18"/>
    </row>
    <row r="999">
      <c r="A999" s="7" t="s">
        <v>3445</v>
      </c>
      <c r="B999" s="11" t="s">
        <v>2734</v>
      </c>
      <c r="C999" s="18"/>
      <c r="D999" s="18"/>
      <c r="E999" s="18"/>
      <c r="F999" s="18"/>
      <c r="G999" s="18"/>
      <c r="H999" s="18"/>
      <c r="I999" s="18"/>
      <c r="J999" s="18"/>
      <c r="K999" s="18"/>
      <c r="L999" s="18"/>
      <c r="M999" s="18"/>
      <c r="N999" s="18"/>
      <c r="O999" s="18"/>
      <c r="P999" s="18"/>
      <c r="Q999" s="18"/>
      <c r="R999" s="18"/>
    </row>
    <row r="1000">
      <c r="A1000" s="7" t="s">
        <v>3446</v>
      </c>
      <c r="B1000" s="11" t="s">
        <v>2736</v>
      </c>
      <c r="C1000" s="18"/>
      <c r="D1000" s="18"/>
      <c r="E1000" s="18"/>
      <c r="F1000" s="18"/>
      <c r="G1000" s="18"/>
      <c r="H1000" s="18"/>
      <c r="I1000" s="18"/>
      <c r="J1000" s="18"/>
      <c r="K1000" s="18"/>
      <c r="L1000" s="18"/>
      <c r="M1000" s="18"/>
      <c r="N1000" s="18"/>
      <c r="O1000" s="18"/>
      <c r="P1000" s="18"/>
      <c r="Q1000" s="18"/>
      <c r="R1000" s="18"/>
    </row>
    <row r="1001">
      <c r="A1001" s="7" t="s">
        <v>3447</v>
      </c>
      <c r="B1001" s="11" t="s">
        <v>2738</v>
      </c>
      <c r="C1001" s="18"/>
      <c r="D1001" s="18"/>
      <c r="E1001" s="18"/>
      <c r="F1001" s="18"/>
      <c r="G1001" s="18"/>
      <c r="H1001" s="18"/>
      <c r="I1001" s="18"/>
      <c r="J1001" s="18"/>
      <c r="K1001" s="18"/>
      <c r="L1001" s="18"/>
      <c r="M1001" s="18"/>
      <c r="N1001" s="18"/>
      <c r="O1001" s="18"/>
      <c r="P1001" s="18"/>
      <c r="Q1001" s="18"/>
      <c r="R1001" s="18"/>
    </row>
    <row r="1002">
      <c r="A1002" s="7" t="s">
        <v>3448</v>
      </c>
      <c r="B1002" s="11" t="s">
        <v>2740</v>
      </c>
      <c r="C1002" s="18"/>
      <c r="D1002" s="18"/>
      <c r="E1002" s="18"/>
      <c r="F1002" s="18"/>
      <c r="G1002" s="18"/>
      <c r="H1002" s="18"/>
      <c r="I1002" s="18"/>
      <c r="J1002" s="18"/>
      <c r="K1002" s="18"/>
      <c r="L1002" s="18"/>
      <c r="M1002" s="18"/>
      <c r="N1002" s="18"/>
      <c r="O1002" s="18"/>
      <c r="P1002" s="18"/>
      <c r="Q1002" s="18"/>
      <c r="R1002" s="18"/>
    </row>
    <row r="1003">
      <c r="A1003" s="7" t="s">
        <v>3449</v>
      </c>
      <c r="B1003" s="11" t="s">
        <v>2742</v>
      </c>
      <c r="C1003" s="18"/>
      <c r="D1003" s="18"/>
      <c r="E1003" s="18"/>
      <c r="F1003" s="18"/>
      <c r="G1003" s="18"/>
      <c r="H1003" s="18"/>
      <c r="I1003" s="18"/>
      <c r="J1003" s="18"/>
      <c r="K1003" s="18"/>
      <c r="L1003" s="18"/>
      <c r="M1003" s="18"/>
      <c r="N1003" s="18"/>
      <c r="O1003" s="18"/>
      <c r="P1003" s="18"/>
      <c r="Q1003" s="18"/>
      <c r="R1003" s="18"/>
    </row>
    <row r="1004">
      <c r="A1004" s="7" t="s">
        <v>3450</v>
      </c>
      <c r="B1004" s="11" t="s">
        <v>2744</v>
      </c>
      <c r="C1004" s="18"/>
      <c r="D1004" s="18"/>
      <c r="E1004" s="18"/>
      <c r="F1004" s="18"/>
      <c r="G1004" s="18"/>
      <c r="H1004" s="18"/>
      <c r="I1004" s="18"/>
      <c r="J1004" s="18"/>
      <c r="K1004" s="18"/>
      <c r="L1004" s="18"/>
      <c r="M1004" s="18"/>
      <c r="N1004" s="18"/>
      <c r="O1004" s="18"/>
      <c r="P1004" s="18"/>
      <c r="Q1004" s="18"/>
      <c r="R1004" s="18"/>
    </row>
    <row r="1005">
      <c r="A1005" s="7" t="s">
        <v>3451</v>
      </c>
      <c r="B1005" s="11" t="s">
        <v>2746</v>
      </c>
      <c r="C1005" s="18"/>
      <c r="D1005" s="18"/>
      <c r="E1005" s="18"/>
      <c r="F1005" s="18"/>
      <c r="G1005" s="18"/>
      <c r="H1005" s="18"/>
      <c r="I1005" s="18"/>
      <c r="J1005" s="18"/>
      <c r="K1005" s="18"/>
      <c r="L1005" s="18"/>
      <c r="M1005" s="18"/>
      <c r="N1005" s="18"/>
      <c r="O1005" s="18"/>
      <c r="P1005" s="18"/>
      <c r="Q1005" s="18"/>
      <c r="R1005" s="18"/>
    </row>
    <row r="1006">
      <c r="A1006" s="7" t="s">
        <v>3452</v>
      </c>
      <c r="B1006" s="11" t="s">
        <v>2748</v>
      </c>
      <c r="C1006" s="18"/>
      <c r="D1006" s="18"/>
      <c r="E1006" s="18"/>
      <c r="F1006" s="18"/>
      <c r="G1006" s="18"/>
      <c r="H1006" s="18"/>
      <c r="I1006" s="18"/>
      <c r="J1006" s="18"/>
      <c r="K1006" s="18"/>
      <c r="L1006" s="18"/>
      <c r="M1006" s="18"/>
      <c r="N1006" s="18"/>
      <c r="O1006" s="18"/>
      <c r="P1006" s="18"/>
      <c r="Q1006" s="18"/>
      <c r="R1006" s="18"/>
    </row>
    <row r="1007">
      <c r="A1007" s="7" t="s">
        <v>3453</v>
      </c>
      <c r="B1007" s="11" t="s">
        <v>2750</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129</v>
      </c>
      <c r="B1014" s="5" t="s">
        <v>129</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129</v>
      </c>
      <c r="B1015" s="10" t="s">
        <v>129</v>
      </c>
      <c r="C1015" s="11" t="s">
        <v>3080</v>
      </c>
      <c r="D1015" s="11" t="s">
        <v>3118</v>
      </c>
      <c r="E1015" s="11" t="s">
        <v>3119</v>
      </c>
      <c r="F1015" s="11" t="s">
        <v>3120</v>
      </c>
      <c r="G1015" s="11" t="s">
        <v>3121</v>
      </c>
      <c r="H1015" s="11" t="s">
        <v>3122</v>
      </c>
      <c r="I1015" s="11" t="s">
        <v>3123</v>
      </c>
      <c r="J1015" s="11" t="s">
        <v>3124</v>
      </c>
      <c r="K1015" s="11" t="s">
        <v>3125</v>
      </c>
      <c r="L1015" s="11" t="s">
        <v>3222</v>
      </c>
      <c r="M1015" s="11" t="s">
        <v>3126</v>
      </c>
      <c r="N1015" s="11" t="s">
        <v>3223</v>
      </c>
      <c r="O1015" s="11" t="s">
        <v>3224</v>
      </c>
      <c r="P1015" s="11" t="s">
        <v>3225</v>
      </c>
      <c r="Q1015" s="11" t="s">
        <v>3226</v>
      </c>
      <c r="R1015" s="11" t="s">
        <v>3227</v>
      </c>
    </row>
    <row r="1016">
      <c r="A1016" s="7" t="s">
        <v>3497</v>
      </c>
      <c r="B1016" s="11" t="s">
        <v>2720</v>
      </c>
      <c r="C1016" s="18"/>
      <c r="D1016" s="18"/>
      <c r="E1016" s="18"/>
      <c r="F1016" s="18"/>
      <c r="G1016" s="18"/>
      <c r="H1016" s="18"/>
      <c r="I1016" s="18"/>
      <c r="J1016" s="18"/>
      <c r="K1016" s="18"/>
      <c r="L1016" s="18"/>
      <c r="M1016" s="18"/>
      <c r="N1016" s="18"/>
      <c r="O1016" s="18"/>
      <c r="P1016" s="18"/>
      <c r="Q1016" s="18"/>
      <c r="R1016" s="18"/>
    </row>
    <row r="1017">
      <c r="A1017" s="7" t="s">
        <v>3439</v>
      </c>
      <c r="B1017" s="11" t="s">
        <v>2722</v>
      </c>
      <c r="C1017" s="18"/>
      <c r="D1017" s="18"/>
      <c r="E1017" s="18"/>
      <c r="F1017" s="18"/>
      <c r="G1017" s="18"/>
      <c r="H1017" s="18"/>
      <c r="I1017" s="18"/>
      <c r="J1017" s="18"/>
      <c r="K1017" s="18"/>
      <c r="L1017" s="18"/>
      <c r="M1017" s="18"/>
      <c r="N1017" s="18"/>
      <c r="O1017" s="18"/>
      <c r="P1017" s="18"/>
      <c r="Q1017" s="18"/>
      <c r="R1017" s="18"/>
    </row>
    <row r="1018">
      <c r="A1018" s="7" t="s">
        <v>3440</v>
      </c>
      <c r="B1018" s="11" t="s">
        <v>2724</v>
      </c>
      <c r="C1018" s="18"/>
      <c r="D1018" s="18"/>
      <c r="E1018" s="18"/>
      <c r="F1018" s="18"/>
      <c r="G1018" s="18"/>
      <c r="H1018" s="18"/>
      <c r="I1018" s="18"/>
      <c r="J1018" s="18"/>
      <c r="K1018" s="18"/>
      <c r="L1018" s="18"/>
      <c r="M1018" s="18"/>
      <c r="N1018" s="18"/>
      <c r="O1018" s="18"/>
      <c r="P1018" s="18"/>
      <c r="Q1018" s="18"/>
      <c r="R1018" s="18"/>
    </row>
    <row r="1019">
      <c r="A1019" s="7" t="s">
        <v>3441</v>
      </c>
      <c r="B1019" s="11" t="s">
        <v>2726</v>
      </c>
      <c r="C1019" s="18"/>
      <c r="D1019" s="18"/>
      <c r="E1019" s="18"/>
      <c r="F1019" s="18"/>
      <c r="G1019" s="18"/>
      <c r="H1019" s="18"/>
      <c r="I1019" s="18"/>
      <c r="J1019" s="18"/>
      <c r="K1019" s="18"/>
      <c r="L1019" s="18"/>
      <c r="M1019" s="18"/>
      <c r="N1019" s="18"/>
      <c r="O1019" s="18"/>
      <c r="P1019" s="18"/>
      <c r="Q1019" s="18"/>
      <c r="R1019" s="18"/>
    </row>
    <row r="1020">
      <c r="A1020" s="7" t="s">
        <v>3442</v>
      </c>
      <c r="B1020" s="11" t="s">
        <v>2728</v>
      </c>
      <c r="C1020" s="18"/>
      <c r="D1020" s="18"/>
      <c r="E1020" s="18"/>
      <c r="F1020" s="18"/>
      <c r="G1020" s="18"/>
      <c r="H1020" s="18"/>
      <c r="I1020" s="18"/>
      <c r="J1020" s="18"/>
      <c r="K1020" s="18"/>
      <c r="L1020" s="18"/>
      <c r="M1020" s="18"/>
      <c r="N1020" s="18"/>
      <c r="O1020" s="18"/>
      <c r="P1020" s="18"/>
      <c r="Q1020" s="18"/>
      <c r="R1020" s="18"/>
    </row>
    <row r="1021">
      <c r="A1021" s="7" t="s">
        <v>3443</v>
      </c>
      <c r="B1021" s="11" t="s">
        <v>2730</v>
      </c>
      <c r="C1021" s="18"/>
      <c r="D1021" s="18"/>
      <c r="E1021" s="18"/>
      <c r="F1021" s="18"/>
      <c r="G1021" s="18"/>
      <c r="H1021" s="18"/>
      <c r="I1021" s="18"/>
      <c r="J1021" s="18"/>
      <c r="K1021" s="18"/>
      <c r="L1021" s="18"/>
      <c r="M1021" s="18"/>
      <c r="N1021" s="18"/>
      <c r="O1021" s="18"/>
      <c r="P1021" s="18"/>
      <c r="Q1021" s="18"/>
      <c r="R1021" s="18"/>
    </row>
    <row r="1022">
      <c r="A1022" s="7" t="s">
        <v>3444</v>
      </c>
      <c r="B1022" s="11" t="s">
        <v>2732</v>
      </c>
      <c r="C1022" s="18"/>
      <c r="D1022" s="18"/>
      <c r="E1022" s="18"/>
      <c r="F1022" s="18"/>
      <c r="G1022" s="18"/>
      <c r="H1022" s="18"/>
      <c r="I1022" s="18"/>
      <c r="J1022" s="18"/>
      <c r="K1022" s="18"/>
      <c r="L1022" s="18"/>
      <c r="M1022" s="18"/>
      <c r="N1022" s="18"/>
      <c r="O1022" s="18"/>
      <c r="P1022" s="18"/>
      <c r="Q1022" s="18"/>
      <c r="R1022" s="18"/>
    </row>
    <row r="1023">
      <c r="A1023" s="7" t="s">
        <v>3445</v>
      </c>
      <c r="B1023" s="11" t="s">
        <v>2734</v>
      </c>
      <c r="C1023" s="18"/>
      <c r="D1023" s="18"/>
      <c r="E1023" s="18"/>
      <c r="F1023" s="18"/>
      <c r="G1023" s="18"/>
      <c r="H1023" s="18"/>
      <c r="I1023" s="18"/>
      <c r="J1023" s="18"/>
      <c r="K1023" s="18"/>
      <c r="L1023" s="18"/>
      <c r="M1023" s="18"/>
      <c r="N1023" s="18"/>
      <c r="O1023" s="18"/>
      <c r="P1023" s="18"/>
      <c r="Q1023" s="18"/>
      <c r="R1023" s="18"/>
    </row>
    <row r="1024">
      <c r="A1024" s="7" t="s">
        <v>3446</v>
      </c>
      <c r="B1024" s="11" t="s">
        <v>2736</v>
      </c>
      <c r="C1024" s="18"/>
      <c r="D1024" s="18"/>
      <c r="E1024" s="18"/>
      <c r="F1024" s="18"/>
      <c r="G1024" s="18"/>
      <c r="H1024" s="18"/>
      <c r="I1024" s="18"/>
      <c r="J1024" s="18"/>
      <c r="K1024" s="18"/>
      <c r="L1024" s="18"/>
      <c r="M1024" s="18"/>
      <c r="N1024" s="18"/>
      <c r="O1024" s="18"/>
      <c r="P1024" s="18"/>
      <c r="Q1024" s="18"/>
      <c r="R1024" s="18"/>
    </row>
    <row r="1025">
      <c r="A1025" s="7" t="s">
        <v>3447</v>
      </c>
      <c r="B1025" s="11" t="s">
        <v>2738</v>
      </c>
      <c r="C1025" s="18"/>
      <c r="D1025" s="18"/>
      <c r="E1025" s="18"/>
      <c r="F1025" s="18"/>
      <c r="G1025" s="18"/>
      <c r="H1025" s="18"/>
      <c r="I1025" s="18"/>
      <c r="J1025" s="18"/>
      <c r="K1025" s="18"/>
      <c r="L1025" s="18"/>
      <c r="M1025" s="18"/>
      <c r="N1025" s="18"/>
      <c r="O1025" s="18"/>
      <c r="P1025" s="18"/>
      <c r="Q1025" s="18"/>
      <c r="R1025" s="18"/>
    </row>
    <row r="1026">
      <c r="A1026" s="7" t="s">
        <v>3448</v>
      </c>
      <c r="B1026" s="11" t="s">
        <v>2740</v>
      </c>
      <c r="C1026" s="18"/>
      <c r="D1026" s="18"/>
      <c r="E1026" s="18"/>
      <c r="F1026" s="18"/>
      <c r="G1026" s="18"/>
      <c r="H1026" s="18"/>
      <c r="I1026" s="18"/>
      <c r="J1026" s="18"/>
      <c r="K1026" s="18"/>
      <c r="L1026" s="18"/>
      <c r="M1026" s="18"/>
      <c r="N1026" s="18"/>
      <c r="O1026" s="18"/>
      <c r="P1026" s="18"/>
      <c r="Q1026" s="18"/>
      <c r="R1026" s="18"/>
    </row>
    <row r="1027">
      <c r="A1027" s="7" t="s">
        <v>3449</v>
      </c>
      <c r="B1027" s="11" t="s">
        <v>2742</v>
      </c>
      <c r="C1027" s="18"/>
      <c r="D1027" s="18"/>
      <c r="E1027" s="18"/>
      <c r="F1027" s="18"/>
      <c r="G1027" s="18"/>
      <c r="H1027" s="18"/>
      <c r="I1027" s="18"/>
      <c r="J1027" s="18"/>
      <c r="K1027" s="18"/>
      <c r="L1027" s="18"/>
      <c r="M1027" s="18"/>
      <c r="N1027" s="18"/>
      <c r="O1027" s="18"/>
      <c r="P1027" s="18"/>
      <c r="Q1027" s="18"/>
      <c r="R1027" s="18"/>
    </row>
    <row r="1028">
      <c r="A1028" s="7" t="s">
        <v>3450</v>
      </c>
      <c r="B1028" s="11" t="s">
        <v>2744</v>
      </c>
      <c r="C1028" s="18"/>
      <c r="D1028" s="18"/>
      <c r="E1028" s="18"/>
      <c r="F1028" s="18"/>
      <c r="G1028" s="18"/>
      <c r="H1028" s="18"/>
      <c r="I1028" s="18"/>
      <c r="J1028" s="18"/>
      <c r="K1028" s="18"/>
      <c r="L1028" s="18"/>
      <c r="M1028" s="18"/>
      <c r="N1028" s="18"/>
      <c r="O1028" s="18"/>
      <c r="P1028" s="18"/>
      <c r="Q1028" s="18"/>
      <c r="R1028" s="18"/>
    </row>
    <row r="1029">
      <c r="A1029" s="7" t="s">
        <v>3451</v>
      </c>
      <c r="B1029" s="11" t="s">
        <v>2746</v>
      </c>
      <c r="C1029" s="18"/>
      <c r="D1029" s="18"/>
      <c r="E1029" s="18"/>
      <c r="F1029" s="18"/>
      <c r="G1029" s="18"/>
      <c r="H1029" s="18"/>
      <c r="I1029" s="18"/>
      <c r="J1029" s="18"/>
      <c r="K1029" s="18"/>
      <c r="L1029" s="18"/>
      <c r="M1029" s="18"/>
      <c r="N1029" s="18"/>
      <c r="O1029" s="18"/>
      <c r="P1029" s="18"/>
      <c r="Q1029" s="18"/>
      <c r="R1029" s="18"/>
    </row>
    <row r="1030">
      <c r="A1030" s="7" t="s">
        <v>3452</v>
      </c>
      <c r="B1030" s="11" t="s">
        <v>2748</v>
      </c>
      <c r="C1030" s="18"/>
      <c r="D1030" s="18"/>
      <c r="E1030" s="18"/>
      <c r="F1030" s="18"/>
      <c r="G1030" s="18"/>
      <c r="H1030" s="18"/>
      <c r="I1030" s="18"/>
      <c r="J1030" s="18"/>
      <c r="K1030" s="18"/>
      <c r="L1030" s="18"/>
      <c r="M1030" s="18"/>
      <c r="N1030" s="18"/>
      <c r="O1030" s="18"/>
      <c r="P1030" s="18"/>
      <c r="Q1030" s="18"/>
      <c r="R1030" s="18"/>
    </row>
    <row r="1031">
      <c r="A1031" s="7" t="s">
        <v>3453</v>
      </c>
      <c r="B1031" s="11" t="s">
        <v>2750</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129</v>
      </c>
      <c r="B1038" s="5" t="s">
        <v>129</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129</v>
      </c>
      <c r="B1039" s="10" t="s">
        <v>129</v>
      </c>
      <c r="C1039" s="11" t="s">
        <v>3080</v>
      </c>
      <c r="D1039" s="11" t="s">
        <v>3118</v>
      </c>
      <c r="E1039" s="11" t="s">
        <v>3119</v>
      </c>
      <c r="F1039" s="11" t="s">
        <v>3120</v>
      </c>
      <c r="G1039" s="11" t="s">
        <v>3121</v>
      </c>
      <c r="H1039" s="11" t="s">
        <v>3122</v>
      </c>
      <c r="I1039" s="11" t="s">
        <v>3123</v>
      </c>
      <c r="J1039" s="11" t="s">
        <v>3124</v>
      </c>
      <c r="K1039" s="11" t="s">
        <v>3125</v>
      </c>
      <c r="L1039" s="11" t="s">
        <v>3222</v>
      </c>
      <c r="M1039" s="11" t="s">
        <v>3126</v>
      </c>
      <c r="N1039" s="11" t="s">
        <v>3223</v>
      </c>
      <c r="O1039" s="11" t="s">
        <v>3224</v>
      </c>
      <c r="P1039" s="11" t="s">
        <v>3225</v>
      </c>
      <c r="Q1039" s="11" t="s">
        <v>3226</v>
      </c>
      <c r="R1039" s="11" t="s">
        <v>3227</v>
      </c>
    </row>
    <row r="1040">
      <c r="A1040" s="7" t="s">
        <v>3497</v>
      </c>
      <c r="B1040" s="11" t="s">
        <v>2720</v>
      </c>
      <c r="C1040" s="18"/>
      <c r="D1040" s="18"/>
      <c r="E1040" s="18"/>
      <c r="F1040" s="18"/>
      <c r="G1040" s="18"/>
      <c r="H1040" s="18"/>
      <c r="I1040" s="18"/>
      <c r="J1040" s="18"/>
      <c r="K1040" s="18"/>
      <c r="L1040" s="18"/>
      <c r="M1040" s="18"/>
      <c r="N1040" s="18"/>
      <c r="O1040" s="18"/>
      <c r="P1040" s="18"/>
      <c r="Q1040" s="18"/>
      <c r="R1040" s="18"/>
    </row>
    <row r="1041">
      <c r="A1041" s="7" t="s">
        <v>3439</v>
      </c>
      <c r="B1041" s="11" t="s">
        <v>2722</v>
      </c>
      <c r="C1041" s="18"/>
      <c r="D1041" s="18"/>
      <c r="E1041" s="18"/>
      <c r="F1041" s="18"/>
      <c r="G1041" s="18"/>
      <c r="H1041" s="18"/>
      <c r="I1041" s="18"/>
      <c r="J1041" s="18"/>
      <c r="K1041" s="18"/>
      <c r="L1041" s="18"/>
      <c r="M1041" s="18"/>
      <c r="N1041" s="18"/>
      <c r="O1041" s="18"/>
      <c r="P1041" s="18"/>
      <c r="Q1041" s="18"/>
      <c r="R1041" s="18"/>
    </row>
    <row r="1042">
      <c r="A1042" s="7" t="s">
        <v>3440</v>
      </c>
      <c r="B1042" s="11" t="s">
        <v>2724</v>
      </c>
      <c r="C1042" s="18"/>
      <c r="D1042" s="18"/>
      <c r="E1042" s="18"/>
      <c r="F1042" s="18"/>
      <c r="G1042" s="18"/>
      <c r="H1042" s="18"/>
      <c r="I1042" s="18"/>
      <c r="J1042" s="18"/>
      <c r="K1042" s="18"/>
      <c r="L1042" s="18"/>
      <c r="M1042" s="18"/>
      <c r="N1042" s="18"/>
      <c r="O1042" s="18"/>
      <c r="P1042" s="18"/>
      <c r="Q1042" s="18"/>
      <c r="R1042" s="18"/>
    </row>
    <row r="1043">
      <c r="A1043" s="7" t="s">
        <v>3441</v>
      </c>
      <c r="B1043" s="11" t="s">
        <v>2726</v>
      </c>
      <c r="C1043" s="18"/>
      <c r="D1043" s="18"/>
      <c r="E1043" s="18"/>
      <c r="F1043" s="18"/>
      <c r="G1043" s="18"/>
      <c r="H1043" s="18"/>
      <c r="I1043" s="18"/>
      <c r="J1043" s="18"/>
      <c r="K1043" s="18"/>
      <c r="L1043" s="18"/>
      <c r="M1043" s="18"/>
      <c r="N1043" s="18"/>
      <c r="O1043" s="18"/>
      <c r="P1043" s="18"/>
      <c r="Q1043" s="18"/>
      <c r="R1043" s="18"/>
    </row>
    <row r="1044">
      <c r="A1044" s="7" t="s">
        <v>3442</v>
      </c>
      <c r="B1044" s="11" t="s">
        <v>2728</v>
      </c>
      <c r="C1044" s="18"/>
      <c r="D1044" s="18"/>
      <c r="E1044" s="18"/>
      <c r="F1044" s="18"/>
      <c r="G1044" s="18"/>
      <c r="H1044" s="18"/>
      <c r="I1044" s="18"/>
      <c r="J1044" s="18"/>
      <c r="K1044" s="18"/>
      <c r="L1044" s="18"/>
      <c r="M1044" s="18"/>
      <c r="N1044" s="18"/>
      <c r="O1044" s="18"/>
      <c r="P1044" s="18"/>
      <c r="Q1044" s="18"/>
      <c r="R1044" s="18"/>
    </row>
    <row r="1045">
      <c r="A1045" s="7" t="s">
        <v>3443</v>
      </c>
      <c r="B1045" s="11" t="s">
        <v>2730</v>
      </c>
      <c r="C1045" s="18"/>
      <c r="D1045" s="18"/>
      <c r="E1045" s="18"/>
      <c r="F1045" s="18"/>
      <c r="G1045" s="18"/>
      <c r="H1045" s="18"/>
      <c r="I1045" s="18"/>
      <c r="J1045" s="18"/>
      <c r="K1045" s="18"/>
      <c r="L1045" s="18"/>
      <c r="M1045" s="18"/>
      <c r="N1045" s="18"/>
      <c r="O1045" s="18"/>
      <c r="P1045" s="18"/>
      <c r="Q1045" s="18"/>
      <c r="R1045" s="18"/>
    </row>
    <row r="1046">
      <c r="A1046" s="7" t="s">
        <v>3444</v>
      </c>
      <c r="B1046" s="11" t="s">
        <v>2732</v>
      </c>
      <c r="C1046" s="18"/>
      <c r="D1046" s="18"/>
      <c r="E1046" s="18"/>
      <c r="F1046" s="18"/>
      <c r="G1046" s="18"/>
      <c r="H1046" s="18"/>
      <c r="I1046" s="18"/>
      <c r="J1046" s="18"/>
      <c r="K1046" s="18"/>
      <c r="L1046" s="18"/>
      <c r="M1046" s="18"/>
      <c r="N1046" s="18"/>
      <c r="O1046" s="18"/>
      <c r="P1046" s="18"/>
      <c r="Q1046" s="18"/>
      <c r="R1046" s="18"/>
    </row>
    <row r="1047">
      <c r="A1047" s="7" t="s">
        <v>3445</v>
      </c>
      <c r="B1047" s="11" t="s">
        <v>2734</v>
      </c>
      <c r="C1047" s="18"/>
      <c r="D1047" s="18"/>
      <c r="E1047" s="18"/>
      <c r="F1047" s="18"/>
      <c r="G1047" s="18"/>
      <c r="H1047" s="18"/>
      <c r="I1047" s="18"/>
      <c r="J1047" s="18"/>
      <c r="K1047" s="18"/>
      <c r="L1047" s="18"/>
      <c r="M1047" s="18"/>
      <c r="N1047" s="18"/>
      <c r="O1047" s="18"/>
      <c r="P1047" s="18"/>
      <c r="Q1047" s="18"/>
      <c r="R1047" s="18"/>
    </row>
    <row r="1048">
      <c r="A1048" s="7" t="s">
        <v>3446</v>
      </c>
      <c r="B1048" s="11" t="s">
        <v>2736</v>
      </c>
      <c r="C1048" s="18"/>
      <c r="D1048" s="18"/>
      <c r="E1048" s="18"/>
      <c r="F1048" s="18"/>
      <c r="G1048" s="18"/>
      <c r="H1048" s="18"/>
      <c r="I1048" s="18"/>
      <c r="J1048" s="18"/>
      <c r="K1048" s="18"/>
      <c r="L1048" s="18"/>
      <c r="M1048" s="18"/>
      <c r="N1048" s="18"/>
      <c r="O1048" s="18"/>
      <c r="P1048" s="18"/>
      <c r="Q1048" s="18"/>
      <c r="R1048" s="18"/>
    </row>
    <row r="1049">
      <c r="A1049" s="7" t="s">
        <v>3447</v>
      </c>
      <c r="B1049" s="11" t="s">
        <v>2738</v>
      </c>
      <c r="C1049" s="18"/>
      <c r="D1049" s="18"/>
      <c r="E1049" s="18"/>
      <c r="F1049" s="18"/>
      <c r="G1049" s="18"/>
      <c r="H1049" s="18"/>
      <c r="I1049" s="18"/>
      <c r="J1049" s="18"/>
      <c r="K1049" s="18"/>
      <c r="L1049" s="18"/>
      <c r="M1049" s="18"/>
      <c r="N1049" s="18"/>
      <c r="O1049" s="18"/>
      <c r="P1049" s="18"/>
      <c r="Q1049" s="18"/>
      <c r="R1049" s="18"/>
    </row>
    <row r="1050">
      <c r="A1050" s="7" t="s">
        <v>3448</v>
      </c>
      <c r="B1050" s="11" t="s">
        <v>2740</v>
      </c>
      <c r="C1050" s="18"/>
      <c r="D1050" s="18"/>
      <c r="E1050" s="18"/>
      <c r="F1050" s="18"/>
      <c r="G1050" s="18"/>
      <c r="H1050" s="18"/>
      <c r="I1050" s="18"/>
      <c r="J1050" s="18"/>
      <c r="K1050" s="18"/>
      <c r="L1050" s="18"/>
      <c r="M1050" s="18"/>
      <c r="N1050" s="18"/>
      <c r="O1050" s="18"/>
      <c r="P1050" s="18"/>
      <c r="Q1050" s="18"/>
      <c r="R1050" s="18"/>
    </row>
    <row r="1051">
      <c r="A1051" s="7" t="s">
        <v>3449</v>
      </c>
      <c r="B1051" s="11" t="s">
        <v>2742</v>
      </c>
      <c r="C1051" s="18"/>
      <c r="D1051" s="18"/>
      <c r="E1051" s="18"/>
      <c r="F1051" s="18"/>
      <c r="G1051" s="18"/>
      <c r="H1051" s="18"/>
      <c r="I1051" s="18"/>
      <c r="J1051" s="18"/>
      <c r="K1051" s="18"/>
      <c r="L1051" s="18"/>
      <c r="M1051" s="18"/>
      <c r="N1051" s="18"/>
      <c r="O1051" s="18"/>
      <c r="P1051" s="18"/>
      <c r="Q1051" s="18"/>
      <c r="R1051" s="18"/>
    </row>
    <row r="1052">
      <c r="A1052" s="7" t="s">
        <v>3450</v>
      </c>
      <c r="B1052" s="11" t="s">
        <v>2744</v>
      </c>
      <c r="C1052" s="18"/>
      <c r="D1052" s="18"/>
      <c r="E1052" s="18"/>
      <c r="F1052" s="18"/>
      <c r="G1052" s="18"/>
      <c r="H1052" s="18"/>
      <c r="I1052" s="18"/>
      <c r="J1052" s="18"/>
      <c r="K1052" s="18"/>
      <c r="L1052" s="18"/>
      <c r="M1052" s="18"/>
      <c r="N1052" s="18"/>
      <c r="O1052" s="18"/>
      <c r="P1052" s="18"/>
      <c r="Q1052" s="18"/>
      <c r="R1052" s="18"/>
    </row>
    <row r="1053">
      <c r="A1053" s="7" t="s">
        <v>3451</v>
      </c>
      <c r="B1053" s="11" t="s">
        <v>2746</v>
      </c>
      <c r="C1053" s="18"/>
      <c r="D1053" s="18"/>
      <c r="E1053" s="18"/>
      <c r="F1053" s="18"/>
      <c r="G1053" s="18"/>
      <c r="H1053" s="18"/>
      <c r="I1053" s="18"/>
      <c r="J1053" s="18"/>
      <c r="K1053" s="18"/>
      <c r="L1053" s="18"/>
      <c r="M1053" s="18"/>
      <c r="N1053" s="18"/>
      <c r="O1053" s="18"/>
      <c r="P1053" s="18"/>
      <c r="Q1053" s="18"/>
      <c r="R1053" s="18"/>
    </row>
    <row r="1054">
      <c r="A1054" s="7" t="s">
        <v>3452</v>
      </c>
      <c r="B1054" s="11" t="s">
        <v>2748</v>
      </c>
      <c r="C1054" s="18"/>
      <c r="D1054" s="18"/>
      <c r="E1054" s="18"/>
      <c r="F1054" s="18"/>
      <c r="G1054" s="18"/>
      <c r="H1054" s="18"/>
      <c r="I1054" s="18"/>
      <c r="J1054" s="18"/>
      <c r="K1054" s="18"/>
      <c r="L1054" s="18"/>
      <c r="M1054" s="18"/>
      <c r="N1054" s="18"/>
      <c r="O1054" s="18"/>
      <c r="P1054" s="18"/>
      <c r="Q1054" s="18"/>
      <c r="R1054" s="18"/>
    </row>
    <row r="1055">
      <c r="A1055" s="7" t="s">
        <v>3453</v>
      </c>
      <c r="B1055" s="11" t="s">
        <v>2750</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129</v>
      </c>
      <c r="B1062" s="5" t="s">
        <v>129</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129</v>
      </c>
      <c r="B1063" s="10" t="s">
        <v>129</v>
      </c>
      <c r="C1063" s="11" t="s">
        <v>3080</v>
      </c>
      <c r="D1063" s="11" t="s">
        <v>3118</v>
      </c>
      <c r="E1063" s="11" t="s">
        <v>3119</v>
      </c>
      <c r="F1063" s="11" t="s">
        <v>3120</v>
      </c>
      <c r="G1063" s="11" t="s">
        <v>3121</v>
      </c>
      <c r="H1063" s="11" t="s">
        <v>3122</v>
      </c>
      <c r="I1063" s="11" t="s">
        <v>3123</v>
      </c>
      <c r="J1063" s="11" t="s">
        <v>3124</v>
      </c>
      <c r="K1063" s="11" t="s">
        <v>3125</v>
      </c>
      <c r="L1063" s="11" t="s">
        <v>3222</v>
      </c>
      <c r="M1063" s="11" t="s">
        <v>3126</v>
      </c>
      <c r="N1063" s="11" t="s">
        <v>3223</v>
      </c>
      <c r="O1063" s="11" t="s">
        <v>3224</v>
      </c>
      <c r="P1063" s="11" t="s">
        <v>3225</v>
      </c>
      <c r="Q1063" s="11" t="s">
        <v>3226</v>
      </c>
      <c r="R1063" s="11" t="s">
        <v>3227</v>
      </c>
    </row>
    <row r="1064">
      <c r="A1064" s="7" t="s">
        <v>3497</v>
      </c>
      <c r="B1064" s="11" t="s">
        <v>2720</v>
      </c>
      <c r="C1064" s="18"/>
      <c r="D1064" s="18"/>
      <c r="E1064" s="18"/>
      <c r="F1064" s="18"/>
      <c r="G1064" s="18"/>
      <c r="H1064" s="18"/>
      <c r="I1064" s="18"/>
      <c r="J1064" s="18"/>
      <c r="K1064" s="18"/>
      <c r="L1064" s="18"/>
      <c r="M1064" s="18"/>
      <c r="N1064" s="18"/>
      <c r="O1064" s="18"/>
      <c r="P1064" s="18"/>
      <c r="Q1064" s="18"/>
      <c r="R1064" s="18"/>
    </row>
    <row r="1065">
      <c r="A1065" s="7" t="s">
        <v>3439</v>
      </c>
      <c r="B1065" s="11" t="s">
        <v>2722</v>
      </c>
      <c r="C1065" s="18"/>
      <c r="D1065" s="18"/>
      <c r="E1065" s="18"/>
      <c r="F1065" s="18"/>
      <c r="G1065" s="18"/>
      <c r="H1065" s="18"/>
      <c r="I1065" s="18"/>
      <c r="J1065" s="18"/>
      <c r="K1065" s="18"/>
      <c r="L1065" s="18"/>
      <c r="M1065" s="18"/>
      <c r="N1065" s="18"/>
      <c r="O1065" s="18"/>
      <c r="P1065" s="18"/>
      <c r="Q1065" s="18"/>
      <c r="R1065" s="18"/>
    </row>
    <row r="1066">
      <c r="A1066" s="7" t="s">
        <v>3440</v>
      </c>
      <c r="B1066" s="11" t="s">
        <v>2724</v>
      </c>
      <c r="C1066" s="18"/>
      <c r="D1066" s="18"/>
      <c r="E1066" s="18"/>
      <c r="F1066" s="18"/>
      <c r="G1066" s="18"/>
      <c r="H1066" s="18"/>
      <c r="I1066" s="18"/>
      <c r="J1066" s="18"/>
      <c r="K1066" s="18"/>
      <c r="L1066" s="18"/>
      <c r="M1066" s="18"/>
      <c r="N1066" s="18"/>
      <c r="O1066" s="18"/>
      <c r="P1066" s="18"/>
      <c r="Q1066" s="18"/>
      <c r="R1066" s="18"/>
    </row>
    <row r="1067">
      <c r="A1067" s="7" t="s">
        <v>3441</v>
      </c>
      <c r="B1067" s="11" t="s">
        <v>2726</v>
      </c>
      <c r="C1067" s="18"/>
      <c r="D1067" s="18"/>
      <c r="E1067" s="18"/>
      <c r="F1067" s="18"/>
      <c r="G1067" s="18"/>
      <c r="H1067" s="18"/>
      <c r="I1067" s="18"/>
      <c r="J1067" s="18"/>
      <c r="K1067" s="18"/>
      <c r="L1067" s="18"/>
      <c r="M1067" s="18"/>
      <c r="N1067" s="18"/>
      <c r="O1067" s="18"/>
      <c r="P1067" s="18"/>
      <c r="Q1067" s="18"/>
      <c r="R1067" s="18"/>
    </row>
    <row r="1068">
      <c r="A1068" s="7" t="s">
        <v>3442</v>
      </c>
      <c r="B1068" s="11" t="s">
        <v>2728</v>
      </c>
      <c r="C1068" s="18"/>
      <c r="D1068" s="18"/>
      <c r="E1068" s="18"/>
      <c r="F1068" s="18"/>
      <c r="G1068" s="18"/>
      <c r="H1068" s="18"/>
      <c r="I1068" s="18"/>
      <c r="J1068" s="18"/>
      <c r="K1068" s="18"/>
      <c r="L1068" s="18"/>
      <c r="M1068" s="18"/>
      <c r="N1068" s="18"/>
      <c r="O1068" s="18"/>
      <c r="P1068" s="18"/>
      <c r="Q1068" s="18"/>
      <c r="R1068" s="18"/>
    </row>
    <row r="1069">
      <c r="A1069" s="7" t="s">
        <v>3443</v>
      </c>
      <c r="B1069" s="11" t="s">
        <v>2730</v>
      </c>
      <c r="C1069" s="18"/>
      <c r="D1069" s="18"/>
      <c r="E1069" s="18"/>
      <c r="F1069" s="18"/>
      <c r="G1069" s="18"/>
      <c r="H1069" s="18"/>
      <c r="I1069" s="18"/>
      <c r="J1069" s="18"/>
      <c r="K1069" s="18"/>
      <c r="L1069" s="18"/>
      <c r="M1069" s="18"/>
      <c r="N1069" s="18"/>
      <c r="O1069" s="18"/>
      <c r="P1069" s="18"/>
      <c r="Q1069" s="18"/>
      <c r="R1069" s="18"/>
    </row>
    <row r="1070">
      <c r="A1070" s="7" t="s">
        <v>3444</v>
      </c>
      <c r="B1070" s="11" t="s">
        <v>2732</v>
      </c>
      <c r="C1070" s="18"/>
      <c r="D1070" s="18"/>
      <c r="E1070" s="18"/>
      <c r="F1070" s="18"/>
      <c r="G1070" s="18"/>
      <c r="H1070" s="18"/>
      <c r="I1070" s="18"/>
      <c r="J1070" s="18"/>
      <c r="K1070" s="18"/>
      <c r="L1070" s="18"/>
      <c r="M1070" s="18"/>
      <c r="N1070" s="18"/>
      <c r="O1070" s="18"/>
      <c r="P1070" s="18"/>
      <c r="Q1070" s="18"/>
      <c r="R1070" s="18"/>
    </row>
    <row r="1071">
      <c r="A1071" s="7" t="s">
        <v>3445</v>
      </c>
      <c r="B1071" s="11" t="s">
        <v>2734</v>
      </c>
      <c r="C1071" s="18"/>
      <c r="D1071" s="18"/>
      <c r="E1071" s="18"/>
      <c r="F1071" s="18"/>
      <c r="G1071" s="18"/>
      <c r="H1071" s="18"/>
      <c r="I1071" s="18"/>
      <c r="J1071" s="18"/>
      <c r="K1071" s="18"/>
      <c r="L1071" s="18"/>
      <c r="M1071" s="18"/>
      <c r="N1071" s="18"/>
      <c r="O1071" s="18"/>
      <c r="P1071" s="18"/>
      <c r="Q1071" s="18"/>
      <c r="R1071" s="18"/>
    </row>
    <row r="1072">
      <c r="A1072" s="7" t="s">
        <v>3446</v>
      </c>
      <c r="B1072" s="11" t="s">
        <v>2736</v>
      </c>
      <c r="C1072" s="18"/>
      <c r="D1072" s="18"/>
      <c r="E1072" s="18"/>
      <c r="F1072" s="18"/>
      <c r="G1072" s="18"/>
      <c r="H1072" s="18"/>
      <c r="I1072" s="18"/>
      <c r="J1072" s="18"/>
      <c r="K1072" s="18"/>
      <c r="L1072" s="18"/>
      <c r="M1072" s="18"/>
      <c r="N1072" s="18"/>
      <c r="O1072" s="18"/>
      <c r="P1072" s="18"/>
      <c r="Q1072" s="18"/>
      <c r="R1072" s="18"/>
    </row>
    <row r="1073">
      <c r="A1073" s="7" t="s">
        <v>3447</v>
      </c>
      <c r="B1073" s="11" t="s">
        <v>2738</v>
      </c>
      <c r="C1073" s="18"/>
      <c r="D1073" s="18"/>
      <c r="E1073" s="18"/>
      <c r="F1073" s="18"/>
      <c r="G1073" s="18"/>
      <c r="H1073" s="18"/>
      <c r="I1073" s="18"/>
      <c r="J1073" s="18"/>
      <c r="K1073" s="18"/>
      <c r="L1073" s="18"/>
      <c r="M1073" s="18"/>
      <c r="N1073" s="18"/>
      <c r="O1073" s="18"/>
      <c r="P1073" s="18"/>
      <c r="Q1073" s="18"/>
      <c r="R1073" s="18"/>
    </row>
    <row r="1074">
      <c r="A1074" s="7" t="s">
        <v>3448</v>
      </c>
      <c r="B1074" s="11" t="s">
        <v>2740</v>
      </c>
      <c r="C1074" s="18"/>
      <c r="D1074" s="18"/>
      <c r="E1074" s="18"/>
      <c r="F1074" s="18"/>
      <c r="G1074" s="18"/>
      <c r="H1074" s="18"/>
      <c r="I1074" s="18"/>
      <c r="J1074" s="18"/>
      <c r="K1074" s="18"/>
      <c r="L1074" s="18"/>
      <c r="M1074" s="18"/>
      <c r="N1074" s="18"/>
      <c r="O1074" s="18"/>
      <c r="P1074" s="18"/>
      <c r="Q1074" s="18"/>
      <c r="R1074" s="18"/>
    </row>
    <row r="1075">
      <c r="A1075" s="7" t="s">
        <v>3449</v>
      </c>
      <c r="B1075" s="11" t="s">
        <v>2742</v>
      </c>
      <c r="C1075" s="18"/>
      <c r="D1075" s="18"/>
      <c r="E1075" s="18"/>
      <c r="F1075" s="18"/>
      <c r="G1075" s="18"/>
      <c r="H1075" s="18"/>
      <c r="I1075" s="18"/>
      <c r="J1075" s="18"/>
      <c r="K1075" s="18"/>
      <c r="L1075" s="18"/>
      <c r="M1075" s="18"/>
      <c r="N1075" s="18"/>
      <c r="O1075" s="18"/>
      <c r="P1075" s="18"/>
      <c r="Q1075" s="18"/>
      <c r="R1075" s="18"/>
    </row>
    <row r="1076">
      <c r="A1076" s="7" t="s">
        <v>3450</v>
      </c>
      <c r="B1076" s="11" t="s">
        <v>2744</v>
      </c>
      <c r="C1076" s="18"/>
      <c r="D1076" s="18"/>
      <c r="E1076" s="18"/>
      <c r="F1076" s="18"/>
      <c r="G1076" s="18"/>
      <c r="H1076" s="18"/>
      <c r="I1076" s="18"/>
      <c r="J1076" s="18"/>
      <c r="K1076" s="18"/>
      <c r="L1076" s="18"/>
      <c r="M1076" s="18"/>
      <c r="N1076" s="18"/>
      <c r="O1076" s="18"/>
      <c r="P1076" s="18"/>
      <c r="Q1076" s="18"/>
      <c r="R1076" s="18"/>
    </row>
    <row r="1077">
      <c r="A1077" s="7" t="s">
        <v>3451</v>
      </c>
      <c r="B1077" s="11" t="s">
        <v>2746</v>
      </c>
      <c r="C1077" s="18"/>
      <c r="D1077" s="18"/>
      <c r="E1077" s="18"/>
      <c r="F1077" s="18"/>
      <c r="G1077" s="18"/>
      <c r="H1077" s="18"/>
      <c r="I1077" s="18"/>
      <c r="J1077" s="18"/>
      <c r="K1077" s="18"/>
      <c r="L1077" s="18"/>
      <c r="M1077" s="18"/>
      <c r="N1077" s="18"/>
      <c r="O1077" s="18"/>
      <c r="P1077" s="18"/>
      <c r="Q1077" s="18"/>
      <c r="R1077" s="18"/>
    </row>
    <row r="1078">
      <c r="A1078" s="7" t="s">
        <v>3452</v>
      </c>
      <c r="B1078" s="11" t="s">
        <v>2748</v>
      </c>
      <c r="C1078" s="18"/>
      <c r="D1078" s="18"/>
      <c r="E1078" s="18"/>
      <c r="F1078" s="18"/>
      <c r="G1078" s="18"/>
      <c r="H1078" s="18"/>
      <c r="I1078" s="18"/>
      <c r="J1078" s="18"/>
      <c r="K1078" s="18"/>
      <c r="L1078" s="18"/>
      <c r="M1078" s="18"/>
      <c r="N1078" s="18"/>
      <c r="O1078" s="18"/>
      <c r="P1078" s="18"/>
      <c r="Q1078" s="18"/>
      <c r="R1078" s="18"/>
    </row>
    <row r="1079">
      <c r="A1079" s="7" t="s">
        <v>3453</v>
      </c>
      <c r="B1079" s="11" t="s">
        <v>2750</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129</v>
      </c>
      <c r="B1086" s="5" t="s">
        <v>129</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129</v>
      </c>
      <c r="B1087" s="10" t="s">
        <v>129</v>
      </c>
      <c r="C1087" s="11" t="s">
        <v>3080</v>
      </c>
      <c r="D1087" s="11" t="s">
        <v>3118</v>
      </c>
      <c r="E1087" s="11" t="s">
        <v>3119</v>
      </c>
      <c r="F1087" s="11" t="s">
        <v>3120</v>
      </c>
      <c r="G1087" s="11" t="s">
        <v>3121</v>
      </c>
      <c r="H1087" s="11" t="s">
        <v>3122</v>
      </c>
      <c r="I1087" s="11" t="s">
        <v>3123</v>
      </c>
      <c r="J1087" s="11" t="s">
        <v>3124</v>
      </c>
      <c r="K1087" s="11" t="s">
        <v>3125</v>
      </c>
      <c r="L1087" s="11" t="s">
        <v>3222</v>
      </c>
      <c r="M1087" s="11" t="s">
        <v>3126</v>
      </c>
      <c r="N1087" s="11" t="s">
        <v>3223</v>
      </c>
      <c r="O1087" s="11" t="s">
        <v>3224</v>
      </c>
      <c r="P1087" s="11" t="s">
        <v>3225</v>
      </c>
      <c r="Q1087" s="11" t="s">
        <v>3226</v>
      </c>
      <c r="R1087" s="11" t="s">
        <v>3227</v>
      </c>
    </row>
    <row r="1088">
      <c r="A1088" s="7" t="s">
        <v>3497</v>
      </c>
      <c r="B1088" s="11" t="s">
        <v>2720</v>
      </c>
      <c r="C1088" s="18"/>
      <c r="D1088" s="18"/>
      <c r="E1088" s="18"/>
      <c r="F1088" s="18"/>
      <c r="G1088" s="18"/>
      <c r="H1088" s="18"/>
      <c r="I1088" s="18"/>
      <c r="J1088" s="18"/>
      <c r="K1088" s="18"/>
      <c r="L1088" s="18"/>
      <c r="M1088" s="18"/>
      <c r="N1088" s="18"/>
      <c r="O1088" s="18"/>
      <c r="P1088" s="18"/>
      <c r="Q1088" s="18"/>
      <c r="R1088" s="18"/>
    </row>
    <row r="1089">
      <c r="A1089" s="7" t="s">
        <v>3439</v>
      </c>
      <c r="B1089" s="11" t="s">
        <v>2722</v>
      </c>
      <c r="C1089" s="18"/>
      <c r="D1089" s="18"/>
      <c r="E1089" s="18"/>
      <c r="F1089" s="18"/>
      <c r="G1089" s="18"/>
      <c r="H1089" s="18"/>
      <c r="I1089" s="18"/>
      <c r="J1089" s="18"/>
      <c r="K1089" s="18"/>
      <c r="L1089" s="18"/>
      <c r="M1089" s="18"/>
      <c r="N1089" s="18"/>
      <c r="O1089" s="18"/>
      <c r="P1089" s="18"/>
      <c r="Q1089" s="18"/>
      <c r="R1089" s="18"/>
    </row>
    <row r="1090">
      <c r="A1090" s="7" t="s">
        <v>3440</v>
      </c>
      <c r="B1090" s="11" t="s">
        <v>2724</v>
      </c>
      <c r="C1090" s="18"/>
      <c r="D1090" s="18"/>
      <c r="E1090" s="18"/>
      <c r="F1090" s="18"/>
      <c r="G1090" s="18"/>
      <c r="H1090" s="18"/>
      <c r="I1090" s="18"/>
      <c r="J1090" s="18"/>
      <c r="K1090" s="18"/>
      <c r="L1090" s="18"/>
      <c r="M1090" s="18"/>
      <c r="N1090" s="18"/>
      <c r="O1090" s="18"/>
      <c r="P1090" s="18"/>
      <c r="Q1090" s="18"/>
      <c r="R1090" s="18"/>
    </row>
    <row r="1091">
      <c r="A1091" s="7" t="s">
        <v>3441</v>
      </c>
      <c r="B1091" s="11" t="s">
        <v>2726</v>
      </c>
      <c r="C1091" s="18"/>
      <c r="D1091" s="18"/>
      <c r="E1091" s="18"/>
      <c r="F1091" s="18"/>
      <c r="G1091" s="18"/>
      <c r="H1091" s="18"/>
      <c r="I1091" s="18"/>
      <c r="J1091" s="18"/>
      <c r="K1091" s="18"/>
      <c r="L1091" s="18"/>
      <c r="M1091" s="18"/>
      <c r="N1091" s="18"/>
      <c r="O1091" s="18"/>
      <c r="P1091" s="18"/>
      <c r="Q1091" s="18"/>
      <c r="R1091" s="18"/>
    </row>
    <row r="1092">
      <c r="A1092" s="7" t="s">
        <v>3442</v>
      </c>
      <c r="B1092" s="11" t="s">
        <v>2728</v>
      </c>
      <c r="C1092" s="18"/>
      <c r="D1092" s="18"/>
      <c r="E1092" s="18"/>
      <c r="F1092" s="18"/>
      <c r="G1092" s="18"/>
      <c r="H1092" s="18"/>
      <c r="I1092" s="18"/>
      <c r="J1092" s="18"/>
      <c r="K1092" s="18"/>
      <c r="L1092" s="18"/>
      <c r="M1092" s="18"/>
      <c r="N1092" s="18"/>
      <c r="O1092" s="18"/>
      <c r="P1092" s="18"/>
      <c r="Q1092" s="18"/>
      <c r="R1092" s="18"/>
    </row>
    <row r="1093">
      <c r="A1093" s="7" t="s">
        <v>3443</v>
      </c>
      <c r="B1093" s="11" t="s">
        <v>2730</v>
      </c>
      <c r="C1093" s="18"/>
      <c r="D1093" s="18"/>
      <c r="E1093" s="18"/>
      <c r="F1093" s="18"/>
      <c r="G1093" s="18"/>
      <c r="H1093" s="18"/>
      <c r="I1093" s="18"/>
      <c r="J1093" s="18"/>
      <c r="K1093" s="18"/>
      <c r="L1093" s="18"/>
      <c r="M1093" s="18"/>
      <c r="N1093" s="18"/>
      <c r="O1093" s="18"/>
      <c r="P1093" s="18"/>
      <c r="Q1093" s="18"/>
      <c r="R1093" s="18"/>
    </row>
    <row r="1094">
      <c r="A1094" s="7" t="s">
        <v>3444</v>
      </c>
      <c r="B1094" s="11" t="s">
        <v>2732</v>
      </c>
      <c r="C1094" s="18"/>
      <c r="D1094" s="18"/>
      <c r="E1094" s="18"/>
      <c r="F1094" s="18"/>
      <c r="G1094" s="18"/>
      <c r="H1094" s="18"/>
      <c r="I1094" s="18"/>
      <c r="J1094" s="18"/>
      <c r="K1094" s="18"/>
      <c r="L1094" s="18"/>
      <c r="M1094" s="18"/>
      <c r="N1094" s="18"/>
      <c r="O1094" s="18"/>
      <c r="P1094" s="18"/>
      <c r="Q1094" s="18"/>
      <c r="R1094" s="18"/>
    </row>
    <row r="1095">
      <c r="A1095" s="7" t="s">
        <v>3445</v>
      </c>
      <c r="B1095" s="11" t="s">
        <v>2734</v>
      </c>
      <c r="C1095" s="18"/>
      <c r="D1095" s="18"/>
      <c r="E1095" s="18"/>
      <c r="F1095" s="18"/>
      <c r="G1095" s="18"/>
      <c r="H1095" s="18"/>
      <c r="I1095" s="18"/>
      <c r="J1095" s="18"/>
      <c r="K1095" s="18"/>
      <c r="L1095" s="18"/>
      <c r="M1095" s="18"/>
      <c r="N1095" s="18"/>
      <c r="O1095" s="18"/>
      <c r="P1095" s="18"/>
      <c r="Q1095" s="18"/>
      <c r="R1095" s="18"/>
    </row>
    <row r="1096">
      <c r="A1096" s="7" t="s">
        <v>3446</v>
      </c>
      <c r="B1096" s="11" t="s">
        <v>2736</v>
      </c>
      <c r="C1096" s="18"/>
      <c r="D1096" s="18"/>
      <c r="E1096" s="18"/>
      <c r="F1096" s="18"/>
      <c r="G1096" s="18"/>
      <c r="H1096" s="18"/>
      <c r="I1096" s="18"/>
      <c r="J1096" s="18"/>
      <c r="K1096" s="18"/>
      <c r="L1096" s="18"/>
      <c r="M1096" s="18"/>
      <c r="N1096" s="18"/>
      <c r="O1096" s="18"/>
      <c r="P1096" s="18"/>
      <c r="Q1096" s="18"/>
      <c r="R1096" s="18"/>
    </row>
    <row r="1097">
      <c r="A1097" s="7" t="s">
        <v>3447</v>
      </c>
      <c r="B1097" s="11" t="s">
        <v>2738</v>
      </c>
      <c r="C1097" s="18"/>
      <c r="D1097" s="18"/>
      <c r="E1097" s="18"/>
      <c r="F1097" s="18"/>
      <c r="G1097" s="18"/>
      <c r="H1097" s="18"/>
      <c r="I1097" s="18"/>
      <c r="J1097" s="18"/>
      <c r="K1097" s="18"/>
      <c r="L1097" s="18"/>
      <c r="M1097" s="18"/>
      <c r="N1097" s="18"/>
      <c r="O1097" s="18"/>
      <c r="P1097" s="18"/>
      <c r="Q1097" s="18"/>
      <c r="R1097" s="18"/>
    </row>
    <row r="1098">
      <c r="A1098" s="7" t="s">
        <v>3448</v>
      </c>
      <c r="B1098" s="11" t="s">
        <v>2740</v>
      </c>
      <c r="C1098" s="18"/>
      <c r="D1098" s="18"/>
      <c r="E1098" s="18"/>
      <c r="F1098" s="18"/>
      <c r="G1098" s="18"/>
      <c r="H1098" s="18"/>
      <c r="I1098" s="18"/>
      <c r="J1098" s="18"/>
      <c r="K1098" s="18"/>
      <c r="L1098" s="18"/>
      <c r="M1098" s="18"/>
      <c r="N1098" s="18"/>
      <c r="O1098" s="18"/>
      <c r="P1098" s="18"/>
      <c r="Q1098" s="18"/>
      <c r="R1098" s="18"/>
    </row>
    <row r="1099">
      <c r="A1099" s="7" t="s">
        <v>3449</v>
      </c>
      <c r="B1099" s="11" t="s">
        <v>2742</v>
      </c>
      <c r="C1099" s="18"/>
      <c r="D1099" s="18"/>
      <c r="E1099" s="18"/>
      <c r="F1099" s="18"/>
      <c r="G1099" s="18"/>
      <c r="H1099" s="18"/>
      <c r="I1099" s="18"/>
      <c r="J1099" s="18"/>
      <c r="K1099" s="18"/>
      <c r="L1099" s="18"/>
      <c r="M1099" s="18"/>
      <c r="N1099" s="18"/>
      <c r="O1099" s="18"/>
      <c r="P1099" s="18"/>
      <c r="Q1099" s="18"/>
      <c r="R1099" s="18"/>
    </row>
    <row r="1100">
      <c r="A1100" s="7" t="s">
        <v>3450</v>
      </c>
      <c r="B1100" s="11" t="s">
        <v>2744</v>
      </c>
      <c r="C1100" s="18"/>
      <c r="D1100" s="18"/>
      <c r="E1100" s="18"/>
      <c r="F1100" s="18"/>
      <c r="G1100" s="18"/>
      <c r="H1100" s="18"/>
      <c r="I1100" s="18"/>
      <c r="J1100" s="18"/>
      <c r="K1100" s="18"/>
      <c r="L1100" s="18"/>
      <c r="M1100" s="18"/>
      <c r="N1100" s="18"/>
      <c r="O1100" s="18"/>
      <c r="P1100" s="18"/>
      <c r="Q1100" s="18"/>
      <c r="R1100" s="18"/>
    </row>
    <row r="1101">
      <c r="A1101" s="7" t="s">
        <v>3451</v>
      </c>
      <c r="B1101" s="11" t="s">
        <v>2746</v>
      </c>
      <c r="C1101" s="18"/>
      <c r="D1101" s="18"/>
      <c r="E1101" s="18"/>
      <c r="F1101" s="18"/>
      <c r="G1101" s="18"/>
      <c r="H1101" s="18"/>
      <c r="I1101" s="18"/>
      <c r="J1101" s="18"/>
      <c r="K1101" s="18"/>
      <c r="L1101" s="18"/>
      <c r="M1101" s="18"/>
      <c r="N1101" s="18"/>
      <c r="O1101" s="18"/>
      <c r="P1101" s="18"/>
      <c r="Q1101" s="18"/>
      <c r="R1101" s="18"/>
    </row>
    <row r="1102">
      <c r="A1102" s="7" t="s">
        <v>3452</v>
      </c>
      <c r="B1102" s="11" t="s">
        <v>2748</v>
      </c>
      <c r="C1102" s="18"/>
      <c r="D1102" s="18"/>
      <c r="E1102" s="18"/>
      <c r="F1102" s="18"/>
      <c r="G1102" s="18"/>
      <c r="H1102" s="18"/>
      <c r="I1102" s="18"/>
      <c r="J1102" s="18"/>
      <c r="K1102" s="18"/>
      <c r="L1102" s="18"/>
      <c r="M1102" s="18"/>
      <c r="N1102" s="18"/>
      <c r="O1102" s="18"/>
      <c r="P1102" s="18"/>
      <c r="Q1102" s="18"/>
      <c r="R1102" s="18"/>
    </row>
    <row r="1103">
      <c r="A1103" s="7" t="s">
        <v>3453</v>
      </c>
      <c r="B1103" s="11" t="s">
        <v>2750</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129</v>
      </c>
      <c r="B1110" s="5" t="s">
        <v>129</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129</v>
      </c>
      <c r="B1111" s="10" t="s">
        <v>129</v>
      </c>
      <c r="C1111" s="11" t="s">
        <v>3080</v>
      </c>
      <c r="D1111" s="11" t="s">
        <v>3118</v>
      </c>
      <c r="E1111" s="11" t="s">
        <v>3119</v>
      </c>
      <c r="F1111" s="11" t="s">
        <v>3120</v>
      </c>
      <c r="G1111" s="11" t="s">
        <v>3121</v>
      </c>
      <c r="H1111" s="11" t="s">
        <v>3122</v>
      </c>
      <c r="I1111" s="11" t="s">
        <v>3123</v>
      </c>
      <c r="J1111" s="11" t="s">
        <v>3124</v>
      </c>
      <c r="K1111" s="11" t="s">
        <v>3125</v>
      </c>
      <c r="L1111" s="11" t="s">
        <v>3222</v>
      </c>
      <c r="M1111" s="11" t="s">
        <v>3126</v>
      </c>
      <c r="N1111" s="11" t="s">
        <v>3223</v>
      </c>
      <c r="O1111" s="11" t="s">
        <v>3224</v>
      </c>
      <c r="P1111" s="11" t="s">
        <v>3225</v>
      </c>
      <c r="Q1111" s="11" t="s">
        <v>3226</v>
      </c>
      <c r="R1111" s="11" t="s">
        <v>3227</v>
      </c>
    </row>
    <row r="1112">
      <c r="A1112" s="7" t="s">
        <v>3497</v>
      </c>
      <c r="B1112" s="11" t="s">
        <v>2720</v>
      </c>
      <c r="C1112" s="18"/>
      <c r="D1112" s="18"/>
      <c r="E1112" s="18"/>
      <c r="F1112" s="18"/>
      <c r="G1112" s="18"/>
      <c r="H1112" s="18"/>
      <c r="I1112" s="18"/>
      <c r="J1112" s="18"/>
      <c r="K1112" s="18"/>
      <c r="L1112" s="18"/>
      <c r="M1112" s="18"/>
      <c r="N1112" s="18"/>
      <c r="O1112" s="18"/>
      <c r="P1112" s="18"/>
      <c r="Q1112" s="18"/>
      <c r="R1112" s="18"/>
    </row>
    <row r="1113">
      <c r="A1113" s="7" t="s">
        <v>3439</v>
      </c>
      <c r="B1113" s="11" t="s">
        <v>2722</v>
      </c>
      <c r="C1113" s="18"/>
      <c r="D1113" s="18"/>
      <c r="E1113" s="18"/>
      <c r="F1113" s="18"/>
      <c r="G1113" s="18"/>
      <c r="H1113" s="18"/>
      <c r="I1113" s="18"/>
      <c r="J1113" s="18"/>
      <c r="K1113" s="18"/>
      <c r="L1113" s="18"/>
      <c r="M1113" s="18"/>
      <c r="N1113" s="18"/>
      <c r="O1113" s="18"/>
      <c r="P1113" s="18"/>
      <c r="Q1113" s="18"/>
      <c r="R1113" s="18"/>
    </row>
    <row r="1114">
      <c r="A1114" s="7" t="s">
        <v>3440</v>
      </c>
      <c r="B1114" s="11" t="s">
        <v>2724</v>
      </c>
      <c r="C1114" s="18"/>
      <c r="D1114" s="18"/>
      <c r="E1114" s="18"/>
      <c r="F1114" s="18"/>
      <c r="G1114" s="18"/>
      <c r="H1114" s="18"/>
      <c r="I1114" s="18"/>
      <c r="J1114" s="18"/>
      <c r="K1114" s="18"/>
      <c r="L1114" s="18"/>
      <c r="M1114" s="18"/>
      <c r="N1114" s="18"/>
      <c r="O1114" s="18"/>
      <c r="P1114" s="18"/>
      <c r="Q1114" s="18"/>
      <c r="R1114" s="18"/>
    </row>
    <row r="1115">
      <c r="A1115" s="7" t="s">
        <v>3441</v>
      </c>
      <c r="B1115" s="11" t="s">
        <v>2726</v>
      </c>
      <c r="C1115" s="18"/>
      <c r="D1115" s="18"/>
      <c r="E1115" s="18"/>
      <c r="F1115" s="18"/>
      <c r="G1115" s="18"/>
      <c r="H1115" s="18"/>
      <c r="I1115" s="18"/>
      <c r="J1115" s="18"/>
      <c r="K1115" s="18"/>
      <c r="L1115" s="18"/>
      <c r="M1115" s="18"/>
      <c r="N1115" s="18"/>
      <c r="O1115" s="18"/>
      <c r="P1115" s="18"/>
      <c r="Q1115" s="18"/>
      <c r="R1115" s="18"/>
    </row>
    <row r="1116">
      <c r="A1116" s="7" t="s">
        <v>3442</v>
      </c>
      <c r="B1116" s="11" t="s">
        <v>2728</v>
      </c>
      <c r="C1116" s="18"/>
      <c r="D1116" s="18"/>
      <c r="E1116" s="18"/>
      <c r="F1116" s="18"/>
      <c r="G1116" s="18"/>
      <c r="H1116" s="18"/>
      <c r="I1116" s="18"/>
      <c r="J1116" s="18"/>
      <c r="K1116" s="18"/>
      <c r="L1116" s="18"/>
      <c r="M1116" s="18"/>
      <c r="N1116" s="18"/>
      <c r="O1116" s="18"/>
      <c r="P1116" s="18"/>
      <c r="Q1116" s="18"/>
      <c r="R1116" s="18"/>
    </row>
    <row r="1117">
      <c r="A1117" s="7" t="s">
        <v>3443</v>
      </c>
      <c r="B1117" s="11" t="s">
        <v>2730</v>
      </c>
      <c r="C1117" s="18"/>
      <c r="D1117" s="18"/>
      <c r="E1117" s="18"/>
      <c r="F1117" s="18"/>
      <c r="G1117" s="18"/>
      <c r="H1117" s="18"/>
      <c r="I1117" s="18"/>
      <c r="J1117" s="18"/>
      <c r="K1117" s="18"/>
      <c r="L1117" s="18"/>
      <c r="M1117" s="18"/>
      <c r="N1117" s="18"/>
      <c r="O1117" s="18"/>
      <c r="P1117" s="18"/>
      <c r="Q1117" s="18"/>
      <c r="R1117" s="18"/>
    </row>
    <row r="1118">
      <c r="A1118" s="7" t="s">
        <v>3444</v>
      </c>
      <c r="B1118" s="11" t="s">
        <v>2732</v>
      </c>
      <c r="C1118" s="18"/>
      <c r="D1118" s="18"/>
      <c r="E1118" s="18"/>
      <c r="F1118" s="18"/>
      <c r="G1118" s="18"/>
      <c r="H1118" s="18"/>
      <c r="I1118" s="18"/>
      <c r="J1118" s="18"/>
      <c r="K1118" s="18"/>
      <c r="L1118" s="18"/>
      <c r="M1118" s="18"/>
      <c r="N1118" s="18"/>
      <c r="O1118" s="18"/>
      <c r="P1118" s="18"/>
      <c r="Q1118" s="18"/>
      <c r="R1118" s="18"/>
    </row>
    <row r="1119">
      <c r="A1119" s="7" t="s">
        <v>3445</v>
      </c>
      <c r="B1119" s="11" t="s">
        <v>2734</v>
      </c>
      <c r="C1119" s="18"/>
      <c r="D1119" s="18"/>
      <c r="E1119" s="18"/>
      <c r="F1119" s="18"/>
      <c r="G1119" s="18"/>
      <c r="H1119" s="18"/>
      <c r="I1119" s="18"/>
      <c r="J1119" s="18"/>
      <c r="K1119" s="18"/>
      <c r="L1119" s="18"/>
      <c r="M1119" s="18"/>
      <c r="N1119" s="18"/>
      <c r="O1119" s="18"/>
      <c r="P1119" s="18"/>
      <c r="Q1119" s="18"/>
      <c r="R1119" s="18"/>
    </row>
    <row r="1120">
      <c r="A1120" s="7" t="s">
        <v>3446</v>
      </c>
      <c r="B1120" s="11" t="s">
        <v>2736</v>
      </c>
      <c r="C1120" s="18"/>
      <c r="D1120" s="18"/>
      <c r="E1120" s="18"/>
      <c r="F1120" s="18"/>
      <c r="G1120" s="18"/>
      <c r="H1120" s="18"/>
      <c r="I1120" s="18"/>
      <c r="J1120" s="18"/>
      <c r="K1120" s="18"/>
      <c r="L1120" s="18"/>
      <c r="M1120" s="18"/>
      <c r="N1120" s="18"/>
      <c r="O1120" s="18"/>
      <c r="P1120" s="18"/>
      <c r="Q1120" s="18"/>
      <c r="R1120" s="18"/>
    </row>
    <row r="1121">
      <c r="A1121" s="7" t="s">
        <v>3447</v>
      </c>
      <c r="B1121" s="11" t="s">
        <v>2738</v>
      </c>
      <c r="C1121" s="18"/>
      <c r="D1121" s="18"/>
      <c r="E1121" s="18"/>
      <c r="F1121" s="18"/>
      <c r="G1121" s="18"/>
      <c r="H1121" s="18"/>
      <c r="I1121" s="18"/>
      <c r="J1121" s="18"/>
      <c r="K1121" s="18"/>
      <c r="L1121" s="18"/>
      <c r="M1121" s="18"/>
      <c r="N1121" s="18"/>
      <c r="O1121" s="18"/>
      <c r="P1121" s="18"/>
      <c r="Q1121" s="18"/>
      <c r="R1121" s="18"/>
    </row>
    <row r="1122">
      <c r="A1122" s="7" t="s">
        <v>3448</v>
      </c>
      <c r="B1122" s="11" t="s">
        <v>2740</v>
      </c>
      <c r="C1122" s="18"/>
      <c r="D1122" s="18"/>
      <c r="E1122" s="18"/>
      <c r="F1122" s="18"/>
      <c r="G1122" s="18"/>
      <c r="H1122" s="18"/>
      <c r="I1122" s="18"/>
      <c r="J1122" s="18"/>
      <c r="K1122" s="18"/>
      <c r="L1122" s="18"/>
      <c r="M1122" s="18"/>
      <c r="N1122" s="18"/>
      <c r="O1122" s="18"/>
      <c r="P1122" s="18"/>
      <c r="Q1122" s="18"/>
      <c r="R1122" s="18"/>
    </row>
    <row r="1123">
      <c r="A1123" s="7" t="s">
        <v>3449</v>
      </c>
      <c r="B1123" s="11" t="s">
        <v>2742</v>
      </c>
      <c r="C1123" s="18"/>
      <c r="D1123" s="18"/>
      <c r="E1123" s="18"/>
      <c r="F1123" s="18"/>
      <c r="G1123" s="18"/>
      <c r="H1123" s="18"/>
      <c r="I1123" s="18"/>
      <c r="J1123" s="18"/>
      <c r="K1123" s="18"/>
      <c r="L1123" s="18"/>
      <c r="M1123" s="18"/>
      <c r="N1123" s="18"/>
      <c r="O1123" s="18"/>
      <c r="P1123" s="18"/>
      <c r="Q1123" s="18"/>
      <c r="R1123" s="18"/>
    </row>
    <row r="1124">
      <c r="A1124" s="7" t="s">
        <v>3450</v>
      </c>
      <c r="B1124" s="11" t="s">
        <v>2744</v>
      </c>
      <c r="C1124" s="18"/>
      <c r="D1124" s="18"/>
      <c r="E1124" s="18"/>
      <c r="F1124" s="18"/>
      <c r="G1124" s="18"/>
      <c r="H1124" s="18"/>
      <c r="I1124" s="18"/>
      <c r="J1124" s="18"/>
      <c r="K1124" s="18"/>
      <c r="L1124" s="18"/>
      <c r="M1124" s="18"/>
      <c r="N1124" s="18"/>
      <c r="O1124" s="18"/>
      <c r="P1124" s="18"/>
      <c r="Q1124" s="18"/>
      <c r="R1124" s="18"/>
    </row>
    <row r="1125">
      <c r="A1125" s="7" t="s">
        <v>3451</v>
      </c>
      <c r="B1125" s="11" t="s">
        <v>2746</v>
      </c>
      <c r="C1125" s="18"/>
      <c r="D1125" s="18"/>
      <c r="E1125" s="18"/>
      <c r="F1125" s="18"/>
      <c r="G1125" s="18"/>
      <c r="H1125" s="18"/>
      <c r="I1125" s="18"/>
      <c r="J1125" s="18"/>
      <c r="K1125" s="18"/>
      <c r="L1125" s="18"/>
      <c r="M1125" s="18"/>
      <c r="N1125" s="18"/>
      <c r="O1125" s="18"/>
      <c r="P1125" s="18"/>
      <c r="Q1125" s="18"/>
      <c r="R1125" s="18"/>
    </row>
    <row r="1126">
      <c r="A1126" s="7" t="s">
        <v>3452</v>
      </c>
      <c r="B1126" s="11" t="s">
        <v>2748</v>
      </c>
      <c r="C1126" s="18"/>
      <c r="D1126" s="18"/>
      <c r="E1126" s="18"/>
      <c r="F1126" s="18"/>
      <c r="G1126" s="18"/>
      <c r="H1126" s="18"/>
      <c r="I1126" s="18"/>
      <c r="J1126" s="18"/>
      <c r="K1126" s="18"/>
      <c r="L1126" s="18"/>
      <c r="M1126" s="18"/>
      <c r="N1126" s="18"/>
      <c r="O1126" s="18"/>
      <c r="P1126" s="18"/>
      <c r="Q1126" s="18"/>
      <c r="R1126" s="18"/>
    </row>
    <row r="1127">
      <c r="A1127" s="7" t="s">
        <v>3453</v>
      </c>
      <c r="B1127" s="11" t="s">
        <v>2750</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129</v>
      </c>
      <c r="B1134" s="5" t="s">
        <v>129</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129</v>
      </c>
      <c r="B1135" s="10" t="s">
        <v>129</v>
      </c>
      <c r="C1135" s="11" t="s">
        <v>3080</v>
      </c>
      <c r="D1135" s="11" t="s">
        <v>3118</v>
      </c>
      <c r="E1135" s="11" t="s">
        <v>3119</v>
      </c>
      <c r="F1135" s="11" t="s">
        <v>3120</v>
      </c>
      <c r="G1135" s="11" t="s">
        <v>3121</v>
      </c>
      <c r="H1135" s="11" t="s">
        <v>3122</v>
      </c>
      <c r="I1135" s="11" t="s">
        <v>3123</v>
      </c>
      <c r="J1135" s="11" t="s">
        <v>3124</v>
      </c>
      <c r="K1135" s="11" t="s">
        <v>3125</v>
      </c>
      <c r="L1135" s="11" t="s">
        <v>3222</v>
      </c>
      <c r="M1135" s="11" t="s">
        <v>3126</v>
      </c>
      <c r="N1135" s="11" t="s">
        <v>3223</v>
      </c>
      <c r="O1135" s="11" t="s">
        <v>3224</v>
      </c>
      <c r="P1135" s="11" t="s">
        <v>3225</v>
      </c>
      <c r="Q1135" s="11" t="s">
        <v>3226</v>
      </c>
      <c r="R1135" s="11" t="s">
        <v>3227</v>
      </c>
    </row>
    <row r="1136">
      <c r="A1136" s="7" t="s">
        <v>3497</v>
      </c>
      <c r="B1136" s="11" t="s">
        <v>2720</v>
      </c>
      <c r="C1136" s="18"/>
      <c r="D1136" s="18"/>
      <c r="E1136" s="18"/>
      <c r="F1136" s="18"/>
      <c r="G1136" s="18"/>
      <c r="H1136" s="18"/>
      <c r="I1136" s="18"/>
      <c r="J1136" s="18"/>
      <c r="K1136" s="18"/>
      <c r="L1136" s="18"/>
      <c r="M1136" s="18"/>
      <c r="N1136" s="18"/>
      <c r="O1136" s="18"/>
      <c r="P1136" s="18"/>
      <c r="Q1136" s="18"/>
      <c r="R1136" s="18"/>
    </row>
    <row r="1137">
      <c r="A1137" s="7" t="s">
        <v>3439</v>
      </c>
      <c r="B1137" s="11" t="s">
        <v>2722</v>
      </c>
      <c r="C1137" s="18"/>
      <c r="D1137" s="18"/>
      <c r="E1137" s="18"/>
      <c r="F1137" s="18"/>
      <c r="G1137" s="18"/>
      <c r="H1137" s="18"/>
      <c r="I1137" s="18"/>
      <c r="J1137" s="18"/>
      <c r="K1137" s="18"/>
      <c r="L1137" s="18"/>
      <c r="M1137" s="18"/>
      <c r="N1137" s="18"/>
      <c r="O1137" s="18"/>
      <c r="P1137" s="18"/>
      <c r="Q1137" s="18"/>
      <c r="R1137" s="18"/>
    </row>
    <row r="1138">
      <c r="A1138" s="7" t="s">
        <v>3440</v>
      </c>
      <c r="B1138" s="11" t="s">
        <v>2724</v>
      </c>
      <c r="C1138" s="18"/>
      <c r="D1138" s="18"/>
      <c r="E1138" s="18"/>
      <c r="F1138" s="18"/>
      <c r="G1138" s="18"/>
      <c r="H1138" s="18"/>
      <c r="I1138" s="18"/>
      <c r="J1138" s="18"/>
      <c r="K1138" s="18"/>
      <c r="L1138" s="18"/>
      <c r="M1138" s="18"/>
      <c r="N1138" s="18"/>
      <c r="O1138" s="18"/>
      <c r="P1138" s="18"/>
      <c r="Q1138" s="18"/>
      <c r="R1138" s="18"/>
    </row>
    <row r="1139">
      <c r="A1139" s="7" t="s">
        <v>3441</v>
      </c>
      <c r="B1139" s="11" t="s">
        <v>2726</v>
      </c>
      <c r="C1139" s="18"/>
      <c r="D1139" s="18"/>
      <c r="E1139" s="18"/>
      <c r="F1139" s="18"/>
      <c r="G1139" s="18"/>
      <c r="H1139" s="18"/>
      <c r="I1139" s="18"/>
      <c r="J1139" s="18"/>
      <c r="K1139" s="18"/>
      <c r="L1139" s="18"/>
      <c r="M1139" s="18"/>
      <c r="N1139" s="18"/>
      <c r="O1139" s="18"/>
      <c r="P1139" s="18"/>
      <c r="Q1139" s="18"/>
      <c r="R1139" s="18"/>
    </row>
    <row r="1140">
      <c r="A1140" s="7" t="s">
        <v>3442</v>
      </c>
      <c r="B1140" s="11" t="s">
        <v>2728</v>
      </c>
      <c r="C1140" s="18"/>
      <c r="D1140" s="18"/>
      <c r="E1140" s="18"/>
      <c r="F1140" s="18"/>
      <c r="G1140" s="18"/>
      <c r="H1140" s="18"/>
      <c r="I1140" s="18"/>
      <c r="J1140" s="18"/>
      <c r="K1140" s="18"/>
      <c r="L1140" s="18"/>
      <c r="M1140" s="18"/>
      <c r="N1140" s="18"/>
      <c r="O1140" s="18"/>
      <c r="P1140" s="18"/>
      <c r="Q1140" s="18"/>
      <c r="R1140" s="18"/>
    </row>
    <row r="1141">
      <c r="A1141" s="7" t="s">
        <v>3443</v>
      </c>
      <c r="B1141" s="11" t="s">
        <v>2730</v>
      </c>
      <c r="C1141" s="18"/>
      <c r="D1141" s="18"/>
      <c r="E1141" s="18"/>
      <c r="F1141" s="18"/>
      <c r="G1141" s="18"/>
      <c r="H1141" s="18"/>
      <c r="I1141" s="18"/>
      <c r="J1141" s="18"/>
      <c r="K1141" s="18"/>
      <c r="L1141" s="18"/>
      <c r="M1141" s="18"/>
      <c r="N1141" s="18"/>
      <c r="O1141" s="18"/>
      <c r="P1141" s="18"/>
      <c r="Q1141" s="18"/>
      <c r="R1141" s="18"/>
    </row>
    <row r="1142">
      <c r="A1142" s="7" t="s">
        <v>3444</v>
      </c>
      <c r="B1142" s="11" t="s">
        <v>2732</v>
      </c>
      <c r="C1142" s="18"/>
      <c r="D1142" s="18"/>
      <c r="E1142" s="18"/>
      <c r="F1142" s="18"/>
      <c r="G1142" s="18"/>
      <c r="H1142" s="18"/>
      <c r="I1142" s="18"/>
      <c r="J1142" s="18"/>
      <c r="K1142" s="18"/>
      <c r="L1142" s="18"/>
      <c r="M1142" s="18"/>
      <c r="N1142" s="18"/>
      <c r="O1142" s="18"/>
      <c r="P1142" s="18"/>
      <c r="Q1142" s="18"/>
      <c r="R1142" s="18"/>
    </row>
    <row r="1143">
      <c r="A1143" s="7" t="s">
        <v>3445</v>
      </c>
      <c r="B1143" s="11" t="s">
        <v>2734</v>
      </c>
      <c r="C1143" s="18"/>
      <c r="D1143" s="18"/>
      <c r="E1143" s="18"/>
      <c r="F1143" s="18"/>
      <c r="G1143" s="18"/>
      <c r="H1143" s="18"/>
      <c r="I1143" s="18"/>
      <c r="J1143" s="18"/>
      <c r="K1143" s="18"/>
      <c r="L1143" s="18"/>
      <c r="M1143" s="18"/>
      <c r="N1143" s="18"/>
      <c r="O1143" s="18"/>
      <c r="P1143" s="18"/>
      <c r="Q1143" s="18"/>
      <c r="R1143" s="18"/>
    </row>
    <row r="1144">
      <c r="A1144" s="7" t="s">
        <v>3446</v>
      </c>
      <c r="B1144" s="11" t="s">
        <v>2736</v>
      </c>
      <c r="C1144" s="18"/>
      <c r="D1144" s="18"/>
      <c r="E1144" s="18"/>
      <c r="F1144" s="18"/>
      <c r="G1144" s="18"/>
      <c r="H1144" s="18"/>
      <c r="I1144" s="18"/>
      <c r="J1144" s="18"/>
      <c r="K1144" s="18"/>
      <c r="L1144" s="18"/>
      <c r="M1144" s="18"/>
      <c r="N1144" s="18"/>
      <c r="O1144" s="18"/>
      <c r="P1144" s="18"/>
      <c r="Q1144" s="18"/>
      <c r="R1144" s="18"/>
    </row>
    <row r="1145">
      <c r="A1145" s="7" t="s">
        <v>3447</v>
      </c>
      <c r="B1145" s="11" t="s">
        <v>2738</v>
      </c>
      <c r="C1145" s="18"/>
      <c r="D1145" s="18"/>
      <c r="E1145" s="18"/>
      <c r="F1145" s="18"/>
      <c r="G1145" s="18"/>
      <c r="H1145" s="18"/>
      <c r="I1145" s="18"/>
      <c r="J1145" s="18"/>
      <c r="K1145" s="18"/>
      <c r="L1145" s="18"/>
      <c r="M1145" s="18"/>
      <c r="N1145" s="18"/>
      <c r="O1145" s="18"/>
      <c r="P1145" s="18"/>
      <c r="Q1145" s="18"/>
      <c r="R1145" s="18"/>
    </row>
    <row r="1146">
      <c r="A1146" s="7" t="s">
        <v>3448</v>
      </c>
      <c r="B1146" s="11" t="s">
        <v>2740</v>
      </c>
      <c r="C1146" s="18"/>
      <c r="D1146" s="18"/>
      <c r="E1146" s="18"/>
      <c r="F1146" s="18"/>
      <c r="G1146" s="18"/>
      <c r="H1146" s="18"/>
      <c r="I1146" s="18"/>
      <c r="J1146" s="18"/>
      <c r="K1146" s="18"/>
      <c r="L1146" s="18"/>
      <c r="M1146" s="18"/>
      <c r="N1146" s="18"/>
      <c r="O1146" s="18"/>
      <c r="P1146" s="18"/>
      <c r="Q1146" s="18"/>
      <c r="R1146" s="18"/>
    </row>
    <row r="1147">
      <c r="A1147" s="7" t="s">
        <v>3449</v>
      </c>
      <c r="B1147" s="11" t="s">
        <v>2742</v>
      </c>
      <c r="C1147" s="18"/>
      <c r="D1147" s="18"/>
      <c r="E1147" s="18"/>
      <c r="F1147" s="18"/>
      <c r="G1147" s="18"/>
      <c r="H1147" s="18"/>
      <c r="I1147" s="18"/>
      <c r="J1147" s="18"/>
      <c r="K1147" s="18"/>
      <c r="L1147" s="18"/>
      <c r="M1147" s="18"/>
      <c r="N1147" s="18"/>
      <c r="O1147" s="18"/>
      <c r="P1147" s="18"/>
      <c r="Q1147" s="18"/>
      <c r="R1147" s="18"/>
    </row>
    <row r="1148">
      <c r="A1148" s="7" t="s">
        <v>3450</v>
      </c>
      <c r="B1148" s="11" t="s">
        <v>2744</v>
      </c>
      <c r="C1148" s="18"/>
      <c r="D1148" s="18"/>
      <c r="E1148" s="18"/>
      <c r="F1148" s="18"/>
      <c r="G1148" s="18"/>
      <c r="H1148" s="18"/>
      <c r="I1148" s="18"/>
      <c r="J1148" s="18"/>
      <c r="K1148" s="18"/>
      <c r="L1148" s="18"/>
      <c r="M1148" s="18"/>
      <c r="N1148" s="18"/>
      <c r="O1148" s="18"/>
      <c r="P1148" s="18"/>
      <c r="Q1148" s="18"/>
      <c r="R1148" s="18"/>
    </row>
    <row r="1149">
      <c r="A1149" s="7" t="s">
        <v>3451</v>
      </c>
      <c r="B1149" s="11" t="s">
        <v>2746</v>
      </c>
      <c r="C1149" s="18"/>
      <c r="D1149" s="18"/>
      <c r="E1149" s="18"/>
      <c r="F1149" s="18"/>
      <c r="G1149" s="18"/>
      <c r="H1149" s="18"/>
      <c r="I1149" s="18"/>
      <c r="J1149" s="18"/>
      <c r="K1149" s="18"/>
      <c r="L1149" s="18"/>
      <c r="M1149" s="18"/>
      <c r="N1149" s="18"/>
      <c r="O1149" s="18"/>
      <c r="P1149" s="18"/>
      <c r="Q1149" s="18"/>
      <c r="R1149" s="18"/>
    </row>
    <row r="1150">
      <c r="A1150" s="7" t="s">
        <v>3452</v>
      </c>
      <c r="B1150" s="11" t="s">
        <v>2748</v>
      </c>
      <c r="C1150" s="18"/>
      <c r="D1150" s="18"/>
      <c r="E1150" s="18"/>
      <c r="F1150" s="18"/>
      <c r="G1150" s="18"/>
      <c r="H1150" s="18"/>
      <c r="I1150" s="18"/>
      <c r="J1150" s="18"/>
      <c r="K1150" s="18"/>
      <c r="L1150" s="18"/>
      <c r="M1150" s="18"/>
      <c r="N1150" s="18"/>
      <c r="O1150" s="18"/>
      <c r="P1150" s="18"/>
      <c r="Q1150" s="18"/>
      <c r="R1150" s="18"/>
    </row>
    <row r="1151">
      <c r="A1151" s="7" t="s">
        <v>3453</v>
      </c>
      <c r="B1151" s="11" t="s">
        <v>2750</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129</v>
      </c>
      <c r="B1158" s="5" t="s">
        <v>129</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129</v>
      </c>
      <c r="B1159" s="10" t="s">
        <v>129</v>
      </c>
      <c r="C1159" s="11" t="s">
        <v>3080</v>
      </c>
      <c r="D1159" s="11" t="s">
        <v>3118</v>
      </c>
      <c r="E1159" s="11" t="s">
        <v>3119</v>
      </c>
      <c r="F1159" s="11" t="s">
        <v>3120</v>
      </c>
      <c r="G1159" s="11" t="s">
        <v>3121</v>
      </c>
      <c r="H1159" s="11" t="s">
        <v>3122</v>
      </c>
      <c r="I1159" s="11" t="s">
        <v>3123</v>
      </c>
      <c r="J1159" s="11" t="s">
        <v>3124</v>
      </c>
      <c r="K1159" s="11" t="s">
        <v>3125</v>
      </c>
      <c r="L1159" s="11" t="s">
        <v>3222</v>
      </c>
      <c r="M1159" s="11" t="s">
        <v>3126</v>
      </c>
      <c r="N1159" s="11" t="s">
        <v>3223</v>
      </c>
      <c r="O1159" s="11" t="s">
        <v>3224</v>
      </c>
      <c r="P1159" s="11" t="s">
        <v>3225</v>
      </c>
      <c r="Q1159" s="11" t="s">
        <v>3226</v>
      </c>
      <c r="R1159" s="11" t="s">
        <v>3227</v>
      </c>
    </row>
    <row r="1160">
      <c r="A1160" s="7" t="s">
        <v>3497</v>
      </c>
      <c r="B1160" s="11" t="s">
        <v>2720</v>
      </c>
      <c r="C1160" s="18"/>
      <c r="D1160" s="18"/>
      <c r="E1160" s="18"/>
      <c r="F1160" s="18"/>
      <c r="G1160" s="18"/>
      <c r="H1160" s="18"/>
      <c r="I1160" s="18"/>
      <c r="J1160" s="18"/>
      <c r="K1160" s="18"/>
      <c r="L1160" s="18"/>
      <c r="M1160" s="18"/>
      <c r="N1160" s="18"/>
      <c r="O1160" s="18"/>
      <c r="P1160" s="18"/>
      <c r="Q1160" s="18"/>
      <c r="R1160" s="18"/>
    </row>
    <row r="1161">
      <c r="A1161" s="7" t="s">
        <v>3439</v>
      </c>
      <c r="B1161" s="11" t="s">
        <v>2722</v>
      </c>
      <c r="C1161" s="18"/>
      <c r="D1161" s="18"/>
      <c r="E1161" s="18"/>
      <c r="F1161" s="18"/>
      <c r="G1161" s="18"/>
      <c r="H1161" s="18"/>
      <c r="I1161" s="18"/>
      <c r="J1161" s="18"/>
      <c r="K1161" s="18"/>
      <c r="L1161" s="18"/>
      <c r="M1161" s="18"/>
      <c r="N1161" s="18"/>
      <c r="O1161" s="18"/>
      <c r="P1161" s="18"/>
      <c r="Q1161" s="18"/>
      <c r="R1161" s="18"/>
    </row>
    <row r="1162">
      <c r="A1162" s="7" t="s">
        <v>3440</v>
      </c>
      <c r="B1162" s="11" t="s">
        <v>2724</v>
      </c>
      <c r="C1162" s="18"/>
      <c r="D1162" s="18"/>
      <c r="E1162" s="18"/>
      <c r="F1162" s="18"/>
      <c r="G1162" s="18"/>
      <c r="H1162" s="18"/>
      <c r="I1162" s="18"/>
      <c r="J1162" s="18"/>
      <c r="K1162" s="18"/>
      <c r="L1162" s="18"/>
      <c r="M1162" s="18"/>
      <c r="N1162" s="18"/>
      <c r="O1162" s="18"/>
      <c r="P1162" s="18"/>
      <c r="Q1162" s="18"/>
      <c r="R1162" s="18"/>
    </row>
    <row r="1163">
      <c r="A1163" s="7" t="s">
        <v>3441</v>
      </c>
      <c r="B1163" s="11" t="s">
        <v>2726</v>
      </c>
      <c r="C1163" s="18"/>
      <c r="D1163" s="18"/>
      <c r="E1163" s="18"/>
      <c r="F1163" s="18"/>
      <c r="G1163" s="18"/>
      <c r="H1163" s="18"/>
      <c r="I1163" s="18"/>
      <c r="J1163" s="18"/>
      <c r="K1163" s="18"/>
      <c r="L1163" s="18"/>
      <c r="M1163" s="18"/>
      <c r="N1163" s="18"/>
      <c r="O1163" s="18"/>
      <c r="P1163" s="18"/>
      <c r="Q1163" s="18"/>
      <c r="R1163" s="18"/>
    </row>
    <row r="1164">
      <c r="A1164" s="7" t="s">
        <v>3442</v>
      </c>
      <c r="B1164" s="11" t="s">
        <v>2728</v>
      </c>
      <c r="C1164" s="18"/>
      <c r="D1164" s="18"/>
      <c r="E1164" s="18"/>
      <c r="F1164" s="18"/>
      <c r="G1164" s="18"/>
      <c r="H1164" s="18"/>
      <c r="I1164" s="18"/>
      <c r="J1164" s="18"/>
      <c r="K1164" s="18"/>
      <c r="L1164" s="18"/>
      <c r="M1164" s="18"/>
      <c r="N1164" s="18"/>
      <c r="O1164" s="18"/>
      <c r="P1164" s="18"/>
      <c r="Q1164" s="18"/>
      <c r="R1164" s="18"/>
    </row>
    <row r="1165">
      <c r="A1165" s="7" t="s">
        <v>3443</v>
      </c>
      <c r="B1165" s="11" t="s">
        <v>2730</v>
      </c>
      <c r="C1165" s="18"/>
      <c r="D1165" s="18"/>
      <c r="E1165" s="18"/>
      <c r="F1165" s="18"/>
      <c r="G1165" s="18"/>
      <c r="H1165" s="18"/>
      <c r="I1165" s="18"/>
      <c r="J1165" s="18"/>
      <c r="K1165" s="18"/>
      <c r="L1165" s="18"/>
      <c r="M1165" s="18"/>
      <c r="N1165" s="18"/>
      <c r="O1165" s="18"/>
      <c r="P1165" s="18"/>
      <c r="Q1165" s="18"/>
      <c r="R1165" s="18"/>
    </row>
    <row r="1166">
      <c r="A1166" s="7" t="s">
        <v>3444</v>
      </c>
      <c r="B1166" s="11" t="s">
        <v>2732</v>
      </c>
      <c r="C1166" s="18"/>
      <c r="D1166" s="18"/>
      <c r="E1166" s="18"/>
      <c r="F1166" s="18"/>
      <c r="G1166" s="18"/>
      <c r="H1166" s="18"/>
      <c r="I1166" s="18"/>
      <c r="J1166" s="18"/>
      <c r="K1166" s="18"/>
      <c r="L1166" s="18"/>
      <c r="M1166" s="18"/>
      <c r="N1166" s="18"/>
      <c r="O1166" s="18"/>
      <c r="P1166" s="18"/>
      <c r="Q1166" s="18"/>
      <c r="R1166" s="18"/>
    </row>
    <row r="1167">
      <c r="A1167" s="7" t="s">
        <v>3445</v>
      </c>
      <c r="B1167" s="11" t="s">
        <v>2734</v>
      </c>
      <c r="C1167" s="18"/>
      <c r="D1167" s="18"/>
      <c r="E1167" s="18"/>
      <c r="F1167" s="18"/>
      <c r="G1167" s="18"/>
      <c r="H1167" s="18"/>
      <c r="I1167" s="18"/>
      <c r="J1167" s="18"/>
      <c r="K1167" s="18"/>
      <c r="L1167" s="18"/>
      <c r="M1167" s="18"/>
      <c r="N1167" s="18"/>
      <c r="O1167" s="18"/>
      <c r="P1167" s="18"/>
      <c r="Q1167" s="18"/>
      <c r="R1167" s="18"/>
    </row>
    <row r="1168">
      <c r="A1168" s="7" t="s">
        <v>3446</v>
      </c>
      <c r="B1168" s="11" t="s">
        <v>2736</v>
      </c>
      <c r="C1168" s="18"/>
      <c r="D1168" s="18"/>
      <c r="E1168" s="18"/>
      <c r="F1168" s="18"/>
      <c r="G1168" s="18"/>
      <c r="H1168" s="18"/>
      <c r="I1168" s="18"/>
      <c r="J1168" s="18"/>
      <c r="K1168" s="18"/>
      <c r="L1168" s="18"/>
      <c r="M1168" s="18"/>
      <c r="N1168" s="18"/>
      <c r="O1168" s="18"/>
      <c r="P1168" s="18"/>
      <c r="Q1168" s="18"/>
      <c r="R1168" s="18"/>
    </row>
    <row r="1169">
      <c r="A1169" s="7" t="s">
        <v>3447</v>
      </c>
      <c r="B1169" s="11" t="s">
        <v>2738</v>
      </c>
      <c r="C1169" s="18"/>
      <c r="D1169" s="18"/>
      <c r="E1169" s="18"/>
      <c r="F1169" s="18"/>
      <c r="G1169" s="18"/>
      <c r="H1169" s="18"/>
      <c r="I1169" s="18"/>
      <c r="J1169" s="18"/>
      <c r="K1169" s="18"/>
      <c r="L1169" s="18"/>
      <c r="M1169" s="18"/>
      <c r="N1169" s="18"/>
      <c r="O1169" s="18"/>
      <c r="P1169" s="18"/>
      <c r="Q1169" s="18"/>
      <c r="R1169" s="18"/>
    </row>
    <row r="1170">
      <c r="A1170" s="7" t="s">
        <v>3448</v>
      </c>
      <c r="B1170" s="11" t="s">
        <v>2740</v>
      </c>
      <c r="C1170" s="18"/>
      <c r="D1170" s="18"/>
      <c r="E1170" s="18"/>
      <c r="F1170" s="18"/>
      <c r="G1170" s="18"/>
      <c r="H1170" s="18"/>
      <c r="I1170" s="18"/>
      <c r="J1170" s="18"/>
      <c r="K1170" s="18"/>
      <c r="L1170" s="18"/>
      <c r="M1170" s="18"/>
      <c r="N1170" s="18"/>
      <c r="O1170" s="18"/>
      <c r="P1170" s="18"/>
      <c r="Q1170" s="18"/>
      <c r="R1170" s="18"/>
    </row>
    <row r="1171">
      <c r="A1171" s="7" t="s">
        <v>3449</v>
      </c>
      <c r="B1171" s="11" t="s">
        <v>2742</v>
      </c>
      <c r="C1171" s="18"/>
      <c r="D1171" s="18"/>
      <c r="E1171" s="18"/>
      <c r="F1171" s="18"/>
      <c r="G1171" s="18"/>
      <c r="H1171" s="18"/>
      <c r="I1171" s="18"/>
      <c r="J1171" s="18"/>
      <c r="K1171" s="18"/>
      <c r="L1171" s="18"/>
      <c r="M1171" s="18"/>
      <c r="N1171" s="18"/>
      <c r="O1171" s="18"/>
      <c r="P1171" s="18"/>
      <c r="Q1171" s="18"/>
      <c r="R1171" s="18"/>
    </row>
    <row r="1172">
      <c r="A1172" s="7" t="s">
        <v>3450</v>
      </c>
      <c r="B1172" s="11" t="s">
        <v>2744</v>
      </c>
      <c r="C1172" s="18"/>
      <c r="D1172" s="18"/>
      <c r="E1172" s="18"/>
      <c r="F1172" s="18"/>
      <c r="G1172" s="18"/>
      <c r="H1172" s="18"/>
      <c r="I1172" s="18"/>
      <c r="J1172" s="18"/>
      <c r="K1172" s="18"/>
      <c r="L1172" s="18"/>
      <c r="M1172" s="18"/>
      <c r="N1172" s="18"/>
      <c r="O1172" s="18"/>
      <c r="P1172" s="18"/>
      <c r="Q1172" s="18"/>
      <c r="R1172" s="18"/>
    </row>
    <row r="1173">
      <c r="A1173" s="7" t="s">
        <v>3451</v>
      </c>
      <c r="B1173" s="11" t="s">
        <v>2746</v>
      </c>
      <c r="C1173" s="18"/>
      <c r="D1173" s="18"/>
      <c r="E1173" s="18"/>
      <c r="F1173" s="18"/>
      <c r="G1173" s="18"/>
      <c r="H1173" s="18"/>
      <c r="I1173" s="18"/>
      <c r="J1173" s="18"/>
      <c r="K1173" s="18"/>
      <c r="L1173" s="18"/>
      <c r="M1173" s="18"/>
      <c r="N1173" s="18"/>
      <c r="O1173" s="18"/>
      <c r="P1173" s="18"/>
      <c r="Q1173" s="18"/>
      <c r="R1173" s="18"/>
    </row>
    <row r="1174">
      <c r="A1174" s="7" t="s">
        <v>3452</v>
      </c>
      <c r="B1174" s="11" t="s">
        <v>2748</v>
      </c>
      <c r="C1174" s="18"/>
      <c r="D1174" s="18"/>
      <c r="E1174" s="18"/>
      <c r="F1174" s="18"/>
      <c r="G1174" s="18"/>
      <c r="H1174" s="18"/>
      <c r="I1174" s="18"/>
      <c r="J1174" s="18"/>
      <c r="K1174" s="18"/>
      <c r="L1174" s="18"/>
      <c r="M1174" s="18"/>
      <c r="N1174" s="18"/>
      <c r="O1174" s="18"/>
      <c r="P1174" s="18"/>
      <c r="Q1174" s="18"/>
      <c r="R1174" s="18"/>
    </row>
    <row r="1175">
      <c r="A1175" s="7" t="s">
        <v>3453</v>
      </c>
      <c r="B1175" s="11" t="s">
        <v>2750</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129</v>
      </c>
      <c r="B1182" s="5" t="s">
        <v>129</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129</v>
      </c>
      <c r="B1183" s="10" t="s">
        <v>129</v>
      </c>
      <c r="C1183" s="11" t="s">
        <v>3080</v>
      </c>
      <c r="D1183" s="11" t="s">
        <v>3118</v>
      </c>
      <c r="E1183" s="11" t="s">
        <v>3119</v>
      </c>
      <c r="F1183" s="11" t="s">
        <v>3120</v>
      </c>
      <c r="G1183" s="11" t="s">
        <v>3121</v>
      </c>
      <c r="H1183" s="11" t="s">
        <v>3122</v>
      </c>
      <c r="I1183" s="11" t="s">
        <v>3123</v>
      </c>
      <c r="J1183" s="11" t="s">
        <v>3124</v>
      </c>
      <c r="K1183" s="11" t="s">
        <v>3125</v>
      </c>
      <c r="L1183" s="11" t="s">
        <v>3222</v>
      </c>
      <c r="M1183" s="11" t="s">
        <v>3126</v>
      </c>
      <c r="N1183" s="11" t="s">
        <v>3223</v>
      </c>
      <c r="O1183" s="11" t="s">
        <v>3224</v>
      </c>
      <c r="P1183" s="11" t="s">
        <v>3225</v>
      </c>
      <c r="Q1183" s="11" t="s">
        <v>3226</v>
      </c>
      <c r="R1183" s="11" t="s">
        <v>3227</v>
      </c>
    </row>
    <row r="1184">
      <c r="A1184" s="7" t="s">
        <v>3497</v>
      </c>
      <c r="B1184" s="11" t="s">
        <v>2720</v>
      </c>
      <c r="C1184" s="18"/>
      <c r="D1184" s="18"/>
      <c r="E1184" s="18"/>
      <c r="F1184" s="18"/>
      <c r="G1184" s="18"/>
      <c r="H1184" s="18"/>
      <c r="I1184" s="18"/>
      <c r="J1184" s="18"/>
      <c r="K1184" s="18"/>
      <c r="L1184" s="18"/>
      <c r="M1184" s="18"/>
      <c r="N1184" s="18"/>
      <c r="O1184" s="18"/>
      <c r="P1184" s="18"/>
      <c r="Q1184" s="18"/>
      <c r="R1184" s="18"/>
    </row>
    <row r="1185">
      <c r="A1185" s="7" t="s">
        <v>3439</v>
      </c>
      <c r="B1185" s="11" t="s">
        <v>2722</v>
      </c>
      <c r="C1185" s="18"/>
      <c r="D1185" s="18"/>
      <c r="E1185" s="18"/>
      <c r="F1185" s="18"/>
      <c r="G1185" s="18"/>
      <c r="H1185" s="18"/>
      <c r="I1185" s="18"/>
      <c r="J1185" s="18"/>
      <c r="K1185" s="18"/>
      <c r="L1185" s="18"/>
      <c r="M1185" s="18"/>
      <c r="N1185" s="18"/>
      <c r="O1185" s="18"/>
      <c r="P1185" s="18"/>
      <c r="Q1185" s="18"/>
      <c r="R1185" s="18"/>
    </row>
    <row r="1186">
      <c r="A1186" s="7" t="s">
        <v>3440</v>
      </c>
      <c r="B1186" s="11" t="s">
        <v>2724</v>
      </c>
      <c r="C1186" s="18"/>
      <c r="D1186" s="18"/>
      <c r="E1186" s="18"/>
      <c r="F1186" s="18"/>
      <c r="G1186" s="18"/>
      <c r="H1186" s="18"/>
      <c r="I1186" s="18"/>
      <c r="J1186" s="18"/>
      <c r="K1186" s="18"/>
      <c r="L1186" s="18"/>
      <c r="M1186" s="18"/>
      <c r="N1186" s="18"/>
      <c r="O1186" s="18"/>
      <c r="P1186" s="18"/>
      <c r="Q1186" s="18"/>
      <c r="R1186" s="18"/>
    </row>
    <row r="1187">
      <c r="A1187" s="7" t="s">
        <v>3441</v>
      </c>
      <c r="B1187" s="11" t="s">
        <v>2726</v>
      </c>
      <c r="C1187" s="18"/>
      <c r="D1187" s="18"/>
      <c r="E1187" s="18"/>
      <c r="F1187" s="18"/>
      <c r="G1187" s="18"/>
      <c r="H1187" s="18"/>
      <c r="I1187" s="18"/>
      <c r="J1187" s="18"/>
      <c r="K1187" s="18"/>
      <c r="L1187" s="18"/>
      <c r="M1187" s="18"/>
      <c r="N1187" s="18"/>
      <c r="O1187" s="18"/>
      <c r="P1187" s="18"/>
      <c r="Q1187" s="18"/>
      <c r="R1187" s="18"/>
    </row>
    <row r="1188">
      <c r="A1188" s="7" t="s">
        <v>3442</v>
      </c>
      <c r="B1188" s="11" t="s">
        <v>2728</v>
      </c>
      <c r="C1188" s="18"/>
      <c r="D1188" s="18"/>
      <c r="E1188" s="18"/>
      <c r="F1188" s="18"/>
      <c r="G1188" s="18"/>
      <c r="H1188" s="18"/>
      <c r="I1188" s="18"/>
      <c r="J1188" s="18"/>
      <c r="K1188" s="18"/>
      <c r="L1188" s="18"/>
      <c r="M1188" s="18"/>
      <c r="N1188" s="18"/>
      <c r="O1188" s="18"/>
      <c r="P1188" s="18"/>
      <c r="Q1188" s="18"/>
      <c r="R1188" s="18"/>
    </row>
    <row r="1189">
      <c r="A1189" s="7" t="s">
        <v>3443</v>
      </c>
      <c r="B1189" s="11" t="s">
        <v>2730</v>
      </c>
      <c r="C1189" s="18"/>
      <c r="D1189" s="18"/>
      <c r="E1189" s="18"/>
      <c r="F1189" s="18"/>
      <c r="G1189" s="18"/>
      <c r="H1189" s="18"/>
      <c r="I1189" s="18"/>
      <c r="J1189" s="18"/>
      <c r="K1189" s="18"/>
      <c r="L1189" s="18"/>
      <c r="M1189" s="18"/>
      <c r="N1189" s="18"/>
      <c r="O1189" s="18"/>
      <c r="P1189" s="18"/>
      <c r="Q1189" s="18"/>
      <c r="R1189" s="18"/>
    </row>
    <row r="1190">
      <c r="A1190" s="7" t="s">
        <v>3444</v>
      </c>
      <c r="B1190" s="11" t="s">
        <v>2732</v>
      </c>
      <c r="C1190" s="18"/>
      <c r="D1190" s="18"/>
      <c r="E1190" s="18"/>
      <c r="F1190" s="18"/>
      <c r="G1190" s="18"/>
      <c r="H1190" s="18"/>
      <c r="I1190" s="18"/>
      <c r="J1190" s="18"/>
      <c r="K1190" s="18"/>
      <c r="L1190" s="18"/>
      <c r="M1190" s="18"/>
      <c r="N1190" s="18"/>
      <c r="O1190" s="18"/>
      <c r="P1190" s="18"/>
      <c r="Q1190" s="18"/>
      <c r="R1190" s="18"/>
    </row>
    <row r="1191">
      <c r="A1191" s="7" t="s">
        <v>3445</v>
      </c>
      <c r="B1191" s="11" t="s">
        <v>2734</v>
      </c>
      <c r="C1191" s="18"/>
      <c r="D1191" s="18"/>
      <c r="E1191" s="18"/>
      <c r="F1191" s="18"/>
      <c r="G1191" s="18"/>
      <c r="H1191" s="18"/>
      <c r="I1191" s="18"/>
      <c r="J1191" s="18"/>
      <c r="K1191" s="18"/>
      <c r="L1191" s="18"/>
      <c r="M1191" s="18"/>
      <c r="N1191" s="18"/>
      <c r="O1191" s="18"/>
      <c r="P1191" s="18"/>
      <c r="Q1191" s="18"/>
      <c r="R1191" s="18"/>
    </row>
    <row r="1192">
      <c r="A1192" s="7" t="s">
        <v>3446</v>
      </c>
      <c r="B1192" s="11" t="s">
        <v>2736</v>
      </c>
      <c r="C1192" s="18"/>
      <c r="D1192" s="18"/>
      <c r="E1192" s="18"/>
      <c r="F1192" s="18"/>
      <c r="G1192" s="18"/>
      <c r="H1192" s="18"/>
      <c r="I1192" s="18"/>
      <c r="J1192" s="18"/>
      <c r="K1192" s="18"/>
      <c r="L1192" s="18"/>
      <c r="M1192" s="18"/>
      <c r="N1192" s="18"/>
      <c r="O1192" s="18"/>
      <c r="P1192" s="18"/>
      <c r="Q1192" s="18"/>
      <c r="R1192" s="18"/>
    </row>
    <row r="1193">
      <c r="A1193" s="7" t="s">
        <v>3447</v>
      </c>
      <c r="B1193" s="11" t="s">
        <v>2738</v>
      </c>
      <c r="C1193" s="18"/>
      <c r="D1193" s="18"/>
      <c r="E1193" s="18"/>
      <c r="F1193" s="18"/>
      <c r="G1193" s="18"/>
      <c r="H1193" s="18"/>
      <c r="I1193" s="18"/>
      <c r="J1193" s="18"/>
      <c r="K1193" s="18"/>
      <c r="L1193" s="18"/>
      <c r="M1193" s="18"/>
      <c r="N1193" s="18"/>
      <c r="O1193" s="18"/>
      <c r="P1193" s="18"/>
      <c r="Q1193" s="18"/>
      <c r="R1193" s="18"/>
    </row>
    <row r="1194">
      <c r="A1194" s="7" t="s">
        <v>3448</v>
      </c>
      <c r="B1194" s="11" t="s">
        <v>2740</v>
      </c>
      <c r="C1194" s="18"/>
      <c r="D1194" s="18"/>
      <c r="E1194" s="18"/>
      <c r="F1194" s="18"/>
      <c r="G1194" s="18"/>
      <c r="H1194" s="18"/>
      <c r="I1194" s="18"/>
      <c r="J1194" s="18"/>
      <c r="K1194" s="18"/>
      <c r="L1194" s="18"/>
      <c r="M1194" s="18"/>
      <c r="N1194" s="18"/>
      <c r="O1194" s="18"/>
      <c r="P1194" s="18"/>
      <c r="Q1194" s="18"/>
      <c r="R1194" s="18"/>
    </row>
    <row r="1195">
      <c r="A1195" s="7" t="s">
        <v>3449</v>
      </c>
      <c r="B1195" s="11" t="s">
        <v>2742</v>
      </c>
      <c r="C1195" s="18"/>
      <c r="D1195" s="18"/>
      <c r="E1195" s="18"/>
      <c r="F1195" s="18"/>
      <c r="G1195" s="18"/>
      <c r="H1195" s="18"/>
      <c r="I1195" s="18"/>
      <c r="J1195" s="18"/>
      <c r="K1195" s="18"/>
      <c r="L1195" s="18"/>
      <c r="M1195" s="18"/>
      <c r="N1195" s="18"/>
      <c r="O1195" s="18"/>
      <c r="P1195" s="18"/>
      <c r="Q1195" s="18"/>
      <c r="R1195" s="18"/>
    </row>
    <row r="1196">
      <c r="A1196" s="7" t="s">
        <v>3450</v>
      </c>
      <c r="B1196" s="11" t="s">
        <v>2744</v>
      </c>
      <c r="C1196" s="18"/>
      <c r="D1196" s="18"/>
      <c r="E1196" s="18"/>
      <c r="F1196" s="18"/>
      <c r="G1196" s="18"/>
      <c r="H1196" s="18"/>
      <c r="I1196" s="18"/>
      <c r="J1196" s="18"/>
      <c r="K1196" s="18"/>
      <c r="L1196" s="18"/>
      <c r="M1196" s="18"/>
      <c r="N1196" s="18"/>
      <c r="O1196" s="18"/>
      <c r="P1196" s="18"/>
      <c r="Q1196" s="18"/>
      <c r="R1196" s="18"/>
    </row>
    <row r="1197">
      <c r="A1197" s="7" t="s">
        <v>3451</v>
      </c>
      <c r="B1197" s="11" t="s">
        <v>2746</v>
      </c>
      <c r="C1197" s="18"/>
      <c r="D1197" s="18"/>
      <c r="E1197" s="18"/>
      <c r="F1197" s="18"/>
      <c r="G1197" s="18"/>
      <c r="H1197" s="18"/>
      <c r="I1197" s="18"/>
      <c r="J1197" s="18"/>
      <c r="K1197" s="18"/>
      <c r="L1197" s="18"/>
      <c r="M1197" s="18"/>
      <c r="N1197" s="18"/>
      <c r="O1197" s="18"/>
      <c r="P1197" s="18"/>
      <c r="Q1197" s="18"/>
      <c r="R1197" s="18"/>
    </row>
    <row r="1198">
      <c r="A1198" s="7" t="s">
        <v>3452</v>
      </c>
      <c r="B1198" s="11" t="s">
        <v>2748</v>
      </c>
      <c r="C1198" s="18"/>
      <c r="D1198" s="18"/>
      <c r="E1198" s="18"/>
      <c r="F1198" s="18"/>
      <c r="G1198" s="18"/>
      <c r="H1198" s="18"/>
      <c r="I1198" s="18"/>
      <c r="J1198" s="18"/>
      <c r="K1198" s="18"/>
      <c r="L1198" s="18"/>
      <c r="M1198" s="18"/>
      <c r="N1198" s="18"/>
      <c r="O1198" s="18"/>
      <c r="P1198" s="18"/>
      <c r="Q1198" s="18"/>
      <c r="R1198" s="18"/>
    </row>
    <row r="1199">
      <c r="A1199" s="7" t="s">
        <v>3453</v>
      </c>
      <c r="B1199" s="11" t="s">
        <v>2750</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129</v>
      </c>
      <c r="B1206" s="5" t="s">
        <v>129</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129</v>
      </c>
      <c r="B1207" s="10" t="s">
        <v>129</v>
      </c>
      <c r="C1207" s="11" t="s">
        <v>3080</v>
      </c>
      <c r="D1207" s="11" t="s">
        <v>3118</v>
      </c>
      <c r="E1207" s="11" t="s">
        <v>3119</v>
      </c>
      <c r="F1207" s="11" t="s">
        <v>3120</v>
      </c>
      <c r="G1207" s="11" t="s">
        <v>3121</v>
      </c>
      <c r="H1207" s="11" t="s">
        <v>3122</v>
      </c>
      <c r="I1207" s="11" t="s">
        <v>3123</v>
      </c>
      <c r="J1207" s="11" t="s">
        <v>3124</v>
      </c>
      <c r="K1207" s="11" t="s">
        <v>3125</v>
      </c>
      <c r="L1207" s="11" t="s">
        <v>3222</v>
      </c>
      <c r="M1207" s="11" t="s">
        <v>3126</v>
      </c>
      <c r="N1207" s="11" t="s">
        <v>3223</v>
      </c>
      <c r="O1207" s="11" t="s">
        <v>3224</v>
      </c>
      <c r="P1207" s="11" t="s">
        <v>3225</v>
      </c>
      <c r="Q1207" s="11" t="s">
        <v>3226</v>
      </c>
      <c r="R1207" s="11" t="s">
        <v>3227</v>
      </c>
    </row>
    <row r="1208">
      <c r="A1208" s="7" t="s">
        <v>3497</v>
      </c>
      <c r="B1208" s="11" t="s">
        <v>2720</v>
      </c>
      <c r="C1208" s="18"/>
      <c r="D1208" s="18"/>
      <c r="E1208" s="18"/>
      <c r="F1208" s="18"/>
      <c r="G1208" s="18"/>
      <c r="H1208" s="18"/>
      <c r="I1208" s="18"/>
      <c r="J1208" s="18"/>
      <c r="K1208" s="18"/>
      <c r="L1208" s="18"/>
      <c r="M1208" s="18"/>
      <c r="N1208" s="18"/>
      <c r="O1208" s="18"/>
      <c r="P1208" s="18"/>
      <c r="Q1208" s="18"/>
      <c r="R1208" s="18"/>
    </row>
    <row r="1209">
      <c r="A1209" s="7" t="s">
        <v>3439</v>
      </c>
      <c r="B1209" s="11" t="s">
        <v>2722</v>
      </c>
      <c r="C1209" s="18"/>
      <c r="D1209" s="18"/>
      <c r="E1209" s="18"/>
      <c r="F1209" s="18"/>
      <c r="G1209" s="18"/>
      <c r="H1209" s="18"/>
      <c r="I1209" s="18"/>
      <c r="J1209" s="18"/>
      <c r="K1209" s="18"/>
      <c r="L1209" s="18"/>
      <c r="M1209" s="18"/>
      <c r="N1209" s="18"/>
      <c r="O1209" s="18"/>
      <c r="P1209" s="18"/>
      <c r="Q1209" s="18"/>
      <c r="R1209" s="18"/>
    </row>
    <row r="1210">
      <c r="A1210" s="7" t="s">
        <v>3440</v>
      </c>
      <c r="B1210" s="11" t="s">
        <v>2724</v>
      </c>
      <c r="C1210" s="18"/>
      <c r="D1210" s="18"/>
      <c r="E1210" s="18"/>
      <c r="F1210" s="18"/>
      <c r="G1210" s="18"/>
      <c r="H1210" s="18"/>
      <c r="I1210" s="18"/>
      <c r="J1210" s="18"/>
      <c r="K1210" s="18"/>
      <c r="L1210" s="18"/>
      <c r="M1210" s="18"/>
      <c r="N1210" s="18"/>
      <c r="O1210" s="18"/>
      <c r="P1210" s="18"/>
      <c r="Q1210" s="18"/>
      <c r="R1210" s="18"/>
    </row>
    <row r="1211">
      <c r="A1211" s="7" t="s">
        <v>3441</v>
      </c>
      <c r="B1211" s="11" t="s">
        <v>2726</v>
      </c>
      <c r="C1211" s="18"/>
      <c r="D1211" s="18"/>
      <c r="E1211" s="18"/>
      <c r="F1211" s="18"/>
      <c r="G1211" s="18"/>
      <c r="H1211" s="18"/>
      <c r="I1211" s="18"/>
      <c r="J1211" s="18"/>
      <c r="K1211" s="18"/>
      <c r="L1211" s="18"/>
      <c r="M1211" s="18"/>
      <c r="N1211" s="18"/>
      <c r="O1211" s="18"/>
      <c r="P1211" s="18"/>
      <c r="Q1211" s="18"/>
      <c r="R1211" s="18"/>
    </row>
    <row r="1212">
      <c r="A1212" s="7" t="s">
        <v>3442</v>
      </c>
      <c r="B1212" s="11" t="s">
        <v>2728</v>
      </c>
      <c r="C1212" s="18"/>
      <c r="D1212" s="18"/>
      <c r="E1212" s="18"/>
      <c r="F1212" s="18"/>
      <c r="G1212" s="18"/>
      <c r="H1212" s="18"/>
      <c r="I1212" s="18"/>
      <c r="J1212" s="18"/>
      <c r="K1212" s="18"/>
      <c r="L1212" s="18"/>
      <c r="M1212" s="18"/>
      <c r="N1212" s="18"/>
      <c r="O1212" s="18"/>
      <c r="P1212" s="18"/>
      <c r="Q1212" s="18"/>
      <c r="R1212" s="18"/>
    </row>
    <row r="1213">
      <c r="A1213" s="7" t="s">
        <v>3443</v>
      </c>
      <c r="B1213" s="11" t="s">
        <v>2730</v>
      </c>
      <c r="C1213" s="18"/>
      <c r="D1213" s="18"/>
      <c r="E1213" s="18"/>
      <c r="F1213" s="18"/>
      <c r="G1213" s="18"/>
      <c r="H1213" s="18"/>
      <c r="I1213" s="18"/>
      <c r="J1213" s="18"/>
      <c r="K1213" s="18"/>
      <c r="L1213" s="18"/>
      <c r="M1213" s="18"/>
      <c r="N1213" s="18"/>
      <c r="O1213" s="18"/>
      <c r="P1213" s="18"/>
      <c r="Q1213" s="18"/>
      <c r="R1213" s="18"/>
    </row>
    <row r="1214">
      <c r="A1214" s="7" t="s">
        <v>3444</v>
      </c>
      <c r="B1214" s="11" t="s">
        <v>2732</v>
      </c>
      <c r="C1214" s="18"/>
      <c r="D1214" s="18"/>
      <c r="E1214" s="18"/>
      <c r="F1214" s="18"/>
      <c r="G1214" s="18"/>
      <c r="H1214" s="18"/>
      <c r="I1214" s="18"/>
      <c r="J1214" s="18"/>
      <c r="K1214" s="18"/>
      <c r="L1214" s="18"/>
      <c r="M1214" s="18"/>
      <c r="N1214" s="18"/>
      <c r="O1214" s="18"/>
      <c r="P1214" s="18"/>
      <c r="Q1214" s="18"/>
      <c r="R1214" s="18"/>
    </row>
    <row r="1215">
      <c r="A1215" s="7" t="s">
        <v>3445</v>
      </c>
      <c r="B1215" s="11" t="s">
        <v>2734</v>
      </c>
      <c r="C1215" s="18"/>
      <c r="D1215" s="18"/>
      <c r="E1215" s="18"/>
      <c r="F1215" s="18"/>
      <c r="G1215" s="18"/>
      <c r="H1215" s="18"/>
      <c r="I1215" s="18"/>
      <c r="J1215" s="18"/>
      <c r="K1215" s="18"/>
      <c r="L1215" s="18"/>
      <c r="M1215" s="18"/>
      <c r="N1215" s="18"/>
      <c r="O1215" s="18"/>
      <c r="P1215" s="18"/>
      <c r="Q1215" s="18"/>
      <c r="R1215" s="18"/>
    </row>
    <row r="1216">
      <c r="A1216" s="7" t="s">
        <v>3446</v>
      </c>
      <c r="B1216" s="11" t="s">
        <v>2736</v>
      </c>
      <c r="C1216" s="18"/>
      <c r="D1216" s="18"/>
      <c r="E1216" s="18"/>
      <c r="F1216" s="18"/>
      <c r="G1216" s="18"/>
      <c r="H1216" s="18"/>
      <c r="I1216" s="18"/>
      <c r="J1216" s="18"/>
      <c r="K1216" s="18"/>
      <c r="L1216" s="18"/>
      <c r="M1216" s="18"/>
      <c r="N1216" s="18"/>
      <c r="O1216" s="18"/>
      <c r="P1216" s="18"/>
      <c r="Q1216" s="18"/>
      <c r="R1216" s="18"/>
    </row>
    <row r="1217">
      <c r="A1217" s="7" t="s">
        <v>3447</v>
      </c>
      <c r="B1217" s="11" t="s">
        <v>2738</v>
      </c>
      <c r="C1217" s="18"/>
      <c r="D1217" s="18"/>
      <c r="E1217" s="18"/>
      <c r="F1217" s="18"/>
      <c r="G1217" s="18"/>
      <c r="H1217" s="18"/>
      <c r="I1217" s="18"/>
      <c r="J1217" s="18"/>
      <c r="K1217" s="18"/>
      <c r="L1217" s="18"/>
      <c r="M1217" s="18"/>
      <c r="N1217" s="18"/>
      <c r="O1217" s="18"/>
      <c r="P1217" s="18"/>
      <c r="Q1217" s="18"/>
      <c r="R1217" s="18"/>
    </row>
    <row r="1218">
      <c r="A1218" s="7" t="s">
        <v>3448</v>
      </c>
      <c r="B1218" s="11" t="s">
        <v>2740</v>
      </c>
      <c r="C1218" s="18"/>
      <c r="D1218" s="18"/>
      <c r="E1218" s="18"/>
      <c r="F1218" s="18"/>
      <c r="G1218" s="18"/>
      <c r="H1218" s="18"/>
      <c r="I1218" s="18"/>
      <c r="J1218" s="18"/>
      <c r="K1218" s="18"/>
      <c r="L1218" s="18"/>
      <c r="M1218" s="18"/>
      <c r="N1218" s="18"/>
      <c r="O1218" s="18"/>
      <c r="P1218" s="18"/>
      <c r="Q1218" s="18"/>
      <c r="R1218" s="18"/>
    </row>
    <row r="1219">
      <c r="A1219" s="7" t="s">
        <v>3449</v>
      </c>
      <c r="B1219" s="11" t="s">
        <v>2742</v>
      </c>
      <c r="C1219" s="18"/>
      <c r="D1219" s="18"/>
      <c r="E1219" s="18"/>
      <c r="F1219" s="18"/>
      <c r="G1219" s="18"/>
      <c r="H1219" s="18"/>
      <c r="I1219" s="18"/>
      <c r="J1219" s="18"/>
      <c r="K1219" s="18"/>
      <c r="L1219" s="18"/>
      <c r="M1219" s="18"/>
      <c r="N1219" s="18"/>
      <c r="O1219" s="18"/>
      <c r="P1219" s="18"/>
      <c r="Q1219" s="18"/>
      <c r="R1219" s="18"/>
    </row>
    <row r="1220">
      <c r="A1220" s="7" t="s">
        <v>3450</v>
      </c>
      <c r="B1220" s="11" t="s">
        <v>2744</v>
      </c>
      <c r="C1220" s="18"/>
      <c r="D1220" s="18"/>
      <c r="E1220" s="18"/>
      <c r="F1220" s="18"/>
      <c r="G1220" s="18"/>
      <c r="H1220" s="18"/>
      <c r="I1220" s="18"/>
      <c r="J1220" s="18"/>
      <c r="K1220" s="18"/>
      <c r="L1220" s="18"/>
      <c r="M1220" s="18"/>
      <c r="N1220" s="18"/>
      <c r="O1220" s="18"/>
      <c r="P1220" s="18"/>
      <c r="Q1220" s="18"/>
      <c r="R1220" s="18"/>
    </row>
    <row r="1221">
      <c r="A1221" s="7" t="s">
        <v>3451</v>
      </c>
      <c r="B1221" s="11" t="s">
        <v>2746</v>
      </c>
      <c r="C1221" s="18"/>
      <c r="D1221" s="18"/>
      <c r="E1221" s="18"/>
      <c r="F1221" s="18"/>
      <c r="G1221" s="18"/>
      <c r="H1221" s="18"/>
      <c r="I1221" s="18"/>
      <c r="J1221" s="18"/>
      <c r="K1221" s="18"/>
      <c r="L1221" s="18"/>
      <c r="M1221" s="18"/>
      <c r="N1221" s="18"/>
      <c r="O1221" s="18"/>
      <c r="P1221" s="18"/>
      <c r="Q1221" s="18"/>
      <c r="R1221" s="18"/>
    </row>
    <row r="1222">
      <c r="A1222" s="7" t="s">
        <v>3452</v>
      </c>
      <c r="B1222" s="11" t="s">
        <v>2748</v>
      </c>
      <c r="C1222" s="18"/>
      <c r="D1222" s="18"/>
      <c r="E1222" s="18"/>
      <c r="F1222" s="18"/>
      <c r="G1222" s="18"/>
      <c r="H1222" s="18"/>
      <c r="I1222" s="18"/>
      <c r="J1222" s="18"/>
      <c r="K1222" s="18"/>
      <c r="L1222" s="18"/>
      <c r="M1222" s="18"/>
      <c r="N1222" s="18"/>
      <c r="O1222" s="18"/>
      <c r="P1222" s="18"/>
      <c r="Q1222" s="18"/>
      <c r="R1222" s="18"/>
    </row>
    <row r="1223">
      <c r="A1223" s="7" t="s">
        <v>3453</v>
      </c>
      <c r="B1223" s="11" t="s">
        <v>2750</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129</v>
      </c>
      <c r="B1230" s="5" t="s">
        <v>129</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129</v>
      </c>
      <c r="B1231" s="10" t="s">
        <v>129</v>
      </c>
      <c r="C1231" s="11" t="s">
        <v>3080</v>
      </c>
      <c r="D1231" s="11" t="s">
        <v>3118</v>
      </c>
      <c r="E1231" s="11" t="s">
        <v>3119</v>
      </c>
      <c r="F1231" s="11" t="s">
        <v>3120</v>
      </c>
      <c r="G1231" s="11" t="s">
        <v>3121</v>
      </c>
      <c r="H1231" s="11" t="s">
        <v>3122</v>
      </c>
      <c r="I1231" s="11" t="s">
        <v>3123</v>
      </c>
      <c r="J1231" s="11" t="s">
        <v>3124</v>
      </c>
      <c r="K1231" s="11" t="s">
        <v>3125</v>
      </c>
      <c r="L1231" s="11" t="s">
        <v>3222</v>
      </c>
      <c r="M1231" s="11" t="s">
        <v>3126</v>
      </c>
      <c r="N1231" s="11" t="s">
        <v>3223</v>
      </c>
      <c r="O1231" s="11" t="s">
        <v>3224</v>
      </c>
      <c r="P1231" s="11" t="s">
        <v>3225</v>
      </c>
      <c r="Q1231" s="11" t="s">
        <v>3226</v>
      </c>
      <c r="R1231" s="11" t="s">
        <v>3227</v>
      </c>
    </row>
    <row r="1232">
      <c r="A1232" s="7" t="s">
        <v>3497</v>
      </c>
      <c r="B1232" s="11" t="s">
        <v>2720</v>
      </c>
      <c r="C1232" s="18"/>
      <c r="D1232" s="18"/>
      <c r="E1232" s="18"/>
      <c r="F1232" s="18"/>
      <c r="G1232" s="18"/>
      <c r="H1232" s="18"/>
      <c r="I1232" s="18"/>
      <c r="J1232" s="18"/>
      <c r="K1232" s="18"/>
      <c r="L1232" s="18"/>
      <c r="M1232" s="18"/>
      <c r="N1232" s="18"/>
      <c r="O1232" s="18"/>
      <c r="P1232" s="18"/>
      <c r="Q1232" s="18"/>
      <c r="R1232" s="18"/>
    </row>
    <row r="1233">
      <c r="A1233" s="7" t="s">
        <v>3439</v>
      </c>
      <c r="B1233" s="11" t="s">
        <v>2722</v>
      </c>
      <c r="C1233" s="18"/>
      <c r="D1233" s="18"/>
      <c r="E1233" s="18"/>
      <c r="F1233" s="18"/>
      <c r="G1233" s="18"/>
      <c r="H1233" s="18"/>
      <c r="I1233" s="18"/>
      <c r="J1233" s="18"/>
      <c r="K1233" s="18"/>
      <c r="L1233" s="18"/>
      <c r="M1233" s="18"/>
      <c r="N1233" s="18"/>
      <c r="O1233" s="18"/>
      <c r="P1233" s="18"/>
      <c r="Q1233" s="18"/>
      <c r="R1233" s="18"/>
    </row>
    <row r="1234">
      <c r="A1234" s="7" t="s">
        <v>3440</v>
      </c>
      <c r="B1234" s="11" t="s">
        <v>2724</v>
      </c>
      <c r="C1234" s="18"/>
      <c r="D1234" s="18"/>
      <c r="E1234" s="18"/>
      <c r="F1234" s="18"/>
      <c r="G1234" s="18"/>
      <c r="H1234" s="18"/>
      <c r="I1234" s="18"/>
      <c r="J1234" s="18"/>
      <c r="K1234" s="18"/>
      <c r="L1234" s="18"/>
      <c r="M1234" s="18"/>
      <c r="N1234" s="18"/>
      <c r="O1234" s="18"/>
      <c r="P1234" s="18"/>
      <c r="Q1234" s="18"/>
      <c r="R1234" s="18"/>
    </row>
    <row r="1235">
      <c r="A1235" s="7" t="s">
        <v>3441</v>
      </c>
      <c r="B1235" s="11" t="s">
        <v>2726</v>
      </c>
      <c r="C1235" s="18"/>
      <c r="D1235" s="18"/>
      <c r="E1235" s="18"/>
      <c r="F1235" s="18"/>
      <c r="G1235" s="18"/>
      <c r="H1235" s="18"/>
      <c r="I1235" s="18"/>
      <c r="J1235" s="18"/>
      <c r="K1235" s="18"/>
      <c r="L1235" s="18"/>
      <c r="M1235" s="18"/>
      <c r="N1235" s="18"/>
      <c r="O1235" s="18"/>
      <c r="P1235" s="18"/>
      <c r="Q1235" s="18"/>
      <c r="R1235" s="18"/>
    </row>
    <row r="1236">
      <c r="A1236" s="7" t="s">
        <v>3442</v>
      </c>
      <c r="B1236" s="11" t="s">
        <v>2728</v>
      </c>
      <c r="C1236" s="18"/>
      <c r="D1236" s="18"/>
      <c r="E1236" s="18"/>
      <c r="F1236" s="18"/>
      <c r="G1236" s="18"/>
      <c r="H1236" s="18"/>
      <c r="I1236" s="18"/>
      <c r="J1236" s="18"/>
      <c r="K1236" s="18"/>
      <c r="L1236" s="18"/>
      <c r="M1236" s="18"/>
      <c r="N1236" s="18"/>
      <c r="O1236" s="18"/>
      <c r="P1236" s="18"/>
      <c r="Q1236" s="18"/>
      <c r="R1236" s="18"/>
    </row>
    <row r="1237">
      <c r="A1237" s="7" t="s">
        <v>3443</v>
      </c>
      <c r="B1237" s="11" t="s">
        <v>2730</v>
      </c>
      <c r="C1237" s="18"/>
      <c r="D1237" s="18"/>
      <c r="E1237" s="18"/>
      <c r="F1237" s="18"/>
      <c r="G1237" s="18"/>
      <c r="H1237" s="18"/>
      <c r="I1237" s="18"/>
      <c r="J1237" s="18"/>
      <c r="K1237" s="18"/>
      <c r="L1237" s="18"/>
      <c r="M1237" s="18"/>
      <c r="N1237" s="18"/>
      <c r="O1237" s="18"/>
      <c r="P1237" s="18"/>
      <c r="Q1237" s="18"/>
      <c r="R1237" s="18"/>
    </row>
    <row r="1238">
      <c r="A1238" s="7" t="s">
        <v>3444</v>
      </c>
      <c r="B1238" s="11" t="s">
        <v>2732</v>
      </c>
      <c r="C1238" s="18"/>
      <c r="D1238" s="18"/>
      <c r="E1238" s="18"/>
      <c r="F1238" s="18"/>
      <c r="G1238" s="18"/>
      <c r="H1238" s="18"/>
      <c r="I1238" s="18"/>
      <c r="J1238" s="18"/>
      <c r="K1238" s="18"/>
      <c r="L1238" s="18"/>
      <c r="M1238" s="18"/>
      <c r="N1238" s="18"/>
      <c r="O1238" s="18"/>
      <c r="P1238" s="18"/>
      <c r="Q1238" s="18"/>
      <c r="R1238" s="18"/>
    </row>
    <row r="1239">
      <c r="A1239" s="7" t="s">
        <v>3445</v>
      </c>
      <c r="B1239" s="11" t="s">
        <v>2734</v>
      </c>
      <c r="C1239" s="18"/>
      <c r="D1239" s="18"/>
      <c r="E1239" s="18"/>
      <c r="F1239" s="18"/>
      <c r="G1239" s="18"/>
      <c r="H1239" s="18"/>
      <c r="I1239" s="18"/>
      <c r="J1239" s="18"/>
      <c r="K1239" s="18"/>
      <c r="L1239" s="18"/>
      <c r="M1239" s="18"/>
      <c r="N1239" s="18"/>
      <c r="O1239" s="18"/>
      <c r="P1239" s="18"/>
      <c r="Q1239" s="18"/>
      <c r="R1239" s="18"/>
    </row>
    <row r="1240">
      <c r="A1240" s="7" t="s">
        <v>3446</v>
      </c>
      <c r="B1240" s="11" t="s">
        <v>2736</v>
      </c>
      <c r="C1240" s="18"/>
      <c r="D1240" s="18"/>
      <c r="E1240" s="18"/>
      <c r="F1240" s="18"/>
      <c r="G1240" s="18"/>
      <c r="H1240" s="18"/>
      <c r="I1240" s="18"/>
      <c r="J1240" s="18"/>
      <c r="K1240" s="18"/>
      <c r="L1240" s="18"/>
      <c r="M1240" s="18"/>
      <c r="N1240" s="18"/>
      <c r="O1240" s="18"/>
      <c r="P1240" s="18"/>
      <c r="Q1240" s="18"/>
      <c r="R1240" s="18"/>
    </row>
    <row r="1241">
      <c r="A1241" s="7" t="s">
        <v>3447</v>
      </c>
      <c r="B1241" s="11" t="s">
        <v>2738</v>
      </c>
      <c r="C1241" s="18"/>
      <c r="D1241" s="18"/>
      <c r="E1241" s="18"/>
      <c r="F1241" s="18"/>
      <c r="G1241" s="18"/>
      <c r="H1241" s="18"/>
      <c r="I1241" s="18"/>
      <c r="J1241" s="18"/>
      <c r="K1241" s="18"/>
      <c r="L1241" s="18"/>
      <c r="M1241" s="18"/>
      <c r="N1241" s="18"/>
      <c r="O1241" s="18"/>
      <c r="P1241" s="18"/>
      <c r="Q1241" s="18"/>
      <c r="R1241" s="18"/>
    </row>
    <row r="1242">
      <c r="A1242" s="7" t="s">
        <v>3448</v>
      </c>
      <c r="B1242" s="11" t="s">
        <v>2740</v>
      </c>
      <c r="C1242" s="18"/>
      <c r="D1242" s="18"/>
      <c r="E1242" s="18"/>
      <c r="F1242" s="18"/>
      <c r="G1242" s="18"/>
      <c r="H1242" s="18"/>
      <c r="I1242" s="18"/>
      <c r="J1242" s="18"/>
      <c r="K1242" s="18"/>
      <c r="L1242" s="18"/>
      <c r="M1242" s="18"/>
      <c r="N1242" s="18"/>
      <c r="O1242" s="18"/>
      <c r="P1242" s="18"/>
      <c r="Q1242" s="18"/>
      <c r="R1242" s="18"/>
    </row>
    <row r="1243">
      <c r="A1243" s="7" t="s">
        <v>3449</v>
      </c>
      <c r="B1243" s="11" t="s">
        <v>2742</v>
      </c>
      <c r="C1243" s="18"/>
      <c r="D1243" s="18"/>
      <c r="E1243" s="18"/>
      <c r="F1243" s="18"/>
      <c r="G1243" s="18"/>
      <c r="H1243" s="18"/>
      <c r="I1243" s="18"/>
      <c r="J1243" s="18"/>
      <c r="K1243" s="18"/>
      <c r="L1243" s="18"/>
      <c r="M1243" s="18"/>
      <c r="N1243" s="18"/>
      <c r="O1243" s="18"/>
      <c r="P1243" s="18"/>
      <c r="Q1243" s="18"/>
      <c r="R1243" s="18"/>
    </row>
    <row r="1244">
      <c r="A1244" s="7" t="s">
        <v>3450</v>
      </c>
      <c r="B1244" s="11" t="s">
        <v>2744</v>
      </c>
      <c r="C1244" s="18"/>
      <c r="D1244" s="18"/>
      <c r="E1244" s="18"/>
      <c r="F1244" s="18"/>
      <c r="G1244" s="18"/>
      <c r="H1244" s="18"/>
      <c r="I1244" s="18"/>
      <c r="J1244" s="18"/>
      <c r="K1244" s="18"/>
      <c r="L1244" s="18"/>
      <c r="M1244" s="18"/>
      <c r="N1244" s="18"/>
      <c r="O1244" s="18"/>
      <c r="P1244" s="18"/>
      <c r="Q1244" s="18"/>
      <c r="R1244" s="18"/>
    </row>
    <row r="1245">
      <c r="A1245" s="7" t="s">
        <v>3451</v>
      </c>
      <c r="B1245" s="11" t="s">
        <v>2746</v>
      </c>
      <c r="C1245" s="18"/>
      <c r="D1245" s="18"/>
      <c r="E1245" s="18"/>
      <c r="F1245" s="18"/>
      <c r="G1245" s="18"/>
      <c r="H1245" s="18"/>
      <c r="I1245" s="18"/>
      <c r="J1245" s="18"/>
      <c r="K1245" s="18"/>
      <c r="L1245" s="18"/>
      <c r="M1245" s="18"/>
      <c r="N1245" s="18"/>
      <c r="O1245" s="18"/>
      <c r="P1245" s="18"/>
      <c r="Q1245" s="18"/>
      <c r="R1245" s="18"/>
    </row>
    <row r="1246">
      <c r="A1246" s="7" t="s">
        <v>3452</v>
      </c>
      <c r="B1246" s="11" t="s">
        <v>2748</v>
      </c>
      <c r="C1246" s="18"/>
      <c r="D1246" s="18"/>
      <c r="E1246" s="18"/>
      <c r="F1246" s="18"/>
      <c r="G1246" s="18"/>
      <c r="H1246" s="18"/>
      <c r="I1246" s="18"/>
      <c r="J1246" s="18"/>
      <c r="K1246" s="18"/>
      <c r="L1246" s="18"/>
      <c r="M1246" s="18"/>
      <c r="N1246" s="18"/>
      <c r="O1246" s="18"/>
      <c r="P1246" s="18"/>
      <c r="Q1246" s="18"/>
      <c r="R1246" s="18"/>
    </row>
    <row r="1247">
      <c r="A1247" s="7" t="s">
        <v>3453</v>
      </c>
      <c r="B1247" s="11" t="s">
        <v>2750</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129</v>
      </c>
      <c r="B1254" s="5" t="s">
        <v>129</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129</v>
      </c>
      <c r="B1255" s="10" t="s">
        <v>129</v>
      </c>
      <c r="C1255" s="11" t="s">
        <v>3080</v>
      </c>
      <c r="D1255" s="11" t="s">
        <v>3118</v>
      </c>
      <c r="E1255" s="11" t="s">
        <v>3119</v>
      </c>
      <c r="F1255" s="11" t="s">
        <v>3120</v>
      </c>
      <c r="G1255" s="11" t="s">
        <v>3121</v>
      </c>
      <c r="H1255" s="11" t="s">
        <v>3122</v>
      </c>
      <c r="I1255" s="11" t="s">
        <v>3123</v>
      </c>
      <c r="J1255" s="11" t="s">
        <v>3124</v>
      </c>
      <c r="K1255" s="11" t="s">
        <v>3125</v>
      </c>
      <c r="L1255" s="11" t="s">
        <v>3222</v>
      </c>
      <c r="M1255" s="11" t="s">
        <v>3126</v>
      </c>
      <c r="N1255" s="11" t="s">
        <v>3223</v>
      </c>
      <c r="O1255" s="11" t="s">
        <v>3224</v>
      </c>
      <c r="P1255" s="11" t="s">
        <v>3225</v>
      </c>
      <c r="Q1255" s="11" t="s">
        <v>3226</v>
      </c>
      <c r="R1255" s="11" t="s">
        <v>3227</v>
      </c>
    </row>
    <row r="1256">
      <c r="A1256" s="7" t="s">
        <v>3497</v>
      </c>
      <c r="B1256" s="11" t="s">
        <v>2720</v>
      </c>
      <c r="C1256" s="18"/>
      <c r="D1256" s="18"/>
      <c r="E1256" s="18"/>
      <c r="F1256" s="18"/>
      <c r="G1256" s="18"/>
      <c r="H1256" s="18"/>
      <c r="I1256" s="18"/>
      <c r="J1256" s="18"/>
      <c r="K1256" s="18"/>
      <c r="L1256" s="18"/>
      <c r="M1256" s="18"/>
      <c r="N1256" s="18"/>
      <c r="O1256" s="18"/>
      <c r="P1256" s="18"/>
      <c r="Q1256" s="18"/>
      <c r="R1256" s="18"/>
    </row>
    <row r="1257">
      <c r="A1257" s="7" t="s">
        <v>3439</v>
      </c>
      <c r="B1257" s="11" t="s">
        <v>2722</v>
      </c>
      <c r="C1257" s="18"/>
      <c r="D1257" s="18"/>
      <c r="E1257" s="18"/>
      <c r="F1257" s="18"/>
      <c r="G1257" s="18"/>
      <c r="H1257" s="18"/>
      <c r="I1257" s="18"/>
      <c r="J1257" s="18"/>
      <c r="K1257" s="18"/>
      <c r="L1257" s="18"/>
      <c r="M1257" s="18"/>
      <c r="N1257" s="18"/>
      <c r="O1257" s="18"/>
      <c r="P1257" s="18"/>
      <c r="Q1257" s="18"/>
      <c r="R1257" s="18"/>
    </row>
    <row r="1258">
      <c r="A1258" s="7" t="s">
        <v>3440</v>
      </c>
      <c r="B1258" s="11" t="s">
        <v>2724</v>
      </c>
      <c r="C1258" s="18"/>
      <c r="D1258" s="18"/>
      <c r="E1258" s="18"/>
      <c r="F1258" s="18"/>
      <c r="G1258" s="18"/>
      <c r="H1258" s="18"/>
      <c r="I1258" s="18"/>
      <c r="J1258" s="18"/>
      <c r="K1258" s="18"/>
      <c r="L1258" s="18"/>
      <c r="M1258" s="18"/>
      <c r="N1258" s="18"/>
      <c r="O1258" s="18"/>
      <c r="P1258" s="18"/>
      <c r="Q1258" s="18"/>
      <c r="R1258" s="18"/>
    </row>
    <row r="1259">
      <c r="A1259" s="7" t="s">
        <v>3441</v>
      </c>
      <c r="B1259" s="11" t="s">
        <v>2726</v>
      </c>
      <c r="C1259" s="18"/>
      <c r="D1259" s="18"/>
      <c r="E1259" s="18"/>
      <c r="F1259" s="18"/>
      <c r="G1259" s="18"/>
      <c r="H1259" s="18"/>
      <c r="I1259" s="18"/>
      <c r="J1259" s="18"/>
      <c r="K1259" s="18"/>
      <c r="L1259" s="18"/>
      <c r="M1259" s="18"/>
      <c r="N1259" s="18"/>
      <c r="O1259" s="18"/>
      <c r="P1259" s="18"/>
      <c r="Q1259" s="18"/>
      <c r="R1259" s="18"/>
    </row>
    <row r="1260">
      <c r="A1260" s="7" t="s">
        <v>3442</v>
      </c>
      <c r="B1260" s="11" t="s">
        <v>2728</v>
      </c>
      <c r="C1260" s="18"/>
      <c r="D1260" s="18"/>
      <c r="E1260" s="18"/>
      <c r="F1260" s="18"/>
      <c r="G1260" s="18"/>
      <c r="H1260" s="18"/>
      <c r="I1260" s="18"/>
      <c r="J1260" s="18"/>
      <c r="K1260" s="18"/>
      <c r="L1260" s="18"/>
      <c r="M1260" s="18"/>
      <c r="N1260" s="18"/>
      <c r="O1260" s="18"/>
      <c r="P1260" s="18"/>
      <c r="Q1260" s="18"/>
      <c r="R1260" s="18"/>
    </row>
    <row r="1261">
      <c r="A1261" s="7" t="s">
        <v>3443</v>
      </c>
      <c r="B1261" s="11" t="s">
        <v>2730</v>
      </c>
      <c r="C1261" s="18"/>
      <c r="D1261" s="18"/>
      <c r="E1261" s="18"/>
      <c r="F1261" s="18"/>
      <c r="G1261" s="18"/>
      <c r="H1261" s="18"/>
      <c r="I1261" s="18"/>
      <c r="J1261" s="18"/>
      <c r="K1261" s="18"/>
      <c r="L1261" s="18"/>
      <c r="M1261" s="18"/>
      <c r="N1261" s="18"/>
      <c r="O1261" s="18"/>
      <c r="P1261" s="18"/>
      <c r="Q1261" s="18"/>
      <c r="R1261" s="18"/>
    </row>
    <row r="1262">
      <c r="A1262" s="7" t="s">
        <v>3444</v>
      </c>
      <c r="B1262" s="11" t="s">
        <v>2732</v>
      </c>
      <c r="C1262" s="18"/>
      <c r="D1262" s="18"/>
      <c r="E1262" s="18"/>
      <c r="F1262" s="18"/>
      <c r="G1262" s="18"/>
      <c r="H1262" s="18"/>
      <c r="I1262" s="18"/>
      <c r="J1262" s="18"/>
      <c r="K1262" s="18"/>
      <c r="L1262" s="18"/>
      <c r="M1262" s="18"/>
      <c r="N1262" s="18"/>
      <c r="O1262" s="18"/>
      <c r="P1262" s="18"/>
      <c r="Q1262" s="18"/>
      <c r="R1262" s="18"/>
    </row>
    <row r="1263">
      <c r="A1263" s="7" t="s">
        <v>3445</v>
      </c>
      <c r="B1263" s="11" t="s">
        <v>2734</v>
      </c>
      <c r="C1263" s="18"/>
      <c r="D1263" s="18"/>
      <c r="E1263" s="18"/>
      <c r="F1263" s="18"/>
      <c r="G1263" s="18"/>
      <c r="H1263" s="18"/>
      <c r="I1263" s="18"/>
      <c r="J1263" s="18"/>
      <c r="K1263" s="18"/>
      <c r="L1263" s="18"/>
      <c r="M1263" s="18"/>
      <c r="N1263" s="18"/>
      <c r="O1263" s="18"/>
      <c r="P1263" s="18"/>
      <c r="Q1263" s="18"/>
      <c r="R1263" s="18"/>
    </row>
    <row r="1264">
      <c r="A1264" s="7" t="s">
        <v>3446</v>
      </c>
      <c r="B1264" s="11" t="s">
        <v>2736</v>
      </c>
      <c r="C1264" s="18"/>
      <c r="D1264" s="18"/>
      <c r="E1264" s="18"/>
      <c r="F1264" s="18"/>
      <c r="G1264" s="18"/>
      <c r="H1264" s="18"/>
      <c r="I1264" s="18"/>
      <c r="J1264" s="18"/>
      <c r="K1264" s="18"/>
      <c r="L1264" s="18"/>
      <c r="M1264" s="18"/>
      <c r="N1264" s="18"/>
      <c r="O1264" s="18"/>
      <c r="P1264" s="18"/>
      <c r="Q1264" s="18"/>
      <c r="R1264" s="18"/>
    </row>
    <row r="1265">
      <c r="A1265" s="7" t="s">
        <v>3447</v>
      </c>
      <c r="B1265" s="11" t="s">
        <v>2738</v>
      </c>
      <c r="C1265" s="18"/>
      <c r="D1265" s="18"/>
      <c r="E1265" s="18"/>
      <c r="F1265" s="18"/>
      <c r="G1265" s="18"/>
      <c r="H1265" s="18"/>
      <c r="I1265" s="18"/>
      <c r="J1265" s="18"/>
      <c r="K1265" s="18"/>
      <c r="L1265" s="18"/>
      <c r="M1265" s="18"/>
      <c r="N1265" s="18"/>
      <c r="O1265" s="18"/>
      <c r="P1265" s="18"/>
      <c r="Q1265" s="18"/>
      <c r="R1265" s="18"/>
    </row>
    <row r="1266">
      <c r="A1266" s="7" t="s">
        <v>3448</v>
      </c>
      <c r="B1266" s="11" t="s">
        <v>2740</v>
      </c>
      <c r="C1266" s="18"/>
      <c r="D1266" s="18"/>
      <c r="E1266" s="18"/>
      <c r="F1266" s="18"/>
      <c r="G1266" s="18"/>
      <c r="H1266" s="18"/>
      <c r="I1266" s="18"/>
      <c r="J1266" s="18"/>
      <c r="K1266" s="18"/>
      <c r="L1266" s="18"/>
      <c r="M1266" s="18"/>
      <c r="N1266" s="18"/>
      <c r="O1266" s="18"/>
      <c r="P1266" s="18"/>
      <c r="Q1266" s="18"/>
      <c r="R1266" s="18"/>
    </row>
    <row r="1267">
      <c r="A1267" s="7" t="s">
        <v>3449</v>
      </c>
      <c r="B1267" s="11" t="s">
        <v>2742</v>
      </c>
      <c r="C1267" s="18"/>
      <c r="D1267" s="18"/>
      <c r="E1267" s="18"/>
      <c r="F1267" s="18"/>
      <c r="G1267" s="18"/>
      <c r="H1267" s="18"/>
      <c r="I1267" s="18"/>
      <c r="J1267" s="18"/>
      <c r="K1267" s="18"/>
      <c r="L1267" s="18"/>
      <c r="M1267" s="18"/>
      <c r="N1267" s="18"/>
      <c r="O1267" s="18"/>
      <c r="P1267" s="18"/>
      <c r="Q1267" s="18"/>
      <c r="R1267" s="18"/>
    </row>
    <row r="1268">
      <c r="A1268" s="7" t="s">
        <v>3450</v>
      </c>
      <c r="B1268" s="11" t="s">
        <v>2744</v>
      </c>
      <c r="C1268" s="18"/>
      <c r="D1268" s="18"/>
      <c r="E1268" s="18"/>
      <c r="F1268" s="18"/>
      <c r="G1268" s="18"/>
      <c r="H1268" s="18"/>
      <c r="I1268" s="18"/>
      <c r="J1268" s="18"/>
      <c r="K1268" s="18"/>
      <c r="L1268" s="18"/>
      <c r="M1268" s="18"/>
      <c r="N1268" s="18"/>
      <c r="O1268" s="18"/>
      <c r="P1268" s="18"/>
      <c r="Q1268" s="18"/>
      <c r="R1268" s="18"/>
    </row>
    <row r="1269">
      <c r="A1269" s="7" t="s">
        <v>3451</v>
      </c>
      <c r="B1269" s="11" t="s">
        <v>2746</v>
      </c>
      <c r="C1269" s="18"/>
      <c r="D1269" s="18"/>
      <c r="E1269" s="18"/>
      <c r="F1269" s="18"/>
      <c r="G1269" s="18"/>
      <c r="H1269" s="18"/>
      <c r="I1269" s="18"/>
      <c r="J1269" s="18"/>
      <c r="K1269" s="18"/>
      <c r="L1269" s="18"/>
      <c r="M1269" s="18"/>
      <c r="N1269" s="18"/>
      <c r="O1269" s="18"/>
      <c r="P1269" s="18"/>
      <c r="Q1269" s="18"/>
      <c r="R1269" s="18"/>
    </row>
    <row r="1270">
      <c r="A1270" s="7" t="s">
        <v>3452</v>
      </c>
      <c r="B1270" s="11" t="s">
        <v>2748</v>
      </c>
      <c r="C1270" s="18"/>
      <c r="D1270" s="18"/>
      <c r="E1270" s="18"/>
      <c r="F1270" s="18"/>
      <c r="G1270" s="18"/>
      <c r="H1270" s="18"/>
      <c r="I1270" s="18"/>
      <c r="J1270" s="18"/>
      <c r="K1270" s="18"/>
      <c r="L1270" s="18"/>
      <c r="M1270" s="18"/>
      <c r="N1270" s="18"/>
      <c r="O1270" s="18"/>
      <c r="P1270" s="18"/>
      <c r="Q1270" s="18"/>
      <c r="R1270" s="18"/>
    </row>
    <row r="1271">
      <c r="A1271" s="7" t="s">
        <v>3453</v>
      </c>
      <c r="B1271" s="11" t="s">
        <v>2750</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129</v>
      </c>
      <c r="B1278" s="5" t="s">
        <v>129</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129</v>
      </c>
      <c r="B1279" s="10" t="s">
        <v>129</v>
      </c>
      <c r="C1279" s="11" t="s">
        <v>3080</v>
      </c>
      <c r="D1279" s="11" t="s">
        <v>3118</v>
      </c>
      <c r="E1279" s="11" t="s">
        <v>3119</v>
      </c>
      <c r="F1279" s="11" t="s">
        <v>3120</v>
      </c>
      <c r="G1279" s="11" t="s">
        <v>3121</v>
      </c>
      <c r="H1279" s="11" t="s">
        <v>3122</v>
      </c>
      <c r="I1279" s="11" t="s">
        <v>3123</v>
      </c>
      <c r="J1279" s="11" t="s">
        <v>3124</v>
      </c>
      <c r="K1279" s="11" t="s">
        <v>3125</v>
      </c>
      <c r="L1279" s="11" t="s">
        <v>3222</v>
      </c>
      <c r="M1279" s="11" t="s">
        <v>3126</v>
      </c>
      <c r="N1279" s="11" t="s">
        <v>3223</v>
      </c>
      <c r="O1279" s="11" t="s">
        <v>3224</v>
      </c>
      <c r="P1279" s="11" t="s">
        <v>3225</v>
      </c>
      <c r="Q1279" s="11" t="s">
        <v>3226</v>
      </c>
      <c r="R1279" s="11" t="s">
        <v>3227</v>
      </c>
    </row>
    <row r="1280">
      <c r="A1280" s="7" t="s">
        <v>3497</v>
      </c>
      <c r="B1280" s="11" t="s">
        <v>2720</v>
      </c>
      <c r="C1280" s="18"/>
      <c r="D1280" s="18"/>
      <c r="E1280" s="18"/>
      <c r="F1280" s="18"/>
      <c r="G1280" s="18"/>
      <c r="H1280" s="18"/>
      <c r="I1280" s="18"/>
      <c r="J1280" s="18"/>
      <c r="K1280" s="18"/>
      <c r="L1280" s="18"/>
      <c r="M1280" s="18"/>
      <c r="N1280" s="18"/>
      <c r="O1280" s="18"/>
      <c r="P1280" s="18"/>
      <c r="Q1280" s="18"/>
      <c r="R1280" s="18"/>
    </row>
    <row r="1281">
      <c r="A1281" s="7" t="s">
        <v>3439</v>
      </c>
      <c r="B1281" s="11" t="s">
        <v>2722</v>
      </c>
      <c r="C1281" s="18"/>
      <c r="D1281" s="18"/>
      <c r="E1281" s="18"/>
      <c r="F1281" s="18"/>
      <c r="G1281" s="18"/>
      <c r="H1281" s="18"/>
      <c r="I1281" s="18"/>
      <c r="J1281" s="18"/>
      <c r="K1281" s="18"/>
      <c r="L1281" s="18"/>
      <c r="M1281" s="18"/>
      <c r="N1281" s="18"/>
      <c r="O1281" s="18"/>
      <c r="P1281" s="18"/>
      <c r="Q1281" s="18"/>
      <c r="R1281" s="18"/>
    </row>
    <row r="1282">
      <c r="A1282" s="7" t="s">
        <v>3440</v>
      </c>
      <c r="B1282" s="11" t="s">
        <v>2724</v>
      </c>
      <c r="C1282" s="18"/>
      <c r="D1282" s="18"/>
      <c r="E1282" s="18"/>
      <c r="F1282" s="18"/>
      <c r="G1282" s="18"/>
      <c r="H1282" s="18"/>
      <c r="I1282" s="18"/>
      <c r="J1282" s="18"/>
      <c r="K1282" s="18"/>
      <c r="L1282" s="18"/>
      <c r="M1282" s="18"/>
      <c r="N1282" s="18"/>
      <c r="O1282" s="18"/>
      <c r="P1282" s="18"/>
      <c r="Q1282" s="18"/>
      <c r="R1282" s="18"/>
    </row>
    <row r="1283">
      <c r="A1283" s="7" t="s">
        <v>3441</v>
      </c>
      <c r="B1283" s="11" t="s">
        <v>2726</v>
      </c>
      <c r="C1283" s="18"/>
      <c r="D1283" s="18"/>
      <c r="E1283" s="18"/>
      <c r="F1283" s="18"/>
      <c r="G1283" s="18"/>
      <c r="H1283" s="18"/>
      <c r="I1283" s="18"/>
      <c r="J1283" s="18"/>
      <c r="K1283" s="18"/>
      <c r="L1283" s="18"/>
      <c r="M1283" s="18"/>
      <c r="N1283" s="18"/>
      <c r="O1283" s="18"/>
      <c r="P1283" s="18"/>
      <c r="Q1283" s="18"/>
      <c r="R1283" s="18"/>
    </row>
    <row r="1284">
      <c r="A1284" s="7" t="s">
        <v>3442</v>
      </c>
      <c r="B1284" s="11" t="s">
        <v>2728</v>
      </c>
      <c r="C1284" s="18"/>
      <c r="D1284" s="18"/>
      <c r="E1284" s="18"/>
      <c r="F1284" s="18"/>
      <c r="G1284" s="18"/>
      <c r="H1284" s="18"/>
      <c r="I1284" s="18"/>
      <c r="J1284" s="18"/>
      <c r="K1284" s="18"/>
      <c r="L1284" s="18"/>
      <c r="M1284" s="18"/>
      <c r="N1284" s="18"/>
      <c r="O1284" s="18"/>
      <c r="P1284" s="18"/>
      <c r="Q1284" s="18"/>
      <c r="R1284" s="18"/>
    </row>
    <row r="1285">
      <c r="A1285" s="7" t="s">
        <v>3443</v>
      </c>
      <c r="B1285" s="11" t="s">
        <v>2730</v>
      </c>
      <c r="C1285" s="18"/>
      <c r="D1285" s="18"/>
      <c r="E1285" s="18"/>
      <c r="F1285" s="18"/>
      <c r="G1285" s="18"/>
      <c r="H1285" s="18"/>
      <c r="I1285" s="18"/>
      <c r="J1285" s="18"/>
      <c r="K1285" s="18"/>
      <c r="L1285" s="18"/>
      <c r="M1285" s="18"/>
      <c r="N1285" s="18"/>
      <c r="O1285" s="18"/>
      <c r="P1285" s="18"/>
      <c r="Q1285" s="18"/>
      <c r="R1285" s="18"/>
    </row>
    <row r="1286">
      <c r="A1286" s="7" t="s">
        <v>3444</v>
      </c>
      <c r="B1286" s="11" t="s">
        <v>2732</v>
      </c>
      <c r="C1286" s="18"/>
      <c r="D1286" s="18"/>
      <c r="E1286" s="18"/>
      <c r="F1286" s="18"/>
      <c r="G1286" s="18"/>
      <c r="H1286" s="18"/>
      <c r="I1286" s="18"/>
      <c r="J1286" s="18"/>
      <c r="K1286" s="18"/>
      <c r="L1286" s="18"/>
      <c r="M1286" s="18"/>
      <c r="N1286" s="18"/>
      <c r="O1286" s="18"/>
      <c r="P1286" s="18"/>
      <c r="Q1286" s="18"/>
      <c r="R1286" s="18"/>
    </row>
    <row r="1287">
      <c r="A1287" s="7" t="s">
        <v>3445</v>
      </c>
      <c r="B1287" s="11" t="s">
        <v>2734</v>
      </c>
      <c r="C1287" s="18"/>
      <c r="D1287" s="18"/>
      <c r="E1287" s="18"/>
      <c r="F1287" s="18"/>
      <c r="G1287" s="18"/>
      <c r="H1287" s="18"/>
      <c r="I1287" s="18"/>
      <c r="J1287" s="18"/>
      <c r="K1287" s="18"/>
      <c r="L1287" s="18"/>
      <c r="M1287" s="18"/>
      <c r="N1287" s="18"/>
      <c r="O1287" s="18"/>
      <c r="P1287" s="18"/>
      <c r="Q1287" s="18"/>
      <c r="R1287" s="18"/>
    </row>
    <row r="1288">
      <c r="A1288" s="7" t="s">
        <v>3446</v>
      </c>
      <c r="B1288" s="11" t="s">
        <v>2736</v>
      </c>
      <c r="C1288" s="18"/>
      <c r="D1288" s="18"/>
      <c r="E1288" s="18"/>
      <c r="F1288" s="18"/>
      <c r="G1288" s="18"/>
      <c r="H1288" s="18"/>
      <c r="I1288" s="18"/>
      <c r="J1288" s="18"/>
      <c r="K1288" s="18"/>
      <c r="L1288" s="18"/>
      <c r="M1288" s="18"/>
      <c r="N1288" s="18"/>
      <c r="O1288" s="18"/>
      <c r="P1288" s="18"/>
      <c r="Q1288" s="18"/>
      <c r="R1288" s="18"/>
    </row>
    <row r="1289">
      <c r="A1289" s="7" t="s">
        <v>3447</v>
      </c>
      <c r="B1289" s="11" t="s">
        <v>2738</v>
      </c>
      <c r="C1289" s="18"/>
      <c r="D1289" s="18"/>
      <c r="E1289" s="18"/>
      <c r="F1289" s="18"/>
      <c r="G1289" s="18"/>
      <c r="H1289" s="18"/>
      <c r="I1289" s="18"/>
      <c r="J1289" s="18"/>
      <c r="K1289" s="18"/>
      <c r="L1289" s="18"/>
      <c r="M1289" s="18"/>
      <c r="N1289" s="18"/>
      <c r="O1289" s="18"/>
      <c r="P1289" s="18"/>
      <c r="Q1289" s="18"/>
      <c r="R1289" s="18"/>
    </row>
    <row r="1290">
      <c r="A1290" s="7" t="s">
        <v>3448</v>
      </c>
      <c r="B1290" s="11" t="s">
        <v>2740</v>
      </c>
      <c r="C1290" s="18"/>
      <c r="D1290" s="18"/>
      <c r="E1290" s="18"/>
      <c r="F1290" s="18"/>
      <c r="G1290" s="18"/>
      <c r="H1290" s="18"/>
      <c r="I1290" s="18"/>
      <c r="J1290" s="18"/>
      <c r="K1290" s="18"/>
      <c r="L1290" s="18"/>
      <c r="M1290" s="18"/>
      <c r="N1290" s="18"/>
      <c r="O1290" s="18"/>
      <c r="P1290" s="18"/>
      <c r="Q1290" s="18"/>
      <c r="R1290" s="18"/>
    </row>
    <row r="1291">
      <c r="A1291" s="7" t="s">
        <v>3449</v>
      </c>
      <c r="B1291" s="11" t="s">
        <v>2742</v>
      </c>
      <c r="C1291" s="18"/>
      <c r="D1291" s="18"/>
      <c r="E1291" s="18"/>
      <c r="F1291" s="18"/>
      <c r="G1291" s="18"/>
      <c r="H1291" s="18"/>
      <c r="I1291" s="18"/>
      <c r="J1291" s="18"/>
      <c r="K1291" s="18"/>
      <c r="L1291" s="18"/>
      <c r="M1291" s="18"/>
      <c r="N1291" s="18"/>
      <c r="O1291" s="18"/>
      <c r="P1291" s="18"/>
      <c r="Q1291" s="18"/>
      <c r="R1291" s="18"/>
    </row>
    <row r="1292">
      <c r="A1292" s="7" t="s">
        <v>3450</v>
      </c>
      <c r="B1292" s="11" t="s">
        <v>2744</v>
      </c>
      <c r="C1292" s="18"/>
      <c r="D1292" s="18"/>
      <c r="E1292" s="18"/>
      <c r="F1292" s="18"/>
      <c r="G1292" s="18"/>
      <c r="H1292" s="18"/>
      <c r="I1292" s="18"/>
      <c r="J1292" s="18"/>
      <c r="K1292" s="18"/>
      <c r="L1292" s="18"/>
      <c r="M1292" s="18"/>
      <c r="N1292" s="18"/>
      <c r="O1292" s="18"/>
      <c r="P1292" s="18"/>
      <c r="Q1292" s="18"/>
      <c r="R1292" s="18"/>
    </row>
    <row r="1293">
      <c r="A1293" s="7" t="s">
        <v>3451</v>
      </c>
      <c r="B1293" s="11" t="s">
        <v>2746</v>
      </c>
      <c r="C1293" s="18"/>
      <c r="D1293" s="18"/>
      <c r="E1293" s="18"/>
      <c r="F1293" s="18"/>
      <c r="G1293" s="18"/>
      <c r="H1293" s="18"/>
      <c r="I1293" s="18"/>
      <c r="J1293" s="18"/>
      <c r="K1293" s="18"/>
      <c r="L1293" s="18"/>
      <c r="M1293" s="18"/>
      <c r="N1293" s="18"/>
      <c r="O1293" s="18"/>
      <c r="P1293" s="18"/>
      <c r="Q1293" s="18"/>
      <c r="R1293" s="18"/>
    </row>
    <row r="1294">
      <c r="A1294" s="7" t="s">
        <v>3452</v>
      </c>
      <c r="B1294" s="11" t="s">
        <v>2748</v>
      </c>
      <c r="C1294" s="18"/>
      <c r="D1294" s="18"/>
      <c r="E1294" s="18"/>
      <c r="F1294" s="18"/>
      <c r="G1294" s="18"/>
      <c r="H1294" s="18"/>
      <c r="I1294" s="18"/>
      <c r="J1294" s="18"/>
      <c r="K1294" s="18"/>
      <c r="L1294" s="18"/>
      <c r="M1294" s="18"/>
      <c r="N1294" s="18"/>
      <c r="O1294" s="18"/>
      <c r="P1294" s="18"/>
      <c r="Q1294" s="18"/>
      <c r="R1294" s="18"/>
    </row>
    <row r="1295">
      <c r="A1295" s="7" t="s">
        <v>3453</v>
      </c>
      <c r="B1295" s="11" t="s">
        <v>2750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131</v>
      </c>
      <c r="B6" s="5" t="s">
        <v>131</v>
      </c>
      <c r="C6" s="7" t="s">
        <v>3500</v>
      </c>
    </row>
    <row r="7">
      <c r="A7" s="8" t="s">
        <v>131</v>
      </c>
      <c r="B7" s="10" t="s">
        <v>131</v>
      </c>
      <c r="C7" s="11" t="s">
        <v>3228</v>
      </c>
    </row>
    <row r="8">
      <c r="A8" s="7" t="s">
        <v>3497</v>
      </c>
      <c r="B8" s="11" t="s">
        <v>2720</v>
      </c>
      <c r="C8" s="12"/>
    </row>
    <row r="9">
      <c r="A9" s="7" t="s">
        <v>3439</v>
      </c>
      <c r="B9" s="11" t="s">
        <v>2722</v>
      </c>
      <c r="C9" s="12"/>
    </row>
    <row r="10">
      <c r="A10" s="7" t="s">
        <v>3440</v>
      </c>
      <c r="B10" s="11" t="s">
        <v>2724</v>
      </c>
      <c r="C10" s="12"/>
    </row>
    <row r="11">
      <c r="A11" s="7" t="s">
        <v>3441</v>
      </c>
      <c r="B11" s="11" t="s">
        <v>2726</v>
      </c>
      <c r="C11" s="12"/>
    </row>
    <row r="12">
      <c r="A12" s="7" t="s">
        <v>3442</v>
      </c>
      <c r="B12" s="11" t="s">
        <v>2728</v>
      </c>
      <c r="C12" s="12"/>
    </row>
    <row r="13">
      <c r="A13" s="7" t="s">
        <v>3443</v>
      </c>
      <c r="B13" s="11" t="s">
        <v>2730</v>
      </c>
      <c r="C13" s="12"/>
    </row>
    <row r="14">
      <c r="A14" s="7" t="s">
        <v>3444</v>
      </c>
      <c r="B14" s="11" t="s">
        <v>2732</v>
      </c>
      <c r="C14" s="12"/>
    </row>
    <row r="15">
      <c r="A15" s="7" t="s">
        <v>3445</v>
      </c>
      <c r="B15" s="11" t="s">
        <v>2734</v>
      </c>
      <c r="C15" s="12"/>
    </row>
    <row r="16">
      <c r="A16" s="7" t="s">
        <v>3446</v>
      </c>
      <c r="B16" s="11" t="s">
        <v>2736</v>
      </c>
      <c r="C16" s="12"/>
    </row>
    <row r="17">
      <c r="A17" s="7" t="s">
        <v>3447</v>
      </c>
      <c r="B17" s="11" t="s">
        <v>2738</v>
      </c>
      <c r="C17" s="12"/>
    </row>
    <row r="18">
      <c r="A18" s="7" t="s">
        <v>3448</v>
      </c>
      <c r="B18" s="11" t="s">
        <v>2740</v>
      </c>
      <c r="C18" s="12"/>
    </row>
    <row r="19">
      <c r="A19" s="7" t="s">
        <v>3449</v>
      </c>
      <c r="B19" s="11" t="s">
        <v>2742</v>
      </c>
      <c r="C19" s="12"/>
    </row>
    <row r="20">
      <c r="A20" s="7" t="s">
        <v>3450</v>
      </c>
      <c r="B20" s="11" t="s">
        <v>2744</v>
      </c>
      <c r="C20" s="12"/>
    </row>
    <row r="21">
      <c r="A21" s="7" t="s">
        <v>3451</v>
      </c>
      <c r="B21" s="11" t="s">
        <v>2746</v>
      </c>
      <c r="C21" s="12"/>
    </row>
    <row r="22">
      <c r="A22" s="7" t="s">
        <v>3452</v>
      </c>
      <c r="B22" s="11" t="s">
        <v>2748</v>
      </c>
      <c r="C22" s="12"/>
    </row>
    <row r="23">
      <c r="A23" s="7" t="s">
        <v>3453</v>
      </c>
      <c r="B23" s="11" t="s">
        <v>2750</v>
      </c>
      <c r="C23" s="12"/>
    </row>
    <row r="24">
      <c r="A24" s="7" t="s">
        <v>3057</v>
      </c>
      <c r="B24" s="11" t="s">
        <v>2752</v>
      </c>
      <c r="C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131</v>
      </c>
      <c r="B31" s="5" t="s">
        <v>131</v>
      </c>
      <c r="C31" s="7" t="s">
        <v>3500</v>
      </c>
    </row>
    <row r="32">
      <c r="A32" s="8" t="s">
        <v>131</v>
      </c>
      <c r="B32" s="10" t="s">
        <v>131</v>
      </c>
      <c r="C32" s="11" t="s">
        <v>3228</v>
      </c>
    </row>
    <row r="33">
      <c r="A33" s="7" t="s">
        <v>3497</v>
      </c>
      <c r="B33" s="11" t="s">
        <v>2720</v>
      </c>
      <c r="C33" s="12"/>
    </row>
    <row r="34">
      <c r="A34" s="7" t="s">
        <v>3439</v>
      </c>
      <c r="B34" s="11" t="s">
        <v>2722</v>
      </c>
      <c r="C34" s="12"/>
    </row>
    <row r="35">
      <c r="A35" s="7" t="s">
        <v>3440</v>
      </c>
      <c r="B35" s="11" t="s">
        <v>2724</v>
      </c>
      <c r="C35" s="12"/>
    </row>
    <row r="36">
      <c r="A36" s="7" t="s">
        <v>3441</v>
      </c>
      <c r="B36" s="11" t="s">
        <v>2726</v>
      </c>
      <c r="C36" s="12"/>
    </row>
    <row r="37">
      <c r="A37" s="7" t="s">
        <v>3442</v>
      </c>
      <c r="B37" s="11" t="s">
        <v>2728</v>
      </c>
      <c r="C37" s="12"/>
    </row>
    <row r="38">
      <c r="A38" s="7" t="s">
        <v>3443</v>
      </c>
      <c r="B38" s="11" t="s">
        <v>2730</v>
      </c>
      <c r="C38" s="12"/>
    </row>
    <row r="39">
      <c r="A39" s="7" t="s">
        <v>3444</v>
      </c>
      <c r="B39" s="11" t="s">
        <v>2732</v>
      </c>
      <c r="C39" s="12"/>
    </row>
    <row r="40">
      <c r="A40" s="7" t="s">
        <v>3445</v>
      </c>
      <c r="B40" s="11" t="s">
        <v>2734</v>
      </c>
      <c r="C40" s="12"/>
    </row>
    <row r="41">
      <c r="A41" s="7" t="s">
        <v>3446</v>
      </c>
      <c r="B41" s="11" t="s">
        <v>2736</v>
      </c>
      <c r="C41" s="12"/>
    </row>
    <row r="42">
      <c r="A42" s="7" t="s">
        <v>3447</v>
      </c>
      <c r="B42" s="11" t="s">
        <v>2738</v>
      </c>
      <c r="C42" s="12"/>
    </row>
    <row r="43">
      <c r="A43" s="7" t="s">
        <v>3448</v>
      </c>
      <c r="B43" s="11" t="s">
        <v>2740</v>
      </c>
      <c r="C43" s="12"/>
    </row>
    <row r="44">
      <c r="A44" s="7" t="s">
        <v>3449</v>
      </c>
      <c r="B44" s="11" t="s">
        <v>2742</v>
      </c>
      <c r="C44" s="12"/>
    </row>
    <row r="45">
      <c r="A45" s="7" t="s">
        <v>3450</v>
      </c>
      <c r="B45" s="11" t="s">
        <v>2744</v>
      </c>
      <c r="C45" s="12"/>
    </row>
    <row r="46">
      <c r="A46" s="7" t="s">
        <v>3451</v>
      </c>
      <c r="B46" s="11" t="s">
        <v>2746</v>
      </c>
      <c r="C46" s="12"/>
    </row>
    <row r="47">
      <c r="A47" s="7" t="s">
        <v>3452</v>
      </c>
      <c r="B47" s="11" t="s">
        <v>2748</v>
      </c>
      <c r="C47" s="12"/>
    </row>
    <row r="48">
      <c r="A48" s="7" t="s">
        <v>3453</v>
      </c>
      <c r="B48" s="11" t="s">
        <v>2750</v>
      </c>
      <c r="C48" s="12"/>
    </row>
    <row r="49">
      <c r="A49" s="7" t="s">
        <v>3057</v>
      </c>
      <c r="B49" s="11" t="s">
        <v>2752</v>
      </c>
      <c r="C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131</v>
      </c>
      <c r="B56" s="5" t="s">
        <v>131</v>
      </c>
      <c r="C56" s="7" t="s">
        <v>3500</v>
      </c>
    </row>
    <row r="57">
      <c r="A57" s="8" t="s">
        <v>131</v>
      </c>
      <c r="B57" s="10" t="s">
        <v>131</v>
      </c>
      <c r="C57" s="11" t="s">
        <v>3228</v>
      </c>
    </row>
    <row r="58">
      <c r="A58" s="7" t="s">
        <v>3497</v>
      </c>
      <c r="B58" s="11" t="s">
        <v>2720</v>
      </c>
      <c r="C58" s="12"/>
    </row>
    <row r="59">
      <c r="A59" s="7" t="s">
        <v>3439</v>
      </c>
      <c r="B59" s="11" t="s">
        <v>2722</v>
      </c>
      <c r="C59" s="12"/>
    </row>
    <row r="60">
      <c r="A60" s="7" t="s">
        <v>3440</v>
      </c>
      <c r="B60" s="11" t="s">
        <v>2724</v>
      </c>
      <c r="C60" s="12"/>
    </row>
    <row r="61">
      <c r="A61" s="7" t="s">
        <v>3441</v>
      </c>
      <c r="B61" s="11" t="s">
        <v>2726</v>
      </c>
      <c r="C61" s="12"/>
    </row>
    <row r="62">
      <c r="A62" s="7" t="s">
        <v>3442</v>
      </c>
      <c r="B62" s="11" t="s">
        <v>2728</v>
      </c>
      <c r="C62" s="12"/>
    </row>
    <row r="63">
      <c r="A63" s="7" t="s">
        <v>3443</v>
      </c>
      <c r="B63" s="11" t="s">
        <v>2730</v>
      </c>
      <c r="C63" s="12"/>
    </row>
    <row r="64">
      <c r="A64" s="7" t="s">
        <v>3444</v>
      </c>
      <c r="B64" s="11" t="s">
        <v>2732</v>
      </c>
      <c r="C64" s="12"/>
    </row>
    <row r="65">
      <c r="A65" s="7" t="s">
        <v>3445</v>
      </c>
      <c r="B65" s="11" t="s">
        <v>2734</v>
      </c>
      <c r="C65" s="12"/>
    </row>
    <row r="66">
      <c r="A66" s="7" t="s">
        <v>3446</v>
      </c>
      <c r="B66" s="11" t="s">
        <v>2736</v>
      </c>
      <c r="C66" s="12"/>
    </row>
    <row r="67">
      <c r="A67" s="7" t="s">
        <v>3447</v>
      </c>
      <c r="B67" s="11" t="s">
        <v>2738</v>
      </c>
      <c r="C67" s="12"/>
    </row>
    <row r="68">
      <c r="A68" s="7" t="s">
        <v>3448</v>
      </c>
      <c r="B68" s="11" t="s">
        <v>2740</v>
      </c>
      <c r="C68" s="12"/>
    </row>
    <row r="69">
      <c r="A69" s="7" t="s">
        <v>3449</v>
      </c>
      <c r="B69" s="11" t="s">
        <v>2742</v>
      </c>
      <c r="C69" s="12"/>
    </row>
    <row r="70">
      <c r="A70" s="7" t="s">
        <v>3450</v>
      </c>
      <c r="B70" s="11" t="s">
        <v>2744</v>
      </c>
      <c r="C70" s="12"/>
    </row>
    <row r="71">
      <c r="A71" s="7" t="s">
        <v>3451</v>
      </c>
      <c r="B71" s="11" t="s">
        <v>2746</v>
      </c>
      <c r="C71" s="12"/>
    </row>
    <row r="72">
      <c r="A72" s="7" t="s">
        <v>3452</v>
      </c>
      <c r="B72" s="11" t="s">
        <v>2748</v>
      </c>
      <c r="C72" s="12"/>
    </row>
    <row r="73">
      <c r="A73" s="7" t="s">
        <v>3453</v>
      </c>
      <c r="B73" s="11" t="s">
        <v>2750</v>
      </c>
      <c r="C73" s="12"/>
    </row>
    <row r="74">
      <c r="A74" s="7" t="s">
        <v>3057</v>
      </c>
      <c r="B74" s="11" t="s">
        <v>2752</v>
      </c>
      <c r="C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131</v>
      </c>
      <c r="B81" s="5" t="s">
        <v>131</v>
      </c>
      <c r="C81" s="7" t="s">
        <v>3500</v>
      </c>
    </row>
    <row r="82">
      <c r="A82" s="8" t="s">
        <v>131</v>
      </c>
      <c r="B82" s="10" t="s">
        <v>131</v>
      </c>
      <c r="C82" s="11" t="s">
        <v>3228</v>
      </c>
    </row>
    <row r="83">
      <c r="A83" s="7" t="s">
        <v>3497</v>
      </c>
      <c r="B83" s="11" t="s">
        <v>2720</v>
      </c>
      <c r="C83" s="12"/>
    </row>
    <row r="84">
      <c r="A84" s="7" t="s">
        <v>3439</v>
      </c>
      <c r="B84" s="11" t="s">
        <v>2722</v>
      </c>
      <c r="C84" s="12"/>
    </row>
    <row r="85">
      <c r="A85" s="7" t="s">
        <v>3440</v>
      </c>
      <c r="B85" s="11" t="s">
        <v>2724</v>
      </c>
      <c r="C85" s="12"/>
    </row>
    <row r="86">
      <c r="A86" s="7" t="s">
        <v>3441</v>
      </c>
      <c r="B86" s="11" t="s">
        <v>2726</v>
      </c>
      <c r="C86" s="12"/>
    </row>
    <row r="87">
      <c r="A87" s="7" t="s">
        <v>3442</v>
      </c>
      <c r="B87" s="11" t="s">
        <v>2728</v>
      </c>
      <c r="C87" s="12"/>
    </row>
    <row r="88">
      <c r="A88" s="7" t="s">
        <v>3443</v>
      </c>
      <c r="B88" s="11" t="s">
        <v>2730</v>
      </c>
      <c r="C88" s="12"/>
    </row>
    <row r="89">
      <c r="A89" s="7" t="s">
        <v>3444</v>
      </c>
      <c r="B89" s="11" t="s">
        <v>2732</v>
      </c>
      <c r="C89" s="12"/>
    </row>
    <row r="90">
      <c r="A90" s="7" t="s">
        <v>3445</v>
      </c>
      <c r="B90" s="11" t="s">
        <v>2734</v>
      </c>
      <c r="C90" s="12"/>
    </row>
    <row r="91">
      <c r="A91" s="7" t="s">
        <v>3446</v>
      </c>
      <c r="B91" s="11" t="s">
        <v>2736</v>
      </c>
      <c r="C91" s="12"/>
    </row>
    <row r="92">
      <c r="A92" s="7" t="s">
        <v>3447</v>
      </c>
      <c r="B92" s="11" t="s">
        <v>2738</v>
      </c>
      <c r="C92" s="12"/>
    </row>
    <row r="93">
      <c r="A93" s="7" t="s">
        <v>3448</v>
      </c>
      <c r="B93" s="11" t="s">
        <v>2740</v>
      </c>
      <c r="C93" s="12"/>
    </row>
    <row r="94">
      <c r="A94" s="7" t="s">
        <v>3449</v>
      </c>
      <c r="B94" s="11" t="s">
        <v>2742</v>
      </c>
      <c r="C94" s="12"/>
    </row>
    <row r="95">
      <c r="A95" s="7" t="s">
        <v>3450</v>
      </c>
      <c r="B95" s="11" t="s">
        <v>2744</v>
      </c>
      <c r="C95" s="12"/>
    </row>
    <row r="96">
      <c r="A96" s="7" t="s">
        <v>3451</v>
      </c>
      <c r="B96" s="11" t="s">
        <v>2746</v>
      </c>
      <c r="C96" s="12"/>
    </row>
    <row r="97">
      <c r="A97" s="7" t="s">
        <v>3452</v>
      </c>
      <c r="B97" s="11" t="s">
        <v>2748</v>
      </c>
      <c r="C97" s="12"/>
    </row>
    <row r="98">
      <c r="A98" s="7" t="s">
        <v>3453</v>
      </c>
      <c r="B98" s="11" t="s">
        <v>2750</v>
      </c>
      <c r="C98" s="12"/>
    </row>
    <row r="99">
      <c r="A99" s="7" t="s">
        <v>3057</v>
      </c>
      <c r="B99" s="11" t="s">
        <v>2752</v>
      </c>
      <c r="C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131</v>
      </c>
      <c r="B106" s="5" t="s">
        <v>131</v>
      </c>
      <c r="C106" s="7" t="s">
        <v>3500</v>
      </c>
    </row>
    <row r="107">
      <c r="A107" s="8" t="s">
        <v>131</v>
      </c>
      <c r="B107" s="10" t="s">
        <v>131</v>
      </c>
      <c r="C107" s="11" t="s">
        <v>3228</v>
      </c>
    </row>
    <row r="108">
      <c r="A108" s="7" t="s">
        <v>3497</v>
      </c>
      <c r="B108" s="11" t="s">
        <v>2720</v>
      </c>
      <c r="C108" s="12"/>
    </row>
    <row r="109">
      <c r="A109" s="7" t="s">
        <v>3439</v>
      </c>
      <c r="B109" s="11" t="s">
        <v>2722</v>
      </c>
      <c r="C109" s="12"/>
    </row>
    <row r="110">
      <c r="A110" s="7" t="s">
        <v>3440</v>
      </c>
      <c r="B110" s="11" t="s">
        <v>2724</v>
      </c>
      <c r="C110" s="12"/>
    </row>
    <row r="111">
      <c r="A111" s="7" t="s">
        <v>3441</v>
      </c>
      <c r="B111" s="11" t="s">
        <v>2726</v>
      </c>
      <c r="C111" s="12"/>
    </row>
    <row r="112">
      <c r="A112" s="7" t="s">
        <v>3442</v>
      </c>
      <c r="B112" s="11" t="s">
        <v>2728</v>
      </c>
      <c r="C112" s="12"/>
    </row>
    <row r="113">
      <c r="A113" s="7" t="s">
        <v>3443</v>
      </c>
      <c r="B113" s="11" t="s">
        <v>2730</v>
      </c>
      <c r="C113" s="12"/>
    </row>
    <row r="114">
      <c r="A114" s="7" t="s">
        <v>3444</v>
      </c>
      <c r="B114" s="11" t="s">
        <v>2732</v>
      </c>
      <c r="C114" s="12"/>
    </row>
    <row r="115">
      <c r="A115" s="7" t="s">
        <v>3445</v>
      </c>
      <c r="B115" s="11" t="s">
        <v>2734</v>
      </c>
      <c r="C115" s="12"/>
    </row>
    <row r="116">
      <c r="A116" s="7" t="s">
        <v>3446</v>
      </c>
      <c r="B116" s="11" t="s">
        <v>2736</v>
      </c>
      <c r="C116" s="12"/>
    </row>
    <row r="117">
      <c r="A117" s="7" t="s">
        <v>3447</v>
      </c>
      <c r="B117" s="11" t="s">
        <v>2738</v>
      </c>
      <c r="C117" s="12"/>
    </row>
    <row r="118">
      <c r="A118" s="7" t="s">
        <v>3448</v>
      </c>
      <c r="B118" s="11" t="s">
        <v>2740</v>
      </c>
      <c r="C118" s="12"/>
    </row>
    <row r="119">
      <c r="A119" s="7" t="s">
        <v>3449</v>
      </c>
      <c r="B119" s="11" t="s">
        <v>2742</v>
      </c>
      <c r="C119" s="12"/>
    </row>
    <row r="120">
      <c r="A120" s="7" t="s">
        <v>3450</v>
      </c>
      <c r="B120" s="11" t="s">
        <v>2744</v>
      </c>
      <c r="C120" s="12"/>
    </row>
    <row r="121">
      <c r="A121" s="7" t="s">
        <v>3451</v>
      </c>
      <c r="B121" s="11" t="s">
        <v>2746</v>
      </c>
      <c r="C121" s="12"/>
    </row>
    <row r="122">
      <c r="A122" s="7" t="s">
        <v>3452</v>
      </c>
      <c r="B122" s="11" t="s">
        <v>2748</v>
      </c>
      <c r="C122" s="12"/>
    </row>
    <row r="123">
      <c r="A123" s="7" t="s">
        <v>3453</v>
      </c>
      <c r="B123" s="11" t="s">
        <v>2750</v>
      </c>
      <c r="C123" s="12"/>
    </row>
    <row r="124">
      <c r="A124" s="7" t="s">
        <v>3057</v>
      </c>
      <c r="B124" s="11" t="s">
        <v>2752</v>
      </c>
      <c r="C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131</v>
      </c>
      <c r="B131" s="5" t="s">
        <v>131</v>
      </c>
      <c r="C131" s="7" t="s">
        <v>3500</v>
      </c>
    </row>
    <row r="132">
      <c r="A132" s="8" t="s">
        <v>131</v>
      </c>
      <c r="B132" s="10" t="s">
        <v>131</v>
      </c>
      <c r="C132" s="11" t="s">
        <v>3228</v>
      </c>
    </row>
    <row r="133">
      <c r="A133" s="7" t="s">
        <v>3497</v>
      </c>
      <c r="B133" s="11" t="s">
        <v>2720</v>
      </c>
      <c r="C133" s="12"/>
    </row>
    <row r="134">
      <c r="A134" s="7" t="s">
        <v>3439</v>
      </c>
      <c r="B134" s="11" t="s">
        <v>2722</v>
      </c>
      <c r="C134" s="12"/>
    </row>
    <row r="135">
      <c r="A135" s="7" t="s">
        <v>3440</v>
      </c>
      <c r="B135" s="11" t="s">
        <v>2724</v>
      </c>
      <c r="C135" s="12"/>
    </row>
    <row r="136">
      <c r="A136" s="7" t="s">
        <v>3441</v>
      </c>
      <c r="B136" s="11" t="s">
        <v>2726</v>
      </c>
      <c r="C136" s="12"/>
    </row>
    <row r="137">
      <c r="A137" s="7" t="s">
        <v>3442</v>
      </c>
      <c r="B137" s="11" t="s">
        <v>2728</v>
      </c>
      <c r="C137" s="12"/>
    </row>
    <row r="138">
      <c r="A138" s="7" t="s">
        <v>3443</v>
      </c>
      <c r="B138" s="11" t="s">
        <v>2730</v>
      </c>
      <c r="C138" s="12"/>
    </row>
    <row r="139">
      <c r="A139" s="7" t="s">
        <v>3444</v>
      </c>
      <c r="B139" s="11" t="s">
        <v>2732</v>
      </c>
      <c r="C139" s="12"/>
    </row>
    <row r="140">
      <c r="A140" s="7" t="s">
        <v>3445</v>
      </c>
      <c r="B140" s="11" t="s">
        <v>2734</v>
      </c>
      <c r="C140" s="12"/>
    </row>
    <row r="141">
      <c r="A141" s="7" t="s">
        <v>3446</v>
      </c>
      <c r="B141" s="11" t="s">
        <v>2736</v>
      </c>
      <c r="C141" s="12"/>
    </row>
    <row r="142">
      <c r="A142" s="7" t="s">
        <v>3447</v>
      </c>
      <c r="B142" s="11" t="s">
        <v>2738</v>
      </c>
      <c r="C142" s="12"/>
    </row>
    <row r="143">
      <c r="A143" s="7" t="s">
        <v>3448</v>
      </c>
      <c r="B143" s="11" t="s">
        <v>2740</v>
      </c>
      <c r="C143" s="12"/>
    </row>
    <row r="144">
      <c r="A144" s="7" t="s">
        <v>3449</v>
      </c>
      <c r="B144" s="11" t="s">
        <v>2742</v>
      </c>
      <c r="C144" s="12"/>
    </row>
    <row r="145">
      <c r="A145" s="7" t="s">
        <v>3450</v>
      </c>
      <c r="B145" s="11" t="s">
        <v>2744</v>
      </c>
      <c r="C145" s="12"/>
    </row>
    <row r="146">
      <c r="A146" s="7" t="s">
        <v>3451</v>
      </c>
      <c r="B146" s="11" t="s">
        <v>2746</v>
      </c>
      <c r="C146" s="12"/>
    </row>
    <row r="147">
      <c r="A147" s="7" t="s">
        <v>3452</v>
      </c>
      <c r="B147" s="11" t="s">
        <v>2748</v>
      </c>
      <c r="C147" s="12"/>
    </row>
    <row r="148">
      <c r="A148" s="7" t="s">
        <v>3453</v>
      </c>
      <c r="B148" s="11" t="s">
        <v>2750</v>
      </c>
      <c r="C148" s="12"/>
    </row>
    <row r="149">
      <c r="A149" s="7" t="s">
        <v>3057</v>
      </c>
      <c r="B149" s="11" t="s">
        <v>2752</v>
      </c>
      <c r="C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131</v>
      </c>
      <c r="B156" s="5" t="s">
        <v>131</v>
      </c>
      <c r="C156" s="7" t="s">
        <v>3500</v>
      </c>
    </row>
    <row r="157">
      <c r="A157" s="8" t="s">
        <v>131</v>
      </c>
      <c r="B157" s="10" t="s">
        <v>131</v>
      </c>
      <c r="C157" s="11" t="s">
        <v>3228</v>
      </c>
    </row>
    <row r="158">
      <c r="A158" s="7" t="s">
        <v>3497</v>
      </c>
      <c r="B158" s="11" t="s">
        <v>2720</v>
      </c>
      <c r="C158" s="18"/>
    </row>
    <row r="159">
      <c r="A159" s="7" t="s">
        <v>3439</v>
      </c>
      <c r="B159" s="11" t="s">
        <v>2722</v>
      </c>
      <c r="C159" s="18"/>
    </row>
    <row r="160">
      <c r="A160" s="7" t="s">
        <v>3440</v>
      </c>
      <c r="B160" s="11" t="s">
        <v>2724</v>
      </c>
      <c r="C160" s="18"/>
    </row>
    <row r="161">
      <c r="A161" s="7" t="s">
        <v>3441</v>
      </c>
      <c r="B161" s="11" t="s">
        <v>2726</v>
      </c>
      <c r="C161" s="18"/>
    </row>
    <row r="162">
      <c r="A162" s="7" t="s">
        <v>3442</v>
      </c>
      <c r="B162" s="11" t="s">
        <v>2728</v>
      </c>
      <c r="C162" s="18"/>
    </row>
    <row r="163">
      <c r="A163" s="7" t="s">
        <v>3443</v>
      </c>
      <c r="B163" s="11" t="s">
        <v>2730</v>
      </c>
      <c r="C163" s="18"/>
    </row>
    <row r="164">
      <c r="A164" s="7" t="s">
        <v>3444</v>
      </c>
      <c r="B164" s="11" t="s">
        <v>2732</v>
      </c>
      <c r="C164" s="18"/>
    </row>
    <row r="165">
      <c r="A165" s="7" t="s">
        <v>3445</v>
      </c>
      <c r="B165" s="11" t="s">
        <v>2734</v>
      </c>
      <c r="C165" s="18"/>
    </row>
    <row r="166">
      <c r="A166" s="7" t="s">
        <v>3446</v>
      </c>
      <c r="B166" s="11" t="s">
        <v>2736</v>
      </c>
      <c r="C166" s="18"/>
    </row>
    <row r="167">
      <c r="A167" s="7" t="s">
        <v>3447</v>
      </c>
      <c r="B167" s="11" t="s">
        <v>2738</v>
      </c>
      <c r="C167" s="18"/>
    </row>
    <row r="168">
      <c r="A168" s="7" t="s">
        <v>3448</v>
      </c>
      <c r="B168" s="11" t="s">
        <v>2740</v>
      </c>
      <c r="C168" s="18"/>
    </row>
    <row r="169">
      <c r="A169" s="7" t="s">
        <v>3449</v>
      </c>
      <c r="B169" s="11" t="s">
        <v>2742</v>
      </c>
      <c r="C169" s="18"/>
    </row>
    <row r="170">
      <c r="A170" s="7" t="s">
        <v>3450</v>
      </c>
      <c r="B170" s="11" t="s">
        <v>2744</v>
      </c>
      <c r="C170" s="18"/>
    </row>
    <row r="171">
      <c r="A171" s="7" t="s">
        <v>3451</v>
      </c>
      <c r="B171" s="11" t="s">
        <v>2746</v>
      </c>
      <c r="C171" s="18"/>
    </row>
    <row r="172">
      <c r="A172" s="7" t="s">
        <v>3452</v>
      </c>
      <c r="B172" s="11" t="s">
        <v>2748</v>
      </c>
      <c r="C172" s="18"/>
    </row>
    <row r="173">
      <c r="A173" s="7" t="s">
        <v>3453</v>
      </c>
      <c r="B173" s="11" t="s">
        <v>2750</v>
      </c>
      <c r="C173" s="18"/>
    </row>
    <row r="174">
      <c r="A174" s="7" t="s">
        <v>3057</v>
      </c>
      <c r="B174" s="11" t="s">
        <v>2752</v>
      </c>
      <c r="C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131</v>
      </c>
      <c r="B181" s="5" t="s">
        <v>131</v>
      </c>
      <c r="C181" s="7" t="s">
        <v>3500</v>
      </c>
    </row>
    <row r="182">
      <c r="A182" s="8" t="s">
        <v>131</v>
      </c>
      <c r="B182" s="10" t="s">
        <v>131</v>
      </c>
      <c r="C182" s="11" t="s">
        <v>3228</v>
      </c>
    </row>
    <row r="183">
      <c r="A183" s="7" t="s">
        <v>3497</v>
      </c>
      <c r="B183" s="11" t="s">
        <v>2720</v>
      </c>
      <c r="C183" s="18"/>
    </row>
    <row r="184">
      <c r="A184" s="7" t="s">
        <v>3439</v>
      </c>
      <c r="B184" s="11" t="s">
        <v>2722</v>
      </c>
      <c r="C184" s="18"/>
    </row>
    <row r="185">
      <c r="A185" s="7" t="s">
        <v>3440</v>
      </c>
      <c r="B185" s="11" t="s">
        <v>2724</v>
      </c>
      <c r="C185" s="18"/>
    </row>
    <row r="186">
      <c r="A186" s="7" t="s">
        <v>3441</v>
      </c>
      <c r="B186" s="11" t="s">
        <v>2726</v>
      </c>
      <c r="C186" s="18"/>
    </row>
    <row r="187">
      <c r="A187" s="7" t="s">
        <v>3442</v>
      </c>
      <c r="B187" s="11" t="s">
        <v>2728</v>
      </c>
      <c r="C187" s="18"/>
    </row>
    <row r="188">
      <c r="A188" s="7" t="s">
        <v>3443</v>
      </c>
      <c r="B188" s="11" t="s">
        <v>2730</v>
      </c>
      <c r="C188" s="18"/>
    </row>
    <row r="189">
      <c r="A189" s="7" t="s">
        <v>3444</v>
      </c>
      <c r="B189" s="11" t="s">
        <v>2732</v>
      </c>
      <c r="C189" s="18"/>
    </row>
    <row r="190">
      <c r="A190" s="7" t="s">
        <v>3445</v>
      </c>
      <c r="B190" s="11" t="s">
        <v>2734</v>
      </c>
      <c r="C190" s="18"/>
    </row>
    <row r="191">
      <c r="A191" s="7" t="s">
        <v>3446</v>
      </c>
      <c r="B191" s="11" t="s">
        <v>2736</v>
      </c>
      <c r="C191" s="18"/>
    </row>
    <row r="192">
      <c r="A192" s="7" t="s">
        <v>3447</v>
      </c>
      <c r="B192" s="11" t="s">
        <v>2738</v>
      </c>
      <c r="C192" s="18"/>
    </row>
    <row r="193">
      <c r="A193" s="7" t="s">
        <v>3448</v>
      </c>
      <c r="B193" s="11" t="s">
        <v>2740</v>
      </c>
      <c r="C193" s="18"/>
    </row>
    <row r="194">
      <c r="A194" s="7" t="s">
        <v>3449</v>
      </c>
      <c r="B194" s="11" t="s">
        <v>2742</v>
      </c>
      <c r="C194" s="18"/>
    </row>
    <row r="195">
      <c r="A195" s="7" t="s">
        <v>3450</v>
      </c>
      <c r="B195" s="11" t="s">
        <v>2744</v>
      </c>
      <c r="C195" s="18"/>
    </row>
    <row r="196">
      <c r="A196" s="7" t="s">
        <v>3451</v>
      </c>
      <c r="B196" s="11" t="s">
        <v>2746</v>
      </c>
      <c r="C196" s="18"/>
    </row>
    <row r="197">
      <c r="A197" s="7" t="s">
        <v>3452</v>
      </c>
      <c r="B197" s="11" t="s">
        <v>2748</v>
      </c>
      <c r="C197" s="18"/>
    </row>
    <row r="198">
      <c r="A198" s="7" t="s">
        <v>3453</v>
      </c>
      <c r="B198" s="11" t="s">
        <v>2750</v>
      </c>
      <c r="C198" s="18"/>
    </row>
    <row r="199">
      <c r="A199" s="7" t="s">
        <v>3057</v>
      </c>
      <c r="B199" s="11" t="s">
        <v>2752</v>
      </c>
      <c r="C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131</v>
      </c>
      <c r="B206" s="5" t="s">
        <v>131</v>
      </c>
      <c r="C206" s="7" t="s">
        <v>3500</v>
      </c>
    </row>
    <row r="207">
      <c r="A207" s="8" t="s">
        <v>131</v>
      </c>
      <c r="B207" s="10" t="s">
        <v>131</v>
      </c>
      <c r="C207" s="11" t="s">
        <v>3228</v>
      </c>
    </row>
    <row r="208">
      <c r="A208" s="7" t="s">
        <v>3497</v>
      </c>
      <c r="B208" s="11" t="s">
        <v>2720</v>
      </c>
      <c r="C208" s="18"/>
    </row>
    <row r="209">
      <c r="A209" s="7" t="s">
        <v>3439</v>
      </c>
      <c r="B209" s="11" t="s">
        <v>2722</v>
      </c>
      <c r="C209" s="18"/>
    </row>
    <row r="210">
      <c r="A210" s="7" t="s">
        <v>3440</v>
      </c>
      <c r="B210" s="11" t="s">
        <v>2724</v>
      </c>
      <c r="C210" s="18"/>
    </row>
    <row r="211">
      <c r="A211" s="7" t="s">
        <v>3441</v>
      </c>
      <c r="B211" s="11" t="s">
        <v>2726</v>
      </c>
      <c r="C211" s="18"/>
    </row>
    <row r="212">
      <c r="A212" s="7" t="s">
        <v>3442</v>
      </c>
      <c r="B212" s="11" t="s">
        <v>2728</v>
      </c>
      <c r="C212" s="18"/>
    </row>
    <row r="213">
      <c r="A213" s="7" t="s">
        <v>3443</v>
      </c>
      <c r="B213" s="11" t="s">
        <v>2730</v>
      </c>
      <c r="C213" s="18"/>
    </row>
    <row r="214">
      <c r="A214" s="7" t="s">
        <v>3444</v>
      </c>
      <c r="B214" s="11" t="s">
        <v>2732</v>
      </c>
      <c r="C214" s="18"/>
    </row>
    <row r="215">
      <c r="A215" s="7" t="s">
        <v>3445</v>
      </c>
      <c r="B215" s="11" t="s">
        <v>2734</v>
      </c>
      <c r="C215" s="18"/>
    </row>
    <row r="216">
      <c r="A216" s="7" t="s">
        <v>3446</v>
      </c>
      <c r="B216" s="11" t="s">
        <v>2736</v>
      </c>
      <c r="C216" s="18"/>
    </row>
    <row r="217">
      <c r="A217" s="7" t="s">
        <v>3447</v>
      </c>
      <c r="B217" s="11" t="s">
        <v>2738</v>
      </c>
      <c r="C217" s="18"/>
    </row>
    <row r="218">
      <c r="A218" s="7" t="s">
        <v>3448</v>
      </c>
      <c r="B218" s="11" t="s">
        <v>2740</v>
      </c>
      <c r="C218" s="18"/>
    </row>
    <row r="219">
      <c r="A219" s="7" t="s">
        <v>3449</v>
      </c>
      <c r="B219" s="11" t="s">
        <v>2742</v>
      </c>
      <c r="C219" s="18"/>
    </row>
    <row r="220">
      <c r="A220" s="7" t="s">
        <v>3450</v>
      </c>
      <c r="B220" s="11" t="s">
        <v>2744</v>
      </c>
      <c r="C220" s="18"/>
    </row>
    <row r="221">
      <c r="A221" s="7" t="s">
        <v>3451</v>
      </c>
      <c r="B221" s="11" t="s">
        <v>2746</v>
      </c>
      <c r="C221" s="18"/>
    </row>
    <row r="222">
      <c r="A222" s="7" t="s">
        <v>3452</v>
      </c>
      <c r="B222" s="11" t="s">
        <v>2748</v>
      </c>
      <c r="C222" s="18"/>
    </row>
    <row r="223">
      <c r="A223" s="7" t="s">
        <v>3453</v>
      </c>
      <c r="B223" s="11" t="s">
        <v>2750</v>
      </c>
      <c r="C223" s="18"/>
    </row>
    <row r="224">
      <c r="A224" s="7" t="s">
        <v>3057</v>
      </c>
      <c r="B224" s="11" t="s">
        <v>2752</v>
      </c>
      <c r="C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131</v>
      </c>
      <c r="B231" s="5" t="s">
        <v>131</v>
      </c>
      <c r="C231" s="7" t="s">
        <v>3500</v>
      </c>
    </row>
    <row r="232">
      <c r="A232" s="8" t="s">
        <v>131</v>
      </c>
      <c r="B232" s="10" t="s">
        <v>131</v>
      </c>
      <c r="C232" s="11" t="s">
        <v>3228</v>
      </c>
    </row>
    <row r="233">
      <c r="A233" s="7" t="s">
        <v>3497</v>
      </c>
      <c r="B233" s="11" t="s">
        <v>2720</v>
      </c>
      <c r="C233" s="18"/>
    </row>
    <row r="234">
      <c r="A234" s="7" t="s">
        <v>3439</v>
      </c>
      <c r="B234" s="11" t="s">
        <v>2722</v>
      </c>
      <c r="C234" s="18"/>
    </row>
    <row r="235">
      <c r="A235" s="7" t="s">
        <v>3440</v>
      </c>
      <c r="B235" s="11" t="s">
        <v>2724</v>
      </c>
      <c r="C235" s="18"/>
    </row>
    <row r="236">
      <c r="A236" s="7" t="s">
        <v>3441</v>
      </c>
      <c r="B236" s="11" t="s">
        <v>2726</v>
      </c>
      <c r="C236" s="18"/>
    </row>
    <row r="237">
      <c r="A237" s="7" t="s">
        <v>3442</v>
      </c>
      <c r="B237" s="11" t="s">
        <v>2728</v>
      </c>
      <c r="C237" s="18"/>
    </row>
    <row r="238">
      <c r="A238" s="7" t="s">
        <v>3443</v>
      </c>
      <c r="B238" s="11" t="s">
        <v>2730</v>
      </c>
      <c r="C238" s="18"/>
    </row>
    <row r="239">
      <c r="A239" s="7" t="s">
        <v>3444</v>
      </c>
      <c r="B239" s="11" t="s">
        <v>2732</v>
      </c>
      <c r="C239" s="18"/>
    </row>
    <row r="240">
      <c r="A240" s="7" t="s">
        <v>3445</v>
      </c>
      <c r="B240" s="11" t="s">
        <v>2734</v>
      </c>
      <c r="C240" s="18"/>
    </row>
    <row r="241">
      <c r="A241" s="7" t="s">
        <v>3446</v>
      </c>
      <c r="B241" s="11" t="s">
        <v>2736</v>
      </c>
      <c r="C241" s="18"/>
    </row>
    <row r="242">
      <c r="A242" s="7" t="s">
        <v>3447</v>
      </c>
      <c r="B242" s="11" t="s">
        <v>2738</v>
      </c>
      <c r="C242" s="18"/>
    </row>
    <row r="243">
      <c r="A243" s="7" t="s">
        <v>3448</v>
      </c>
      <c r="B243" s="11" t="s">
        <v>2740</v>
      </c>
      <c r="C243" s="18"/>
    </row>
    <row r="244">
      <c r="A244" s="7" t="s">
        <v>3449</v>
      </c>
      <c r="B244" s="11" t="s">
        <v>2742</v>
      </c>
      <c r="C244" s="18"/>
    </row>
    <row r="245">
      <c r="A245" s="7" t="s">
        <v>3450</v>
      </c>
      <c r="B245" s="11" t="s">
        <v>2744</v>
      </c>
      <c r="C245" s="18"/>
    </row>
    <row r="246">
      <c r="A246" s="7" t="s">
        <v>3451</v>
      </c>
      <c r="B246" s="11" t="s">
        <v>2746</v>
      </c>
      <c r="C246" s="18"/>
    </row>
    <row r="247">
      <c r="A247" s="7" t="s">
        <v>3452</v>
      </c>
      <c r="B247" s="11" t="s">
        <v>2748</v>
      </c>
      <c r="C247" s="18"/>
    </row>
    <row r="248">
      <c r="A248" s="7" t="s">
        <v>3453</v>
      </c>
      <c r="B248" s="11" t="s">
        <v>2750</v>
      </c>
      <c r="C248" s="18"/>
    </row>
    <row r="249">
      <c r="A249" s="7" t="s">
        <v>3057</v>
      </c>
      <c r="B249" s="11" t="s">
        <v>2752</v>
      </c>
      <c r="C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131</v>
      </c>
      <c r="B256" s="5" t="s">
        <v>131</v>
      </c>
      <c r="C256" s="7" t="s">
        <v>3500</v>
      </c>
    </row>
    <row r="257">
      <c r="A257" s="8" t="s">
        <v>131</v>
      </c>
      <c r="B257" s="10" t="s">
        <v>131</v>
      </c>
      <c r="C257" s="11" t="s">
        <v>3228</v>
      </c>
    </row>
    <row r="258">
      <c r="A258" s="7" t="s">
        <v>3497</v>
      </c>
      <c r="B258" s="11" t="s">
        <v>2720</v>
      </c>
      <c r="C258" s="18"/>
    </row>
    <row r="259">
      <c r="A259" s="7" t="s">
        <v>3439</v>
      </c>
      <c r="B259" s="11" t="s">
        <v>2722</v>
      </c>
      <c r="C259" s="18"/>
    </row>
    <row r="260">
      <c r="A260" s="7" t="s">
        <v>3440</v>
      </c>
      <c r="B260" s="11" t="s">
        <v>2724</v>
      </c>
      <c r="C260" s="18"/>
    </row>
    <row r="261">
      <c r="A261" s="7" t="s">
        <v>3441</v>
      </c>
      <c r="B261" s="11" t="s">
        <v>2726</v>
      </c>
      <c r="C261" s="18"/>
    </row>
    <row r="262">
      <c r="A262" s="7" t="s">
        <v>3442</v>
      </c>
      <c r="B262" s="11" t="s">
        <v>2728</v>
      </c>
      <c r="C262" s="18"/>
    </row>
    <row r="263">
      <c r="A263" s="7" t="s">
        <v>3443</v>
      </c>
      <c r="B263" s="11" t="s">
        <v>2730</v>
      </c>
      <c r="C263" s="18"/>
    </row>
    <row r="264">
      <c r="A264" s="7" t="s">
        <v>3444</v>
      </c>
      <c r="B264" s="11" t="s">
        <v>2732</v>
      </c>
      <c r="C264" s="18"/>
    </row>
    <row r="265">
      <c r="A265" s="7" t="s">
        <v>3445</v>
      </c>
      <c r="B265" s="11" t="s">
        <v>2734</v>
      </c>
      <c r="C265" s="18"/>
    </row>
    <row r="266">
      <c r="A266" s="7" t="s">
        <v>3446</v>
      </c>
      <c r="B266" s="11" t="s">
        <v>2736</v>
      </c>
      <c r="C266" s="18"/>
    </row>
    <row r="267">
      <c r="A267" s="7" t="s">
        <v>3447</v>
      </c>
      <c r="B267" s="11" t="s">
        <v>2738</v>
      </c>
      <c r="C267" s="18"/>
    </row>
    <row r="268">
      <c r="A268" s="7" t="s">
        <v>3448</v>
      </c>
      <c r="B268" s="11" t="s">
        <v>2740</v>
      </c>
      <c r="C268" s="18"/>
    </row>
    <row r="269">
      <c r="A269" s="7" t="s">
        <v>3449</v>
      </c>
      <c r="B269" s="11" t="s">
        <v>2742</v>
      </c>
      <c r="C269" s="18"/>
    </row>
    <row r="270">
      <c r="A270" s="7" t="s">
        <v>3450</v>
      </c>
      <c r="B270" s="11" t="s">
        <v>2744</v>
      </c>
      <c r="C270" s="18"/>
    </row>
    <row r="271">
      <c r="A271" s="7" t="s">
        <v>3451</v>
      </c>
      <c r="B271" s="11" t="s">
        <v>2746</v>
      </c>
      <c r="C271" s="18"/>
    </row>
    <row r="272">
      <c r="A272" s="7" t="s">
        <v>3452</v>
      </c>
      <c r="B272" s="11" t="s">
        <v>2748</v>
      </c>
      <c r="C272" s="18"/>
    </row>
    <row r="273">
      <c r="A273" s="7" t="s">
        <v>3453</v>
      </c>
      <c r="B273" s="11" t="s">
        <v>2750</v>
      </c>
      <c r="C273" s="18"/>
    </row>
    <row r="274">
      <c r="A274" s="7" t="s">
        <v>3057</v>
      </c>
      <c r="B274" s="11" t="s">
        <v>2752</v>
      </c>
      <c r="C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131</v>
      </c>
      <c r="B281" s="5" t="s">
        <v>131</v>
      </c>
      <c r="C281" s="7" t="s">
        <v>3500</v>
      </c>
    </row>
    <row r="282">
      <c r="A282" s="8" t="s">
        <v>131</v>
      </c>
      <c r="B282" s="10" t="s">
        <v>131</v>
      </c>
      <c r="C282" s="11" t="s">
        <v>3228</v>
      </c>
    </row>
    <row r="283">
      <c r="A283" s="7" t="s">
        <v>3497</v>
      </c>
      <c r="B283" s="11" t="s">
        <v>2720</v>
      </c>
      <c r="C283" s="18"/>
    </row>
    <row r="284">
      <c r="A284" s="7" t="s">
        <v>3439</v>
      </c>
      <c r="B284" s="11" t="s">
        <v>2722</v>
      </c>
      <c r="C284" s="18"/>
    </row>
    <row r="285">
      <c r="A285" s="7" t="s">
        <v>3440</v>
      </c>
      <c r="B285" s="11" t="s">
        <v>2724</v>
      </c>
      <c r="C285" s="18"/>
    </row>
    <row r="286">
      <c r="A286" s="7" t="s">
        <v>3441</v>
      </c>
      <c r="B286" s="11" t="s">
        <v>2726</v>
      </c>
      <c r="C286" s="18"/>
    </row>
    <row r="287">
      <c r="A287" s="7" t="s">
        <v>3442</v>
      </c>
      <c r="B287" s="11" t="s">
        <v>2728</v>
      </c>
      <c r="C287" s="18"/>
    </row>
    <row r="288">
      <c r="A288" s="7" t="s">
        <v>3443</v>
      </c>
      <c r="B288" s="11" t="s">
        <v>2730</v>
      </c>
      <c r="C288" s="18"/>
    </row>
    <row r="289">
      <c r="A289" s="7" t="s">
        <v>3444</v>
      </c>
      <c r="B289" s="11" t="s">
        <v>2732</v>
      </c>
      <c r="C289" s="18"/>
    </row>
    <row r="290">
      <c r="A290" s="7" t="s">
        <v>3445</v>
      </c>
      <c r="B290" s="11" t="s">
        <v>2734</v>
      </c>
      <c r="C290" s="18"/>
    </row>
    <row r="291">
      <c r="A291" s="7" t="s">
        <v>3446</v>
      </c>
      <c r="B291" s="11" t="s">
        <v>2736</v>
      </c>
      <c r="C291" s="18"/>
    </row>
    <row r="292">
      <c r="A292" s="7" t="s">
        <v>3447</v>
      </c>
      <c r="B292" s="11" t="s">
        <v>2738</v>
      </c>
      <c r="C292" s="18"/>
    </row>
    <row r="293">
      <c r="A293" s="7" t="s">
        <v>3448</v>
      </c>
      <c r="B293" s="11" t="s">
        <v>2740</v>
      </c>
      <c r="C293" s="18"/>
    </row>
    <row r="294">
      <c r="A294" s="7" t="s">
        <v>3449</v>
      </c>
      <c r="B294" s="11" t="s">
        <v>2742</v>
      </c>
      <c r="C294" s="18"/>
    </row>
    <row r="295">
      <c r="A295" s="7" t="s">
        <v>3450</v>
      </c>
      <c r="B295" s="11" t="s">
        <v>2744</v>
      </c>
      <c r="C295" s="18"/>
    </row>
    <row r="296">
      <c r="A296" s="7" t="s">
        <v>3451</v>
      </c>
      <c r="B296" s="11" t="s">
        <v>2746</v>
      </c>
      <c r="C296" s="18"/>
    </row>
    <row r="297">
      <c r="A297" s="7" t="s">
        <v>3452</v>
      </c>
      <c r="B297" s="11" t="s">
        <v>2748</v>
      </c>
      <c r="C297" s="18"/>
    </row>
    <row r="298">
      <c r="A298" s="7" t="s">
        <v>3453</v>
      </c>
      <c r="B298" s="11" t="s">
        <v>2750</v>
      </c>
      <c r="C298" s="18"/>
    </row>
    <row r="299">
      <c r="A299" s="7" t="s">
        <v>3057</v>
      </c>
      <c r="B299" s="11" t="s">
        <v>2752</v>
      </c>
      <c r="C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131</v>
      </c>
      <c r="B306" s="5" t="s">
        <v>131</v>
      </c>
      <c r="C306" s="7" t="s">
        <v>3500</v>
      </c>
    </row>
    <row r="307">
      <c r="A307" s="8" t="s">
        <v>131</v>
      </c>
      <c r="B307" s="10" t="s">
        <v>131</v>
      </c>
      <c r="C307" s="11" t="s">
        <v>3228</v>
      </c>
    </row>
    <row r="308">
      <c r="A308" s="7" t="s">
        <v>3497</v>
      </c>
      <c r="B308" s="11" t="s">
        <v>2720</v>
      </c>
      <c r="C308" s="12"/>
    </row>
    <row r="309">
      <c r="A309" s="7" t="s">
        <v>3439</v>
      </c>
      <c r="B309" s="11" t="s">
        <v>2722</v>
      </c>
      <c r="C309" s="12"/>
    </row>
    <row r="310">
      <c r="A310" s="7" t="s">
        <v>3440</v>
      </c>
      <c r="B310" s="11" t="s">
        <v>2724</v>
      </c>
      <c r="C310" s="12"/>
    </row>
    <row r="311">
      <c r="A311" s="7" t="s">
        <v>3441</v>
      </c>
      <c r="B311" s="11" t="s">
        <v>2726</v>
      </c>
      <c r="C311" s="12"/>
    </row>
    <row r="312">
      <c r="A312" s="7" t="s">
        <v>3442</v>
      </c>
      <c r="B312" s="11" t="s">
        <v>2728</v>
      </c>
      <c r="C312" s="12"/>
    </row>
    <row r="313">
      <c r="A313" s="7" t="s">
        <v>3443</v>
      </c>
      <c r="B313" s="11" t="s">
        <v>2730</v>
      </c>
      <c r="C313" s="12"/>
    </row>
    <row r="314">
      <c r="A314" s="7" t="s">
        <v>3444</v>
      </c>
      <c r="B314" s="11" t="s">
        <v>2732</v>
      </c>
      <c r="C314" s="12"/>
    </row>
    <row r="315">
      <c r="A315" s="7" t="s">
        <v>3445</v>
      </c>
      <c r="B315" s="11" t="s">
        <v>2734</v>
      </c>
      <c r="C315" s="12"/>
    </row>
    <row r="316">
      <c r="A316" s="7" t="s">
        <v>3446</v>
      </c>
      <c r="B316" s="11" t="s">
        <v>2736</v>
      </c>
      <c r="C316" s="12"/>
    </row>
    <row r="317">
      <c r="A317" s="7" t="s">
        <v>3447</v>
      </c>
      <c r="B317" s="11" t="s">
        <v>2738</v>
      </c>
      <c r="C317" s="12"/>
    </row>
    <row r="318">
      <c r="A318" s="7" t="s">
        <v>3448</v>
      </c>
      <c r="B318" s="11" t="s">
        <v>2740</v>
      </c>
      <c r="C318" s="12"/>
    </row>
    <row r="319">
      <c r="A319" s="7" t="s">
        <v>3449</v>
      </c>
      <c r="B319" s="11" t="s">
        <v>2742</v>
      </c>
      <c r="C319" s="12"/>
    </row>
    <row r="320">
      <c r="A320" s="7" t="s">
        <v>3450</v>
      </c>
      <c r="B320" s="11" t="s">
        <v>2744</v>
      </c>
      <c r="C320" s="12"/>
    </row>
    <row r="321">
      <c r="A321" s="7" t="s">
        <v>3451</v>
      </c>
      <c r="B321" s="11" t="s">
        <v>2746</v>
      </c>
      <c r="C321" s="12"/>
    </row>
    <row r="322">
      <c r="A322" s="7" t="s">
        <v>3452</v>
      </c>
      <c r="B322" s="11" t="s">
        <v>2748</v>
      </c>
      <c r="C322" s="12"/>
    </row>
    <row r="323">
      <c r="A323" s="7" t="s">
        <v>3453</v>
      </c>
      <c r="B323" s="11" t="s">
        <v>2750</v>
      </c>
      <c r="C323" s="12"/>
    </row>
    <row r="324">
      <c r="A324" s="7" t="s">
        <v>3057</v>
      </c>
      <c r="B324" s="11" t="s">
        <v>2752</v>
      </c>
      <c r="C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131</v>
      </c>
      <c r="B331" s="5" t="s">
        <v>131</v>
      </c>
      <c r="C331" s="7" t="s">
        <v>3500</v>
      </c>
    </row>
    <row r="332">
      <c r="A332" s="8" t="s">
        <v>131</v>
      </c>
      <c r="B332" s="10" t="s">
        <v>131</v>
      </c>
      <c r="C332" s="11" t="s">
        <v>3228</v>
      </c>
    </row>
    <row r="333">
      <c r="A333" s="7" t="s">
        <v>3497</v>
      </c>
      <c r="B333" s="11" t="s">
        <v>2720</v>
      </c>
      <c r="C333" s="12"/>
    </row>
    <row r="334">
      <c r="A334" s="7" t="s">
        <v>3439</v>
      </c>
      <c r="B334" s="11" t="s">
        <v>2722</v>
      </c>
      <c r="C334" s="12"/>
    </row>
    <row r="335">
      <c r="A335" s="7" t="s">
        <v>3440</v>
      </c>
      <c r="B335" s="11" t="s">
        <v>2724</v>
      </c>
      <c r="C335" s="12"/>
    </row>
    <row r="336">
      <c r="A336" s="7" t="s">
        <v>3441</v>
      </c>
      <c r="B336" s="11" t="s">
        <v>2726</v>
      </c>
      <c r="C336" s="12"/>
    </row>
    <row r="337">
      <c r="A337" s="7" t="s">
        <v>3442</v>
      </c>
      <c r="B337" s="11" t="s">
        <v>2728</v>
      </c>
      <c r="C337" s="12"/>
    </row>
    <row r="338">
      <c r="A338" s="7" t="s">
        <v>3443</v>
      </c>
      <c r="B338" s="11" t="s">
        <v>2730</v>
      </c>
      <c r="C338" s="12"/>
    </row>
    <row r="339">
      <c r="A339" s="7" t="s">
        <v>3444</v>
      </c>
      <c r="B339" s="11" t="s">
        <v>2732</v>
      </c>
      <c r="C339" s="12"/>
    </row>
    <row r="340">
      <c r="A340" s="7" t="s">
        <v>3445</v>
      </c>
      <c r="B340" s="11" t="s">
        <v>2734</v>
      </c>
      <c r="C340" s="12"/>
    </row>
    <row r="341">
      <c r="A341" s="7" t="s">
        <v>3446</v>
      </c>
      <c r="B341" s="11" t="s">
        <v>2736</v>
      </c>
      <c r="C341" s="12"/>
    </row>
    <row r="342">
      <c r="A342" s="7" t="s">
        <v>3447</v>
      </c>
      <c r="B342" s="11" t="s">
        <v>2738</v>
      </c>
      <c r="C342" s="12"/>
    </row>
    <row r="343">
      <c r="A343" s="7" t="s">
        <v>3448</v>
      </c>
      <c r="B343" s="11" t="s">
        <v>2740</v>
      </c>
      <c r="C343" s="12"/>
    </row>
    <row r="344">
      <c r="A344" s="7" t="s">
        <v>3449</v>
      </c>
      <c r="B344" s="11" t="s">
        <v>2742</v>
      </c>
      <c r="C344" s="12"/>
    </row>
    <row r="345">
      <c r="A345" s="7" t="s">
        <v>3450</v>
      </c>
      <c r="B345" s="11" t="s">
        <v>2744</v>
      </c>
      <c r="C345" s="12"/>
    </row>
    <row r="346">
      <c r="A346" s="7" t="s">
        <v>3451</v>
      </c>
      <c r="B346" s="11" t="s">
        <v>2746</v>
      </c>
      <c r="C346" s="12"/>
    </row>
    <row r="347">
      <c r="A347" s="7" t="s">
        <v>3452</v>
      </c>
      <c r="B347" s="11" t="s">
        <v>2748</v>
      </c>
      <c r="C347" s="12"/>
    </row>
    <row r="348">
      <c r="A348" s="7" t="s">
        <v>3453</v>
      </c>
      <c r="B348" s="11" t="s">
        <v>2750</v>
      </c>
      <c r="C348" s="12"/>
    </row>
    <row r="349">
      <c r="A349" s="7" t="s">
        <v>3057</v>
      </c>
      <c r="B349" s="11" t="s">
        <v>2752</v>
      </c>
      <c r="C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131</v>
      </c>
      <c r="B356" s="5" t="s">
        <v>131</v>
      </c>
      <c r="C356" s="7" t="s">
        <v>3500</v>
      </c>
    </row>
    <row r="357">
      <c r="A357" s="8" t="s">
        <v>131</v>
      </c>
      <c r="B357" s="10" t="s">
        <v>131</v>
      </c>
      <c r="C357" s="11" t="s">
        <v>3228</v>
      </c>
    </row>
    <row r="358">
      <c r="A358" s="7" t="s">
        <v>3497</v>
      </c>
      <c r="B358" s="11" t="s">
        <v>2720</v>
      </c>
      <c r="C358" s="12"/>
    </row>
    <row r="359">
      <c r="A359" s="7" t="s">
        <v>3439</v>
      </c>
      <c r="B359" s="11" t="s">
        <v>2722</v>
      </c>
      <c r="C359" s="12"/>
    </row>
    <row r="360">
      <c r="A360" s="7" t="s">
        <v>3440</v>
      </c>
      <c r="B360" s="11" t="s">
        <v>2724</v>
      </c>
      <c r="C360" s="12"/>
    </row>
    <row r="361">
      <c r="A361" s="7" t="s">
        <v>3441</v>
      </c>
      <c r="B361" s="11" t="s">
        <v>2726</v>
      </c>
      <c r="C361" s="12"/>
    </row>
    <row r="362">
      <c r="A362" s="7" t="s">
        <v>3442</v>
      </c>
      <c r="B362" s="11" t="s">
        <v>2728</v>
      </c>
      <c r="C362" s="12"/>
    </row>
    <row r="363">
      <c r="A363" s="7" t="s">
        <v>3443</v>
      </c>
      <c r="B363" s="11" t="s">
        <v>2730</v>
      </c>
      <c r="C363" s="12"/>
    </row>
    <row r="364">
      <c r="A364" s="7" t="s">
        <v>3444</v>
      </c>
      <c r="B364" s="11" t="s">
        <v>2732</v>
      </c>
      <c r="C364" s="12"/>
    </row>
    <row r="365">
      <c r="A365" s="7" t="s">
        <v>3445</v>
      </c>
      <c r="B365" s="11" t="s">
        <v>2734</v>
      </c>
      <c r="C365" s="12"/>
    </row>
    <row r="366">
      <c r="A366" s="7" t="s">
        <v>3446</v>
      </c>
      <c r="B366" s="11" t="s">
        <v>2736</v>
      </c>
      <c r="C366" s="12"/>
    </row>
    <row r="367">
      <c r="A367" s="7" t="s">
        <v>3447</v>
      </c>
      <c r="B367" s="11" t="s">
        <v>2738</v>
      </c>
      <c r="C367" s="12"/>
    </row>
    <row r="368">
      <c r="A368" s="7" t="s">
        <v>3448</v>
      </c>
      <c r="B368" s="11" t="s">
        <v>2740</v>
      </c>
      <c r="C368" s="12"/>
    </row>
    <row r="369">
      <c r="A369" s="7" t="s">
        <v>3449</v>
      </c>
      <c r="B369" s="11" t="s">
        <v>2742</v>
      </c>
      <c r="C369" s="12"/>
    </row>
    <row r="370">
      <c r="A370" s="7" t="s">
        <v>3450</v>
      </c>
      <c r="B370" s="11" t="s">
        <v>2744</v>
      </c>
      <c r="C370" s="12"/>
    </row>
    <row r="371">
      <c r="A371" s="7" t="s">
        <v>3451</v>
      </c>
      <c r="B371" s="11" t="s">
        <v>2746</v>
      </c>
      <c r="C371" s="12"/>
    </row>
    <row r="372">
      <c r="A372" s="7" t="s">
        <v>3452</v>
      </c>
      <c r="B372" s="11" t="s">
        <v>2748</v>
      </c>
      <c r="C372" s="12"/>
    </row>
    <row r="373">
      <c r="A373" s="7" t="s">
        <v>3453</v>
      </c>
      <c r="B373" s="11" t="s">
        <v>2750</v>
      </c>
      <c r="C373" s="12"/>
    </row>
    <row r="374">
      <c r="A374" s="7" t="s">
        <v>3057</v>
      </c>
      <c r="B374" s="11" t="s">
        <v>2752</v>
      </c>
      <c r="C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131</v>
      </c>
      <c r="B381" s="5" t="s">
        <v>131</v>
      </c>
      <c r="C381" s="7" t="s">
        <v>3500</v>
      </c>
    </row>
    <row r="382">
      <c r="A382" s="8" t="s">
        <v>131</v>
      </c>
      <c r="B382" s="10" t="s">
        <v>131</v>
      </c>
      <c r="C382" s="11" t="s">
        <v>3228</v>
      </c>
    </row>
    <row r="383">
      <c r="A383" s="7" t="s">
        <v>3497</v>
      </c>
      <c r="B383" s="11" t="s">
        <v>2720</v>
      </c>
      <c r="C383" s="12"/>
    </row>
    <row r="384">
      <c r="A384" s="7" t="s">
        <v>3439</v>
      </c>
      <c r="B384" s="11" t="s">
        <v>2722</v>
      </c>
      <c r="C384" s="12"/>
    </row>
    <row r="385">
      <c r="A385" s="7" t="s">
        <v>3440</v>
      </c>
      <c r="B385" s="11" t="s">
        <v>2724</v>
      </c>
      <c r="C385" s="12"/>
    </row>
    <row r="386">
      <c r="A386" s="7" t="s">
        <v>3441</v>
      </c>
      <c r="B386" s="11" t="s">
        <v>2726</v>
      </c>
      <c r="C386" s="12"/>
    </row>
    <row r="387">
      <c r="A387" s="7" t="s">
        <v>3442</v>
      </c>
      <c r="B387" s="11" t="s">
        <v>2728</v>
      </c>
      <c r="C387" s="12"/>
    </row>
    <row r="388">
      <c r="A388" s="7" t="s">
        <v>3443</v>
      </c>
      <c r="B388" s="11" t="s">
        <v>2730</v>
      </c>
      <c r="C388" s="12"/>
    </row>
    <row r="389">
      <c r="A389" s="7" t="s">
        <v>3444</v>
      </c>
      <c r="B389" s="11" t="s">
        <v>2732</v>
      </c>
      <c r="C389" s="12"/>
    </row>
    <row r="390">
      <c r="A390" s="7" t="s">
        <v>3445</v>
      </c>
      <c r="B390" s="11" t="s">
        <v>2734</v>
      </c>
      <c r="C390" s="12"/>
    </row>
    <row r="391">
      <c r="A391" s="7" t="s">
        <v>3446</v>
      </c>
      <c r="B391" s="11" t="s">
        <v>2736</v>
      </c>
      <c r="C391" s="12"/>
    </row>
    <row r="392">
      <c r="A392" s="7" t="s">
        <v>3447</v>
      </c>
      <c r="B392" s="11" t="s">
        <v>2738</v>
      </c>
      <c r="C392" s="12"/>
    </row>
    <row r="393">
      <c r="A393" s="7" t="s">
        <v>3448</v>
      </c>
      <c r="B393" s="11" t="s">
        <v>2740</v>
      </c>
      <c r="C393" s="12"/>
    </row>
    <row r="394">
      <c r="A394" s="7" t="s">
        <v>3449</v>
      </c>
      <c r="B394" s="11" t="s">
        <v>2742</v>
      </c>
      <c r="C394" s="12"/>
    </row>
    <row r="395">
      <c r="A395" s="7" t="s">
        <v>3450</v>
      </c>
      <c r="B395" s="11" t="s">
        <v>2744</v>
      </c>
      <c r="C395" s="12"/>
    </row>
    <row r="396">
      <c r="A396" s="7" t="s">
        <v>3451</v>
      </c>
      <c r="B396" s="11" t="s">
        <v>2746</v>
      </c>
      <c r="C396" s="12"/>
    </row>
    <row r="397">
      <c r="A397" s="7" t="s">
        <v>3452</v>
      </c>
      <c r="B397" s="11" t="s">
        <v>2748</v>
      </c>
      <c r="C397" s="12"/>
    </row>
    <row r="398">
      <c r="A398" s="7" t="s">
        <v>3453</v>
      </c>
      <c r="B398" s="11" t="s">
        <v>2750</v>
      </c>
      <c r="C398" s="12"/>
    </row>
    <row r="399">
      <c r="A399" s="7" t="s">
        <v>3057</v>
      </c>
      <c r="B399" s="11" t="s">
        <v>2752</v>
      </c>
      <c r="C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131</v>
      </c>
      <c r="B406" s="5" t="s">
        <v>131</v>
      </c>
      <c r="C406" s="7" t="s">
        <v>3500</v>
      </c>
    </row>
    <row r="407">
      <c r="A407" s="8" t="s">
        <v>131</v>
      </c>
      <c r="B407" s="10" t="s">
        <v>131</v>
      </c>
      <c r="C407" s="11" t="s">
        <v>3228</v>
      </c>
    </row>
    <row r="408">
      <c r="A408" s="7" t="s">
        <v>3497</v>
      </c>
      <c r="B408" s="11" t="s">
        <v>2720</v>
      </c>
      <c r="C408" s="12"/>
    </row>
    <row r="409">
      <c r="A409" s="7" t="s">
        <v>3439</v>
      </c>
      <c r="B409" s="11" t="s">
        <v>2722</v>
      </c>
      <c r="C409" s="12"/>
    </row>
    <row r="410">
      <c r="A410" s="7" t="s">
        <v>3440</v>
      </c>
      <c r="B410" s="11" t="s">
        <v>2724</v>
      </c>
      <c r="C410" s="12"/>
    </row>
    <row r="411">
      <c r="A411" s="7" t="s">
        <v>3441</v>
      </c>
      <c r="B411" s="11" t="s">
        <v>2726</v>
      </c>
      <c r="C411" s="12"/>
    </row>
    <row r="412">
      <c r="A412" s="7" t="s">
        <v>3442</v>
      </c>
      <c r="B412" s="11" t="s">
        <v>2728</v>
      </c>
      <c r="C412" s="12"/>
    </row>
    <row r="413">
      <c r="A413" s="7" t="s">
        <v>3443</v>
      </c>
      <c r="B413" s="11" t="s">
        <v>2730</v>
      </c>
      <c r="C413" s="12"/>
    </row>
    <row r="414">
      <c r="A414" s="7" t="s">
        <v>3444</v>
      </c>
      <c r="B414" s="11" t="s">
        <v>2732</v>
      </c>
      <c r="C414" s="12"/>
    </row>
    <row r="415">
      <c r="A415" s="7" t="s">
        <v>3445</v>
      </c>
      <c r="B415" s="11" t="s">
        <v>2734</v>
      </c>
      <c r="C415" s="12"/>
    </row>
    <row r="416">
      <c r="A416" s="7" t="s">
        <v>3446</v>
      </c>
      <c r="B416" s="11" t="s">
        <v>2736</v>
      </c>
      <c r="C416" s="12"/>
    </row>
    <row r="417">
      <c r="A417" s="7" t="s">
        <v>3447</v>
      </c>
      <c r="B417" s="11" t="s">
        <v>2738</v>
      </c>
      <c r="C417" s="12"/>
    </row>
    <row r="418">
      <c r="A418" s="7" t="s">
        <v>3448</v>
      </c>
      <c r="B418" s="11" t="s">
        <v>2740</v>
      </c>
      <c r="C418" s="12"/>
    </row>
    <row r="419">
      <c r="A419" s="7" t="s">
        <v>3449</v>
      </c>
      <c r="B419" s="11" t="s">
        <v>2742</v>
      </c>
      <c r="C419" s="12"/>
    </row>
    <row r="420">
      <c r="A420" s="7" t="s">
        <v>3450</v>
      </c>
      <c r="B420" s="11" t="s">
        <v>2744</v>
      </c>
      <c r="C420" s="12"/>
    </row>
    <row r="421">
      <c r="A421" s="7" t="s">
        <v>3451</v>
      </c>
      <c r="B421" s="11" t="s">
        <v>2746</v>
      </c>
      <c r="C421" s="12"/>
    </row>
    <row r="422">
      <c r="A422" s="7" t="s">
        <v>3452</v>
      </c>
      <c r="B422" s="11" t="s">
        <v>2748</v>
      </c>
      <c r="C422" s="12"/>
    </row>
    <row r="423">
      <c r="A423" s="7" t="s">
        <v>3453</v>
      </c>
      <c r="B423" s="11" t="s">
        <v>2750</v>
      </c>
      <c r="C423" s="12"/>
    </row>
    <row r="424">
      <c r="A424" s="7" t="s">
        <v>3057</v>
      </c>
      <c r="B424" s="11" t="s">
        <v>2752</v>
      </c>
      <c r="C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131</v>
      </c>
      <c r="B431" s="5" t="s">
        <v>131</v>
      </c>
      <c r="C431" s="7" t="s">
        <v>3500</v>
      </c>
    </row>
    <row r="432">
      <c r="A432" s="8" t="s">
        <v>131</v>
      </c>
      <c r="B432" s="10" t="s">
        <v>131</v>
      </c>
      <c r="C432" s="11" t="s">
        <v>3228</v>
      </c>
    </row>
    <row r="433">
      <c r="A433" s="7" t="s">
        <v>3497</v>
      </c>
      <c r="B433" s="11" t="s">
        <v>2720</v>
      </c>
      <c r="C433" s="12"/>
    </row>
    <row r="434">
      <c r="A434" s="7" t="s">
        <v>3439</v>
      </c>
      <c r="B434" s="11" t="s">
        <v>2722</v>
      </c>
      <c r="C434" s="12"/>
    </row>
    <row r="435">
      <c r="A435" s="7" t="s">
        <v>3440</v>
      </c>
      <c r="B435" s="11" t="s">
        <v>2724</v>
      </c>
      <c r="C435" s="12"/>
    </row>
    <row r="436">
      <c r="A436" s="7" t="s">
        <v>3441</v>
      </c>
      <c r="B436" s="11" t="s">
        <v>2726</v>
      </c>
      <c r="C436" s="12"/>
    </row>
    <row r="437">
      <c r="A437" s="7" t="s">
        <v>3442</v>
      </c>
      <c r="B437" s="11" t="s">
        <v>2728</v>
      </c>
      <c r="C437" s="12"/>
    </row>
    <row r="438">
      <c r="A438" s="7" t="s">
        <v>3443</v>
      </c>
      <c r="B438" s="11" t="s">
        <v>2730</v>
      </c>
      <c r="C438" s="12"/>
    </row>
    <row r="439">
      <c r="A439" s="7" t="s">
        <v>3444</v>
      </c>
      <c r="B439" s="11" t="s">
        <v>2732</v>
      </c>
      <c r="C439" s="12"/>
    </row>
    <row r="440">
      <c r="A440" s="7" t="s">
        <v>3445</v>
      </c>
      <c r="B440" s="11" t="s">
        <v>2734</v>
      </c>
      <c r="C440" s="12"/>
    </row>
    <row r="441">
      <c r="A441" s="7" t="s">
        <v>3446</v>
      </c>
      <c r="B441" s="11" t="s">
        <v>2736</v>
      </c>
      <c r="C441" s="12"/>
    </row>
    <row r="442">
      <c r="A442" s="7" t="s">
        <v>3447</v>
      </c>
      <c r="B442" s="11" t="s">
        <v>2738</v>
      </c>
      <c r="C442" s="12"/>
    </row>
    <row r="443">
      <c r="A443" s="7" t="s">
        <v>3448</v>
      </c>
      <c r="B443" s="11" t="s">
        <v>2740</v>
      </c>
      <c r="C443" s="12"/>
    </row>
    <row r="444">
      <c r="A444" s="7" t="s">
        <v>3449</v>
      </c>
      <c r="B444" s="11" t="s">
        <v>2742</v>
      </c>
      <c r="C444" s="12"/>
    </row>
    <row r="445">
      <c r="A445" s="7" t="s">
        <v>3450</v>
      </c>
      <c r="B445" s="11" t="s">
        <v>2744</v>
      </c>
      <c r="C445" s="12"/>
    </row>
    <row r="446">
      <c r="A446" s="7" t="s">
        <v>3451</v>
      </c>
      <c r="B446" s="11" t="s">
        <v>2746</v>
      </c>
      <c r="C446" s="12"/>
    </row>
    <row r="447">
      <c r="A447" s="7" t="s">
        <v>3452</v>
      </c>
      <c r="B447" s="11" t="s">
        <v>2748</v>
      </c>
      <c r="C447" s="12"/>
    </row>
    <row r="448">
      <c r="A448" s="7" t="s">
        <v>3453</v>
      </c>
      <c r="B448" s="11" t="s">
        <v>2750</v>
      </c>
      <c r="C448" s="12"/>
    </row>
    <row r="449">
      <c r="A449" s="7" t="s">
        <v>3057</v>
      </c>
      <c r="B449" s="11" t="s">
        <v>2752</v>
      </c>
      <c r="C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131</v>
      </c>
      <c r="B456" s="5" t="s">
        <v>131</v>
      </c>
      <c r="C456" s="7" t="s">
        <v>3500</v>
      </c>
    </row>
    <row r="457">
      <c r="A457" s="8" t="s">
        <v>131</v>
      </c>
      <c r="B457" s="10" t="s">
        <v>131</v>
      </c>
      <c r="C457" s="11" t="s">
        <v>3228</v>
      </c>
    </row>
    <row r="458">
      <c r="A458" s="7" t="s">
        <v>3497</v>
      </c>
      <c r="B458" s="11" t="s">
        <v>2720</v>
      </c>
      <c r="C458" s="12"/>
    </row>
    <row r="459">
      <c r="A459" s="7" t="s">
        <v>3439</v>
      </c>
      <c r="B459" s="11" t="s">
        <v>2722</v>
      </c>
      <c r="C459" s="12"/>
    </row>
    <row r="460">
      <c r="A460" s="7" t="s">
        <v>3440</v>
      </c>
      <c r="B460" s="11" t="s">
        <v>2724</v>
      </c>
      <c r="C460" s="12"/>
    </row>
    <row r="461">
      <c r="A461" s="7" t="s">
        <v>3441</v>
      </c>
      <c r="B461" s="11" t="s">
        <v>2726</v>
      </c>
      <c r="C461" s="12"/>
    </row>
    <row r="462">
      <c r="A462" s="7" t="s">
        <v>3442</v>
      </c>
      <c r="B462" s="11" t="s">
        <v>2728</v>
      </c>
      <c r="C462" s="12"/>
    </row>
    <row r="463">
      <c r="A463" s="7" t="s">
        <v>3443</v>
      </c>
      <c r="B463" s="11" t="s">
        <v>2730</v>
      </c>
      <c r="C463" s="12"/>
    </row>
    <row r="464">
      <c r="A464" s="7" t="s">
        <v>3444</v>
      </c>
      <c r="B464" s="11" t="s">
        <v>2732</v>
      </c>
      <c r="C464" s="12"/>
    </row>
    <row r="465">
      <c r="A465" s="7" t="s">
        <v>3445</v>
      </c>
      <c r="B465" s="11" t="s">
        <v>2734</v>
      </c>
      <c r="C465" s="12"/>
    </row>
    <row r="466">
      <c r="A466" s="7" t="s">
        <v>3446</v>
      </c>
      <c r="B466" s="11" t="s">
        <v>2736</v>
      </c>
      <c r="C466" s="12"/>
    </row>
    <row r="467">
      <c r="A467" s="7" t="s">
        <v>3447</v>
      </c>
      <c r="B467" s="11" t="s">
        <v>2738</v>
      </c>
      <c r="C467" s="12"/>
    </row>
    <row r="468">
      <c r="A468" s="7" t="s">
        <v>3448</v>
      </c>
      <c r="B468" s="11" t="s">
        <v>2740</v>
      </c>
      <c r="C468" s="12"/>
    </row>
    <row r="469">
      <c r="A469" s="7" t="s">
        <v>3449</v>
      </c>
      <c r="B469" s="11" t="s">
        <v>2742</v>
      </c>
      <c r="C469" s="12"/>
    </row>
    <row r="470">
      <c r="A470" s="7" t="s">
        <v>3450</v>
      </c>
      <c r="B470" s="11" t="s">
        <v>2744</v>
      </c>
      <c r="C470" s="12"/>
    </row>
    <row r="471">
      <c r="A471" s="7" t="s">
        <v>3451</v>
      </c>
      <c r="B471" s="11" t="s">
        <v>2746</v>
      </c>
      <c r="C471" s="12"/>
    </row>
    <row r="472">
      <c r="A472" s="7" t="s">
        <v>3452</v>
      </c>
      <c r="B472" s="11" t="s">
        <v>2748</v>
      </c>
      <c r="C472" s="12"/>
    </row>
    <row r="473">
      <c r="A473" s="7" t="s">
        <v>3453</v>
      </c>
      <c r="B473" s="11" t="s">
        <v>2750</v>
      </c>
      <c r="C473" s="12"/>
    </row>
    <row r="474">
      <c r="A474" s="7" t="s">
        <v>3057</v>
      </c>
      <c r="B474" s="11" t="s">
        <v>2752</v>
      </c>
      <c r="C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131</v>
      </c>
      <c r="B481" s="5" t="s">
        <v>131</v>
      </c>
      <c r="C481" s="7" t="s">
        <v>3500</v>
      </c>
    </row>
    <row r="482">
      <c r="A482" s="8" t="s">
        <v>131</v>
      </c>
      <c r="B482" s="10" t="s">
        <v>131</v>
      </c>
      <c r="C482" s="11" t="s">
        <v>3228</v>
      </c>
    </row>
    <row r="483">
      <c r="A483" s="7" t="s">
        <v>3497</v>
      </c>
      <c r="B483" s="11" t="s">
        <v>2720</v>
      </c>
      <c r="C483" s="12"/>
    </row>
    <row r="484">
      <c r="A484" s="7" t="s">
        <v>3439</v>
      </c>
      <c r="B484" s="11" t="s">
        <v>2722</v>
      </c>
      <c r="C484" s="12"/>
    </row>
    <row r="485">
      <c r="A485" s="7" t="s">
        <v>3440</v>
      </c>
      <c r="B485" s="11" t="s">
        <v>2724</v>
      </c>
      <c r="C485" s="12"/>
    </row>
    <row r="486">
      <c r="A486" s="7" t="s">
        <v>3441</v>
      </c>
      <c r="B486" s="11" t="s">
        <v>2726</v>
      </c>
      <c r="C486" s="12"/>
    </row>
    <row r="487">
      <c r="A487" s="7" t="s">
        <v>3442</v>
      </c>
      <c r="B487" s="11" t="s">
        <v>2728</v>
      </c>
      <c r="C487" s="12"/>
    </row>
    <row r="488">
      <c r="A488" s="7" t="s">
        <v>3443</v>
      </c>
      <c r="B488" s="11" t="s">
        <v>2730</v>
      </c>
      <c r="C488" s="12"/>
    </row>
    <row r="489">
      <c r="A489" s="7" t="s">
        <v>3444</v>
      </c>
      <c r="B489" s="11" t="s">
        <v>2732</v>
      </c>
      <c r="C489" s="12"/>
    </row>
    <row r="490">
      <c r="A490" s="7" t="s">
        <v>3445</v>
      </c>
      <c r="B490" s="11" t="s">
        <v>2734</v>
      </c>
      <c r="C490" s="12"/>
    </row>
    <row r="491">
      <c r="A491" s="7" t="s">
        <v>3446</v>
      </c>
      <c r="B491" s="11" t="s">
        <v>2736</v>
      </c>
      <c r="C491" s="12"/>
    </row>
    <row r="492">
      <c r="A492" s="7" t="s">
        <v>3447</v>
      </c>
      <c r="B492" s="11" t="s">
        <v>2738</v>
      </c>
      <c r="C492" s="12"/>
    </row>
    <row r="493">
      <c r="A493" s="7" t="s">
        <v>3448</v>
      </c>
      <c r="B493" s="11" t="s">
        <v>2740</v>
      </c>
      <c r="C493" s="12"/>
    </row>
    <row r="494">
      <c r="A494" s="7" t="s">
        <v>3449</v>
      </c>
      <c r="B494" s="11" t="s">
        <v>2742</v>
      </c>
      <c r="C494" s="12"/>
    </row>
    <row r="495">
      <c r="A495" s="7" t="s">
        <v>3450</v>
      </c>
      <c r="B495" s="11" t="s">
        <v>2744</v>
      </c>
      <c r="C495" s="12"/>
    </row>
    <row r="496">
      <c r="A496" s="7" t="s">
        <v>3451</v>
      </c>
      <c r="B496" s="11" t="s">
        <v>2746</v>
      </c>
      <c r="C496" s="12"/>
    </row>
    <row r="497">
      <c r="A497" s="7" t="s">
        <v>3452</v>
      </c>
      <c r="B497" s="11" t="s">
        <v>2748</v>
      </c>
      <c r="C497" s="12"/>
    </row>
    <row r="498">
      <c r="A498" s="7" t="s">
        <v>3453</v>
      </c>
      <c r="B498" s="11" t="s">
        <v>2750</v>
      </c>
      <c r="C498" s="12"/>
    </row>
    <row r="499">
      <c r="A499" s="7" t="s">
        <v>3057</v>
      </c>
      <c r="B499" s="11" t="s">
        <v>2752</v>
      </c>
      <c r="C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131</v>
      </c>
      <c r="B506" s="5" t="s">
        <v>131</v>
      </c>
      <c r="C506" s="7" t="s">
        <v>3500</v>
      </c>
    </row>
    <row r="507">
      <c r="A507" s="8" t="s">
        <v>131</v>
      </c>
      <c r="B507" s="10" t="s">
        <v>131</v>
      </c>
      <c r="C507" s="11" t="s">
        <v>3228</v>
      </c>
    </row>
    <row r="508">
      <c r="A508" s="7" t="s">
        <v>3497</v>
      </c>
      <c r="B508" s="11" t="s">
        <v>2720</v>
      </c>
      <c r="C508" s="12"/>
    </row>
    <row r="509">
      <c r="A509" s="7" t="s">
        <v>3439</v>
      </c>
      <c r="B509" s="11" t="s">
        <v>2722</v>
      </c>
      <c r="C509" s="12"/>
    </row>
    <row r="510">
      <c r="A510" s="7" t="s">
        <v>3440</v>
      </c>
      <c r="B510" s="11" t="s">
        <v>2724</v>
      </c>
      <c r="C510" s="12"/>
    </row>
    <row r="511">
      <c r="A511" s="7" t="s">
        <v>3441</v>
      </c>
      <c r="B511" s="11" t="s">
        <v>2726</v>
      </c>
      <c r="C511" s="12"/>
    </row>
    <row r="512">
      <c r="A512" s="7" t="s">
        <v>3442</v>
      </c>
      <c r="B512" s="11" t="s">
        <v>2728</v>
      </c>
      <c r="C512" s="12"/>
    </row>
    <row r="513">
      <c r="A513" s="7" t="s">
        <v>3443</v>
      </c>
      <c r="B513" s="11" t="s">
        <v>2730</v>
      </c>
      <c r="C513" s="12"/>
    </row>
    <row r="514">
      <c r="A514" s="7" t="s">
        <v>3444</v>
      </c>
      <c r="B514" s="11" t="s">
        <v>2732</v>
      </c>
      <c r="C514" s="12"/>
    </row>
    <row r="515">
      <c r="A515" s="7" t="s">
        <v>3445</v>
      </c>
      <c r="B515" s="11" t="s">
        <v>2734</v>
      </c>
      <c r="C515" s="12"/>
    </row>
    <row r="516">
      <c r="A516" s="7" t="s">
        <v>3446</v>
      </c>
      <c r="B516" s="11" t="s">
        <v>2736</v>
      </c>
      <c r="C516" s="12"/>
    </row>
    <row r="517">
      <c r="A517" s="7" t="s">
        <v>3447</v>
      </c>
      <c r="B517" s="11" t="s">
        <v>2738</v>
      </c>
      <c r="C517" s="12"/>
    </row>
    <row r="518">
      <c r="A518" s="7" t="s">
        <v>3448</v>
      </c>
      <c r="B518" s="11" t="s">
        <v>2740</v>
      </c>
      <c r="C518" s="12"/>
    </row>
    <row r="519">
      <c r="A519" s="7" t="s">
        <v>3449</v>
      </c>
      <c r="B519" s="11" t="s">
        <v>2742</v>
      </c>
      <c r="C519" s="12"/>
    </row>
    <row r="520">
      <c r="A520" s="7" t="s">
        <v>3450</v>
      </c>
      <c r="B520" s="11" t="s">
        <v>2744</v>
      </c>
      <c r="C520" s="12"/>
    </row>
    <row r="521">
      <c r="A521" s="7" t="s">
        <v>3451</v>
      </c>
      <c r="B521" s="11" t="s">
        <v>2746</v>
      </c>
      <c r="C521" s="12"/>
    </row>
    <row r="522">
      <c r="A522" s="7" t="s">
        <v>3452</v>
      </c>
      <c r="B522" s="11" t="s">
        <v>2748</v>
      </c>
      <c r="C522" s="12"/>
    </row>
    <row r="523">
      <c r="A523" s="7" t="s">
        <v>3453</v>
      </c>
      <c r="B523" s="11" t="s">
        <v>2750</v>
      </c>
      <c r="C523" s="12"/>
    </row>
    <row r="524">
      <c r="A524" s="7" t="s">
        <v>3057</v>
      </c>
      <c r="B524" s="11" t="s">
        <v>2752</v>
      </c>
      <c r="C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131</v>
      </c>
      <c r="B531" s="5" t="s">
        <v>131</v>
      </c>
      <c r="C531" s="7" t="s">
        <v>3500</v>
      </c>
    </row>
    <row r="532">
      <c r="A532" s="8" t="s">
        <v>131</v>
      </c>
      <c r="B532" s="10" t="s">
        <v>131</v>
      </c>
      <c r="C532" s="11" t="s">
        <v>3228</v>
      </c>
    </row>
    <row r="533">
      <c r="A533" s="7" t="s">
        <v>3497</v>
      </c>
      <c r="B533" s="11" t="s">
        <v>2720</v>
      </c>
      <c r="C533" s="12"/>
    </row>
    <row r="534">
      <c r="A534" s="7" t="s">
        <v>3439</v>
      </c>
      <c r="B534" s="11" t="s">
        <v>2722</v>
      </c>
      <c r="C534" s="12"/>
    </row>
    <row r="535">
      <c r="A535" s="7" t="s">
        <v>3440</v>
      </c>
      <c r="B535" s="11" t="s">
        <v>2724</v>
      </c>
      <c r="C535" s="12"/>
    </row>
    <row r="536">
      <c r="A536" s="7" t="s">
        <v>3441</v>
      </c>
      <c r="B536" s="11" t="s">
        <v>2726</v>
      </c>
      <c r="C536" s="12"/>
    </row>
    <row r="537">
      <c r="A537" s="7" t="s">
        <v>3442</v>
      </c>
      <c r="B537" s="11" t="s">
        <v>2728</v>
      </c>
      <c r="C537" s="12"/>
    </row>
    <row r="538">
      <c r="A538" s="7" t="s">
        <v>3443</v>
      </c>
      <c r="B538" s="11" t="s">
        <v>2730</v>
      </c>
      <c r="C538" s="12"/>
    </row>
    <row r="539">
      <c r="A539" s="7" t="s">
        <v>3444</v>
      </c>
      <c r="B539" s="11" t="s">
        <v>2732</v>
      </c>
      <c r="C539" s="12"/>
    </row>
    <row r="540">
      <c r="A540" s="7" t="s">
        <v>3445</v>
      </c>
      <c r="B540" s="11" t="s">
        <v>2734</v>
      </c>
      <c r="C540" s="12"/>
    </row>
    <row r="541">
      <c r="A541" s="7" t="s">
        <v>3446</v>
      </c>
      <c r="B541" s="11" t="s">
        <v>2736</v>
      </c>
      <c r="C541" s="12"/>
    </row>
    <row r="542">
      <c r="A542" s="7" t="s">
        <v>3447</v>
      </c>
      <c r="B542" s="11" t="s">
        <v>2738</v>
      </c>
      <c r="C542" s="12"/>
    </row>
    <row r="543">
      <c r="A543" s="7" t="s">
        <v>3448</v>
      </c>
      <c r="B543" s="11" t="s">
        <v>2740</v>
      </c>
      <c r="C543" s="12"/>
    </row>
    <row r="544">
      <c r="A544" s="7" t="s">
        <v>3449</v>
      </c>
      <c r="B544" s="11" t="s">
        <v>2742</v>
      </c>
      <c r="C544" s="12"/>
    </row>
    <row r="545">
      <c r="A545" s="7" t="s">
        <v>3450</v>
      </c>
      <c r="B545" s="11" t="s">
        <v>2744</v>
      </c>
      <c r="C545" s="12"/>
    </row>
    <row r="546">
      <c r="A546" s="7" t="s">
        <v>3451</v>
      </c>
      <c r="B546" s="11" t="s">
        <v>2746</v>
      </c>
      <c r="C546" s="12"/>
    </row>
    <row r="547">
      <c r="A547" s="7" t="s">
        <v>3452</v>
      </c>
      <c r="B547" s="11" t="s">
        <v>2748</v>
      </c>
      <c r="C547" s="12"/>
    </row>
    <row r="548">
      <c r="A548" s="7" t="s">
        <v>3453</v>
      </c>
      <c r="B548" s="11" t="s">
        <v>2750</v>
      </c>
      <c r="C548" s="12"/>
    </row>
    <row r="549">
      <c r="A549" s="7" t="s">
        <v>3057</v>
      </c>
      <c r="B549" s="11" t="s">
        <v>2752</v>
      </c>
      <c r="C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131</v>
      </c>
      <c r="B556" s="5" t="s">
        <v>131</v>
      </c>
      <c r="C556" s="7" t="s">
        <v>3500</v>
      </c>
    </row>
    <row r="557">
      <c r="A557" s="8" t="s">
        <v>131</v>
      </c>
      <c r="B557" s="10" t="s">
        <v>131</v>
      </c>
      <c r="C557" s="11" t="s">
        <v>3228</v>
      </c>
    </row>
    <row r="558">
      <c r="A558" s="7" t="s">
        <v>3497</v>
      </c>
      <c r="B558" s="11" t="s">
        <v>2720</v>
      </c>
      <c r="C558" s="12"/>
    </row>
    <row r="559">
      <c r="A559" s="7" t="s">
        <v>3439</v>
      </c>
      <c r="B559" s="11" t="s">
        <v>2722</v>
      </c>
      <c r="C559" s="12"/>
    </row>
    <row r="560">
      <c r="A560" s="7" t="s">
        <v>3440</v>
      </c>
      <c r="B560" s="11" t="s">
        <v>2724</v>
      </c>
      <c r="C560" s="12"/>
    </row>
    <row r="561">
      <c r="A561" s="7" t="s">
        <v>3441</v>
      </c>
      <c r="B561" s="11" t="s">
        <v>2726</v>
      </c>
      <c r="C561" s="12"/>
    </row>
    <row r="562">
      <c r="A562" s="7" t="s">
        <v>3442</v>
      </c>
      <c r="B562" s="11" t="s">
        <v>2728</v>
      </c>
      <c r="C562" s="12"/>
    </row>
    <row r="563">
      <c r="A563" s="7" t="s">
        <v>3443</v>
      </c>
      <c r="B563" s="11" t="s">
        <v>2730</v>
      </c>
      <c r="C563" s="12"/>
    </row>
    <row r="564">
      <c r="A564" s="7" t="s">
        <v>3444</v>
      </c>
      <c r="B564" s="11" t="s">
        <v>2732</v>
      </c>
      <c r="C564" s="12"/>
    </row>
    <row r="565">
      <c r="A565" s="7" t="s">
        <v>3445</v>
      </c>
      <c r="B565" s="11" t="s">
        <v>2734</v>
      </c>
      <c r="C565" s="12"/>
    </row>
    <row r="566">
      <c r="A566" s="7" t="s">
        <v>3446</v>
      </c>
      <c r="B566" s="11" t="s">
        <v>2736</v>
      </c>
      <c r="C566" s="12"/>
    </row>
    <row r="567">
      <c r="A567" s="7" t="s">
        <v>3447</v>
      </c>
      <c r="B567" s="11" t="s">
        <v>2738</v>
      </c>
      <c r="C567" s="12"/>
    </row>
    <row r="568">
      <c r="A568" s="7" t="s">
        <v>3448</v>
      </c>
      <c r="B568" s="11" t="s">
        <v>2740</v>
      </c>
      <c r="C568" s="12"/>
    </row>
    <row r="569">
      <c r="A569" s="7" t="s">
        <v>3449</v>
      </c>
      <c r="B569" s="11" t="s">
        <v>2742</v>
      </c>
      <c r="C569" s="12"/>
    </row>
    <row r="570">
      <c r="A570" s="7" t="s">
        <v>3450</v>
      </c>
      <c r="B570" s="11" t="s">
        <v>2744</v>
      </c>
      <c r="C570" s="12"/>
    </row>
    <row r="571">
      <c r="A571" s="7" t="s">
        <v>3451</v>
      </c>
      <c r="B571" s="11" t="s">
        <v>2746</v>
      </c>
      <c r="C571" s="12"/>
    </row>
    <row r="572">
      <c r="A572" s="7" t="s">
        <v>3452</v>
      </c>
      <c r="B572" s="11" t="s">
        <v>2748</v>
      </c>
      <c r="C572" s="12"/>
    </row>
    <row r="573">
      <c r="A573" s="7" t="s">
        <v>3453</v>
      </c>
      <c r="B573" s="11" t="s">
        <v>2750</v>
      </c>
      <c r="C573" s="12"/>
    </row>
    <row r="574">
      <c r="A574" s="7" t="s">
        <v>3057</v>
      </c>
      <c r="B574" s="11" t="s">
        <v>2752</v>
      </c>
      <c r="C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131</v>
      </c>
      <c r="B581" s="5" t="s">
        <v>131</v>
      </c>
      <c r="C581" s="7" t="s">
        <v>3500</v>
      </c>
    </row>
    <row r="582">
      <c r="A582" s="8" t="s">
        <v>131</v>
      </c>
      <c r="B582" s="10" t="s">
        <v>131</v>
      </c>
      <c r="C582" s="11" t="s">
        <v>3228</v>
      </c>
    </row>
    <row r="583">
      <c r="A583" s="7" t="s">
        <v>3497</v>
      </c>
      <c r="B583" s="11" t="s">
        <v>2720</v>
      </c>
      <c r="C583" s="12"/>
    </row>
    <row r="584">
      <c r="A584" s="7" t="s">
        <v>3439</v>
      </c>
      <c r="B584" s="11" t="s">
        <v>2722</v>
      </c>
      <c r="C584" s="12"/>
    </row>
    <row r="585">
      <c r="A585" s="7" t="s">
        <v>3440</v>
      </c>
      <c r="B585" s="11" t="s">
        <v>2724</v>
      </c>
      <c r="C585" s="12"/>
    </row>
    <row r="586">
      <c r="A586" s="7" t="s">
        <v>3441</v>
      </c>
      <c r="B586" s="11" t="s">
        <v>2726</v>
      </c>
      <c r="C586" s="12"/>
    </row>
    <row r="587">
      <c r="A587" s="7" t="s">
        <v>3442</v>
      </c>
      <c r="B587" s="11" t="s">
        <v>2728</v>
      </c>
      <c r="C587" s="12"/>
    </row>
    <row r="588">
      <c r="A588" s="7" t="s">
        <v>3443</v>
      </c>
      <c r="B588" s="11" t="s">
        <v>2730</v>
      </c>
      <c r="C588" s="12"/>
    </row>
    <row r="589">
      <c r="A589" s="7" t="s">
        <v>3444</v>
      </c>
      <c r="B589" s="11" t="s">
        <v>2732</v>
      </c>
      <c r="C589" s="12"/>
    </row>
    <row r="590">
      <c r="A590" s="7" t="s">
        <v>3445</v>
      </c>
      <c r="B590" s="11" t="s">
        <v>2734</v>
      </c>
      <c r="C590" s="12"/>
    </row>
    <row r="591">
      <c r="A591" s="7" t="s">
        <v>3446</v>
      </c>
      <c r="B591" s="11" t="s">
        <v>2736</v>
      </c>
      <c r="C591" s="12"/>
    </row>
    <row r="592">
      <c r="A592" s="7" t="s">
        <v>3447</v>
      </c>
      <c r="B592" s="11" t="s">
        <v>2738</v>
      </c>
      <c r="C592" s="12"/>
    </row>
    <row r="593">
      <c r="A593" s="7" t="s">
        <v>3448</v>
      </c>
      <c r="B593" s="11" t="s">
        <v>2740</v>
      </c>
      <c r="C593" s="12"/>
    </row>
    <row r="594">
      <c r="A594" s="7" t="s">
        <v>3449</v>
      </c>
      <c r="B594" s="11" t="s">
        <v>2742</v>
      </c>
      <c r="C594" s="12"/>
    </row>
    <row r="595">
      <c r="A595" s="7" t="s">
        <v>3450</v>
      </c>
      <c r="B595" s="11" t="s">
        <v>2744</v>
      </c>
      <c r="C595" s="12"/>
    </row>
    <row r="596">
      <c r="A596" s="7" t="s">
        <v>3451</v>
      </c>
      <c r="B596" s="11" t="s">
        <v>2746</v>
      </c>
      <c r="C596" s="12"/>
    </row>
    <row r="597">
      <c r="A597" s="7" t="s">
        <v>3452</v>
      </c>
      <c r="B597" s="11" t="s">
        <v>2748</v>
      </c>
      <c r="C597" s="12"/>
    </row>
    <row r="598">
      <c r="A598" s="7" t="s">
        <v>3453</v>
      </c>
      <c r="B598" s="11" t="s">
        <v>2750</v>
      </c>
      <c r="C598" s="12"/>
    </row>
    <row r="599">
      <c r="A599" s="7" t="s">
        <v>3057</v>
      </c>
      <c r="B599" s="11" t="s">
        <v>2752</v>
      </c>
      <c r="C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131</v>
      </c>
      <c r="B606" s="5" t="s">
        <v>131</v>
      </c>
      <c r="C606" s="7" t="s">
        <v>3500</v>
      </c>
    </row>
    <row r="607">
      <c r="A607" s="8" t="s">
        <v>131</v>
      </c>
      <c r="B607" s="10" t="s">
        <v>131</v>
      </c>
      <c r="C607" s="11" t="s">
        <v>3228</v>
      </c>
    </row>
    <row r="608">
      <c r="A608" s="7" t="s">
        <v>3497</v>
      </c>
      <c r="B608" s="11" t="s">
        <v>2720</v>
      </c>
      <c r="C608" s="18"/>
    </row>
    <row r="609">
      <c r="A609" s="7" t="s">
        <v>3439</v>
      </c>
      <c r="B609" s="11" t="s">
        <v>2722</v>
      </c>
      <c r="C609" s="18"/>
    </row>
    <row r="610">
      <c r="A610" s="7" t="s">
        <v>3440</v>
      </c>
      <c r="B610" s="11" t="s">
        <v>2724</v>
      </c>
      <c r="C610" s="18"/>
    </row>
    <row r="611">
      <c r="A611" s="7" t="s">
        <v>3441</v>
      </c>
      <c r="B611" s="11" t="s">
        <v>2726</v>
      </c>
      <c r="C611" s="18"/>
    </row>
    <row r="612">
      <c r="A612" s="7" t="s">
        <v>3442</v>
      </c>
      <c r="B612" s="11" t="s">
        <v>2728</v>
      </c>
      <c r="C612" s="18"/>
    </row>
    <row r="613">
      <c r="A613" s="7" t="s">
        <v>3443</v>
      </c>
      <c r="B613" s="11" t="s">
        <v>2730</v>
      </c>
      <c r="C613" s="18"/>
    </row>
    <row r="614">
      <c r="A614" s="7" t="s">
        <v>3444</v>
      </c>
      <c r="B614" s="11" t="s">
        <v>2732</v>
      </c>
      <c r="C614" s="18"/>
    </row>
    <row r="615">
      <c r="A615" s="7" t="s">
        <v>3445</v>
      </c>
      <c r="B615" s="11" t="s">
        <v>2734</v>
      </c>
      <c r="C615" s="18"/>
    </row>
    <row r="616">
      <c r="A616" s="7" t="s">
        <v>3446</v>
      </c>
      <c r="B616" s="11" t="s">
        <v>2736</v>
      </c>
      <c r="C616" s="18"/>
    </row>
    <row r="617">
      <c r="A617" s="7" t="s">
        <v>3447</v>
      </c>
      <c r="B617" s="11" t="s">
        <v>2738</v>
      </c>
      <c r="C617" s="18"/>
    </row>
    <row r="618">
      <c r="A618" s="7" t="s">
        <v>3448</v>
      </c>
      <c r="B618" s="11" t="s">
        <v>2740</v>
      </c>
      <c r="C618" s="18"/>
    </row>
    <row r="619">
      <c r="A619" s="7" t="s">
        <v>3449</v>
      </c>
      <c r="B619" s="11" t="s">
        <v>2742</v>
      </c>
      <c r="C619" s="18"/>
    </row>
    <row r="620">
      <c r="A620" s="7" t="s">
        <v>3450</v>
      </c>
      <c r="B620" s="11" t="s">
        <v>2744</v>
      </c>
      <c r="C620" s="18"/>
    </row>
    <row r="621">
      <c r="A621" s="7" t="s">
        <v>3451</v>
      </c>
      <c r="B621" s="11" t="s">
        <v>2746</v>
      </c>
      <c r="C621" s="18"/>
    </row>
    <row r="622">
      <c r="A622" s="7" t="s">
        <v>3452</v>
      </c>
      <c r="B622" s="11" t="s">
        <v>2748</v>
      </c>
      <c r="C622" s="18"/>
    </row>
    <row r="623">
      <c r="A623" s="7" t="s">
        <v>3453</v>
      </c>
      <c r="B623" s="11" t="s">
        <v>2750</v>
      </c>
      <c r="C623" s="18"/>
    </row>
    <row r="624">
      <c r="A624" s="7" t="s">
        <v>3057</v>
      </c>
      <c r="B624" s="11" t="s">
        <v>2752</v>
      </c>
      <c r="C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131</v>
      </c>
      <c r="B631" s="5" t="s">
        <v>131</v>
      </c>
      <c r="C631" s="7" t="s">
        <v>3500</v>
      </c>
    </row>
    <row r="632">
      <c r="A632" s="8" t="s">
        <v>131</v>
      </c>
      <c r="B632" s="10" t="s">
        <v>131</v>
      </c>
      <c r="C632" s="11" t="s">
        <v>3228</v>
      </c>
    </row>
    <row r="633">
      <c r="A633" s="7" t="s">
        <v>3497</v>
      </c>
      <c r="B633" s="11" t="s">
        <v>2720</v>
      </c>
      <c r="C633" s="18"/>
    </row>
    <row r="634">
      <c r="A634" s="7" t="s">
        <v>3439</v>
      </c>
      <c r="B634" s="11" t="s">
        <v>2722</v>
      </c>
      <c r="C634" s="18"/>
    </row>
    <row r="635">
      <c r="A635" s="7" t="s">
        <v>3440</v>
      </c>
      <c r="B635" s="11" t="s">
        <v>2724</v>
      </c>
      <c r="C635" s="18"/>
    </row>
    <row r="636">
      <c r="A636" s="7" t="s">
        <v>3441</v>
      </c>
      <c r="B636" s="11" t="s">
        <v>2726</v>
      </c>
      <c r="C636" s="18"/>
    </row>
    <row r="637">
      <c r="A637" s="7" t="s">
        <v>3442</v>
      </c>
      <c r="B637" s="11" t="s">
        <v>2728</v>
      </c>
      <c r="C637" s="18"/>
    </row>
    <row r="638">
      <c r="A638" s="7" t="s">
        <v>3443</v>
      </c>
      <c r="B638" s="11" t="s">
        <v>2730</v>
      </c>
      <c r="C638" s="18"/>
    </row>
    <row r="639">
      <c r="A639" s="7" t="s">
        <v>3444</v>
      </c>
      <c r="B639" s="11" t="s">
        <v>2732</v>
      </c>
      <c r="C639" s="18"/>
    </row>
    <row r="640">
      <c r="A640" s="7" t="s">
        <v>3445</v>
      </c>
      <c r="B640" s="11" t="s">
        <v>2734</v>
      </c>
      <c r="C640" s="18"/>
    </row>
    <row r="641">
      <c r="A641" s="7" t="s">
        <v>3446</v>
      </c>
      <c r="B641" s="11" t="s">
        <v>2736</v>
      </c>
      <c r="C641" s="18"/>
    </row>
    <row r="642">
      <c r="A642" s="7" t="s">
        <v>3447</v>
      </c>
      <c r="B642" s="11" t="s">
        <v>2738</v>
      </c>
      <c r="C642" s="18"/>
    </row>
    <row r="643">
      <c r="A643" s="7" t="s">
        <v>3448</v>
      </c>
      <c r="B643" s="11" t="s">
        <v>2740</v>
      </c>
      <c r="C643" s="18"/>
    </row>
    <row r="644">
      <c r="A644" s="7" t="s">
        <v>3449</v>
      </c>
      <c r="B644" s="11" t="s">
        <v>2742</v>
      </c>
      <c r="C644" s="18"/>
    </row>
    <row r="645">
      <c r="A645" s="7" t="s">
        <v>3450</v>
      </c>
      <c r="B645" s="11" t="s">
        <v>2744</v>
      </c>
      <c r="C645" s="18"/>
    </row>
    <row r="646">
      <c r="A646" s="7" t="s">
        <v>3451</v>
      </c>
      <c r="B646" s="11" t="s">
        <v>2746</v>
      </c>
      <c r="C646" s="18"/>
    </row>
    <row r="647">
      <c r="A647" s="7" t="s">
        <v>3452</v>
      </c>
      <c r="B647" s="11" t="s">
        <v>2748</v>
      </c>
      <c r="C647" s="18"/>
    </row>
    <row r="648">
      <c r="A648" s="7" t="s">
        <v>3453</v>
      </c>
      <c r="B648" s="11" t="s">
        <v>2750</v>
      </c>
      <c r="C648" s="18"/>
    </row>
    <row r="649">
      <c r="A649" s="7" t="s">
        <v>3057</v>
      </c>
      <c r="B649" s="11" t="s">
        <v>2752</v>
      </c>
      <c r="C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131</v>
      </c>
      <c r="B656" s="5" t="s">
        <v>131</v>
      </c>
      <c r="C656" s="7" t="s">
        <v>3500</v>
      </c>
    </row>
    <row r="657">
      <c r="A657" s="8" t="s">
        <v>131</v>
      </c>
      <c r="B657" s="10" t="s">
        <v>131</v>
      </c>
      <c r="C657" s="11" t="s">
        <v>3228</v>
      </c>
    </row>
    <row r="658">
      <c r="A658" s="7" t="s">
        <v>3497</v>
      </c>
      <c r="B658" s="11" t="s">
        <v>2720</v>
      </c>
      <c r="C658" s="18"/>
    </row>
    <row r="659">
      <c r="A659" s="7" t="s">
        <v>3439</v>
      </c>
      <c r="B659" s="11" t="s">
        <v>2722</v>
      </c>
      <c r="C659" s="18"/>
    </row>
    <row r="660">
      <c r="A660" s="7" t="s">
        <v>3440</v>
      </c>
      <c r="B660" s="11" t="s">
        <v>2724</v>
      </c>
      <c r="C660" s="18"/>
    </row>
    <row r="661">
      <c r="A661" s="7" t="s">
        <v>3441</v>
      </c>
      <c r="B661" s="11" t="s">
        <v>2726</v>
      </c>
      <c r="C661" s="18"/>
    </row>
    <row r="662">
      <c r="A662" s="7" t="s">
        <v>3442</v>
      </c>
      <c r="B662" s="11" t="s">
        <v>2728</v>
      </c>
      <c r="C662" s="18"/>
    </row>
    <row r="663">
      <c r="A663" s="7" t="s">
        <v>3443</v>
      </c>
      <c r="B663" s="11" t="s">
        <v>2730</v>
      </c>
      <c r="C663" s="18"/>
    </row>
    <row r="664">
      <c r="A664" s="7" t="s">
        <v>3444</v>
      </c>
      <c r="B664" s="11" t="s">
        <v>2732</v>
      </c>
      <c r="C664" s="18"/>
    </row>
    <row r="665">
      <c r="A665" s="7" t="s">
        <v>3445</v>
      </c>
      <c r="B665" s="11" t="s">
        <v>2734</v>
      </c>
      <c r="C665" s="18"/>
    </row>
    <row r="666">
      <c r="A666" s="7" t="s">
        <v>3446</v>
      </c>
      <c r="B666" s="11" t="s">
        <v>2736</v>
      </c>
      <c r="C666" s="18"/>
    </row>
    <row r="667">
      <c r="A667" s="7" t="s">
        <v>3447</v>
      </c>
      <c r="B667" s="11" t="s">
        <v>2738</v>
      </c>
      <c r="C667" s="18"/>
    </row>
    <row r="668">
      <c r="A668" s="7" t="s">
        <v>3448</v>
      </c>
      <c r="B668" s="11" t="s">
        <v>2740</v>
      </c>
      <c r="C668" s="18"/>
    </row>
    <row r="669">
      <c r="A669" s="7" t="s">
        <v>3449</v>
      </c>
      <c r="B669" s="11" t="s">
        <v>2742</v>
      </c>
      <c r="C669" s="18"/>
    </row>
    <row r="670">
      <c r="A670" s="7" t="s">
        <v>3450</v>
      </c>
      <c r="B670" s="11" t="s">
        <v>2744</v>
      </c>
      <c r="C670" s="18"/>
    </row>
    <row r="671">
      <c r="A671" s="7" t="s">
        <v>3451</v>
      </c>
      <c r="B671" s="11" t="s">
        <v>2746</v>
      </c>
      <c r="C671" s="18"/>
    </row>
    <row r="672">
      <c r="A672" s="7" t="s">
        <v>3452</v>
      </c>
      <c r="B672" s="11" t="s">
        <v>2748</v>
      </c>
      <c r="C672" s="18"/>
    </row>
    <row r="673">
      <c r="A673" s="7" t="s">
        <v>3453</v>
      </c>
      <c r="B673" s="11" t="s">
        <v>2750</v>
      </c>
      <c r="C673" s="18"/>
    </row>
    <row r="674">
      <c r="A674" s="7" t="s">
        <v>3057</v>
      </c>
      <c r="B674" s="11" t="s">
        <v>2752</v>
      </c>
      <c r="C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131</v>
      </c>
      <c r="B681" s="5" t="s">
        <v>131</v>
      </c>
      <c r="C681" s="7" t="s">
        <v>3500</v>
      </c>
    </row>
    <row r="682">
      <c r="A682" s="8" t="s">
        <v>131</v>
      </c>
      <c r="B682" s="10" t="s">
        <v>131</v>
      </c>
      <c r="C682" s="11" t="s">
        <v>3228</v>
      </c>
    </row>
    <row r="683">
      <c r="A683" s="7" t="s">
        <v>3497</v>
      </c>
      <c r="B683" s="11" t="s">
        <v>2720</v>
      </c>
      <c r="C683" s="18"/>
    </row>
    <row r="684">
      <c r="A684" s="7" t="s">
        <v>3439</v>
      </c>
      <c r="B684" s="11" t="s">
        <v>2722</v>
      </c>
      <c r="C684" s="18"/>
    </row>
    <row r="685">
      <c r="A685" s="7" t="s">
        <v>3440</v>
      </c>
      <c r="B685" s="11" t="s">
        <v>2724</v>
      </c>
      <c r="C685" s="18"/>
    </row>
    <row r="686">
      <c r="A686" s="7" t="s">
        <v>3441</v>
      </c>
      <c r="B686" s="11" t="s">
        <v>2726</v>
      </c>
      <c r="C686" s="18"/>
    </row>
    <row r="687">
      <c r="A687" s="7" t="s">
        <v>3442</v>
      </c>
      <c r="B687" s="11" t="s">
        <v>2728</v>
      </c>
      <c r="C687" s="18"/>
    </row>
    <row r="688">
      <c r="A688" s="7" t="s">
        <v>3443</v>
      </c>
      <c r="B688" s="11" t="s">
        <v>2730</v>
      </c>
      <c r="C688" s="18"/>
    </row>
    <row r="689">
      <c r="A689" s="7" t="s">
        <v>3444</v>
      </c>
      <c r="B689" s="11" t="s">
        <v>2732</v>
      </c>
      <c r="C689" s="18"/>
    </row>
    <row r="690">
      <c r="A690" s="7" t="s">
        <v>3445</v>
      </c>
      <c r="B690" s="11" t="s">
        <v>2734</v>
      </c>
      <c r="C690" s="18"/>
    </row>
    <row r="691">
      <c r="A691" s="7" t="s">
        <v>3446</v>
      </c>
      <c r="B691" s="11" t="s">
        <v>2736</v>
      </c>
      <c r="C691" s="18"/>
    </row>
    <row r="692">
      <c r="A692" s="7" t="s">
        <v>3447</v>
      </c>
      <c r="B692" s="11" t="s">
        <v>2738</v>
      </c>
      <c r="C692" s="18"/>
    </row>
    <row r="693">
      <c r="A693" s="7" t="s">
        <v>3448</v>
      </c>
      <c r="B693" s="11" t="s">
        <v>2740</v>
      </c>
      <c r="C693" s="18"/>
    </row>
    <row r="694">
      <c r="A694" s="7" t="s">
        <v>3449</v>
      </c>
      <c r="B694" s="11" t="s">
        <v>2742</v>
      </c>
      <c r="C694" s="18"/>
    </row>
    <row r="695">
      <c r="A695" s="7" t="s">
        <v>3450</v>
      </c>
      <c r="B695" s="11" t="s">
        <v>2744</v>
      </c>
      <c r="C695" s="18"/>
    </row>
    <row r="696">
      <c r="A696" s="7" t="s">
        <v>3451</v>
      </c>
      <c r="B696" s="11" t="s">
        <v>2746</v>
      </c>
      <c r="C696" s="18"/>
    </row>
    <row r="697">
      <c r="A697" s="7" t="s">
        <v>3452</v>
      </c>
      <c r="B697" s="11" t="s">
        <v>2748</v>
      </c>
      <c r="C697" s="18"/>
    </row>
    <row r="698">
      <c r="A698" s="7" t="s">
        <v>3453</v>
      </c>
      <c r="B698" s="11" t="s">
        <v>2750</v>
      </c>
      <c r="C698" s="18"/>
    </row>
    <row r="699">
      <c r="A699" s="7" t="s">
        <v>3057</v>
      </c>
      <c r="B699" s="11" t="s">
        <v>2752</v>
      </c>
      <c r="C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131</v>
      </c>
      <c r="B706" s="5" t="s">
        <v>131</v>
      </c>
      <c r="C706" s="7" t="s">
        <v>3500</v>
      </c>
    </row>
    <row r="707">
      <c r="A707" s="8" t="s">
        <v>131</v>
      </c>
      <c r="B707" s="10" t="s">
        <v>131</v>
      </c>
      <c r="C707" s="11" t="s">
        <v>3228</v>
      </c>
    </row>
    <row r="708">
      <c r="A708" s="7" t="s">
        <v>3497</v>
      </c>
      <c r="B708" s="11" t="s">
        <v>2720</v>
      </c>
      <c r="C708" s="18"/>
    </row>
    <row r="709">
      <c r="A709" s="7" t="s">
        <v>3439</v>
      </c>
      <c r="B709" s="11" t="s">
        <v>2722</v>
      </c>
      <c r="C709" s="18"/>
    </row>
    <row r="710">
      <c r="A710" s="7" t="s">
        <v>3440</v>
      </c>
      <c r="B710" s="11" t="s">
        <v>2724</v>
      </c>
      <c r="C710" s="18"/>
    </row>
    <row r="711">
      <c r="A711" s="7" t="s">
        <v>3441</v>
      </c>
      <c r="B711" s="11" t="s">
        <v>2726</v>
      </c>
      <c r="C711" s="18"/>
    </row>
    <row r="712">
      <c r="A712" s="7" t="s">
        <v>3442</v>
      </c>
      <c r="B712" s="11" t="s">
        <v>2728</v>
      </c>
      <c r="C712" s="18"/>
    </row>
    <row r="713">
      <c r="A713" s="7" t="s">
        <v>3443</v>
      </c>
      <c r="B713" s="11" t="s">
        <v>2730</v>
      </c>
      <c r="C713" s="18"/>
    </row>
    <row r="714">
      <c r="A714" s="7" t="s">
        <v>3444</v>
      </c>
      <c r="B714" s="11" t="s">
        <v>2732</v>
      </c>
      <c r="C714" s="18"/>
    </row>
    <row r="715">
      <c r="A715" s="7" t="s">
        <v>3445</v>
      </c>
      <c r="B715" s="11" t="s">
        <v>2734</v>
      </c>
      <c r="C715" s="18"/>
    </row>
    <row r="716">
      <c r="A716" s="7" t="s">
        <v>3446</v>
      </c>
      <c r="B716" s="11" t="s">
        <v>2736</v>
      </c>
      <c r="C716" s="18"/>
    </row>
    <row r="717">
      <c r="A717" s="7" t="s">
        <v>3447</v>
      </c>
      <c r="B717" s="11" t="s">
        <v>2738</v>
      </c>
      <c r="C717" s="18"/>
    </row>
    <row r="718">
      <c r="A718" s="7" t="s">
        <v>3448</v>
      </c>
      <c r="B718" s="11" t="s">
        <v>2740</v>
      </c>
      <c r="C718" s="18"/>
    </row>
    <row r="719">
      <c r="A719" s="7" t="s">
        <v>3449</v>
      </c>
      <c r="B719" s="11" t="s">
        <v>2742</v>
      </c>
      <c r="C719" s="18"/>
    </row>
    <row r="720">
      <c r="A720" s="7" t="s">
        <v>3450</v>
      </c>
      <c r="B720" s="11" t="s">
        <v>2744</v>
      </c>
      <c r="C720" s="18"/>
    </row>
    <row r="721">
      <c r="A721" s="7" t="s">
        <v>3451</v>
      </c>
      <c r="B721" s="11" t="s">
        <v>2746</v>
      </c>
      <c r="C721" s="18"/>
    </row>
    <row r="722">
      <c r="A722" s="7" t="s">
        <v>3452</v>
      </c>
      <c r="B722" s="11" t="s">
        <v>2748</v>
      </c>
      <c r="C722" s="18"/>
    </row>
    <row r="723">
      <c r="A723" s="7" t="s">
        <v>3453</v>
      </c>
      <c r="B723" s="11" t="s">
        <v>2750</v>
      </c>
      <c r="C723" s="18"/>
    </row>
    <row r="724">
      <c r="A724" s="7" t="s">
        <v>3057</v>
      </c>
      <c r="B724" s="11" t="s">
        <v>2752</v>
      </c>
      <c r="C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131</v>
      </c>
      <c r="B731" s="5" t="s">
        <v>131</v>
      </c>
      <c r="C731" s="7" t="s">
        <v>3500</v>
      </c>
    </row>
    <row r="732">
      <c r="A732" s="8" t="s">
        <v>131</v>
      </c>
      <c r="B732" s="10" t="s">
        <v>131</v>
      </c>
      <c r="C732" s="11" t="s">
        <v>3228</v>
      </c>
    </row>
    <row r="733">
      <c r="A733" s="7" t="s">
        <v>3497</v>
      </c>
      <c r="B733" s="11" t="s">
        <v>2720</v>
      </c>
      <c r="C733" s="18"/>
    </row>
    <row r="734">
      <c r="A734" s="7" t="s">
        <v>3439</v>
      </c>
      <c r="B734" s="11" t="s">
        <v>2722</v>
      </c>
      <c r="C734" s="18"/>
    </row>
    <row r="735">
      <c r="A735" s="7" t="s">
        <v>3440</v>
      </c>
      <c r="B735" s="11" t="s">
        <v>2724</v>
      </c>
      <c r="C735" s="18"/>
    </row>
    <row r="736">
      <c r="A736" s="7" t="s">
        <v>3441</v>
      </c>
      <c r="B736" s="11" t="s">
        <v>2726</v>
      </c>
      <c r="C736" s="18"/>
    </row>
    <row r="737">
      <c r="A737" s="7" t="s">
        <v>3442</v>
      </c>
      <c r="B737" s="11" t="s">
        <v>2728</v>
      </c>
      <c r="C737" s="18"/>
    </row>
    <row r="738">
      <c r="A738" s="7" t="s">
        <v>3443</v>
      </c>
      <c r="B738" s="11" t="s">
        <v>2730</v>
      </c>
      <c r="C738" s="18"/>
    </row>
    <row r="739">
      <c r="A739" s="7" t="s">
        <v>3444</v>
      </c>
      <c r="B739" s="11" t="s">
        <v>2732</v>
      </c>
      <c r="C739" s="18"/>
    </row>
    <row r="740">
      <c r="A740" s="7" t="s">
        <v>3445</v>
      </c>
      <c r="B740" s="11" t="s">
        <v>2734</v>
      </c>
      <c r="C740" s="18"/>
    </row>
    <row r="741">
      <c r="A741" s="7" t="s">
        <v>3446</v>
      </c>
      <c r="B741" s="11" t="s">
        <v>2736</v>
      </c>
      <c r="C741" s="18"/>
    </row>
    <row r="742">
      <c r="A742" s="7" t="s">
        <v>3447</v>
      </c>
      <c r="B742" s="11" t="s">
        <v>2738</v>
      </c>
      <c r="C742" s="18"/>
    </row>
    <row r="743">
      <c r="A743" s="7" t="s">
        <v>3448</v>
      </c>
      <c r="B743" s="11" t="s">
        <v>2740</v>
      </c>
      <c r="C743" s="18"/>
    </row>
    <row r="744">
      <c r="A744" s="7" t="s">
        <v>3449</v>
      </c>
      <c r="B744" s="11" t="s">
        <v>2742</v>
      </c>
      <c r="C744" s="18"/>
    </row>
    <row r="745">
      <c r="A745" s="7" t="s">
        <v>3450</v>
      </c>
      <c r="B745" s="11" t="s">
        <v>2744</v>
      </c>
      <c r="C745" s="18"/>
    </row>
    <row r="746">
      <c r="A746" s="7" t="s">
        <v>3451</v>
      </c>
      <c r="B746" s="11" t="s">
        <v>2746</v>
      </c>
      <c r="C746" s="18"/>
    </row>
    <row r="747">
      <c r="A747" s="7" t="s">
        <v>3452</v>
      </c>
      <c r="B747" s="11" t="s">
        <v>2748</v>
      </c>
      <c r="C747" s="18"/>
    </row>
    <row r="748">
      <c r="A748" s="7" t="s">
        <v>3453</v>
      </c>
      <c r="B748" s="11" t="s">
        <v>2750</v>
      </c>
      <c r="C748" s="18"/>
    </row>
    <row r="749">
      <c r="A749" s="7" t="s">
        <v>3057</v>
      </c>
      <c r="B749" s="11" t="s">
        <v>2752</v>
      </c>
      <c r="C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131</v>
      </c>
      <c r="B756" s="5" t="s">
        <v>131</v>
      </c>
      <c r="C756" s="7" t="s">
        <v>3500</v>
      </c>
    </row>
    <row r="757">
      <c r="A757" s="8" t="s">
        <v>131</v>
      </c>
      <c r="B757" s="10" t="s">
        <v>131</v>
      </c>
      <c r="C757" s="11" t="s">
        <v>3228</v>
      </c>
    </row>
    <row r="758">
      <c r="A758" s="7" t="s">
        <v>3497</v>
      </c>
      <c r="B758" s="11" t="s">
        <v>2720</v>
      </c>
      <c r="C758" s="12"/>
    </row>
    <row r="759">
      <c r="A759" s="7" t="s">
        <v>3439</v>
      </c>
      <c r="B759" s="11" t="s">
        <v>2722</v>
      </c>
      <c r="C759" s="12"/>
    </row>
    <row r="760">
      <c r="A760" s="7" t="s">
        <v>3440</v>
      </c>
      <c r="B760" s="11" t="s">
        <v>2724</v>
      </c>
      <c r="C760" s="12"/>
    </row>
    <row r="761">
      <c r="A761" s="7" t="s">
        <v>3441</v>
      </c>
      <c r="B761" s="11" t="s">
        <v>2726</v>
      </c>
      <c r="C761" s="12"/>
    </row>
    <row r="762">
      <c r="A762" s="7" t="s">
        <v>3442</v>
      </c>
      <c r="B762" s="11" t="s">
        <v>2728</v>
      </c>
      <c r="C762" s="12"/>
    </row>
    <row r="763">
      <c r="A763" s="7" t="s">
        <v>3443</v>
      </c>
      <c r="B763" s="11" t="s">
        <v>2730</v>
      </c>
      <c r="C763" s="12"/>
    </row>
    <row r="764">
      <c r="A764" s="7" t="s">
        <v>3444</v>
      </c>
      <c r="B764" s="11" t="s">
        <v>2732</v>
      </c>
      <c r="C764" s="12"/>
    </row>
    <row r="765">
      <c r="A765" s="7" t="s">
        <v>3445</v>
      </c>
      <c r="B765" s="11" t="s">
        <v>2734</v>
      </c>
      <c r="C765" s="12"/>
    </row>
    <row r="766">
      <c r="A766" s="7" t="s">
        <v>3446</v>
      </c>
      <c r="B766" s="11" t="s">
        <v>2736</v>
      </c>
      <c r="C766" s="12"/>
    </row>
    <row r="767">
      <c r="A767" s="7" t="s">
        <v>3447</v>
      </c>
      <c r="B767" s="11" t="s">
        <v>2738</v>
      </c>
      <c r="C767" s="12"/>
    </row>
    <row r="768">
      <c r="A768" s="7" t="s">
        <v>3448</v>
      </c>
      <c r="B768" s="11" t="s">
        <v>2740</v>
      </c>
      <c r="C768" s="12"/>
    </row>
    <row r="769">
      <c r="A769" s="7" t="s">
        <v>3449</v>
      </c>
      <c r="B769" s="11" t="s">
        <v>2742</v>
      </c>
      <c r="C769" s="12"/>
    </row>
    <row r="770">
      <c r="A770" s="7" t="s">
        <v>3450</v>
      </c>
      <c r="B770" s="11" t="s">
        <v>2744</v>
      </c>
      <c r="C770" s="12"/>
    </row>
    <row r="771">
      <c r="A771" s="7" t="s">
        <v>3451</v>
      </c>
      <c r="B771" s="11" t="s">
        <v>2746</v>
      </c>
      <c r="C771" s="12"/>
    </row>
    <row r="772">
      <c r="A772" s="7" t="s">
        <v>3452</v>
      </c>
      <c r="B772" s="11" t="s">
        <v>2748</v>
      </c>
      <c r="C772" s="12"/>
    </row>
    <row r="773">
      <c r="A773" s="7" t="s">
        <v>3453</v>
      </c>
      <c r="B773" s="11" t="s">
        <v>2750</v>
      </c>
      <c r="C773" s="12"/>
    </row>
    <row r="774">
      <c r="A774" s="7" t="s">
        <v>3057</v>
      </c>
      <c r="B774" s="11" t="s">
        <v>2752</v>
      </c>
      <c r="C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131</v>
      </c>
      <c r="B781" s="5" t="s">
        <v>131</v>
      </c>
      <c r="C781" s="7" t="s">
        <v>3500</v>
      </c>
    </row>
    <row r="782">
      <c r="A782" s="8" t="s">
        <v>131</v>
      </c>
      <c r="B782" s="10" t="s">
        <v>131</v>
      </c>
      <c r="C782" s="11" t="s">
        <v>3228</v>
      </c>
    </row>
    <row r="783">
      <c r="A783" s="7" t="s">
        <v>3497</v>
      </c>
      <c r="B783" s="11" t="s">
        <v>2720</v>
      </c>
      <c r="C783" s="12"/>
    </row>
    <row r="784">
      <c r="A784" s="7" t="s">
        <v>3439</v>
      </c>
      <c r="B784" s="11" t="s">
        <v>2722</v>
      </c>
      <c r="C784" s="12"/>
    </row>
    <row r="785">
      <c r="A785" s="7" t="s">
        <v>3440</v>
      </c>
      <c r="B785" s="11" t="s">
        <v>2724</v>
      </c>
      <c r="C785" s="12"/>
    </row>
    <row r="786">
      <c r="A786" s="7" t="s">
        <v>3441</v>
      </c>
      <c r="B786" s="11" t="s">
        <v>2726</v>
      </c>
      <c r="C786" s="12"/>
    </row>
    <row r="787">
      <c r="A787" s="7" t="s">
        <v>3442</v>
      </c>
      <c r="B787" s="11" t="s">
        <v>2728</v>
      </c>
      <c r="C787" s="12"/>
    </row>
    <row r="788">
      <c r="A788" s="7" t="s">
        <v>3443</v>
      </c>
      <c r="B788" s="11" t="s">
        <v>2730</v>
      </c>
      <c r="C788" s="12"/>
    </row>
    <row r="789">
      <c r="A789" s="7" t="s">
        <v>3444</v>
      </c>
      <c r="B789" s="11" t="s">
        <v>2732</v>
      </c>
      <c r="C789" s="12"/>
    </row>
    <row r="790">
      <c r="A790" s="7" t="s">
        <v>3445</v>
      </c>
      <c r="B790" s="11" t="s">
        <v>2734</v>
      </c>
      <c r="C790" s="12"/>
    </row>
    <row r="791">
      <c r="A791" s="7" t="s">
        <v>3446</v>
      </c>
      <c r="B791" s="11" t="s">
        <v>2736</v>
      </c>
      <c r="C791" s="12"/>
    </row>
    <row r="792">
      <c r="A792" s="7" t="s">
        <v>3447</v>
      </c>
      <c r="B792" s="11" t="s">
        <v>2738</v>
      </c>
      <c r="C792" s="12"/>
    </row>
    <row r="793">
      <c r="A793" s="7" t="s">
        <v>3448</v>
      </c>
      <c r="B793" s="11" t="s">
        <v>2740</v>
      </c>
      <c r="C793" s="12"/>
    </row>
    <row r="794">
      <c r="A794" s="7" t="s">
        <v>3449</v>
      </c>
      <c r="B794" s="11" t="s">
        <v>2742</v>
      </c>
      <c r="C794" s="12"/>
    </row>
    <row r="795">
      <c r="A795" s="7" t="s">
        <v>3450</v>
      </c>
      <c r="B795" s="11" t="s">
        <v>2744</v>
      </c>
      <c r="C795" s="12"/>
    </row>
    <row r="796">
      <c r="A796" s="7" t="s">
        <v>3451</v>
      </c>
      <c r="B796" s="11" t="s">
        <v>2746</v>
      </c>
      <c r="C796" s="12"/>
    </row>
    <row r="797">
      <c r="A797" s="7" t="s">
        <v>3452</v>
      </c>
      <c r="B797" s="11" t="s">
        <v>2748</v>
      </c>
      <c r="C797" s="12"/>
    </row>
    <row r="798">
      <c r="A798" s="7" t="s">
        <v>3453</v>
      </c>
      <c r="B798" s="11" t="s">
        <v>2750</v>
      </c>
      <c r="C798" s="12"/>
    </row>
    <row r="799">
      <c r="A799" s="7" t="s">
        <v>3057</v>
      </c>
      <c r="B799" s="11" t="s">
        <v>2752</v>
      </c>
      <c r="C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131</v>
      </c>
      <c r="B806" s="5" t="s">
        <v>131</v>
      </c>
      <c r="C806" s="7" t="s">
        <v>3500</v>
      </c>
    </row>
    <row r="807">
      <c r="A807" s="8" t="s">
        <v>131</v>
      </c>
      <c r="B807" s="10" t="s">
        <v>131</v>
      </c>
      <c r="C807" s="11" t="s">
        <v>3228</v>
      </c>
    </row>
    <row r="808">
      <c r="A808" s="7" t="s">
        <v>3497</v>
      </c>
      <c r="B808" s="11" t="s">
        <v>2720</v>
      </c>
      <c r="C808" s="12"/>
    </row>
    <row r="809">
      <c r="A809" s="7" t="s">
        <v>3439</v>
      </c>
      <c r="B809" s="11" t="s">
        <v>2722</v>
      </c>
      <c r="C809" s="12"/>
    </row>
    <row r="810">
      <c r="A810" s="7" t="s">
        <v>3440</v>
      </c>
      <c r="B810" s="11" t="s">
        <v>2724</v>
      </c>
      <c r="C810" s="12"/>
    </row>
    <row r="811">
      <c r="A811" s="7" t="s">
        <v>3441</v>
      </c>
      <c r="B811" s="11" t="s">
        <v>2726</v>
      </c>
      <c r="C811" s="12"/>
    </row>
    <row r="812">
      <c r="A812" s="7" t="s">
        <v>3442</v>
      </c>
      <c r="B812" s="11" t="s">
        <v>2728</v>
      </c>
      <c r="C812" s="12"/>
    </row>
    <row r="813">
      <c r="A813" s="7" t="s">
        <v>3443</v>
      </c>
      <c r="B813" s="11" t="s">
        <v>2730</v>
      </c>
      <c r="C813" s="12"/>
    </row>
    <row r="814">
      <c r="A814" s="7" t="s">
        <v>3444</v>
      </c>
      <c r="B814" s="11" t="s">
        <v>2732</v>
      </c>
      <c r="C814" s="12"/>
    </row>
    <row r="815">
      <c r="A815" s="7" t="s">
        <v>3445</v>
      </c>
      <c r="B815" s="11" t="s">
        <v>2734</v>
      </c>
      <c r="C815" s="12"/>
    </row>
    <row r="816">
      <c r="A816" s="7" t="s">
        <v>3446</v>
      </c>
      <c r="B816" s="11" t="s">
        <v>2736</v>
      </c>
      <c r="C816" s="12"/>
    </row>
    <row r="817">
      <c r="A817" s="7" t="s">
        <v>3447</v>
      </c>
      <c r="B817" s="11" t="s">
        <v>2738</v>
      </c>
      <c r="C817" s="12"/>
    </row>
    <row r="818">
      <c r="A818" s="7" t="s">
        <v>3448</v>
      </c>
      <c r="B818" s="11" t="s">
        <v>2740</v>
      </c>
      <c r="C818" s="12"/>
    </row>
    <row r="819">
      <c r="A819" s="7" t="s">
        <v>3449</v>
      </c>
      <c r="B819" s="11" t="s">
        <v>2742</v>
      </c>
      <c r="C819" s="12"/>
    </row>
    <row r="820">
      <c r="A820" s="7" t="s">
        <v>3450</v>
      </c>
      <c r="B820" s="11" t="s">
        <v>2744</v>
      </c>
      <c r="C820" s="12"/>
    </row>
    <row r="821">
      <c r="A821" s="7" t="s">
        <v>3451</v>
      </c>
      <c r="B821" s="11" t="s">
        <v>2746</v>
      </c>
      <c r="C821" s="12"/>
    </row>
    <row r="822">
      <c r="A822" s="7" t="s">
        <v>3452</v>
      </c>
      <c r="B822" s="11" t="s">
        <v>2748</v>
      </c>
      <c r="C822" s="12"/>
    </row>
    <row r="823">
      <c r="A823" s="7" t="s">
        <v>3453</v>
      </c>
      <c r="B823" s="11" t="s">
        <v>2750</v>
      </c>
      <c r="C823" s="12"/>
    </row>
    <row r="824">
      <c r="A824" s="7" t="s">
        <v>3057</v>
      </c>
      <c r="B824" s="11" t="s">
        <v>2752</v>
      </c>
      <c r="C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131</v>
      </c>
      <c r="B831" s="5" t="s">
        <v>131</v>
      </c>
      <c r="C831" s="7" t="s">
        <v>3500</v>
      </c>
    </row>
    <row r="832">
      <c r="A832" s="8" t="s">
        <v>131</v>
      </c>
      <c r="B832" s="10" t="s">
        <v>131</v>
      </c>
      <c r="C832" s="11" t="s">
        <v>3228</v>
      </c>
    </row>
    <row r="833">
      <c r="A833" s="7" t="s">
        <v>3497</v>
      </c>
      <c r="B833" s="11" t="s">
        <v>2720</v>
      </c>
      <c r="C833" s="12"/>
    </row>
    <row r="834">
      <c r="A834" s="7" t="s">
        <v>3439</v>
      </c>
      <c r="B834" s="11" t="s">
        <v>2722</v>
      </c>
      <c r="C834" s="12"/>
    </row>
    <row r="835">
      <c r="A835" s="7" t="s">
        <v>3440</v>
      </c>
      <c r="B835" s="11" t="s">
        <v>2724</v>
      </c>
      <c r="C835" s="12"/>
    </row>
    <row r="836">
      <c r="A836" s="7" t="s">
        <v>3441</v>
      </c>
      <c r="B836" s="11" t="s">
        <v>2726</v>
      </c>
      <c r="C836" s="12"/>
    </row>
    <row r="837">
      <c r="A837" s="7" t="s">
        <v>3442</v>
      </c>
      <c r="B837" s="11" t="s">
        <v>2728</v>
      </c>
      <c r="C837" s="12"/>
    </row>
    <row r="838">
      <c r="A838" s="7" t="s">
        <v>3443</v>
      </c>
      <c r="B838" s="11" t="s">
        <v>2730</v>
      </c>
      <c r="C838" s="12"/>
    </row>
    <row r="839">
      <c r="A839" s="7" t="s">
        <v>3444</v>
      </c>
      <c r="B839" s="11" t="s">
        <v>2732</v>
      </c>
      <c r="C839" s="12"/>
    </row>
    <row r="840">
      <c r="A840" s="7" t="s">
        <v>3445</v>
      </c>
      <c r="B840" s="11" t="s">
        <v>2734</v>
      </c>
      <c r="C840" s="12"/>
    </row>
    <row r="841">
      <c r="A841" s="7" t="s">
        <v>3446</v>
      </c>
      <c r="B841" s="11" t="s">
        <v>2736</v>
      </c>
      <c r="C841" s="12"/>
    </row>
    <row r="842">
      <c r="A842" s="7" t="s">
        <v>3447</v>
      </c>
      <c r="B842" s="11" t="s">
        <v>2738</v>
      </c>
      <c r="C842" s="12"/>
    </row>
    <row r="843">
      <c r="A843" s="7" t="s">
        <v>3448</v>
      </c>
      <c r="B843" s="11" t="s">
        <v>2740</v>
      </c>
      <c r="C843" s="12"/>
    </row>
    <row r="844">
      <c r="A844" s="7" t="s">
        <v>3449</v>
      </c>
      <c r="B844" s="11" t="s">
        <v>2742</v>
      </c>
      <c r="C844" s="12"/>
    </row>
    <row r="845">
      <c r="A845" s="7" t="s">
        <v>3450</v>
      </c>
      <c r="B845" s="11" t="s">
        <v>2744</v>
      </c>
      <c r="C845" s="12"/>
    </row>
    <row r="846">
      <c r="A846" s="7" t="s">
        <v>3451</v>
      </c>
      <c r="B846" s="11" t="s">
        <v>2746</v>
      </c>
      <c r="C846" s="12"/>
    </row>
    <row r="847">
      <c r="A847" s="7" t="s">
        <v>3452</v>
      </c>
      <c r="B847" s="11" t="s">
        <v>2748</v>
      </c>
      <c r="C847" s="12"/>
    </row>
    <row r="848">
      <c r="A848" s="7" t="s">
        <v>3453</v>
      </c>
      <c r="B848" s="11" t="s">
        <v>2750</v>
      </c>
      <c r="C848" s="12"/>
    </row>
    <row r="849">
      <c r="A849" s="7" t="s">
        <v>3057</v>
      </c>
      <c r="B849" s="11" t="s">
        <v>2752</v>
      </c>
      <c r="C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131</v>
      </c>
      <c r="B856" s="5" t="s">
        <v>131</v>
      </c>
      <c r="C856" s="7" t="s">
        <v>3500</v>
      </c>
    </row>
    <row r="857">
      <c r="A857" s="8" t="s">
        <v>131</v>
      </c>
      <c r="B857" s="10" t="s">
        <v>131</v>
      </c>
      <c r="C857" s="11" t="s">
        <v>3228</v>
      </c>
    </row>
    <row r="858">
      <c r="A858" s="7" t="s">
        <v>3497</v>
      </c>
      <c r="B858" s="11" t="s">
        <v>2720</v>
      </c>
      <c r="C858" s="12"/>
    </row>
    <row r="859">
      <c r="A859" s="7" t="s">
        <v>3439</v>
      </c>
      <c r="B859" s="11" t="s">
        <v>2722</v>
      </c>
      <c r="C859" s="12"/>
    </row>
    <row r="860">
      <c r="A860" s="7" t="s">
        <v>3440</v>
      </c>
      <c r="B860" s="11" t="s">
        <v>2724</v>
      </c>
      <c r="C860" s="12"/>
    </row>
    <row r="861">
      <c r="A861" s="7" t="s">
        <v>3441</v>
      </c>
      <c r="B861" s="11" t="s">
        <v>2726</v>
      </c>
      <c r="C861" s="12"/>
    </row>
    <row r="862">
      <c r="A862" s="7" t="s">
        <v>3442</v>
      </c>
      <c r="B862" s="11" t="s">
        <v>2728</v>
      </c>
      <c r="C862" s="12"/>
    </row>
    <row r="863">
      <c r="A863" s="7" t="s">
        <v>3443</v>
      </c>
      <c r="B863" s="11" t="s">
        <v>2730</v>
      </c>
      <c r="C863" s="12"/>
    </row>
    <row r="864">
      <c r="A864" s="7" t="s">
        <v>3444</v>
      </c>
      <c r="B864" s="11" t="s">
        <v>2732</v>
      </c>
      <c r="C864" s="12"/>
    </row>
    <row r="865">
      <c r="A865" s="7" t="s">
        <v>3445</v>
      </c>
      <c r="B865" s="11" t="s">
        <v>2734</v>
      </c>
      <c r="C865" s="12"/>
    </row>
    <row r="866">
      <c r="A866" s="7" t="s">
        <v>3446</v>
      </c>
      <c r="B866" s="11" t="s">
        <v>2736</v>
      </c>
      <c r="C866" s="12"/>
    </row>
    <row r="867">
      <c r="A867" s="7" t="s">
        <v>3447</v>
      </c>
      <c r="B867" s="11" t="s">
        <v>2738</v>
      </c>
      <c r="C867" s="12"/>
    </row>
    <row r="868">
      <c r="A868" s="7" t="s">
        <v>3448</v>
      </c>
      <c r="B868" s="11" t="s">
        <v>2740</v>
      </c>
      <c r="C868" s="12"/>
    </row>
    <row r="869">
      <c r="A869" s="7" t="s">
        <v>3449</v>
      </c>
      <c r="B869" s="11" t="s">
        <v>2742</v>
      </c>
      <c r="C869" s="12"/>
    </row>
    <row r="870">
      <c r="A870" s="7" t="s">
        <v>3450</v>
      </c>
      <c r="B870" s="11" t="s">
        <v>2744</v>
      </c>
      <c r="C870" s="12"/>
    </row>
    <row r="871">
      <c r="A871" s="7" t="s">
        <v>3451</v>
      </c>
      <c r="B871" s="11" t="s">
        <v>2746</v>
      </c>
      <c r="C871" s="12"/>
    </row>
    <row r="872">
      <c r="A872" s="7" t="s">
        <v>3452</v>
      </c>
      <c r="B872" s="11" t="s">
        <v>2748</v>
      </c>
      <c r="C872" s="12"/>
    </row>
    <row r="873">
      <c r="A873" s="7" t="s">
        <v>3453</v>
      </c>
      <c r="B873" s="11" t="s">
        <v>2750</v>
      </c>
      <c r="C873" s="12"/>
    </row>
    <row r="874">
      <c r="A874" s="7" t="s">
        <v>3057</v>
      </c>
      <c r="B874" s="11" t="s">
        <v>2752</v>
      </c>
      <c r="C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131</v>
      </c>
      <c r="B881" s="5" t="s">
        <v>131</v>
      </c>
      <c r="C881" s="7" t="s">
        <v>3500</v>
      </c>
    </row>
    <row r="882">
      <c r="A882" s="8" t="s">
        <v>131</v>
      </c>
      <c r="B882" s="10" t="s">
        <v>131</v>
      </c>
      <c r="C882" s="11" t="s">
        <v>3228</v>
      </c>
    </row>
    <row r="883">
      <c r="A883" s="7" t="s">
        <v>3497</v>
      </c>
      <c r="B883" s="11" t="s">
        <v>2720</v>
      </c>
      <c r="C883" s="12"/>
    </row>
    <row r="884">
      <c r="A884" s="7" t="s">
        <v>3439</v>
      </c>
      <c r="B884" s="11" t="s">
        <v>2722</v>
      </c>
      <c r="C884" s="12"/>
    </row>
    <row r="885">
      <c r="A885" s="7" t="s">
        <v>3440</v>
      </c>
      <c r="B885" s="11" t="s">
        <v>2724</v>
      </c>
      <c r="C885" s="12"/>
    </row>
    <row r="886">
      <c r="A886" s="7" t="s">
        <v>3441</v>
      </c>
      <c r="B886" s="11" t="s">
        <v>2726</v>
      </c>
      <c r="C886" s="12"/>
    </row>
    <row r="887">
      <c r="A887" s="7" t="s">
        <v>3442</v>
      </c>
      <c r="B887" s="11" t="s">
        <v>2728</v>
      </c>
      <c r="C887" s="12"/>
    </row>
    <row r="888">
      <c r="A888" s="7" t="s">
        <v>3443</v>
      </c>
      <c r="B888" s="11" t="s">
        <v>2730</v>
      </c>
      <c r="C888" s="12"/>
    </row>
    <row r="889">
      <c r="A889" s="7" t="s">
        <v>3444</v>
      </c>
      <c r="B889" s="11" t="s">
        <v>2732</v>
      </c>
      <c r="C889" s="12"/>
    </row>
    <row r="890">
      <c r="A890" s="7" t="s">
        <v>3445</v>
      </c>
      <c r="B890" s="11" t="s">
        <v>2734</v>
      </c>
      <c r="C890" s="12"/>
    </row>
    <row r="891">
      <c r="A891" s="7" t="s">
        <v>3446</v>
      </c>
      <c r="B891" s="11" t="s">
        <v>2736</v>
      </c>
      <c r="C891" s="12"/>
    </row>
    <row r="892">
      <c r="A892" s="7" t="s">
        <v>3447</v>
      </c>
      <c r="B892" s="11" t="s">
        <v>2738</v>
      </c>
      <c r="C892" s="12"/>
    </row>
    <row r="893">
      <c r="A893" s="7" t="s">
        <v>3448</v>
      </c>
      <c r="B893" s="11" t="s">
        <v>2740</v>
      </c>
      <c r="C893" s="12"/>
    </row>
    <row r="894">
      <c r="A894" s="7" t="s">
        <v>3449</v>
      </c>
      <c r="B894" s="11" t="s">
        <v>2742</v>
      </c>
      <c r="C894" s="12"/>
    </row>
    <row r="895">
      <c r="A895" s="7" t="s">
        <v>3450</v>
      </c>
      <c r="B895" s="11" t="s">
        <v>2744</v>
      </c>
      <c r="C895" s="12"/>
    </row>
    <row r="896">
      <c r="A896" s="7" t="s">
        <v>3451</v>
      </c>
      <c r="B896" s="11" t="s">
        <v>2746</v>
      </c>
      <c r="C896" s="12"/>
    </row>
    <row r="897">
      <c r="A897" s="7" t="s">
        <v>3452</v>
      </c>
      <c r="B897" s="11" t="s">
        <v>2748</v>
      </c>
      <c r="C897" s="12"/>
    </row>
    <row r="898">
      <c r="A898" s="7" t="s">
        <v>3453</v>
      </c>
      <c r="B898" s="11" t="s">
        <v>2750</v>
      </c>
      <c r="C898" s="12"/>
    </row>
    <row r="899">
      <c r="A899" s="7" t="s">
        <v>3057</v>
      </c>
      <c r="B899" s="11" t="s">
        <v>2752</v>
      </c>
      <c r="C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131</v>
      </c>
      <c r="B906" s="5" t="s">
        <v>131</v>
      </c>
      <c r="C906" s="7" t="s">
        <v>3500</v>
      </c>
    </row>
    <row r="907">
      <c r="A907" s="8" t="s">
        <v>131</v>
      </c>
      <c r="B907" s="10" t="s">
        <v>131</v>
      </c>
      <c r="C907" s="11" t="s">
        <v>3228</v>
      </c>
    </row>
    <row r="908">
      <c r="A908" s="7" t="s">
        <v>3497</v>
      </c>
      <c r="B908" s="11" t="s">
        <v>2720</v>
      </c>
      <c r="C908" s="18"/>
    </row>
    <row r="909">
      <c r="A909" s="7" t="s">
        <v>3439</v>
      </c>
      <c r="B909" s="11" t="s">
        <v>2722</v>
      </c>
      <c r="C909" s="18"/>
    </row>
    <row r="910">
      <c r="A910" s="7" t="s">
        <v>3440</v>
      </c>
      <c r="B910" s="11" t="s">
        <v>2724</v>
      </c>
      <c r="C910" s="18"/>
    </row>
    <row r="911">
      <c r="A911" s="7" t="s">
        <v>3441</v>
      </c>
      <c r="B911" s="11" t="s">
        <v>2726</v>
      </c>
      <c r="C911" s="18"/>
    </row>
    <row r="912">
      <c r="A912" s="7" t="s">
        <v>3442</v>
      </c>
      <c r="B912" s="11" t="s">
        <v>2728</v>
      </c>
      <c r="C912" s="18"/>
    </row>
    <row r="913">
      <c r="A913" s="7" t="s">
        <v>3443</v>
      </c>
      <c r="B913" s="11" t="s">
        <v>2730</v>
      </c>
      <c r="C913" s="18"/>
    </row>
    <row r="914">
      <c r="A914" s="7" t="s">
        <v>3444</v>
      </c>
      <c r="B914" s="11" t="s">
        <v>2732</v>
      </c>
      <c r="C914" s="18"/>
    </row>
    <row r="915">
      <c r="A915" s="7" t="s">
        <v>3445</v>
      </c>
      <c r="B915" s="11" t="s">
        <v>2734</v>
      </c>
      <c r="C915" s="18"/>
    </row>
    <row r="916">
      <c r="A916" s="7" t="s">
        <v>3446</v>
      </c>
      <c r="B916" s="11" t="s">
        <v>2736</v>
      </c>
      <c r="C916" s="18"/>
    </row>
    <row r="917">
      <c r="A917" s="7" t="s">
        <v>3447</v>
      </c>
      <c r="B917" s="11" t="s">
        <v>2738</v>
      </c>
      <c r="C917" s="18"/>
    </row>
    <row r="918">
      <c r="A918" s="7" t="s">
        <v>3448</v>
      </c>
      <c r="B918" s="11" t="s">
        <v>2740</v>
      </c>
      <c r="C918" s="18"/>
    </row>
    <row r="919">
      <c r="A919" s="7" t="s">
        <v>3449</v>
      </c>
      <c r="B919" s="11" t="s">
        <v>2742</v>
      </c>
      <c r="C919" s="18"/>
    </row>
    <row r="920">
      <c r="A920" s="7" t="s">
        <v>3450</v>
      </c>
      <c r="B920" s="11" t="s">
        <v>2744</v>
      </c>
      <c r="C920" s="18"/>
    </row>
    <row r="921">
      <c r="A921" s="7" t="s">
        <v>3451</v>
      </c>
      <c r="B921" s="11" t="s">
        <v>2746</v>
      </c>
      <c r="C921" s="18"/>
    </row>
    <row r="922">
      <c r="A922" s="7" t="s">
        <v>3452</v>
      </c>
      <c r="B922" s="11" t="s">
        <v>2748</v>
      </c>
      <c r="C922" s="18"/>
    </row>
    <row r="923">
      <c r="A923" s="7" t="s">
        <v>3453</v>
      </c>
      <c r="B923" s="11" t="s">
        <v>2750</v>
      </c>
      <c r="C923" s="18"/>
    </row>
    <row r="924">
      <c r="A924" s="7" t="s">
        <v>3057</v>
      </c>
      <c r="B924" s="11" t="s">
        <v>2752</v>
      </c>
      <c r="C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131</v>
      </c>
      <c r="B931" s="5" t="s">
        <v>131</v>
      </c>
      <c r="C931" s="7" t="s">
        <v>3500</v>
      </c>
    </row>
    <row r="932">
      <c r="A932" s="8" t="s">
        <v>131</v>
      </c>
      <c r="B932" s="10" t="s">
        <v>131</v>
      </c>
      <c r="C932" s="11" t="s">
        <v>3228</v>
      </c>
    </row>
    <row r="933">
      <c r="A933" s="7" t="s">
        <v>3497</v>
      </c>
      <c r="B933" s="11" t="s">
        <v>2720</v>
      </c>
      <c r="C933" s="18"/>
    </row>
    <row r="934">
      <c r="A934" s="7" t="s">
        <v>3439</v>
      </c>
      <c r="B934" s="11" t="s">
        <v>2722</v>
      </c>
      <c r="C934" s="18"/>
    </row>
    <row r="935">
      <c r="A935" s="7" t="s">
        <v>3440</v>
      </c>
      <c r="B935" s="11" t="s">
        <v>2724</v>
      </c>
      <c r="C935" s="18"/>
    </row>
    <row r="936">
      <c r="A936" s="7" t="s">
        <v>3441</v>
      </c>
      <c r="B936" s="11" t="s">
        <v>2726</v>
      </c>
      <c r="C936" s="18"/>
    </row>
    <row r="937">
      <c r="A937" s="7" t="s">
        <v>3442</v>
      </c>
      <c r="B937" s="11" t="s">
        <v>2728</v>
      </c>
      <c r="C937" s="18"/>
    </row>
    <row r="938">
      <c r="A938" s="7" t="s">
        <v>3443</v>
      </c>
      <c r="B938" s="11" t="s">
        <v>2730</v>
      </c>
      <c r="C938" s="18"/>
    </row>
    <row r="939">
      <c r="A939" s="7" t="s">
        <v>3444</v>
      </c>
      <c r="B939" s="11" t="s">
        <v>2732</v>
      </c>
      <c r="C939" s="18"/>
    </row>
    <row r="940">
      <c r="A940" s="7" t="s">
        <v>3445</v>
      </c>
      <c r="B940" s="11" t="s">
        <v>2734</v>
      </c>
      <c r="C940" s="18"/>
    </row>
    <row r="941">
      <c r="A941" s="7" t="s">
        <v>3446</v>
      </c>
      <c r="B941" s="11" t="s">
        <v>2736</v>
      </c>
      <c r="C941" s="18"/>
    </row>
    <row r="942">
      <c r="A942" s="7" t="s">
        <v>3447</v>
      </c>
      <c r="B942" s="11" t="s">
        <v>2738</v>
      </c>
      <c r="C942" s="18"/>
    </row>
    <row r="943">
      <c r="A943" s="7" t="s">
        <v>3448</v>
      </c>
      <c r="B943" s="11" t="s">
        <v>2740</v>
      </c>
      <c r="C943" s="18"/>
    </row>
    <row r="944">
      <c r="A944" s="7" t="s">
        <v>3449</v>
      </c>
      <c r="B944" s="11" t="s">
        <v>2742</v>
      </c>
      <c r="C944" s="18"/>
    </row>
    <row r="945">
      <c r="A945" s="7" t="s">
        <v>3450</v>
      </c>
      <c r="B945" s="11" t="s">
        <v>2744</v>
      </c>
      <c r="C945" s="18"/>
    </row>
    <row r="946">
      <c r="A946" s="7" t="s">
        <v>3451</v>
      </c>
      <c r="B946" s="11" t="s">
        <v>2746</v>
      </c>
      <c r="C946" s="18"/>
    </row>
    <row r="947">
      <c r="A947" s="7" t="s">
        <v>3452</v>
      </c>
      <c r="B947" s="11" t="s">
        <v>2748</v>
      </c>
      <c r="C947" s="18"/>
    </row>
    <row r="948">
      <c r="A948" s="7" t="s">
        <v>3453</v>
      </c>
      <c r="B948" s="11" t="s">
        <v>2750</v>
      </c>
      <c r="C948" s="18"/>
    </row>
    <row r="949">
      <c r="A949" s="7" t="s">
        <v>3057</v>
      </c>
      <c r="B949" s="11" t="s">
        <v>2752</v>
      </c>
      <c r="C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131</v>
      </c>
      <c r="B956" s="5" t="s">
        <v>131</v>
      </c>
      <c r="C956" s="7" t="s">
        <v>3500</v>
      </c>
    </row>
    <row r="957">
      <c r="A957" s="8" t="s">
        <v>131</v>
      </c>
      <c r="B957" s="10" t="s">
        <v>131</v>
      </c>
      <c r="C957" s="11" t="s">
        <v>3228</v>
      </c>
    </row>
    <row r="958">
      <c r="A958" s="7" t="s">
        <v>3497</v>
      </c>
      <c r="B958" s="11" t="s">
        <v>2720</v>
      </c>
      <c r="C958" s="18"/>
    </row>
    <row r="959">
      <c r="A959" s="7" t="s">
        <v>3439</v>
      </c>
      <c r="B959" s="11" t="s">
        <v>2722</v>
      </c>
      <c r="C959" s="18"/>
    </row>
    <row r="960">
      <c r="A960" s="7" t="s">
        <v>3440</v>
      </c>
      <c r="B960" s="11" t="s">
        <v>2724</v>
      </c>
      <c r="C960" s="18"/>
    </row>
    <row r="961">
      <c r="A961" s="7" t="s">
        <v>3441</v>
      </c>
      <c r="B961" s="11" t="s">
        <v>2726</v>
      </c>
      <c r="C961" s="18"/>
    </row>
    <row r="962">
      <c r="A962" s="7" t="s">
        <v>3442</v>
      </c>
      <c r="B962" s="11" t="s">
        <v>2728</v>
      </c>
      <c r="C962" s="18"/>
    </row>
    <row r="963">
      <c r="A963" s="7" t="s">
        <v>3443</v>
      </c>
      <c r="B963" s="11" t="s">
        <v>2730</v>
      </c>
      <c r="C963" s="18"/>
    </row>
    <row r="964">
      <c r="A964" s="7" t="s">
        <v>3444</v>
      </c>
      <c r="B964" s="11" t="s">
        <v>2732</v>
      </c>
      <c r="C964" s="18"/>
    </row>
    <row r="965">
      <c r="A965" s="7" t="s">
        <v>3445</v>
      </c>
      <c r="B965" s="11" t="s">
        <v>2734</v>
      </c>
      <c r="C965" s="18"/>
    </row>
    <row r="966">
      <c r="A966" s="7" t="s">
        <v>3446</v>
      </c>
      <c r="B966" s="11" t="s">
        <v>2736</v>
      </c>
      <c r="C966" s="18"/>
    </row>
    <row r="967">
      <c r="A967" s="7" t="s">
        <v>3447</v>
      </c>
      <c r="B967" s="11" t="s">
        <v>2738</v>
      </c>
      <c r="C967" s="18"/>
    </row>
    <row r="968">
      <c r="A968" s="7" t="s">
        <v>3448</v>
      </c>
      <c r="B968" s="11" t="s">
        <v>2740</v>
      </c>
      <c r="C968" s="18"/>
    </row>
    <row r="969">
      <c r="A969" s="7" t="s">
        <v>3449</v>
      </c>
      <c r="B969" s="11" t="s">
        <v>2742</v>
      </c>
      <c r="C969" s="18"/>
    </row>
    <row r="970">
      <c r="A970" s="7" t="s">
        <v>3450</v>
      </c>
      <c r="B970" s="11" t="s">
        <v>2744</v>
      </c>
      <c r="C970" s="18"/>
    </row>
    <row r="971">
      <c r="A971" s="7" t="s">
        <v>3451</v>
      </c>
      <c r="B971" s="11" t="s">
        <v>2746</v>
      </c>
      <c r="C971" s="18"/>
    </row>
    <row r="972">
      <c r="A972" s="7" t="s">
        <v>3452</v>
      </c>
      <c r="B972" s="11" t="s">
        <v>2748</v>
      </c>
      <c r="C972" s="18"/>
    </row>
    <row r="973">
      <c r="A973" s="7" t="s">
        <v>3453</v>
      </c>
      <c r="B973" s="11" t="s">
        <v>2750</v>
      </c>
      <c r="C973" s="18"/>
    </row>
    <row r="974">
      <c r="A974" s="7" t="s">
        <v>3057</v>
      </c>
      <c r="B974" s="11" t="s">
        <v>2752</v>
      </c>
      <c r="C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131</v>
      </c>
      <c r="B981" s="5" t="s">
        <v>131</v>
      </c>
      <c r="C981" s="7" t="s">
        <v>3500</v>
      </c>
    </row>
    <row r="982">
      <c r="A982" s="8" t="s">
        <v>131</v>
      </c>
      <c r="B982" s="10" t="s">
        <v>131</v>
      </c>
      <c r="C982" s="11" t="s">
        <v>3228</v>
      </c>
    </row>
    <row r="983">
      <c r="A983" s="7" t="s">
        <v>3497</v>
      </c>
      <c r="B983" s="11" t="s">
        <v>2720</v>
      </c>
      <c r="C983" s="18"/>
    </row>
    <row r="984">
      <c r="A984" s="7" t="s">
        <v>3439</v>
      </c>
      <c r="B984" s="11" t="s">
        <v>2722</v>
      </c>
      <c r="C984" s="18"/>
    </row>
    <row r="985">
      <c r="A985" s="7" t="s">
        <v>3440</v>
      </c>
      <c r="B985" s="11" t="s">
        <v>2724</v>
      </c>
      <c r="C985" s="18"/>
    </row>
    <row r="986">
      <c r="A986" s="7" t="s">
        <v>3441</v>
      </c>
      <c r="B986" s="11" t="s">
        <v>2726</v>
      </c>
      <c r="C986" s="18"/>
    </row>
    <row r="987">
      <c r="A987" s="7" t="s">
        <v>3442</v>
      </c>
      <c r="B987" s="11" t="s">
        <v>2728</v>
      </c>
      <c r="C987" s="18"/>
    </row>
    <row r="988">
      <c r="A988" s="7" t="s">
        <v>3443</v>
      </c>
      <c r="B988" s="11" t="s">
        <v>2730</v>
      </c>
      <c r="C988" s="18"/>
    </row>
    <row r="989">
      <c r="A989" s="7" t="s">
        <v>3444</v>
      </c>
      <c r="B989" s="11" t="s">
        <v>2732</v>
      </c>
      <c r="C989" s="18"/>
    </row>
    <row r="990">
      <c r="A990" s="7" t="s">
        <v>3445</v>
      </c>
      <c r="B990" s="11" t="s">
        <v>2734</v>
      </c>
      <c r="C990" s="18"/>
    </row>
    <row r="991">
      <c r="A991" s="7" t="s">
        <v>3446</v>
      </c>
      <c r="B991" s="11" t="s">
        <v>2736</v>
      </c>
      <c r="C991" s="18"/>
    </row>
    <row r="992">
      <c r="A992" s="7" t="s">
        <v>3447</v>
      </c>
      <c r="B992" s="11" t="s">
        <v>2738</v>
      </c>
      <c r="C992" s="18"/>
    </row>
    <row r="993">
      <c r="A993" s="7" t="s">
        <v>3448</v>
      </c>
      <c r="B993" s="11" t="s">
        <v>2740</v>
      </c>
      <c r="C993" s="18"/>
    </row>
    <row r="994">
      <c r="A994" s="7" t="s">
        <v>3449</v>
      </c>
      <c r="B994" s="11" t="s">
        <v>2742</v>
      </c>
      <c r="C994" s="18"/>
    </row>
    <row r="995">
      <c r="A995" s="7" t="s">
        <v>3450</v>
      </c>
      <c r="B995" s="11" t="s">
        <v>2744</v>
      </c>
      <c r="C995" s="18"/>
    </row>
    <row r="996">
      <c r="A996" s="7" t="s">
        <v>3451</v>
      </c>
      <c r="B996" s="11" t="s">
        <v>2746</v>
      </c>
      <c r="C996" s="18"/>
    </row>
    <row r="997">
      <c r="A997" s="7" t="s">
        <v>3452</v>
      </c>
      <c r="B997" s="11" t="s">
        <v>2748</v>
      </c>
      <c r="C997" s="18"/>
    </row>
    <row r="998">
      <c r="A998" s="7" t="s">
        <v>3453</v>
      </c>
      <c r="B998" s="11" t="s">
        <v>2750</v>
      </c>
      <c r="C998" s="18"/>
    </row>
    <row r="999">
      <c r="A999" s="7" t="s">
        <v>3057</v>
      </c>
      <c r="B999" s="11" t="s">
        <v>2752</v>
      </c>
      <c r="C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131</v>
      </c>
      <c r="B1006" s="5" t="s">
        <v>131</v>
      </c>
      <c r="C1006" s="7" t="s">
        <v>3500</v>
      </c>
    </row>
    <row r="1007">
      <c r="A1007" s="8" t="s">
        <v>131</v>
      </c>
      <c r="B1007" s="10" t="s">
        <v>131</v>
      </c>
      <c r="C1007" s="11" t="s">
        <v>3228</v>
      </c>
    </row>
    <row r="1008">
      <c r="A1008" s="7" t="s">
        <v>3497</v>
      </c>
      <c r="B1008" s="11" t="s">
        <v>2720</v>
      </c>
      <c r="C1008" s="18"/>
    </row>
    <row r="1009">
      <c r="A1009" s="7" t="s">
        <v>3439</v>
      </c>
      <c r="B1009" s="11" t="s">
        <v>2722</v>
      </c>
      <c r="C1009" s="18"/>
    </row>
    <row r="1010">
      <c r="A1010" s="7" t="s">
        <v>3440</v>
      </c>
      <c r="B1010" s="11" t="s">
        <v>2724</v>
      </c>
      <c r="C1010" s="18"/>
    </row>
    <row r="1011">
      <c r="A1011" s="7" t="s">
        <v>3441</v>
      </c>
      <c r="B1011" s="11" t="s">
        <v>2726</v>
      </c>
      <c r="C1011" s="18"/>
    </row>
    <row r="1012">
      <c r="A1012" s="7" t="s">
        <v>3442</v>
      </c>
      <c r="B1012" s="11" t="s">
        <v>2728</v>
      </c>
      <c r="C1012" s="18"/>
    </row>
    <row r="1013">
      <c r="A1013" s="7" t="s">
        <v>3443</v>
      </c>
      <c r="B1013" s="11" t="s">
        <v>2730</v>
      </c>
      <c r="C1013" s="18"/>
    </row>
    <row r="1014">
      <c r="A1014" s="7" t="s">
        <v>3444</v>
      </c>
      <c r="B1014" s="11" t="s">
        <v>2732</v>
      </c>
      <c r="C1014" s="18"/>
    </row>
    <row r="1015">
      <c r="A1015" s="7" t="s">
        <v>3445</v>
      </c>
      <c r="B1015" s="11" t="s">
        <v>2734</v>
      </c>
      <c r="C1015" s="18"/>
    </row>
    <row r="1016">
      <c r="A1016" s="7" t="s">
        <v>3446</v>
      </c>
      <c r="B1016" s="11" t="s">
        <v>2736</v>
      </c>
      <c r="C1016" s="18"/>
    </row>
    <row r="1017">
      <c r="A1017" s="7" t="s">
        <v>3447</v>
      </c>
      <c r="B1017" s="11" t="s">
        <v>2738</v>
      </c>
      <c r="C1017" s="18"/>
    </row>
    <row r="1018">
      <c r="A1018" s="7" t="s">
        <v>3448</v>
      </c>
      <c r="B1018" s="11" t="s">
        <v>2740</v>
      </c>
      <c r="C1018" s="18"/>
    </row>
    <row r="1019">
      <c r="A1019" s="7" t="s">
        <v>3449</v>
      </c>
      <c r="B1019" s="11" t="s">
        <v>2742</v>
      </c>
      <c r="C1019" s="18"/>
    </row>
    <row r="1020">
      <c r="A1020" s="7" t="s">
        <v>3450</v>
      </c>
      <c r="B1020" s="11" t="s">
        <v>2744</v>
      </c>
      <c r="C1020" s="18"/>
    </row>
    <row r="1021">
      <c r="A1021" s="7" t="s">
        <v>3451</v>
      </c>
      <c r="B1021" s="11" t="s">
        <v>2746</v>
      </c>
      <c r="C1021" s="18"/>
    </row>
    <row r="1022">
      <c r="A1022" s="7" t="s">
        <v>3452</v>
      </c>
      <c r="B1022" s="11" t="s">
        <v>2748</v>
      </c>
      <c r="C1022" s="18"/>
    </row>
    <row r="1023">
      <c r="A1023" s="7" t="s">
        <v>3453</v>
      </c>
      <c r="B1023" s="11" t="s">
        <v>2750</v>
      </c>
      <c r="C1023" s="18"/>
    </row>
    <row r="1024">
      <c r="A1024" s="7" t="s">
        <v>3057</v>
      </c>
      <c r="B1024" s="11" t="s">
        <v>2752</v>
      </c>
      <c r="C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131</v>
      </c>
      <c r="B1031" s="5" t="s">
        <v>131</v>
      </c>
      <c r="C1031" s="7" t="s">
        <v>3500</v>
      </c>
    </row>
    <row r="1032">
      <c r="A1032" s="8" t="s">
        <v>131</v>
      </c>
      <c r="B1032" s="10" t="s">
        <v>131</v>
      </c>
      <c r="C1032" s="11" t="s">
        <v>3228</v>
      </c>
    </row>
    <row r="1033">
      <c r="A1033" s="7" t="s">
        <v>3497</v>
      </c>
      <c r="B1033" s="11" t="s">
        <v>2720</v>
      </c>
      <c r="C1033" s="18"/>
    </row>
    <row r="1034">
      <c r="A1034" s="7" t="s">
        <v>3439</v>
      </c>
      <c r="B1034" s="11" t="s">
        <v>2722</v>
      </c>
      <c r="C1034" s="18"/>
    </row>
    <row r="1035">
      <c r="A1035" s="7" t="s">
        <v>3440</v>
      </c>
      <c r="B1035" s="11" t="s">
        <v>2724</v>
      </c>
      <c r="C1035" s="18"/>
    </row>
    <row r="1036">
      <c r="A1036" s="7" t="s">
        <v>3441</v>
      </c>
      <c r="B1036" s="11" t="s">
        <v>2726</v>
      </c>
      <c r="C1036" s="18"/>
    </row>
    <row r="1037">
      <c r="A1037" s="7" t="s">
        <v>3442</v>
      </c>
      <c r="B1037" s="11" t="s">
        <v>2728</v>
      </c>
      <c r="C1037" s="18"/>
    </row>
    <row r="1038">
      <c r="A1038" s="7" t="s">
        <v>3443</v>
      </c>
      <c r="B1038" s="11" t="s">
        <v>2730</v>
      </c>
      <c r="C1038" s="18"/>
    </row>
    <row r="1039">
      <c r="A1039" s="7" t="s">
        <v>3444</v>
      </c>
      <c r="B1039" s="11" t="s">
        <v>2732</v>
      </c>
      <c r="C1039" s="18"/>
    </row>
    <row r="1040">
      <c r="A1040" s="7" t="s">
        <v>3445</v>
      </c>
      <c r="B1040" s="11" t="s">
        <v>2734</v>
      </c>
      <c r="C1040" s="18"/>
    </row>
    <row r="1041">
      <c r="A1041" s="7" t="s">
        <v>3446</v>
      </c>
      <c r="B1041" s="11" t="s">
        <v>2736</v>
      </c>
      <c r="C1041" s="18"/>
    </row>
    <row r="1042">
      <c r="A1042" s="7" t="s">
        <v>3447</v>
      </c>
      <c r="B1042" s="11" t="s">
        <v>2738</v>
      </c>
      <c r="C1042" s="18"/>
    </row>
    <row r="1043">
      <c r="A1043" s="7" t="s">
        <v>3448</v>
      </c>
      <c r="B1043" s="11" t="s">
        <v>2740</v>
      </c>
      <c r="C1043" s="18"/>
    </row>
    <row r="1044">
      <c r="A1044" s="7" t="s">
        <v>3449</v>
      </c>
      <c r="B1044" s="11" t="s">
        <v>2742</v>
      </c>
      <c r="C1044" s="18"/>
    </row>
    <row r="1045">
      <c r="A1045" s="7" t="s">
        <v>3450</v>
      </c>
      <c r="B1045" s="11" t="s">
        <v>2744</v>
      </c>
      <c r="C1045" s="18"/>
    </row>
    <row r="1046">
      <c r="A1046" s="7" t="s">
        <v>3451</v>
      </c>
      <c r="B1046" s="11" t="s">
        <v>2746</v>
      </c>
      <c r="C1046" s="18"/>
    </row>
    <row r="1047">
      <c r="A1047" s="7" t="s">
        <v>3452</v>
      </c>
      <c r="B1047" s="11" t="s">
        <v>2748</v>
      </c>
      <c r="C1047" s="18"/>
    </row>
    <row r="1048">
      <c r="A1048" s="7" t="s">
        <v>3453</v>
      </c>
      <c r="B1048" s="11" t="s">
        <v>2750</v>
      </c>
      <c r="C1048" s="18"/>
    </row>
    <row r="1049">
      <c r="A1049" s="7" t="s">
        <v>3057</v>
      </c>
      <c r="B1049" s="11" t="s">
        <v>2752</v>
      </c>
      <c r="C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131</v>
      </c>
      <c r="B1056" s="5" t="s">
        <v>131</v>
      </c>
      <c r="C1056" s="7" t="s">
        <v>3500</v>
      </c>
    </row>
    <row r="1057">
      <c r="A1057" s="8" t="s">
        <v>131</v>
      </c>
      <c r="B1057" s="10" t="s">
        <v>131</v>
      </c>
      <c r="C1057" s="11" t="s">
        <v>3228</v>
      </c>
    </row>
    <row r="1058">
      <c r="A1058" s="7" t="s">
        <v>3497</v>
      </c>
      <c r="B1058" s="11" t="s">
        <v>2720</v>
      </c>
      <c r="C1058" s="18"/>
    </row>
    <row r="1059">
      <c r="A1059" s="7" t="s">
        <v>3439</v>
      </c>
      <c r="B1059" s="11" t="s">
        <v>2722</v>
      </c>
      <c r="C1059" s="18"/>
    </row>
    <row r="1060">
      <c r="A1060" s="7" t="s">
        <v>3440</v>
      </c>
      <c r="B1060" s="11" t="s">
        <v>2724</v>
      </c>
      <c r="C1060" s="18"/>
    </row>
    <row r="1061">
      <c r="A1061" s="7" t="s">
        <v>3441</v>
      </c>
      <c r="B1061" s="11" t="s">
        <v>2726</v>
      </c>
      <c r="C1061" s="18"/>
    </row>
    <row r="1062">
      <c r="A1062" s="7" t="s">
        <v>3442</v>
      </c>
      <c r="B1062" s="11" t="s">
        <v>2728</v>
      </c>
      <c r="C1062" s="18"/>
    </row>
    <row r="1063">
      <c r="A1063" s="7" t="s">
        <v>3443</v>
      </c>
      <c r="B1063" s="11" t="s">
        <v>2730</v>
      </c>
      <c r="C1063" s="18"/>
    </row>
    <row r="1064">
      <c r="A1064" s="7" t="s">
        <v>3444</v>
      </c>
      <c r="B1064" s="11" t="s">
        <v>2732</v>
      </c>
      <c r="C1064" s="18"/>
    </row>
    <row r="1065">
      <c r="A1065" s="7" t="s">
        <v>3445</v>
      </c>
      <c r="B1065" s="11" t="s">
        <v>2734</v>
      </c>
      <c r="C1065" s="18"/>
    </row>
    <row r="1066">
      <c r="A1066" s="7" t="s">
        <v>3446</v>
      </c>
      <c r="B1066" s="11" t="s">
        <v>2736</v>
      </c>
      <c r="C1066" s="18"/>
    </row>
    <row r="1067">
      <c r="A1067" s="7" t="s">
        <v>3447</v>
      </c>
      <c r="B1067" s="11" t="s">
        <v>2738</v>
      </c>
      <c r="C1067" s="18"/>
    </row>
    <row r="1068">
      <c r="A1068" s="7" t="s">
        <v>3448</v>
      </c>
      <c r="B1068" s="11" t="s">
        <v>2740</v>
      </c>
      <c r="C1068" s="18"/>
    </row>
    <row r="1069">
      <c r="A1069" s="7" t="s">
        <v>3449</v>
      </c>
      <c r="B1069" s="11" t="s">
        <v>2742</v>
      </c>
      <c r="C1069" s="18"/>
    </row>
    <row r="1070">
      <c r="A1070" s="7" t="s">
        <v>3450</v>
      </c>
      <c r="B1070" s="11" t="s">
        <v>2744</v>
      </c>
      <c r="C1070" s="18"/>
    </row>
    <row r="1071">
      <c r="A1071" s="7" t="s">
        <v>3451</v>
      </c>
      <c r="B1071" s="11" t="s">
        <v>2746</v>
      </c>
      <c r="C1071" s="18"/>
    </row>
    <row r="1072">
      <c r="A1072" s="7" t="s">
        <v>3452</v>
      </c>
      <c r="B1072" s="11" t="s">
        <v>2748</v>
      </c>
      <c r="C1072" s="18"/>
    </row>
    <row r="1073">
      <c r="A1073" s="7" t="s">
        <v>3453</v>
      </c>
      <c r="B1073" s="11" t="s">
        <v>2750</v>
      </c>
      <c r="C1073" s="18"/>
    </row>
    <row r="1074">
      <c r="A1074" s="7" t="s">
        <v>3057</v>
      </c>
      <c r="B1074" s="11" t="s">
        <v>2752</v>
      </c>
      <c r="C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131</v>
      </c>
      <c r="B1081" s="5" t="s">
        <v>131</v>
      </c>
      <c r="C1081" s="7" t="s">
        <v>3500</v>
      </c>
    </row>
    <row r="1082">
      <c r="A1082" s="8" t="s">
        <v>131</v>
      </c>
      <c r="B1082" s="10" t="s">
        <v>131</v>
      </c>
      <c r="C1082" s="11" t="s">
        <v>3228</v>
      </c>
    </row>
    <row r="1083">
      <c r="A1083" s="7" t="s">
        <v>3497</v>
      </c>
      <c r="B1083" s="11" t="s">
        <v>2720</v>
      </c>
      <c r="C1083" s="18"/>
    </row>
    <row r="1084">
      <c r="A1084" s="7" t="s">
        <v>3439</v>
      </c>
      <c r="B1084" s="11" t="s">
        <v>2722</v>
      </c>
      <c r="C1084" s="18"/>
    </row>
    <row r="1085">
      <c r="A1085" s="7" t="s">
        <v>3440</v>
      </c>
      <c r="B1085" s="11" t="s">
        <v>2724</v>
      </c>
      <c r="C1085" s="18"/>
    </row>
    <row r="1086">
      <c r="A1086" s="7" t="s">
        <v>3441</v>
      </c>
      <c r="B1086" s="11" t="s">
        <v>2726</v>
      </c>
      <c r="C1086" s="18"/>
    </row>
    <row r="1087">
      <c r="A1087" s="7" t="s">
        <v>3442</v>
      </c>
      <c r="B1087" s="11" t="s">
        <v>2728</v>
      </c>
      <c r="C1087" s="18"/>
    </row>
    <row r="1088">
      <c r="A1088" s="7" t="s">
        <v>3443</v>
      </c>
      <c r="B1088" s="11" t="s">
        <v>2730</v>
      </c>
      <c r="C1088" s="18"/>
    </row>
    <row r="1089">
      <c r="A1089" s="7" t="s">
        <v>3444</v>
      </c>
      <c r="B1089" s="11" t="s">
        <v>2732</v>
      </c>
      <c r="C1089" s="18"/>
    </row>
    <row r="1090">
      <c r="A1090" s="7" t="s">
        <v>3445</v>
      </c>
      <c r="B1090" s="11" t="s">
        <v>2734</v>
      </c>
      <c r="C1090" s="18"/>
    </row>
    <row r="1091">
      <c r="A1091" s="7" t="s">
        <v>3446</v>
      </c>
      <c r="B1091" s="11" t="s">
        <v>2736</v>
      </c>
      <c r="C1091" s="18"/>
    </row>
    <row r="1092">
      <c r="A1092" s="7" t="s">
        <v>3447</v>
      </c>
      <c r="B1092" s="11" t="s">
        <v>2738</v>
      </c>
      <c r="C1092" s="18"/>
    </row>
    <row r="1093">
      <c r="A1093" s="7" t="s">
        <v>3448</v>
      </c>
      <c r="B1093" s="11" t="s">
        <v>2740</v>
      </c>
      <c r="C1093" s="18"/>
    </row>
    <row r="1094">
      <c r="A1094" s="7" t="s">
        <v>3449</v>
      </c>
      <c r="B1094" s="11" t="s">
        <v>2742</v>
      </c>
      <c r="C1094" s="18"/>
    </row>
    <row r="1095">
      <c r="A1095" s="7" t="s">
        <v>3450</v>
      </c>
      <c r="B1095" s="11" t="s">
        <v>2744</v>
      </c>
      <c r="C1095" s="18"/>
    </row>
    <row r="1096">
      <c r="A1096" s="7" t="s">
        <v>3451</v>
      </c>
      <c r="B1096" s="11" t="s">
        <v>2746</v>
      </c>
      <c r="C1096" s="18"/>
    </row>
    <row r="1097">
      <c r="A1097" s="7" t="s">
        <v>3452</v>
      </c>
      <c r="B1097" s="11" t="s">
        <v>2748</v>
      </c>
      <c r="C1097" s="18"/>
    </row>
    <row r="1098">
      <c r="A1098" s="7" t="s">
        <v>3453</v>
      </c>
      <c r="B1098" s="11" t="s">
        <v>2750</v>
      </c>
      <c r="C1098" s="18"/>
    </row>
    <row r="1099">
      <c r="A1099" s="7" t="s">
        <v>3057</v>
      </c>
      <c r="B1099" s="11" t="s">
        <v>2752</v>
      </c>
      <c r="C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131</v>
      </c>
      <c r="B1106" s="5" t="s">
        <v>131</v>
      </c>
      <c r="C1106" s="7" t="s">
        <v>3500</v>
      </c>
    </row>
    <row r="1107">
      <c r="A1107" s="8" t="s">
        <v>131</v>
      </c>
      <c r="B1107" s="10" t="s">
        <v>131</v>
      </c>
      <c r="C1107" s="11" t="s">
        <v>3228</v>
      </c>
    </row>
    <row r="1108">
      <c r="A1108" s="7" t="s">
        <v>3497</v>
      </c>
      <c r="B1108" s="11" t="s">
        <v>2720</v>
      </c>
      <c r="C1108" s="18"/>
    </row>
    <row r="1109">
      <c r="A1109" s="7" t="s">
        <v>3439</v>
      </c>
      <c r="B1109" s="11" t="s">
        <v>2722</v>
      </c>
      <c r="C1109" s="18"/>
    </row>
    <row r="1110">
      <c r="A1110" s="7" t="s">
        <v>3440</v>
      </c>
      <c r="B1110" s="11" t="s">
        <v>2724</v>
      </c>
      <c r="C1110" s="18"/>
    </row>
    <row r="1111">
      <c r="A1111" s="7" t="s">
        <v>3441</v>
      </c>
      <c r="B1111" s="11" t="s">
        <v>2726</v>
      </c>
      <c r="C1111" s="18"/>
    </row>
    <row r="1112">
      <c r="A1112" s="7" t="s">
        <v>3442</v>
      </c>
      <c r="B1112" s="11" t="s">
        <v>2728</v>
      </c>
      <c r="C1112" s="18"/>
    </row>
    <row r="1113">
      <c r="A1113" s="7" t="s">
        <v>3443</v>
      </c>
      <c r="B1113" s="11" t="s">
        <v>2730</v>
      </c>
      <c r="C1113" s="18"/>
    </row>
    <row r="1114">
      <c r="A1114" s="7" t="s">
        <v>3444</v>
      </c>
      <c r="B1114" s="11" t="s">
        <v>2732</v>
      </c>
      <c r="C1114" s="18"/>
    </row>
    <row r="1115">
      <c r="A1115" s="7" t="s">
        <v>3445</v>
      </c>
      <c r="B1115" s="11" t="s">
        <v>2734</v>
      </c>
      <c r="C1115" s="18"/>
    </row>
    <row r="1116">
      <c r="A1116" s="7" t="s">
        <v>3446</v>
      </c>
      <c r="B1116" s="11" t="s">
        <v>2736</v>
      </c>
      <c r="C1116" s="18"/>
    </row>
    <row r="1117">
      <c r="A1117" s="7" t="s">
        <v>3447</v>
      </c>
      <c r="B1117" s="11" t="s">
        <v>2738</v>
      </c>
      <c r="C1117" s="18"/>
    </row>
    <row r="1118">
      <c r="A1118" s="7" t="s">
        <v>3448</v>
      </c>
      <c r="B1118" s="11" t="s">
        <v>2740</v>
      </c>
      <c r="C1118" s="18"/>
    </row>
    <row r="1119">
      <c r="A1119" s="7" t="s">
        <v>3449</v>
      </c>
      <c r="B1119" s="11" t="s">
        <v>2742</v>
      </c>
      <c r="C1119" s="18"/>
    </row>
    <row r="1120">
      <c r="A1120" s="7" t="s">
        <v>3450</v>
      </c>
      <c r="B1120" s="11" t="s">
        <v>2744</v>
      </c>
      <c r="C1120" s="18"/>
    </row>
    <row r="1121">
      <c r="A1121" s="7" t="s">
        <v>3451</v>
      </c>
      <c r="B1121" s="11" t="s">
        <v>2746</v>
      </c>
      <c r="C1121" s="18"/>
    </row>
    <row r="1122">
      <c r="A1122" s="7" t="s">
        <v>3452</v>
      </c>
      <c r="B1122" s="11" t="s">
        <v>2748</v>
      </c>
      <c r="C1122" s="18"/>
    </row>
    <row r="1123">
      <c r="A1123" s="7" t="s">
        <v>3453</v>
      </c>
      <c r="B1123" s="11" t="s">
        <v>2750</v>
      </c>
      <c r="C1123" s="18"/>
    </row>
    <row r="1124">
      <c r="A1124" s="7" t="s">
        <v>3057</v>
      </c>
      <c r="B1124" s="11" t="s">
        <v>2752</v>
      </c>
      <c r="C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131</v>
      </c>
      <c r="B1131" s="5" t="s">
        <v>131</v>
      </c>
      <c r="C1131" s="7" t="s">
        <v>3500</v>
      </c>
    </row>
    <row r="1132">
      <c r="A1132" s="8" t="s">
        <v>131</v>
      </c>
      <c r="B1132" s="10" t="s">
        <v>131</v>
      </c>
      <c r="C1132" s="11" t="s">
        <v>3228</v>
      </c>
    </row>
    <row r="1133">
      <c r="A1133" s="7" t="s">
        <v>3497</v>
      </c>
      <c r="B1133" s="11" t="s">
        <v>2720</v>
      </c>
      <c r="C1133" s="18"/>
    </row>
    <row r="1134">
      <c r="A1134" s="7" t="s">
        <v>3439</v>
      </c>
      <c r="B1134" s="11" t="s">
        <v>2722</v>
      </c>
      <c r="C1134" s="18"/>
    </row>
    <row r="1135">
      <c r="A1135" s="7" t="s">
        <v>3440</v>
      </c>
      <c r="B1135" s="11" t="s">
        <v>2724</v>
      </c>
      <c r="C1135" s="18"/>
    </row>
    <row r="1136">
      <c r="A1136" s="7" t="s">
        <v>3441</v>
      </c>
      <c r="B1136" s="11" t="s">
        <v>2726</v>
      </c>
      <c r="C1136" s="18"/>
    </row>
    <row r="1137">
      <c r="A1137" s="7" t="s">
        <v>3442</v>
      </c>
      <c r="B1137" s="11" t="s">
        <v>2728</v>
      </c>
      <c r="C1137" s="18"/>
    </row>
    <row r="1138">
      <c r="A1138" s="7" t="s">
        <v>3443</v>
      </c>
      <c r="B1138" s="11" t="s">
        <v>2730</v>
      </c>
      <c r="C1138" s="18"/>
    </row>
    <row r="1139">
      <c r="A1139" s="7" t="s">
        <v>3444</v>
      </c>
      <c r="B1139" s="11" t="s">
        <v>2732</v>
      </c>
      <c r="C1139" s="18"/>
    </row>
    <row r="1140">
      <c r="A1140" s="7" t="s">
        <v>3445</v>
      </c>
      <c r="B1140" s="11" t="s">
        <v>2734</v>
      </c>
      <c r="C1140" s="18"/>
    </row>
    <row r="1141">
      <c r="A1141" s="7" t="s">
        <v>3446</v>
      </c>
      <c r="B1141" s="11" t="s">
        <v>2736</v>
      </c>
      <c r="C1141" s="18"/>
    </row>
    <row r="1142">
      <c r="A1142" s="7" t="s">
        <v>3447</v>
      </c>
      <c r="B1142" s="11" t="s">
        <v>2738</v>
      </c>
      <c r="C1142" s="18"/>
    </row>
    <row r="1143">
      <c r="A1143" s="7" t="s">
        <v>3448</v>
      </c>
      <c r="B1143" s="11" t="s">
        <v>2740</v>
      </c>
      <c r="C1143" s="18"/>
    </row>
    <row r="1144">
      <c r="A1144" s="7" t="s">
        <v>3449</v>
      </c>
      <c r="B1144" s="11" t="s">
        <v>2742</v>
      </c>
      <c r="C1144" s="18"/>
    </row>
    <row r="1145">
      <c r="A1145" s="7" t="s">
        <v>3450</v>
      </c>
      <c r="B1145" s="11" t="s">
        <v>2744</v>
      </c>
      <c r="C1145" s="18"/>
    </row>
    <row r="1146">
      <c r="A1146" s="7" t="s">
        <v>3451</v>
      </c>
      <c r="B1146" s="11" t="s">
        <v>2746</v>
      </c>
      <c r="C1146" s="18"/>
    </row>
    <row r="1147">
      <c r="A1147" s="7" t="s">
        <v>3452</v>
      </c>
      <c r="B1147" s="11" t="s">
        <v>2748</v>
      </c>
      <c r="C1147" s="18"/>
    </row>
    <row r="1148">
      <c r="A1148" s="7" t="s">
        <v>3453</v>
      </c>
      <c r="B1148" s="11" t="s">
        <v>2750</v>
      </c>
      <c r="C1148" s="18"/>
    </row>
    <row r="1149">
      <c r="A1149" s="7" t="s">
        <v>3057</v>
      </c>
      <c r="B1149" s="11" t="s">
        <v>2752</v>
      </c>
      <c r="C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131</v>
      </c>
      <c r="B1156" s="5" t="s">
        <v>131</v>
      </c>
      <c r="C1156" s="7" t="s">
        <v>3500</v>
      </c>
    </row>
    <row r="1157">
      <c r="A1157" s="8" t="s">
        <v>131</v>
      </c>
      <c r="B1157" s="10" t="s">
        <v>131</v>
      </c>
      <c r="C1157" s="11" t="s">
        <v>3228</v>
      </c>
    </row>
    <row r="1158">
      <c r="A1158" s="7" t="s">
        <v>3497</v>
      </c>
      <c r="B1158" s="11" t="s">
        <v>2720</v>
      </c>
      <c r="C1158" s="18"/>
    </row>
    <row r="1159">
      <c r="A1159" s="7" t="s">
        <v>3439</v>
      </c>
      <c r="B1159" s="11" t="s">
        <v>2722</v>
      </c>
      <c r="C1159" s="18"/>
    </row>
    <row r="1160">
      <c r="A1160" s="7" t="s">
        <v>3440</v>
      </c>
      <c r="B1160" s="11" t="s">
        <v>2724</v>
      </c>
      <c r="C1160" s="18"/>
    </row>
    <row r="1161">
      <c r="A1161" s="7" t="s">
        <v>3441</v>
      </c>
      <c r="B1161" s="11" t="s">
        <v>2726</v>
      </c>
      <c r="C1161" s="18"/>
    </row>
    <row r="1162">
      <c r="A1162" s="7" t="s">
        <v>3442</v>
      </c>
      <c r="B1162" s="11" t="s">
        <v>2728</v>
      </c>
      <c r="C1162" s="18"/>
    </row>
    <row r="1163">
      <c r="A1163" s="7" t="s">
        <v>3443</v>
      </c>
      <c r="B1163" s="11" t="s">
        <v>2730</v>
      </c>
      <c r="C1163" s="18"/>
    </row>
    <row r="1164">
      <c r="A1164" s="7" t="s">
        <v>3444</v>
      </c>
      <c r="B1164" s="11" t="s">
        <v>2732</v>
      </c>
      <c r="C1164" s="18"/>
    </row>
    <row r="1165">
      <c r="A1165" s="7" t="s">
        <v>3445</v>
      </c>
      <c r="B1165" s="11" t="s">
        <v>2734</v>
      </c>
      <c r="C1165" s="18"/>
    </row>
    <row r="1166">
      <c r="A1166" s="7" t="s">
        <v>3446</v>
      </c>
      <c r="B1166" s="11" t="s">
        <v>2736</v>
      </c>
      <c r="C1166" s="18"/>
    </row>
    <row r="1167">
      <c r="A1167" s="7" t="s">
        <v>3447</v>
      </c>
      <c r="B1167" s="11" t="s">
        <v>2738</v>
      </c>
      <c r="C1167" s="18"/>
    </row>
    <row r="1168">
      <c r="A1168" s="7" t="s">
        <v>3448</v>
      </c>
      <c r="B1168" s="11" t="s">
        <v>2740</v>
      </c>
      <c r="C1168" s="18"/>
    </row>
    <row r="1169">
      <c r="A1169" s="7" t="s">
        <v>3449</v>
      </c>
      <c r="B1169" s="11" t="s">
        <v>2742</v>
      </c>
      <c r="C1169" s="18"/>
    </row>
    <row r="1170">
      <c r="A1170" s="7" t="s">
        <v>3450</v>
      </c>
      <c r="B1170" s="11" t="s">
        <v>2744</v>
      </c>
      <c r="C1170" s="18"/>
    </row>
    <row r="1171">
      <c r="A1171" s="7" t="s">
        <v>3451</v>
      </c>
      <c r="B1171" s="11" t="s">
        <v>2746</v>
      </c>
      <c r="C1171" s="18"/>
    </row>
    <row r="1172">
      <c r="A1172" s="7" t="s">
        <v>3452</v>
      </c>
      <c r="B1172" s="11" t="s">
        <v>2748</v>
      </c>
      <c r="C1172" s="18"/>
    </row>
    <row r="1173">
      <c r="A1173" s="7" t="s">
        <v>3453</v>
      </c>
      <c r="B1173" s="11" t="s">
        <v>2750</v>
      </c>
      <c r="C1173" s="18"/>
    </row>
    <row r="1174">
      <c r="A1174" s="7" t="s">
        <v>3057</v>
      </c>
      <c r="B1174" s="11" t="s">
        <v>2752</v>
      </c>
      <c r="C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131</v>
      </c>
      <c r="B1181" s="5" t="s">
        <v>131</v>
      </c>
      <c r="C1181" s="7" t="s">
        <v>3500</v>
      </c>
    </row>
    <row r="1182">
      <c r="A1182" s="8" t="s">
        <v>131</v>
      </c>
      <c r="B1182" s="10" t="s">
        <v>131</v>
      </c>
      <c r="C1182" s="11" t="s">
        <v>3228</v>
      </c>
    </row>
    <row r="1183">
      <c r="A1183" s="7" t="s">
        <v>3497</v>
      </c>
      <c r="B1183" s="11" t="s">
        <v>2720</v>
      </c>
      <c r="C1183" s="18"/>
    </row>
    <row r="1184">
      <c r="A1184" s="7" t="s">
        <v>3439</v>
      </c>
      <c r="B1184" s="11" t="s">
        <v>2722</v>
      </c>
      <c r="C1184" s="18"/>
    </row>
    <row r="1185">
      <c r="A1185" s="7" t="s">
        <v>3440</v>
      </c>
      <c r="B1185" s="11" t="s">
        <v>2724</v>
      </c>
      <c r="C1185" s="18"/>
    </row>
    <row r="1186">
      <c r="A1186" s="7" t="s">
        <v>3441</v>
      </c>
      <c r="B1186" s="11" t="s">
        <v>2726</v>
      </c>
      <c r="C1186" s="18"/>
    </row>
    <row r="1187">
      <c r="A1187" s="7" t="s">
        <v>3442</v>
      </c>
      <c r="B1187" s="11" t="s">
        <v>2728</v>
      </c>
      <c r="C1187" s="18"/>
    </row>
    <row r="1188">
      <c r="A1188" s="7" t="s">
        <v>3443</v>
      </c>
      <c r="B1188" s="11" t="s">
        <v>2730</v>
      </c>
      <c r="C1188" s="18"/>
    </row>
    <row r="1189">
      <c r="A1189" s="7" t="s">
        <v>3444</v>
      </c>
      <c r="B1189" s="11" t="s">
        <v>2732</v>
      </c>
      <c r="C1189" s="18"/>
    </row>
    <row r="1190">
      <c r="A1190" s="7" t="s">
        <v>3445</v>
      </c>
      <c r="B1190" s="11" t="s">
        <v>2734</v>
      </c>
      <c r="C1190" s="18"/>
    </row>
    <row r="1191">
      <c r="A1191" s="7" t="s">
        <v>3446</v>
      </c>
      <c r="B1191" s="11" t="s">
        <v>2736</v>
      </c>
      <c r="C1191" s="18"/>
    </row>
    <row r="1192">
      <c r="A1192" s="7" t="s">
        <v>3447</v>
      </c>
      <c r="B1192" s="11" t="s">
        <v>2738</v>
      </c>
      <c r="C1192" s="18"/>
    </row>
    <row r="1193">
      <c r="A1193" s="7" t="s">
        <v>3448</v>
      </c>
      <c r="B1193" s="11" t="s">
        <v>2740</v>
      </c>
      <c r="C1193" s="18"/>
    </row>
    <row r="1194">
      <c r="A1194" s="7" t="s">
        <v>3449</v>
      </c>
      <c r="B1194" s="11" t="s">
        <v>2742</v>
      </c>
      <c r="C1194" s="18"/>
    </row>
    <row r="1195">
      <c r="A1195" s="7" t="s">
        <v>3450</v>
      </c>
      <c r="B1195" s="11" t="s">
        <v>2744</v>
      </c>
      <c r="C1195" s="18"/>
    </row>
    <row r="1196">
      <c r="A1196" s="7" t="s">
        <v>3451</v>
      </c>
      <c r="B1196" s="11" t="s">
        <v>2746</v>
      </c>
      <c r="C1196" s="18"/>
    </row>
    <row r="1197">
      <c r="A1197" s="7" t="s">
        <v>3452</v>
      </c>
      <c r="B1197" s="11" t="s">
        <v>2748</v>
      </c>
      <c r="C1197" s="18"/>
    </row>
    <row r="1198">
      <c r="A1198" s="7" t="s">
        <v>3453</v>
      </c>
      <c r="B1198" s="11" t="s">
        <v>2750</v>
      </c>
      <c r="C1198" s="18"/>
    </row>
    <row r="1199">
      <c r="A1199" s="7" t="s">
        <v>3057</v>
      </c>
      <c r="B1199" s="11" t="s">
        <v>2752</v>
      </c>
      <c r="C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131</v>
      </c>
      <c r="B1206" s="5" t="s">
        <v>131</v>
      </c>
      <c r="C1206" s="7" t="s">
        <v>3500</v>
      </c>
    </row>
    <row r="1207">
      <c r="A1207" s="8" t="s">
        <v>131</v>
      </c>
      <c r="B1207" s="10" t="s">
        <v>131</v>
      </c>
      <c r="C1207" s="11" t="s">
        <v>3228</v>
      </c>
    </row>
    <row r="1208">
      <c r="A1208" s="7" t="s">
        <v>3497</v>
      </c>
      <c r="B1208" s="11" t="s">
        <v>2720</v>
      </c>
      <c r="C1208" s="18"/>
    </row>
    <row r="1209">
      <c r="A1209" s="7" t="s">
        <v>3439</v>
      </c>
      <c r="B1209" s="11" t="s">
        <v>2722</v>
      </c>
      <c r="C1209" s="18"/>
    </row>
    <row r="1210">
      <c r="A1210" s="7" t="s">
        <v>3440</v>
      </c>
      <c r="B1210" s="11" t="s">
        <v>2724</v>
      </c>
      <c r="C1210" s="18"/>
    </row>
    <row r="1211">
      <c r="A1211" s="7" t="s">
        <v>3441</v>
      </c>
      <c r="B1211" s="11" t="s">
        <v>2726</v>
      </c>
      <c r="C1211" s="18"/>
    </row>
    <row r="1212">
      <c r="A1212" s="7" t="s">
        <v>3442</v>
      </c>
      <c r="B1212" s="11" t="s">
        <v>2728</v>
      </c>
      <c r="C1212" s="18"/>
    </row>
    <row r="1213">
      <c r="A1213" s="7" t="s">
        <v>3443</v>
      </c>
      <c r="B1213" s="11" t="s">
        <v>2730</v>
      </c>
      <c r="C1213" s="18"/>
    </row>
    <row r="1214">
      <c r="A1214" s="7" t="s">
        <v>3444</v>
      </c>
      <c r="B1214" s="11" t="s">
        <v>2732</v>
      </c>
      <c r="C1214" s="18"/>
    </row>
    <row r="1215">
      <c r="A1215" s="7" t="s">
        <v>3445</v>
      </c>
      <c r="B1215" s="11" t="s">
        <v>2734</v>
      </c>
      <c r="C1215" s="18"/>
    </row>
    <row r="1216">
      <c r="A1216" s="7" t="s">
        <v>3446</v>
      </c>
      <c r="B1216" s="11" t="s">
        <v>2736</v>
      </c>
      <c r="C1216" s="18"/>
    </row>
    <row r="1217">
      <c r="A1217" s="7" t="s">
        <v>3447</v>
      </c>
      <c r="B1217" s="11" t="s">
        <v>2738</v>
      </c>
      <c r="C1217" s="18"/>
    </row>
    <row r="1218">
      <c r="A1218" s="7" t="s">
        <v>3448</v>
      </c>
      <c r="B1218" s="11" t="s">
        <v>2740</v>
      </c>
      <c r="C1218" s="18"/>
    </row>
    <row r="1219">
      <c r="A1219" s="7" t="s">
        <v>3449</v>
      </c>
      <c r="B1219" s="11" t="s">
        <v>2742</v>
      </c>
      <c r="C1219" s="18"/>
    </row>
    <row r="1220">
      <c r="A1220" s="7" t="s">
        <v>3450</v>
      </c>
      <c r="B1220" s="11" t="s">
        <v>2744</v>
      </c>
      <c r="C1220" s="18"/>
    </row>
    <row r="1221">
      <c r="A1221" s="7" t="s">
        <v>3451</v>
      </c>
      <c r="B1221" s="11" t="s">
        <v>2746</v>
      </c>
      <c r="C1221" s="18"/>
    </row>
    <row r="1222">
      <c r="A1222" s="7" t="s">
        <v>3452</v>
      </c>
      <c r="B1222" s="11" t="s">
        <v>2748</v>
      </c>
      <c r="C1222" s="18"/>
    </row>
    <row r="1223">
      <c r="A1223" s="7" t="s">
        <v>3453</v>
      </c>
      <c r="B1223" s="11" t="s">
        <v>2750</v>
      </c>
      <c r="C1223" s="18"/>
    </row>
    <row r="1224">
      <c r="A1224" s="7" t="s">
        <v>3057</v>
      </c>
      <c r="B1224" s="11" t="s">
        <v>2752</v>
      </c>
      <c r="C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131</v>
      </c>
      <c r="B1231" s="5" t="s">
        <v>131</v>
      </c>
      <c r="C1231" s="7" t="s">
        <v>3500</v>
      </c>
    </row>
    <row r="1232">
      <c r="A1232" s="8" t="s">
        <v>131</v>
      </c>
      <c r="B1232" s="10" t="s">
        <v>131</v>
      </c>
      <c r="C1232" s="11" t="s">
        <v>3228</v>
      </c>
    </row>
    <row r="1233">
      <c r="A1233" s="7" t="s">
        <v>3497</v>
      </c>
      <c r="B1233" s="11" t="s">
        <v>2720</v>
      </c>
      <c r="C1233" s="18"/>
    </row>
    <row r="1234">
      <c r="A1234" s="7" t="s">
        <v>3439</v>
      </c>
      <c r="B1234" s="11" t="s">
        <v>2722</v>
      </c>
      <c r="C1234" s="18"/>
    </row>
    <row r="1235">
      <c r="A1235" s="7" t="s">
        <v>3440</v>
      </c>
      <c r="B1235" s="11" t="s">
        <v>2724</v>
      </c>
      <c r="C1235" s="18"/>
    </row>
    <row r="1236">
      <c r="A1236" s="7" t="s">
        <v>3441</v>
      </c>
      <c r="B1236" s="11" t="s">
        <v>2726</v>
      </c>
      <c r="C1236" s="18"/>
    </row>
    <row r="1237">
      <c r="A1237" s="7" t="s">
        <v>3442</v>
      </c>
      <c r="B1237" s="11" t="s">
        <v>2728</v>
      </c>
      <c r="C1237" s="18"/>
    </row>
    <row r="1238">
      <c r="A1238" s="7" t="s">
        <v>3443</v>
      </c>
      <c r="B1238" s="11" t="s">
        <v>2730</v>
      </c>
      <c r="C1238" s="18"/>
    </row>
    <row r="1239">
      <c r="A1239" s="7" t="s">
        <v>3444</v>
      </c>
      <c r="B1239" s="11" t="s">
        <v>2732</v>
      </c>
      <c r="C1239" s="18"/>
    </row>
    <row r="1240">
      <c r="A1240" s="7" t="s">
        <v>3445</v>
      </c>
      <c r="B1240" s="11" t="s">
        <v>2734</v>
      </c>
      <c r="C1240" s="18"/>
    </row>
    <row r="1241">
      <c r="A1241" s="7" t="s">
        <v>3446</v>
      </c>
      <c r="B1241" s="11" t="s">
        <v>2736</v>
      </c>
      <c r="C1241" s="18"/>
    </row>
    <row r="1242">
      <c r="A1242" s="7" t="s">
        <v>3447</v>
      </c>
      <c r="B1242" s="11" t="s">
        <v>2738</v>
      </c>
      <c r="C1242" s="18"/>
    </row>
    <row r="1243">
      <c r="A1243" s="7" t="s">
        <v>3448</v>
      </c>
      <c r="B1243" s="11" t="s">
        <v>2740</v>
      </c>
      <c r="C1243" s="18"/>
    </row>
    <row r="1244">
      <c r="A1244" s="7" t="s">
        <v>3449</v>
      </c>
      <c r="B1244" s="11" t="s">
        <v>2742</v>
      </c>
      <c r="C1244" s="18"/>
    </row>
    <row r="1245">
      <c r="A1245" s="7" t="s">
        <v>3450</v>
      </c>
      <c r="B1245" s="11" t="s">
        <v>2744</v>
      </c>
      <c r="C1245" s="18"/>
    </row>
    <row r="1246">
      <c r="A1246" s="7" t="s">
        <v>3451</v>
      </c>
      <c r="B1246" s="11" t="s">
        <v>2746</v>
      </c>
      <c r="C1246" s="18"/>
    </row>
    <row r="1247">
      <c r="A1247" s="7" t="s">
        <v>3452</v>
      </c>
      <c r="B1247" s="11" t="s">
        <v>2748</v>
      </c>
      <c r="C1247" s="18"/>
    </row>
    <row r="1248">
      <c r="A1248" s="7" t="s">
        <v>3453</v>
      </c>
      <c r="B1248" s="11" t="s">
        <v>2750</v>
      </c>
      <c r="C1248" s="18"/>
    </row>
    <row r="1249">
      <c r="A1249" s="7" t="s">
        <v>3057</v>
      </c>
      <c r="B1249" s="11" t="s">
        <v>2752</v>
      </c>
      <c r="C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131</v>
      </c>
      <c r="B1256" s="5" t="s">
        <v>131</v>
      </c>
      <c r="C1256" s="7" t="s">
        <v>3500</v>
      </c>
    </row>
    <row r="1257">
      <c r="A1257" s="8" t="s">
        <v>131</v>
      </c>
      <c r="B1257" s="10" t="s">
        <v>131</v>
      </c>
      <c r="C1257" s="11" t="s">
        <v>3228</v>
      </c>
    </row>
    <row r="1258">
      <c r="A1258" s="7" t="s">
        <v>3497</v>
      </c>
      <c r="B1258" s="11" t="s">
        <v>2720</v>
      </c>
      <c r="C1258" s="18"/>
    </row>
    <row r="1259">
      <c r="A1259" s="7" t="s">
        <v>3439</v>
      </c>
      <c r="B1259" s="11" t="s">
        <v>2722</v>
      </c>
      <c r="C1259" s="18"/>
    </row>
    <row r="1260">
      <c r="A1260" s="7" t="s">
        <v>3440</v>
      </c>
      <c r="B1260" s="11" t="s">
        <v>2724</v>
      </c>
      <c r="C1260" s="18"/>
    </row>
    <row r="1261">
      <c r="A1261" s="7" t="s">
        <v>3441</v>
      </c>
      <c r="B1261" s="11" t="s">
        <v>2726</v>
      </c>
      <c r="C1261" s="18"/>
    </row>
    <row r="1262">
      <c r="A1262" s="7" t="s">
        <v>3442</v>
      </c>
      <c r="B1262" s="11" t="s">
        <v>2728</v>
      </c>
      <c r="C1262" s="18"/>
    </row>
    <row r="1263">
      <c r="A1263" s="7" t="s">
        <v>3443</v>
      </c>
      <c r="B1263" s="11" t="s">
        <v>2730</v>
      </c>
      <c r="C1263" s="18"/>
    </row>
    <row r="1264">
      <c r="A1264" s="7" t="s">
        <v>3444</v>
      </c>
      <c r="B1264" s="11" t="s">
        <v>2732</v>
      </c>
      <c r="C1264" s="18"/>
    </row>
    <row r="1265">
      <c r="A1265" s="7" t="s">
        <v>3445</v>
      </c>
      <c r="B1265" s="11" t="s">
        <v>2734</v>
      </c>
      <c r="C1265" s="18"/>
    </row>
    <row r="1266">
      <c r="A1266" s="7" t="s">
        <v>3446</v>
      </c>
      <c r="B1266" s="11" t="s">
        <v>2736</v>
      </c>
      <c r="C1266" s="18"/>
    </row>
    <row r="1267">
      <c r="A1267" s="7" t="s">
        <v>3447</v>
      </c>
      <c r="B1267" s="11" t="s">
        <v>2738</v>
      </c>
      <c r="C1267" s="18"/>
    </row>
    <row r="1268">
      <c r="A1268" s="7" t="s">
        <v>3448</v>
      </c>
      <c r="B1268" s="11" t="s">
        <v>2740</v>
      </c>
      <c r="C1268" s="18"/>
    </row>
    <row r="1269">
      <c r="A1269" s="7" t="s">
        <v>3449</v>
      </c>
      <c r="B1269" s="11" t="s">
        <v>2742</v>
      </c>
      <c r="C1269" s="18"/>
    </row>
    <row r="1270">
      <c r="A1270" s="7" t="s">
        <v>3450</v>
      </c>
      <c r="B1270" s="11" t="s">
        <v>2744</v>
      </c>
      <c r="C1270" s="18"/>
    </row>
    <row r="1271">
      <c r="A1271" s="7" t="s">
        <v>3451</v>
      </c>
      <c r="B1271" s="11" t="s">
        <v>2746</v>
      </c>
      <c r="C1271" s="18"/>
    </row>
    <row r="1272">
      <c r="A1272" s="7" t="s">
        <v>3452</v>
      </c>
      <c r="B1272" s="11" t="s">
        <v>2748</v>
      </c>
      <c r="C1272" s="18"/>
    </row>
    <row r="1273">
      <c r="A1273" s="7" t="s">
        <v>3453</v>
      </c>
      <c r="B1273" s="11" t="s">
        <v>2750</v>
      </c>
      <c r="C1273" s="18"/>
    </row>
    <row r="1274">
      <c r="A1274" s="7" t="s">
        <v>3057</v>
      </c>
      <c r="B1274" s="11" t="s">
        <v>2752</v>
      </c>
      <c r="C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131</v>
      </c>
      <c r="B1281" s="5" t="s">
        <v>131</v>
      </c>
      <c r="C1281" s="7" t="s">
        <v>3500</v>
      </c>
    </row>
    <row r="1282">
      <c r="A1282" s="8" t="s">
        <v>131</v>
      </c>
      <c r="B1282" s="10" t="s">
        <v>131</v>
      </c>
      <c r="C1282" s="11" t="s">
        <v>3228</v>
      </c>
    </row>
    <row r="1283">
      <c r="A1283" s="7" t="s">
        <v>3497</v>
      </c>
      <c r="B1283" s="11" t="s">
        <v>2720</v>
      </c>
      <c r="C1283" s="18"/>
    </row>
    <row r="1284">
      <c r="A1284" s="7" t="s">
        <v>3439</v>
      </c>
      <c r="B1284" s="11" t="s">
        <v>2722</v>
      </c>
      <c r="C1284" s="18"/>
    </row>
    <row r="1285">
      <c r="A1285" s="7" t="s">
        <v>3440</v>
      </c>
      <c r="B1285" s="11" t="s">
        <v>2724</v>
      </c>
      <c r="C1285" s="18"/>
    </row>
    <row r="1286">
      <c r="A1286" s="7" t="s">
        <v>3441</v>
      </c>
      <c r="B1286" s="11" t="s">
        <v>2726</v>
      </c>
      <c r="C1286" s="18"/>
    </row>
    <row r="1287">
      <c r="A1287" s="7" t="s">
        <v>3442</v>
      </c>
      <c r="B1287" s="11" t="s">
        <v>2728</v>
      </c>
      <c r="C1287" s="18"/>
    </row>
    <row r="1288">
      <c r="A1288" s="7" t="s">
        <v>3443</v>
      </c>
      <c r="B1288" s="11" t="s">
        <v>2730</v>
      </c>
      <c r="C1288" s="18"/>
    </row>
    <row r="1289">
      <c r="A1289" s="7" t="s">
        <v>3444</v>
      </c>
      <c r="B1289" s="11" t="s">
        <v>2732</v>
      </c>
      <c r="C1289" s="18"/>
    </row>
    <row r="1290">
      <c r="A1290" s="7" t="s">
        <v>3445</v>
      </c>
      <c r="B1290" s="11" t="s">
        <v>2734</v>
      </c>
      <c r="C1290" s="18"/>
    </row>
    <row r="1291">
      <c r="A1291" s="7" t="s">
        <v>3446</v>
      </c>
      <c r="B1291" s="11" t="s">
        <v>2736</v>
      </c>
      <c r="C1291" s="18"/>
    </row>
    <row r="1292">
      <c r="A1292" s="7" t="s">
        <v>3447</v>
      </c>
      <c r="B1292" s="11" t="s">
        <v>2738</v>
      </c>
      <c r="C1292" s="18"/>
    </row>
    <row r="1293">
      <c r="A1293" s="7" t="s">
        <v>3448</v>
      </c>
      <c r="B1293" s="11" t="s">
        <v>2740</v>
      </c>
      <c r="C1293" s="18"/>
    </row>
    <row r="1294">
      <c r="A1294" s="7" t="s">
        <v>3449</v>
      </c>
      <c r="B1294" s="11" t="s">
        <v>2742</v>
      </c>
      <c r="C1294" s="18"/>
    </row>
    <row r="1295">
      <c r="A1295" s="7" t="s">
        <v>3450</v>
      </c>
      <c r="B1295" s="11" t="s">
        <v>2744</v>
      </c>
      <c r="C1295" s="18"/>
    </row>
    <row r="1296">
      <c r="A1296" s="7" t="s">
        <v>3451</v>
      </c>
      <c r="B1296" s="11" t="s">
        <v>2746</v>
      </c>
      <c r="C1296" s="18"/>
    </row>
    <row r="1297">
      <c r="A1297" s="7" t="s">
        <v>3452</v>
      </c>
      <c r="B1297" s="11" t="s">
        <v>2748</v>
      </c>
      <c r="C1297" s="18"/>
    </row>
    <row r="1298">
      <c r="A1298" s="7" t="s">
        <v>3453</v>
      </c>
      <c r="B1298" s="11" t="s">
        <v>2750</v>
      </c>
      <c r="C1298" s="18"/>
    </row>
    <row r="1299">
      <c r="A1299" s="7" t="s">
        <v>3057</v>
      </c>
      <c r="B1299" s="11" t="s">
        <v>2752</v>
      </c>
      <c r="C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131</v>
      </c>
      <c r="B1306" s="5" t="s">
        <v>131</v>
      </c>
      <c r="C1306" s="7" t="s">
        <v>3500</v>
      </c>
    </row>
    <row r="1307">
      <c r="A1307" s="8" t="s">
        <v>131</v>
      </c>
      <c r="B1307" s="10" t="s">
        <v>131</v>
      </c>
      <c r="C1307" s="11" t="s">
        <v>3228</v>
      </c>
    </row>
    <row r="1308">
      <c r="A1308" s="7" t="s">
        <v>3497</v>
      </c>
      <c r="B1308" s="11" t="s">
        <v>2720</v>
      </c>
      <c r="C1308" s="18"/>
    </row>
    <row r="1309">
      <c r="A1309" s="7" t="s">
        <v>3439</v>
      </c>
      <c r="B1309" s="11" t="s">
        <v>2722</v>
      </c>
      <c r="C1309" s="18"/>
    </row>
    <row r="1310">
      <c r="A1310" s="7" t="s">
        <v>3440</v>
      </c>
      <c r="B1310" s="11" t="s">
        <v>2724</v>
      </c>
      <c r="C1310" s="18"/>
    </row>
    <row r="1311">
      <c r="A1311" s="7" t="s">
        <v>3441</v>
      </c>
      <c r="B1311" s="11" t="s">
        <v>2726</v>
      </c>
      <c r="C1311" s="18"/>
    </row>
    <row r="1312">
      <c r="A1312" s="7" t="s">
        <v>3442</v>
      </c>
      <c r="B1312" s="11" t="s">
        <v>2728</v>
      </c>
      <c r="C1312" s="18"/>
    </row>
    <row r="1313">
      <c r="A1313" s="7" t="s">
        <v>3443</v>
      </c>
      <c r="B1313" s="11" t="s">
        <v>2730</v>
      </c>
      <c r="C1313" s="18"/>
    </row>
    <row r="1314">
      <c r="A1314" s="7" t="s">
        <v>3444</v>
      </c>
      <c r="B1314" s="11" t="s">
        <v>2732</v>
      </c>
      <c r="C1314" s="18"/>
    </row>
    <row r="1315">
      <c r="A1315" s="7" t="s">
        <v>3445</v>
      </c>
      <c r="B1315" s="11" t="s">
        <v>2734</v>
      </c>
      <c r="C1315" s="18"/>
    </row>
    <row r="1316">
      <c r="A1316" s="7" t="s">
        <v>3446</v>
      </c>
      <c r="B1316" s="11" t="s">
        <v>2736</v>
      </c>
      <c r="C1316" s="18"/>
    </row>
    <row r="1317">
      <c r="A1317" s="7" t="s">
        <v>3447</v>
      </c>
      <c r="B1317" s="11" t="s">
        <v>2738</v>
      </c>
      <c r="C1317" s="18"/>
    </row>
    <row r="1318">
      <c r="A1318" s="7" t="s">
        <v>3448</v>
      </c>
      <c r="B1318" s="11" t="s">
        <v>2740</v>
      </c>
      <c r="C1318" s="18"/>
    </row>
    <row r="1319">
      <c r="A1319" s="7" t="s">
        <v>3449</v>
      </c>
      <c r="B1319" s="11" t="s">
        <v>2742</v>
      </c>
      <c r="C1319" s="18"/>
    </row>
    <row r="1320">
      <c r="A1320" s="7" t="s">
        <v>3450</v>
      </c>
      <c r="B1320" s="11" t="s">
        <v>2744</v>
      </c>
      <c r="C1320" s="18"/>
    </row>
    <row r="1321">
      <c r="A1321" s="7" t="s">
        <v>3451</v>
      </c>
      <c r="B1321" s="11" t="s">
        <v>2746</v>
      </c>
      <c r="C1321" s="18"/>
    </row>
    <row r="1322">
      <c r="A1322" s="7" t="s">
        <v>3452</v>
      </c>
      <c r="B1322" s="11" t="s">
        <v>2748</v>
      </c>
      <c r="C1322" s="18"/>
    </row>
    <row r="1323">
      <c r="A1323" s="7" t="s">
        <v>3453</v>
      </c>
      <c r="B1323" s="11" t="s">
        <v>2750</v>
      </c>
      <c r="C1323" s="18"/>
    </row>
    <row r="1324">
      <c r="A1324" s="7" t="s">
        <v>3057</v>
      </c>
      <c r="B1324" s="11" t="s">
        <v>2752</v>
      </c>
      <c r="C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131</v>
      </c>
      <c r="B1331" s="5" t="s">
        <v>131</v>
      </c>
      <c r="C1331" s="7" t="s">
        <v>3500</v>
      </c>
    </row>
    <row r="1332">
      <c r="A1332" s="8" t="s">
        <v>131</v>
      </c>
      <c r="B1332" s="10" t="s">
        <v>131</v>
      </c>
      <c r="C1332" s="11" t="s">
        <v>3228</v>
      </c>
    </row>
    <row r="1333">
      <c r="A1333" s="7" t="s">
        <v>3497</v>
      </c>
      <c r="B1333" s="11" t="s">
        <v>2720</v>
      </c>
      <c r="C1333" s="18"/>
    </row>
    <row r="1334">
      <c r="A1334" s="7" t="s">
        <v>3439</v>
      </c>
      <c r="B1334" s="11" t="s">
        <v>2722</v>
      </c>
      <c r="C1334" s="18"/>
    </row>
    <row r="1335">
      <c r="A1335" s="7" t="s">
        <v>3440</v>
      </c>
      <c r="B1335" s="11" t="s">
        <v>2724</v>
      </c>
      <c r="C1335" s="18"/>
    </row>
    <row r="1336">
      <c r="A1336" s="7" t="s">
        <v>3441</v>
      </c>
      <c r="B1336" s="11" t="s">
        <v>2726</v>
      </c>
      <c r="C1336" s="18"/>
    </row>
    <row r="1337">
      <c r="A1337" s="7" t="s">
        <v>3442</v>
      </c>
      <c r="B1337" s="11" t="s">
        <v>2728</v>
      </c>
      <c r="C1337" s="18"/>
    </row>
    <row r="1338">
      <c r="A1338" s="7" t="s">
        <v>3443</v>
      </c>
      <c r="B1338" s="11" t="s">
        <v>2730</v>
      </c>
      <c r="C1338" s="18"/>
    </row>
    <row r="1339">
      <c r="A1339" s="7" t="s">
        <v>3444</v>
      </c>
      <c r="B1339" s="11" t="s">
        <v>2732</v>
      </c>
      <c r="C1339" s="18"/>
    </row>
    <row r="1340">
      <c r="A1340" s="7" t="s">
        <v>3445</v>
      </c>
      <c r="B1340" s="11" t="s">
        <v>2734</v>
      </c>
      <c r="C1340" s="18"/>
    </row>
    <row r="1341">
      <c r="A1341" s="7" t="s">
        <v>3446</v>
      </c>
      <c r="B1341" s="11" t="s">
        <v>2736</v>
      </c>
      <c r="C1341" s="18"/>
    </row>
    <row r="1342">
      <c r="A1342" s="7" t="s">
        <v>3447</v>
      </c>
      <c r="B1342" s="11" t="s">
        <v>2738</v>
      </c>
      <c r="C1342" s="18"/>
    </row>
    <row r="1343">
      <c r="A1343" s="7" t="s">
        <v>3448</v>
      </c>
      <c r="B1343" s="11" t="s">
        <v>2740</v>
      </c>
      <c r="C1343" s="18"/>
    </row>
    <row r="1344">
      <c r="A1344" s="7" t="s">
        <v>3449</v>
      </c>
      <c r="B1344" s="11" t="s">
        <v>2742</v>
      </c>
      <c r="C1344" s="18"/>
    </row>
    <row r="1345">
      <c r="A1345" s="7" t="s">
        <v>3450</v>
      </c>
      <c r="B1345" s="11" t="s">
        <v>2744</v>
      </c>
      <c r="C1345" s="18"/>
    </row>
    <row r="1346">
      <c r="A1346" s="7" t="s">
        <v>3451</v>
      </c>
      <c r="B1346" s="11" t="s">
        <v>2746</v>
      </c>
      <c r="C1346" s="18"/>
    </row>
    <row r="1347">
      <c r="A1347" s="7" t="s">
        <v>3452</v>
      </c>
      <c r="B1347" s="11" t="s">
        <v>2748</v>
      </c>
      <c r="C1347" s="18"/>
    </row>
    <row r="1348">
      <c r="A1348" s="7" t="s">
        <v>3453</v>
      </c>
      <c r="B1348" s="11" t="s">
        <v>2750</v>
      </c>
      <c r="C1348" s="18"/>
    </row>
    <row r="1349">
      <c r="A1349" s="7" t="s">
        <v>3057</v>
      </c>
      <c r="B1349" s="11" t="s">
        <v>2752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133</v>
      </c>
      <c r="B6" s="5" t="s">
        <v>133</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133</v>
      </c>
      <c r="B7" s="10" t="s">
        <v>133</v>
      </c>
      <c r="C7" s="11" t="s">
        <v>3274</v>
      </c>
      <c r="D7" s="11" t="s">
        <v>3275</v>
      </c>
      <c r="E7" s="11" t="s">
        <v>3276</v>
      </c>
      <c r="F7" s="11" t="s">
        <v>3277</v>
      </c>
      <c r="G7" s="11" t="s">
        <v>3501</v>
      </c>
      <c r="H7" s="11" t="s">
        <v>3502</v>
      </c>
      <c r="I7" s="11" t="s">
        <v>3503</v>
      </c>
      <c r="J7" s="11" t="s">
        <v>3504</v>
      </c>
      <c r="K7" s="11" t="s">
        <v>3505</v>
      </c>
      <c r="L7" s="11" t="s">
        <v>3506</v>
      </c>
      <c r="M7" s="11" t="s">
        <v>3507</v>
      </c>
      <c r="N7" s="11" t="s">
        <v>3508</v>
      </c>
      <c r="O7" s="11" t="s">
        <v>3509</v>
      </c>
      <c r="P7" s="11" t="s">
        <v>3510</v>
      </c>
      <c r="Q7" s="11" t="s">
        <v>3511</v>
      </c>
      <c r="R7" s="11" t="s">
        <v>3512</v>
      </c>
    </row>
    <row r="8">
      <c r="A8" s="7" t="s">
        <v>3497</v>
      </c>
      <c r="B8" s="11" t="s">
        <v>2720</v>
      </c>
      <c r="C8" s="18"/>
      <c r="D8" s="18"/>
      <c r="E8" s="18"/>
      <c r="F8" s="18"/>
      <c r="G8" s="18"/>
      <c r="H8" s="18"/>
      <c r="I8" s="18"/>
      <c r="J8" s="18"/>
      <c r="K8" s="18"/>
      <c r="L8" s="18"/>
      <c r="M8" s="18"/>
      <c r="N8" s="18"/>
      <c r="O8" s="18"/>
      <c r="P8" s="18"/>
      <c r="Q8" s="18"/>
      <c r="R8" s="12"/>
    </row>
    <row r="9">
      <c r="A9" s="7" t="s">
        <v>3439</v>
      </c>
      <c r="B9" s="11" t="s">
        <v>2722</v>
      </c>
      <c r="C9" s="12"/>
      <c r="D9" s="12"/>
      <c r="E9" s="12"/>
      <c r="F9" s="12"/>
      <c r="G9" s="12"/>
      <c r="H9" s="12"/>
      <c r="I9" s="12"/>
      <c r="J9" s="12"/>
      <c r="K9" s="12"/>
      <c r="L9" s="12"/>
      <c r="M9" s="12"/>
      <c r="N9" s="12"/>
      <c r="O9" s="12"/>
      <c r="P9" s="12"/>
      <c r="Q9" s="12"/>
      <c r="R9" s="18"/>
    </row>
    <row r="10">
      <c r="A10" s="7" t="s">
        <v>3440</v>
      </c>
      <c r="B10" s="11" t="s">
        <v>2724</v>
      </c>
      <c r="C10" s="12"/>
      <c r="D10" s="12"/>
      <c r="E10" s="12"/>
      <c r="F10" s="12"/>
      <c r="G10" s="12"/>
      <c r="H10" s="12"/>
      <c r="I10" s="12"/>
      <c r="J10" s="12"/>
      <c r="K10" s="12"/>
      <c r="L10" s="12"/>
      <c r="M10" s="12"/>
      <c r="N10" s="12"/>
      <c r="O10" s="12"/>
      <c r="P10" s="12"/>
      <c r="Q10" s="18"/>
      <c r="R10" s="18"/>
    </row>
    <row r="11">
      <c r="A11" s="7" t="s">
        <v>3441</v>
      </c>
      <c r="B11" s="11" t="s">
        <v>2726</v>
      </c>
      <c r="C11" s="12"/>
      <c r="D11" s="12"/>
      <c r="E11" s="12"/>
      <c r="F11" s="12"/>
      <c r="G11" s="12"/>
      <c r="H11" s="12"/>
      <c r="I11" s="12"/>
      <c r="J11" s="12"/>
      <c r="K11" s="12"/>
      <c r="L11" s="12"/>
      <c r="M11" s="12"/>
      <c r="N11" s="12"/>
      <c r="O11" s="12"/>
      <c r="P11" s="18"/>
      <c r="Q11" s="18"/>
      <c r="R11" s="18"/>
    </row>
    <row r="12">
      <c r="A12" s="7" t="s">
        <v>3442</v>
      </c>
      <c r="B12" s="11" t="s">
        <v>2728</v>
      </c>
      <c r="C12" s="12"/>
      <c r="D12" s="12"/>
      <c r="E12" s="12"/>
      <c r="F12" s="12"/>
      <c r="G12" s="12"/>
      <c r="H12" s="12"/>
      <c r="I12" s="12"/>
      <c r="J12" s="12"/>
      <c r="K12" s="12"/>
      <c r="L12" s="12"/>
      <c r="M12" s="12"/>
      <c r="N12" s="12"/>
      <c r="O12" s="18"/>
      <c r="P12" s="18"/>
      <c r="Q12" s="18"/>
      <c r="R12" s="18"/>
    </row>
    <row r="13">
      <c r="A13" s="7" t="s">
        <v>3443</v>
      </c>
      <c r="B13" s="11" t="s">
        <v>2730</v>
      </c>
      <c r="C13" s="12"/>
      <c r="D13" s="12"/>
      <c r="E13" s="12"/>
      <c r="F13" s="12"/>
      <c r="G13" s="12"/>
      <c r="H13" s="12"/>
      <c r="I13" s="12"/>
      <c r="J13" s="12"/>
      <c r="K13" s="12"/>
      <c r="L13" s="12"/>
      <c r="M13" s="12"/>
      <c r="N13" s="18"/>
      <c r="O13" s="18"/>
      <c r="P13" s="18"/>
      <c r="Q13" s="18"/>
      <c r="R13" s="18"/>
    </row>
    <row r="14">
      <c r="A14" s="7" t="s">
        <v>3444</v>
      </c>
      <c r="B14" s="11" t="s">
        <v>2732</v>
      </c>
      <c r="C14" s="12"/>
      <c r="D14" s="12"/>
      <c r="E14" s="12"/>
      <c r="F14" s="12"/>
      <c r="G14" s="12"/>
      <c r="H14" s="12"/>
      <c r="I14" s="12"/>
      <c r="J14" s="12"/>
      <c r="K14" s="12"/>
      <c r="L14" s="12"/>
      <c r="M14" s="18"/>
      <c r="N14" s="18"/>
      <c r="O14" s="18"/>
      <c r="P14" s="18"/>
      <c r="Q14" s="18"/>
      <c r="R14" s="18"/>
    </row>
    <row r="15">
      <c r="A15" s="7" t="s">
        <v>3445</v>
      </c>
      <c r="B15" s="11" t="s">
        <v>2734</v>
      </c>
      <c r="C15" s="12"/>
      <c r="D15" s="12"/>
      <c r="E15" s="12"/>
      <c r="F15" s="12"/>
      <c r="G15" s="12"/>
      <c r="H15" s="12"/>
      <c r="I15" s="12"/>
      <c r="J15" s="12"/>
      <c r="K15" s="12"/>
      <c r="L15" s="18"/>
      <c r="M15" s="18"/>
      <c r="N15" s="18"/>
      <c r="O15" s="18"/>
      <c r="P15" s="18"/>
      <c r="Q15" s="18"/>
      <c r="R15" s="18"/>
    </row>
    <row r="16">
      <c r="A16" s="7" t="s">
        <v>3446</v>
      </c>
      <c r="B16" s="11" t="s">
        <v>2736</v>
      </c>
      <c r="C16" s="12"/>
      <c r="D16" s="12"/>
      <c r="E16" s="12"/>
      <c r="F16" s="12"/>
      <c r="G16" s="12"/>
      <c r="H16" s="12"/>
      <c r="I16" s="12"/>
      <c r="J16" s="12"/>
      <c r="K16" s="18"/>
      <c r="L16" s="18"/>
      <c r="M16" s="18"/>
      <c r="N16" s="18"/>
      <c r="O16" s="18"/>
      <c r="P16" s="18"/>
      <c r="Q16" s="18"/>
      <c r="R16" s="18"/>
    </row>
    <row r="17">
      <c r="A17" s="7" t="s">
        <v>3447</v>
      </c>
      <c r="B17" s="11" t="s">
        <v>2738</v>
      </c>
      <c r="C17" s="12"/>
      <c r="D17" s="12"/>
      <c r="E17" s="12"/>
      <c r="F17" s="12"/>
      <c r="G17" s="12"/>
      <c r="H17" s="12"/>
      <c r="I17" s="12"/>
      <c r="J17" s="18"/>
      <c r="K17" s="18"/>
      <c r="L17" s="18"/>
      <c r="M17" s="18"/>
      <c r="N17" s="18"/>
      <c r="O17" s="18"/>
      <c r="P17" s="18"/>
      <c r="Q17" s="18"/>
      <c r="R17" s="18"/>
    </row>
    <row r="18">
      <c r="A18" s="7" t="s">
        <v>3448</v>
      </c>
      <c r="B18" s="11" t="s">
        <v>2740</v>
      </c>
      <c r="C18" s="12"/>
      <c r="D18" s="12"/>
      <c r="E18" s="12"/>
      <c r="F18" s="12"/>
      <c r="G18" s="12"/>
      <c r="H18" s="12"/>
      <c r="I18" s="18"/>
      <c r="J18" s="18"/>
      <c r="K18" s="18"/>
      <c r="L18" s="18"/>
      <c r="M18" s="18"/>
      <c r="N18" s="18"/>
      <c r="O18" s="18"/>
      <c r="P18" s="18"/>
      <c r="Q18" s="18"/>
      <c r="R18" s="18"/>
    </row>
    <row r="19">
      <c r="A19" s="7" t="s">
        <v>3449</v>
      </c>
      <c r="B19" s="11" t="s">
        <v>2742</v>
      </c>
      <c r="C19" s="12"/>
      <c r="D19" s="12"/>
      <c r="E19" s="12"/>
      <c r="F19" s="12"/>
      <c r="G19" s="12"/>
      <c r="H19" s="18"/>
      <c r="I19" s="18"/>
      <c r="J19" s="18"/>
      <c r="K19" s="18"/>
      <c r="L19" s="18"/>
      <c r="M19" s="18"/>
      <c r="N19" s="18"/>
      <c r="O19" s="18"/>
      <c r="P19" s="18"/>
      <c r="Q19" s="18"/>
      <c r="R19" s="18"/>
    </row>
    <row r="20">
      <c r="A20" s="7" t="s">
        <v>3450</v>
      </c>
      <c r="B20" s="11" t="s">
        <v>2744</v>
      </c>
      <c r="C20" s="12"/>
      <c r="D20" s="12"/>
      <c r="E20" s="12"/>
      <c r="F20" s="12"/>
      <c r="G20" s="18"/>
      <c r="H20" s="18"/>
      <c r="I20" s="18"/>
      <c r="J20" s="18"/>
      <c r="K20" s="18"/>
      <c r="L20" s="18"/>
      <c r="M20" s="18"/>
      <c r="N20" s="18"/>
      <c r="O20" s="18"/>
      <c r="P20" s="18"/>
      <c r="Q20" s="18"/>
      <c r="R20" s="18"/>
    </row>
    <row r="21">
      <c r="A21" s="7" t="s">
        <v>3451</v>
      </c>
      <c r="B21" s="11" t="s">
        <v>2746</v>
      </c>
      <c r="C21" s="12"/>
      <c r="D21" s="12"/>
      <c r="E21" s="12"/>
      <c r="F21" s="18"/>
      <c r="G21" s="18"/>
      <c r="H21" s="18"/>
      <c r="I21" s="18"/>
      <c r="J21" s="18"/>
      <c r="K21" s="18"/>
      <c r="L21" s="18"/>
      <c r="M21" s="18"/>
      <c r="N21" s="18"/>
      <c r="O21" s="18"/>
      <c r="P21" s="18"/>
      <c r="Q21" s="18"/>
      <c r="R21" s="18"/>
    </row>
    <row r="22">
      <c r="A22" s="7" t="s">
        <v>3452</v>
      </c>
      <c r="B22" s="11" t="s">
        <v>2748</v>
      </c>
      <c r="C22" s="12"/>
      <c r="D22" s="12"/>
      <c r="E22" s="18"/>
      <c r="F22" s="18"/>
      <c r="G22" s="18"/>
      <c r="H22" s="18"/>
      <c r="I22" s="18"/>
      <c r="J22" s="18"/>
      <c r="K22" s="18"/>
      <c r="L22" s="18"/>
      <c r="M22" s="18"/>
      <c r="N22" s="18"/>
      <c r="O22" s="18"/>
      <c r="P22" s="18"/>
      <c r="Q22" s="18"/>
      <c r="R22" s="18"/>
    </row>
    <row r="23">
      <c r="A23" s="7" t="s">
        <v>3453</v>
      </c>
      <c r="B23" s="11" t="s">
        <v>2750</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133</v>
      </c>
      <c r="B30" s="5" t="s">
        <v>133</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133</v>
      </c>
      <c r="B31" s="10" t="s">
        <v>133</v>
      </c>
      <c r="C31" s="11" t="s">
        <v>3274</v>
      </c>
      <c r="D31" s="11" t="s">
        <v>3275</v>
      </c>
      <c r="E31" s="11" t="s">
        <v>3276</v>
      </c>
      <c r="F31" s="11" t="s">
        <v>3277</v>
      </c>
      <c r="G31" s="11" t="s">
        <v>3501</v>
      </c>
      <c r="H31" s="11" t="s">
        <v>3502</v>
      </c>
      <c r="I31" s="11" t="s">
        <v>3503</v>
      </c>
      <c r="J31" s="11" t="s">
        <v>3504</v>
      </c>
      <c r="K31" s="11" t="s">
        <v>3505</v>
      </c>
      <c r="L31" s="11" t="s">
        <v>3506</v>
      </c>
      <c r="M31" s="11" t="s">
        <v>3507</v>
      </c>
      <c r="N31" s="11" t="s">
        <v>3508</v>
      </c>
      <c r="O31" s="11" t="s">
        <v>3509</v>
      </c>
      <c r="P31" s="11" t="s">
        <v>3510</v>
      </c>
      <c r="Q31" s="11" t="s">
        <v>3511</v>
      </c>
      <c r="R31" s="11" t="s">
        <v>3512</v>
      </c>
    </row>
    <row r="32">
      <c r="A32" s="7" t="s">
        <v>3497</v>
      </c>
      <c r="B32" s="11" t="s">
        <v>2720</v>
      </c>
      <c r="C32" s="18"/>
      <c r="D32" s="18"/>
      <c r="E32" s="18"/>
      <c r="F32" s="18"/>
      <c r="G32" s="18"/>
      <c r="H32" s="18"/>
      <c r="I32" s="18"/>
      <c r="J32" s="18"/>
      <c r="K32" s="18"/>
      <c r="L32" s="18"/>
      <c r="M32" s="18"/>
      <c r="N32" s="18"/>
      <c r="O32" s="18"/>
      <c r="P32" s="18"/>
      <c r="Q32" s="18"/>
      <c r="R32" s="12"/>
    </row>
    <row r="33">
      <c r="A33" s="7" t="s">
        <v>3439</v>
      </c>
      <c r="B33" s="11" t="s">
        <v>2722</v>
      </c>
      <c r="C33" s="12"/>
      <c r="D33" s="12"/>
      <c r="E33" s="12"/>
      <c r="F33" s="12"/>
      <c r="G33" s="12"/>
      <c r="H33" s="12"/>
      <c r="I33" s="12"/>
      <c r="J33" s="12"/>
      <c r="K33" s="12"/>
      <c r="L33" s="12"/>
      <c r="M33" s="12"/>
      <c r="N33" s="12"/>
      <c r="O33" s="12"/>
      <c r="P33" s="12"/>
      <c r="Q33" s="12"/>
      <c r="R33" s="18"/>
    </row>
    <row r="34">
      <c r="A34" s="7" t="s">
        <v>3440</v>
      </c>
      <c r="B34" s="11" t="s">
        <v>2724</v>
      </c>
      <c r="C34" s="12"/>
      <c r="D34" s="12"/>
      <c r="E34" s="12"/>
      <c r="F34" s="12"/>
      <c r="G34" s="12"/>
      <c r="H34" s="12"/>
      <c r="I34" s="12"/>
      <c r="J34" s="12"/>
      <c r="K34" s="12"/>
      <c r="L34" s="12"/>
      <c r="M34" s="12"/>
      <c r="N34" s="12"/>
      <c r="O34" s="12"/>
      <c r="P34" s="12"/>
      <c r="Q34" s="18"/>
      <c r="R34" s="18"/>
    </row>
    <row r="35">
      <c r="A35" s="7" t="s">
        <v>3441</v>
      </c>
      <c r="B35" s="11" t="s">
        <v>2726</v>
      </c>
      <c r="C35" s="12"/>
      <c r="D35" s="12"/>
      <c r="E35" s="12"/>
      <c r="F35" s="12"/>
      <c r="G35" s="12"/>
      <c r="H35" s="12"/>
      <c r="I35" s="12"/>
      <c r="J35" s="12"/>
      <c r="K35" s="12"/>
      <c r="L35" s="12"/>
      <c r="M35" s="12"/>
      <c r="N35" s="12"/>
      <c r="O35" s="12"/>
      <c r="P35" s="18"/>
      <c r="Q35" s="18"/>
      <c r="R35" s="18"/>
    </row>
    <row r="36">
      <c r="A36" s="7" t="s">
        <v>3442</v>
      </c>
      <c r="B36" s="11" t="s">
        <v>2728</v>
      </c>
      <c r="C36" s="12"/>
      <c r="D36" s="12"/>
      <c r="E36" s="12"/>
      <c r="F36" s="12"/>
      <c r="G36" s="12"/>
      <c r="H36" s="12"/>
      <c r="I36" s="12"/>
      <c r="J36" s="12"/>
      <c r="K36" s="12"/>
      <c r="L36" s="12"/>
      <c r="M36" s="12"/>
      <c r="N36" s="12"/>
      <c r="O36" s="18"/>
      <c r="P36" s="18"/>
      <c r="Q36" s="18"/>
      <c r="R36" s="18"/>
    </row>
    <row r="37">
      <c r="A37" s="7" t="s">
        <v>3443</v>
      </c>
      <c r="B37" s="11" t="s">
        <v>2730</v>
      </c>
      <c r="C37" s="12"/>
      <c r="D37" s="12"/>
      <c r="E37" s="12"/>
      <c r="F37" s="12"/>
      <c r="G37" s="12"/>
      <c r="H37" s="12"/>
      <c r="I37" s="12"/>
      <c r="J37" s="12"/>
      <c r="K37" s="12"/>
      <c r="L37" s="12"/>
      <c r="M37" s="12"/>
      <c r="N37" s="18"/>
      <c r="O37" s="18"/>
      <c r="P37" s="18"/>
      <c r="Q37" s="18"/>
      <c r="R37" s="18"/>
    </row>
    <row r="38">
      <c r="A38" s="7" t="s">
        <v>3444</v>
      </c>
      <c r="B38" s="11" t="s">
        <v>2732</v>
      </c>
      <c r="C38" s="12"/>
      <c r="D38" s="12"/>
      <c r="E38" s="12"/>
      <c r="F38" s="12"/>
      <c r="G38" s="12"/>
      <c r="H38" s="12"/>
      <c r="I38" s="12"/>
      <c r="J38" s="12"/>
      <c r="K38" s="12"/>
      <c r="L38" s="12"/>
      <c r="M38" s="18"/>
      <c r="N38" s="18"/>
      <c r="O38" s="18"/>
      <c r="P38" s="18"/>
      <c r="Q38" s="18"/>
      <c r="R38" s="18"/>
    </row>
    <row r="39">
      <c r="A39" s="7" t="s">
        <v>3445</v>
      </c>
      <c r="B39" s="11" t="s">
        <v>2734</v>
      </c>
      <c r="C39" s="12"/>
      <c r="D39" s="12"/>
      <c r="E39" s="12"/>
      <c r="F39" s="12"/>
      <c r="G39" s="12"/>
      <c r="H39" s="12"/>
      <c r="I39" s="12"/>
      <c r="J39" s="12"/>
      <c r="K39" s="12"/>
      <c r="L39" s="18"/>
      <c r="M39" s="18"/>
      <c r="N39" s="18"/>
      <c r="O39" s="18"/>
      <c r="P39" s="18"/>
      <c r="Q39" s="18"/>
      <c r="R39" s="18"/>
    </row>
    <row r="40">
      <c r="A40" s="7" t="s">
        <v>3446</v>
      </c>
      <c r="B40" s="11" t="s">
        <v>2736</v>
      </c>
      <c r="C40" s="12"/>
      <c r="D40" s="12"/>
      <c r="E40" s="12"/>
      <c r="F40" s="12"/>
      <c r="G40" s="12"/>
      <c r="H40" s="12"/>
      <c r="I40" s="12"/>
      <c r="J40" s="12"/>
      <c r="K40" s="18"/>
      <c r="L40" s="18"/>
      <c r="M40" s="18"/>
      <c r="N40" s="18"/>
      <c r="O40" s="18"/>
      <c r="P40" s="18"/>
      <c r="Q40" s="18"/>
      <c r="R40" s="18"/>
    </row>
    <row r="41">
      <c r="A41" s="7" t="s">
        <v>3447</v>
      </c>
      <c r="B41" s="11" t="s">
        <v>2738</v>
      </c>
      <c r="C41" s="12"/>
      <c r="D41" s="12"/>
      <c r="E41" s="12"/>
      <c r="F41" s="12"/>
      <c r="G41" s="12"/>
      <c r="H41" s="12"/>
      <c r="I41" s="12"/>
      <c r="J41" s="18"/>
      <c r="K41" s="18"/>
      <c r="L41" s="18"/>
      <c r="M41" s="18"/>
      <c r="N41" s="18"/>
      <c r="O41" s="18"/>
      <c r="P41" s="18"/>
      <c r="Q41" s="18"/>
      <c r="R41" s="18"/>
    </row>
    <row r="42">
      <c r="A42" s="7" t="s">
        <v>3448</v>
      </c>
      <c r="B42" s="11" t="s">
        <v>2740</v>
      </c>
      <c r="C42" s="12"/>
      <c r="D42" s="12"/>
      <c r="E42" s="12"/>
      <c r="F42" s="12"/>
      <c r="G42" s="12"/>
      <c r="H42" s="12"/>
      <c r="I42" s="18"/>
      <c r="J42" s="18"/>
      <c r="K42" s="18"/>
      <c r="L42" s="18"/>
      <c r="M42" s="18"/>
      <c r="N42" s="18"/>
      <c r="O42" s="18"/>
      <c r="P42" s="18"/>
      <c r="Q42" s="18"/>
      <c r="R42" s="18"/>
    </row>
    <row r="43">
      <c r="A43" s="7" t="s">
        <v>3449</v>
      </c>
      <c r="B43" s="11" t="s">
        <v>2742</v>
      </c>
      <c r="C43" s="12"/>
      <c r="D43" s="12"/>
      <c r="E43" s="12"/>
      <c r="F43" s="12"/>
      <c r="G43" s="12"/>
      <c r="H43" s="18"/>
      <c r="I43" s="18"/>
      <c r="J43" s="18"/>
      <c r="K43" s="18"/>
      <c r="L43" s="18"/>
      <c r="M43" s="18"/>
      <c r="N43" s="18"/>
      <c r="O43" s="18"/>
      <c r="P43" s="18"/>
      <c r="Q43" s="18"/>
      <c r="R43" s="18"/>
    </row>
    <row r="44">
      <c r="A44" s="7" t="s">
        <v>3450</v>
      </c>
      <c r="B44" s="11" t="s">
        <v>2744</v>
      </c>
      <c r="C44" s="12"/>
      <c r="D44" s="12"/>
      <c r="E44" s="12"/>
      <c r="F44" s="12"/>
      <c r="G44" s="18"/>
      <c r="H44" s="18"/>
      <c r="I44" s="18"/>
      <c r="J44" s="18"/>
      <c r="K44" s="18"/>
      <c r="L44" s="18"/>
      <c r="M44" s="18"/>
      <c r="N44" s="18"/>
      <c r="O44" s="18"/>
      <c r="P44" s="18"/>
      <c r="Q44" s="18"/>
      <c r="R44" s="18"/>
    </row>
    <row r="45">
      <c r="A45" s="7" t="s">
        <v>3451</v>
      </c>
      <c r="B45" s="11" t="s">
        <v>2746</v>
      </c>
      <c r="C45" s="12"/>
      <c r="D45" s="12"/>
      <c r="E45" s="12"/>
      <c r="F45" s="18"/>
      <c r="G45" s="18"/>
      <c r="H45" s="18"/>
      <c r="I45" s="18"/>
      <c r="J45" s="18"/>
      <c r="K45" s="18"/>
      <c r="L45" s="18"/>
      <c r="M45" s="18"/>
      <c r="N45" s="18"/>
      <c r="O45" s="18"/>
      <c r="P45" s="18"/>
      <c r="Q45" s="18"/>
      <c r="R45" s="18"/>
    </row>
    <row r="46">
      <c r="A46" s="7" t="s">
        <v>3452</v>
      </c>
      <c r="B46" s="11" t="s">
        <v>2748</v>
      </c>
      <c r="C46" s="12"/>
      <c r="D46" s="12"/>
      <c r="E46" s="18"/>
      <c r="F46" s="18"/>
      <c r="G46" s="18"/>
      <c r="H46" s="18"/>
      <c r="I46" s="18"/>
      <c r="J46" s="18"/>
      <c r="K46" s="18"/>
      <c r="L46" s="18"/>
      <c r="M46" s="18"/>
      <c r="N46" s="18"/>
      <c r="O46" s="18"/>
      <c r="P46" s="18"/>
      <c r="Q46" s="18"/>
      <c r="R46" s="18"/>
    </row>
    <row r="47">
      <c r="A47" s="7" t="s">
        <v>3453</v>
      </c>
      <c r="B47" s="11" t="s">
        <v>2750</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133</v>
      </c>
      <c r="B54" s="5" t="s">
        <v>133</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133</v>
      </c>
      <c r="B55" s="10" t="s">
        <v>133</v>
      </c>
      <c r="C55" s="11" t="s">
        <v>3274</v>
      </c>
      <c r="D55" s="11" t="s">
        <v>3275</v>
      </c>
      <c r="E55" s="11" t="s">
        <v>3276</v>
      </c>
      <c r="F55" s="11" t="s">
        <v>3277</v>
      </c>
      <c r="G55" s="11" t="s">
        <v>3501</v>
      </c>
      <c r="H55" s="11" t="s">
        <v>3502</v>
      </c>
      <c r="I55" s="11" t="s">
        <v>3503</v>
      </c>
      <c r="J55" s="11" t="s">
        <v>3504</v>
      </c>
      <c r="K55" s="11" t="s">
        <v>3505</v>
      </c>
      <c r="L55" s="11" t="s">
        <v>3506</v>
      </c>
      <c r="M55" s="11" t="s">
        <v>3507</v>
      </c>
      <c r="N55" s="11" t="s">
        <v>3508</v>
      </c>
      <c r="O55" s="11" t="s">
        <v>3509</v>
      </c>
      <c r="P55" s="11" t="s">
        <v>3510</v>
      </c>
      <c r="Q55" s="11" t="s">
        <v>3511</v>
      </c>
      <c r="R55" s="11" t="s">
        <v>3512</v>
      </c>
    </row>
    <row r="56">
      <c r="A56" s="7" t="s">
        <v>3497</v>
      </c>
      <c r="B56" s="11" t="s">
        <v>2720</v>
      </c>
      <c r="C56" s="18"/>
      <c r="D56" s="18"/>
      <c r="E56" s="18"/>
      <c r="F56" s="18"/>
      <c r="G56" s="18"/>
      <c r="H56" s="18"/>
      <c r="I56" s="18"/>
      <c r="J56" s="18"/>
      <c r="K56" s="18"/>
      <c r="L56" s="18"/>
      <c r="M56" s="18"/>
      <c r="N56" s="18"/>
      <c r="O56" s="18"/>
      <c r="P56" s="18"/>
      <c r="Q56" s="18"/>
      <c r="R56" s="12"/>
    </row>
    <row r="57">
      <c r="A57" s="7" t="s">
        <v>3439</v>
      </c>
      <c r="B57" s="11" t="s">
        <v>2722</v>
      </c>
      <c r="C57" s="12"/>
      <c r="D57" s="12"/>
      <c r="E57" s="12"/>
      <c r="F57" s="12"/>
      <c r="G57" s="12"/>
      <c r="H57" s="12"/>
      <c r="I57" s="12"/>
      <c r="J57" s="12"/>
      <c r="K57" s="12"/>
      <c r="L57" s="12"/>
      <c r="M57" s="12"/>
      <c r="N57" s="12"/>
      <c r="O57" s="12"/>
      <c r="P57" s="12"/>
      <c r="Q57" s="12"/>
      <c r="R57" s="18"/>
    </row>
    <row r="58">
      <c r="A58" s="7" t="s">
        <v>3440</v>
      </c>
      <c r="B58" s="11" t="s">
        <v>2724</v>
      </c>
      <c r="C58" s="12"/>
      <c r="D58" s="12"/>
      <c r="E58" s="12"/>
      <c r="F58" s="12"/>
      <c r="G58" s="12"/>
      <c r="H58" s="12"/>
      <c r="I58" s="12"/>
      <c r="J58" s="12"/>
      <c r="K58" s="12"/>
      <c r="L58" s="12"/>
      <c r="M58" s="12"/>
      <c r="N58" s="12"/>
      <c r="O58" s="12"/>
      <c r="P58" s="12"/>
      <c r="Q58" s="18"/>
      <c r="R58" s="18"/>
    </row>
    <row r="59">
      <c r="A59" s="7" t="s">
        <v>3441</v>
      </c>
      <c r="B59" s="11" t="s">
        <v>2726</v>
      </c>
      <c r="C59" s="12"/>
      <c r="D59" s="12"/>
      <c r="E59" s="12"/>
      <c r="F59" s="12"/>
      <c r="G59" s="12"/>
      <c r="H59" s="12"/>
      <c r="I59" s="12"/>
      <c r="J59" s="12"/>
      <c r="K59" s="12"/>
      <c r="L59" s="12"/>
      <c r="M59" s="12"/>
      <c r="N59" s="12"/>
      <c r="O59" s="12"/>
      <c r="P59" s="18"/>
      <c r="Q59" s="18"/>
      <c r="R59" s="18"/>
    </row>
    <row r="60">
      <c r="A60" s="7" t="s">
        <v>3442</v>
      </c>
      <c r="B60" s="11" t="s">
        <v>2728</v>
      </c>
      <c r="C60" s="12"/>
      <c r="D60" s="12"/>
      <c r="E60" s="12"/>
      <c r="F60" s="12"/>
      <c r="G60" s="12"/>
      <c r="H60" s="12"/>
      <c r="I60" s="12"/>
      <c r="J60" s="12"/>
      <c r="K60" s="12"/>
      <c r="L60" s="12"/>
      <c r="M60" s="12"/>
      <c r="N60" s="12"/>
      <c r="O60" s="18"/>
      <c r="P60" s="18"/>
      <c r="Q60" s="18"/>
      <c r="R60" s="18"/>
    </row>
    <row r="61">
      <c r="A61" s="7" t="s">
        <v>3443</v>
      </c>
      <c r="B61" s="11" t="s">
        <v>2730</v>
      </c>
      <c r="C61" s="12"/>
      <c r="D61" s="12"/>
      <c r="E61" s="12"/>
      <c r="F61" s="12"/>
      <c r="G61" s="12"/>
      <c r="H61" s="12"/>
      <c r="I61" s="12"/>
      <c r="J61" s="12"/>
      <c r="K61" s="12"/>
      <c r="L61" s="12"/>
      <c r="M61" s="12"/>
      <c r="N61" s="18"/>
      <c r="O61" s="18"/>
      <c r="P61" s="18"/>
      <c r="Q61" s="18"/>
      <c r="R61" s="18"/>
    </row>
    <row r="62">
      <c r="A62" s="7" t="s">
        <v>3444</v>
      </c>
      <c r="B62" s="11" t="s">
        <v>2732</v>
      </c>
      <c r="C62" s="12"/>
      <c r="D62" s="12"/>
      <c r="E62" s="12"/>
      <c r="F62" s="12"/>
      <c r="G62" s="12"/>
      <c r="H62" s="12"/>
      <c r="I62" s="12"/>
      <c r="J62" s="12"/>
      <c r="K62" s="12"/>
      <c r="L62" s="12"/>
      <c r="M62" s="18"/>
      <c r="N62" s="18"/>
      <c r="O62" s="18"/>
      <c r="P62" s="18"/>
      <c r="Q62" s="18"/>
      <c r="R62" s="18"/>
    </row>
    <row r="63">
      <c r="A63" s="7" t="s">
        <v>3445</v>
      </c>
      <c r="B63" s="11" t="s">
        <v>2734</v>
      </c>
      <c r="C63" s="12"/>
      <c r="D63" s="12"/>
      <c r="E63" s="12"/>
      <c r="F63" s="12"/>
      <c r="G63" s="12"/>
      <c r="H63" s="12"/>
      <c r="I63" s="12"/>
      <c r="J63" s="12"/>
      <c r="K63" s="12"/>
      <c r="L63" s="18"/>
      <c r="M63" s="18"/>
      <c r="N63" s="18"/>
      <c r="O63" s="18"/>
      <c r="P63" s="18"/>
      <c r="Q63" s="18"/>
      <c r="R63" s="18"/>
    </row>
    <row r="64">
      <c r="A64" s="7" t="s">
        <v>3446</v>
      </c>
      <c r="B64" s="11" t="s">
        <v>2736</v>
      </c>
      <c r="C64" s="12"/>
      <c r="D64" s="12"/>
      <c r="E64" s="12"/>
      <c r="F64" s="12"/>
      <c r="G64" s="12"/>
      <c r="H64" s="12"/>
      <c r="I64" s="12"/>
      <c r="J64" s="12"/>
      <c r="K64" s="18"/>
      <c r="L64" s="18"/>
      <c r="M64" s="18"/>
      <c r="N64" s="18"/>
      <c r="O64" s="18"/>
      <c r="P64" s="18"/>
      <c r="Q64" s="18"/>
      <c r="R64" s="18"/>
    </row>
    <row r="65">
      <c r="A65" s="7" t="s">
        <v>3447</v>
      </c>
      <c r="B65" s="11" t="s">
        <v>2738</v>
      </c>
      <c r="C65" s="12"/>
      <c r="D65" s="12"/>
      <c r="E65" s="12"/>
      <c r="F65" s="12"/>
      <c r="G65" s="12"/>
      <c r="H65" s="12"/>
      <c r="I65" s="12"/>
      <c r="J65" s="18"/>
      <c r="K65" s="18"/>
      <c r="L65" s="18"/>
      <c r="M65" s="18"/>
      <c r="N65" s="18"/>
      <c r="O65" s="18"/>
      <c r="P65" s="18"/>
      <c r="Q65" s="18"/>
      <c r="R65" s="18"/>
    </row>
    <row r="66">
      <c r="A66" s="7" t="s">
        <v>3448</v>
      </c>
      <c r="B66" s="11" t="s">
        <v>2740</v>
      </c>
      <c r="C66" s="12"/>
      <c r="D66" s="12"/>
      <c r="E66" s="12"/>
      <c r="F66" s="12"/>
      <c r="G66" s="12"/>
      <c r="H66" s="12"/>
      <c r="I66" s="18"/>
      <c r="J66" s="18"/>
      <c r="K66" s="18"/>
      <c r="L66" s="18"/>
      <c r="M66" s="18"/>
      <c r="N66" s="18"/>
      <c r="O66" s="18"/>
      <c r="P66" s="18"/>
      <c r="Q66" s="18"/>
      <c r="R66" s="18"/>
    </row>
    <row r="67">
      <c r="A67" s="7" t="s">
        <v>3449</v>
      </c>
      <c r="B67" s="11" t="s">
        <v>2742</v>
      </c>
      <c r="C67" s="12"/>
      <c r="D67" s="12"/>
      <c r="E67" s="12"/>
      <c r="F67" s="12"/>
      <c r="G67" s="12"/>
      <c r="H67" s="18"/>
      <c r="I67" s="18"/>
      <c r="J67" s="18"/>
      <c r="K67" s="18"/>
      <c r="L67" s="18"/>
      <c r="M67" s="18"/>
      <c r="N67" s="18"/>
      <c r="O67" s="18"/>
      <c r="P67" s="18"/>
      <c r="Q67" s="18"/>
      <c r="R67" s="18"/>
    </row>
    <row r="68">
      <c r="A68" s="7" t="s">
        <v>3450</v>
      </c>
      <c r="B68" s="11" t="s">
        <v>2744</v>
      </c>
      <c r="C68" s="12"/>
      <c r="D68" s="12"/>
      <c r="E68" s="12"/>
      <c r="F68" s="12"/>
      <c r="G68" s="18"/>
      <c r="H68" s="18"/>
      <c r="I68" s="18"/>
      <c r="J68" s="18"/>
      <c r="K68" s="18"/>
      <c r="L68" s="18"/>
      <c r="M68" s="18"/>
      <c r="N68" s="18"/>
      <c r="O68" s="18"/>
      <c r="P68" s="18"/>
      <c r="Q68" s="18"/>
      <c r="R68" s="18"/>
    </row>
    <row r="69">
      <c r="A69" s="7" t="s">
        <v>3451</v>
      </c>
      <c r="B69" s="11" t="s">
        <v>2746</v>
      </c>
      <c r="C69" s="12"/>
      <c r="D69" s="12"/>
      <c r="E69" s="12"/>
      <c r="F69" s="18"/>
      <c r="G69" s="18"/>
      <c r="H69" s="18"/>
      <c r="I69" s="18"/>
      <c r="J69" s="18"/>
      <c r="K69" s="18"/>
      <c r="L69" s="18"/>
      <c r="M69" s="18"/>
      <c r="N69" s="18"/>
      <c r="O69" s="18"/>
      <c r="P69" s="18"/>
      <c r="Q69" s="18"/>
      <c r="R69" s="18"/>
    </row>
    <row r="70">
      <c r="A70" s="7" t="s">
        <v>3452</v>
      </c>
      <c r="B70" s="11" t="s">
        <v>2748</v>
      </c>
      <c r="C70" s="12"/>
      <c r="D70" s="12"/>
      <c r="E70" s="18"/>
      <c r="F70" s="18"/>
      <c r="G70" s="18"/>
      <c r="H70" s="18"/>
      <c r="I70" s="18"/>
      <c r="J70" s="18"/>
      <c r="K70" s="18"/>
      <c r="L70" s="18"/>
      <c r="M70" s="18"/>
      <c r="N70" s="18"/>
      <c r="O70" s="18"/>
      <c r="P70" s="18"/>
      <c r="Q70" s="18"/>
      <c r="R70" s="18"/>
    </row>
    <row r="71">
      <c r="A71" s="7" t="s">
        <v>3453</v>
      </c>
      <c r="B71" s="11" t="s">
        <v>2750</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133</v>
      </c>
      <c r="B78" s="5" t="s">
        <v>133</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133</v>
      </c>
      <c r="B79" s="10" t="s">
        <v>133</v>
      </c>
      <c r="C79" s="11" t="s">
        <v>3274</v>
      </c>
      <c r="D79" s="11" t="s">
        <v>3275</v>
      </c>
      <c r="E79" s="11" t="s">
        <v>3276</v>
      </c>
      <c r="F79" s="11" t="s">
        <v>3277</v>
      </c>
      <c r="G79" s="11" t="s">
        <v>3501</v>
      </c>
      <c r="H79" s="11" t="s">
        <v>3502</v>
      </c>
      <c r="I79" s="11" t="s">
        <v>3503</v>
      </c>
      <c r="J79" s="11" t="s">
        <v>3504</v>
      </c>
      <c r="K79" s="11" t="s">
        <v>3505</v>
      </c>
      <c r="L79" s="11" t="s">
        <v>3506</v>
      </c>
      <c r="M79" s="11" t="s">
        <v>3507</v>
      </c>
      <c r="N79" s="11" t="s">
        <v>3508</v>
      </c>
      <c r="O79" s="11" t="s">
        <v>3509</v>
      </c>
      <c r="P79" s="11" t="s">
        <v>3510</v>
      </c>
      <c r="Q79" s="11" t="s">
        <v>3511</v>
      </c>
      <c r="R79" s="11" t="s">
        <v>3512</v>
      </c>
    </row>
    <row r="80">
      <c r="A80" s="7" t="s">
        <v>3497</v>
      </c>
      <c r="B80" s="11" t="s">
        <v>2720</v>
      </c>
      <c r="C80" s="18"/>
      <c r="D80" s="18"/>
      <c r="E80" s="18"/>
      <c r="F80" s="18"/>
      <c r="G80" s="18"/>
      <c r="H80" s="18"/>
      <c r="I80" s="18"/>
      <c r="J80" s="18"/>
      <c r="K80" s="18"/>
      <c r="L80" s="18"/>
      <c r="M80" s="18"/>
      <c r="N80" s="18"/>
      <c r="O80" s="18"/>
      <c r="P80" s="18"/>
      <c r="Q80" s="18"/>
      <c r="R80" s="12"/>
    </row>
    <row r="81">
      <c r="A81" s="7" t="s">
        <v>3439</v>
      </c>
      <c r="B81" s="11" t="s">
        <v>2722</v>
      </c>
      <c r="C81" s="12"/>
      <c r="D81" s="12"/>
      <c r="E81" s="12"/>
      <c r="F81" s="12"/>
      <c r="G81" s="12"/>
      <c r="H81" s="12"/>
      <c r="I81" s="12"/>
      <c r="J81" s="12"/>
      <c r="K81" s="12"/>
      <c r="L81" s="12"/>
      <c r="M81" s="12"/>
      <c r="N81" s="12"/>
      <c r="O81" s="12"/>
      <c r="P81" s="12"/>
      <c r="Q81" s="12"/>
      <c r="R81" s="18"/>
    </row>
    <row r="82">
      <c r="A82" s="7" t="s">
        <v>3440</v>
      </c>
      <c r="B82" s="11" t="s">
        <v>2724</v>
      </c>
      <c r="C82" s="12"/>
      <c r="D82" s="12"/>
      <c r="E82" s="12"/>
      <c r="F82" s="12"/>
      <c r="G82" s="12"/>
      <c r="H82" s="12"/>
      <c r="I82" s="12"/>
      <c r="J82" s="12"/>
      <c r="K82" s="12"/>
      <c r="L82" s="12"/>
      <c r="M82" s="12"/>
      <c r="N82" s="12"/>
      <c r="O82" s="12"/>
      <c r="P82" s="12"/>
      <c r="Q82" s="18"/>
      <c r="R82" s="18"/>
    </row>
    <row r="83">
      <c r="A83" s="7" t="s">
        <v>3441</v>
      </c>
      <c r="B83" s="11" t="s">
        <v>2726</v>
      </c>
      <c r="C83" s="12"/>
      <c r="D83" s="12"/>
      <c r="E83" s="12"/>
      <c r="F83" s="12"/>
      <c r="G83" s="12"/>
      <c r="H83" s="12"/>
      <c r="I83" s="12"/>
      <c r="J83" s="12"/>
      <c r="K83" s="12"/>
      <c r="L83" s="12"/>
      <c r="M83" s="12"/>
      <c r="N83" s="12"/>
      <c r="O83" s="12"/>
      <c r="P83" s="18"/>
      <c r="Q83" s="18"/>
      <c r="R83" s="18"/>
    </row>
    <row r="84">
      <c r="A84" s="7" t="s">
        <v>3442</v>
      </c>
      <c r="B84" s="11" t="s">
        <v>2728</v>
      </c>
      <c r="C84" s="12"/>
      <c r="D84" s="12"/>
      <c r="E84" s="12"/>
      <c r="F84" s="12"/>
      <c r="G84" s="12"/>
      <c r="H84" s="12"/>
      <c r="I84" s="12"/>
      <c r="J84" s="12"/>
      <c r="K84" s="12"/>
      <c r="L84" s="12"/>
      <c r="M84" s="12"/>
      <c r="N84" s="12"/>
      <c r="O84" s="18"/>
      <c r="P84" s="18"/>
      <c r="Q84" s="18"/>
      <c r="R84" s="18"/>
    </row>
    <row r="85">
      <c r="A85" s="7" t="s">
        <v>3443</v>
      </c>
      <c r="B85" s="11" t="s">
        <v>2730</v>
      </c>
      <c r="C85" s="12"/>
      <c r="D85" s="12"/>
      <c r="E85" s="12"/>
      <c r="F85" s="12"/>
      <c r="G85" s="12"/>
      <c r="H85" s="12"/>
      <c r="I85" s="12"/>
      <c r="J85" s="12"/>
      <c r="K85" s="12"/>
      <c r="L85" s="12"/>
      <c r="M85" s="12"/>
      <c r="N85" s="18"/>
      <c r="O85" s="18"/>
      <c r="P85" s="18"/>
      <c r="Q85" s="18"/>
      <c r="R85" s="18"/>
    </row>
    <row r="86">
      <c r="A86" s="7" t="s">
        <v>3444</v>
      </c>
      <c r="B86" s="11" t="s">
        <v>2732</v>
      </c>
      <c r="C86" s="12"/>
      <c r="D86" s="12"/>
      <c r="E86" s="12"/>
      <c r="F86" s="12"/>
      <c r="G86" s="12"/>
      <c r="H86" s="12"/>
      <c r="I86" s="12"/>
      <c r="J86" s="12"/>
      <c r="K86" s="12"/>
      <c r="L86" s="12"/>
      <c r="M86" s="18"/>
      <c r="N86" s="18"/>
      <c r="O86" s="18"/>
      <c r="P86" s="18"/>
      <c r="Q86" s="18"/>
      <c r="R86" s="18"/>
    </row>
    <row r="87">
      <c r="A87" s="7" t="s">
        <v>3445</v>
      </c>
      <c r="B87" s="11" t="s">
        <v>2734</v>
      </c>
      <c r="C87" s="12"/>
      <c r="D87" s="12"/>
      <c r="E87" s="12"/>
      <c r="F87" s="12"/>
      <c r="G87" s="12"/>
      <c r="H87" s="12"/>
      <c r="I87" s="12"/>
      <c r="J87" s="12"/>
      <c r="K87" s="12"/>
      <c r="L87" s="18"/>
      <c r="M87" s="18"/>
      <c r="N87" s="18"/>
      <c r="O87" s="18"/>
      <c r="P87" s="18"/>
      <c r="Q87" s="18"/>
      <c r="R87" s="18"/>
    </row>
    <row r="88">
      <c r="A88" s="7" t="s">
        <v>3446</v>
      </c>
      <c r="B88" s="11" t="s">
        <v>2736</v>
      </c>
      <c r="C88" s="12"/>
      <c r="D88" s="12"/>
      <c r="E88" s="12"/>
      <c r="F88" s="12"/>
      <c r="G88" s="12"/>
      <c r="H88" s="12"/>
      <c r="I88" s="12"/>
      <c r="J88" s="12"/>
      <c r="K88" s="18"/>
      <c r="L88" s="18"/>
      <c r="M88" s="18"/>
      <c r="N88" s="18"/>
      <c r="O88" s="18"/>
      <c r="P88" s="18"/>
      <c r="Q88" s="18"/>
      <c r="R88" s="18"/>
    </row>
    <row r="89">
      <c r="A89" s="7" t="s">
        <v>3447</v>
      </c>
      <c r="B89" s="11" t="s">
        <v>2738</v>
      </c>
      <c r="C89" s="12"/>
      <c r="D89" s="12"/>
      <c r="E89" s="12"/>
      <c r="F89" s="12"/>
      <c r="G89" s="12"/>
      <c r="H89" s="12"/>
      <c r="I89" s="12"/>
      <c r="J89" s="18"/>
      <c r="K89" s="18"/>
      <c r="L89" s="18"/>
      <c r="M89" s="18"/>
      <c r="N89" s="18"/>
      <c r="O89" s="18"/>
      <c r="P89" s="18"/>
      <c r="Q89" s="18"/>
      <c r="R89" s="18"/>
    </row>
    <row r="90">
      <c r="A90" s="7" t="s">
        <v>3448</v>
      </c>
      <c r="B90" s="11" t="s">
        <v>2740</v>
      </c>
      <c r="C90" s="12"/>
      <c r="D90" s="12"/>
      <c r="E90" s="12"/>
      <c r="F90" s="12"/>
      <c r="G90" s="12"/>
      <c r="H90" s="12"/>
      <c r="I90" s="18"/>
      <c r="J90" s="18"/>
      <c r="K90" s="18"/>
      <c r="L90" s="18"/>
      <c r="M90" s="18"/>
      <c r="N90" s="18"/>
      <c r="O90" s="18"/>
      <c r="P90" s="18"/>
      <c r="Q90" s="18"/>
      <c r="R90" s="18"/>
    </row>
    <row r="91">
      <c r="A91" s="7" t="s">
        <v>3449</v>
      </c>
      <c r="B91" s="11" t="s">
        <v>2742</v>
      </c>
      <c r="C91" s="12"/>
      <c r="D91" s="12"/>
      <c r="E91" s="12"/>
      <c r="F91" s="12"/>
      <c r="G91" s="12"/>
      <c r="H91" s="18"/>
      <c r="I91" s="18"/>
      <c r="J91" s="18"/>
      <c r="K91" s="18"/>
      <c r="L91" s="18"/>
      <c r="M91" s="18"/>
      <c r="N91" s="18"/>
      <c r="O91" s="18"/>
      <c r="P91" s="18"/>
      <c r="Q91" s="18"/>
      <c r="R91" s="18"/>
    </row>
    <row r="92">
      <c r="A92" s="7" t="s">
        <v>3450</v>
      </c>
      <c r="B92" s="11" t="s">
        <v>2744</v>
      </c>
      <c r="C92" s="12"/>
      <c r="D92" s="12"/>
      <c r="E92" s="12"/>
      <c r="F92" s="12"/>
      <c r="G92" s="18"/>
      <c r="H92" s="18"/>
      <c r="I92" s="18"/>
      <c r="J92" s="18"/>
      <c r="K92" s="18"/>
      <c r="L92" s="18"/>
      <c r="M92" s="18"/>
      <c r="N92" s="18"/>
      <c r="O92" s="18"/>
      <c r="P92" s="18"/>
      <c r="Q92" s="18"/>
      <c r="R92" s="18"/>
    </row>
    <row r="93">
      <c r="A93" s="7" t="s">
        <v>3451</v>
      </c>
      <c r="B93" s="11" t="s">
        <v>2746</v>
      </c>
      <c r="C93" s="12"/>
      <c r="D93" s="12"/>
      <c r="E93" s="12"/>
      <c r="F93" s="18"/>
      <c r="G93" s="18"/>
      <c r="H93" s="18"/>
      <c r="I93" s="18"/>
      <c r="J93" s="18"/>
      <c r="K93" s="18"/>
      <c r="L93" s="18"/>
      <c r="M93" s="18"/>
      <c r="N93" s="18"/>
      <c r="O93" s="18"/>
      <c r="P93" s="18"/>
      <c r="Q93" s="18"/>
      <c r="R93" s="18"/>
    </row>
    <row r="94">
      <c r="A94" s="7" t="s">
        <v>3452</v>
      </c>
      <c r="B94" s="11" t="s">
        <v>2748</v>
      </c>
      <c r="C94" s="12"/>
      <c r="D94" s="12"/>
      <c r="E94" s="18"/>
      <c r="F94" s="18"/>
      <c r="G94" s="18"/>
      <c r="H94" s="18"/>
      <c r="I94" s="18"/>
      <c r="J94" s="18"/>
      <c r="K94" s="18"/>
      <c r="L94" s="18"/>
      <c r="M94" s="18"/>
      <c r="N94" s="18"/>
      <c r="O94" s="18"/>
      <c r="P94" s="18"/>
      <c r="Q94" s="18"/>
      <c r="R94" s="18"/>
    </row>
    <row r="95">
      <c r="A95" s="7" t="s">
        <v>3453</v>
      </c>
      <c r="B95" s="11" t="s">
        <v>2750</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133</v>
      </c>
      <c r="B102" s="5" t="s">
        <v>133</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133</v>
      </c>
      <c r="B103" s="10" t="s">
        <v>133</v>
      </c>
      <c r="C103" s="11" t="s">
        <v>3274</v>
      </c>
      <c r="D103" s="11" t="s">
        <v>3275</v>
      </c>
      <c r="E103" s="11" t="s">
        <v>3276</v>
      </c>
      <c r="F103" s="11" t="s">
        <v>3277</v>
      </c>
      <c r="G103" s="11" t="s">
        <v>3501</v>
      </c>
      <c r="H103" s="11" t="s">
        <v>3502</v>
      </c>
      <c r="I103" s="11" t="s">
        <v>3503</v>
      </c>
      <c r="J103" s="11" t="s">
        <v>3504</v>
      </c>
      <c r="K103" s="11" t="s">
        <v>3505</v>
      </c>
      <c r="L103" s="11" t="s">
        <v>3506</v>
      </c>
      <c r="M103" s="11" t="s">
        <v>3507</v>
      </c>
      <c r="N103" s="11" t="s">
        <v>3508</v>
      </c>
      <c r="O103" s="11" t="s">
        <v>3509</v>
      </c>
      <c r="P103" s="11" t="s">
        <v>3510</v>
      </c>
      <c r="Q103" s="11" t="s">
        <v>3511</v>
      </c>
      <c r="R103" s="11" t="s">
        <v>3512</v>
      </c>
    </row>
    <row r="104">
      <c r="A104" s="7" t="s">
        <v>3497</v>
      </c>
      <c r="B104" s="11" t="s">
        <v>2720</v>
      </c>
      <c r="C104" s="18"/>
      <c r="D104" s="18"/>
      <c r="E104" s="18"/>
      <c r="F104" s="18"/>
      <c r="G104" s="18"/>
      <c r="H104" s="18"/>
      <c r="I104" s="18"/>
      <c r="J104" s="18"/>
      <c r="K104" s="18"/>
      <c r="L104" s="18"/>
      <c r="M104" s="18"/>
      <c r="N104" s="18"/>
      <c r="O104" s="18"/>
      <c r="P104" s="18"/>
      <c r="Q104" s="18"/>
      <c r="R104" s="12"/>
    </row>
    <row r="105">
      <c r="A105" s="7" t="s">
        <v>3439</v>
      </c>
      <c r="B105" s="11" t="s">
        <v>2722</v>
      </c>
      <c r="C105" s="12"/>
      <c r="D105" s="12"/>
      <c r="E105" s="12"/>
      <c r="F105" s="12"/>
      <c r="G105" s="12"/>
      <c r="H105" s="12"/>
      <c r="I105" s="12"/>
      <c r="J105" s="12"/>
      <c r="K105" s="12"/>
      <c r="L105" s="12"/>
      <c r="M105" s="12"/>
      <c r="N105" s="12"/>
      <c r="O105" s="12"/>
      <c r="P105" s="12"/>
      <c r="Q105" s="12"/>
      <c r="R105" s="18"/>
    </row>
    <row r="106">
      <c r="A106" s="7" t="s">
        <v>3440</v>
      </c>
      <c r="B106" s="11" t="s">
        <v>2724</v>
      </c>
      <c r="C106" s="12"/>
      <c r="D106" s="12"/>
      <c r="E106" s="12"/>
      <c r="F106" s="12"/>
      <c r="G106" s="12"/>
      <c r="H106" s="12"/>
      <c r="I106" s="12"/>
      <c r="J106" s="12"/>
      <c r="K106" s="12"/>
      <c r="L106" s="12"/>
      <c r="M106" s="12"/>
      <c r="N106" s="12"/>
      <c r="O106" s="12"/>
      <c r="P106" s="12"/>
      <c r="Q106" s="18"/>
      <c r="R106" s="18"/>
    </row>
    <row r="107">
      <c r="A107" s="7" t="s">
        <v>3441</v>
      </c>
      <c r="B107" s="11" t="s">
        <v>2726</v>
      </c>
      <c r="C107" s="12"/>
      <c r="D107" s="12"/>
      <c r="E107" s="12"/>
      <c r="F107" s="12"/>
      <c r="G107" s="12"/>
      <c r="H107" s="12"/>
      <c r="I107" s="12"/>
      <c r="J107" s="12"/>
      <c r="K107" s="12"/>
      <c r="L107" s="12"/>
      <c r="M107" s="12"/>
      <c r="N107" s="12"/>
      <c r="O107" s="12"/>
      <c r="P107" s="18"/>
      <c r="Q107" s="18"/>
      <c r="R107" s="18"/>
    </row>
    <row r="108">
      <c r="A108" s="7" t="s">
        <v>3442</v>
      </c>
      <c r="B108" s="11" t="s">
        <v>2728</v>
      </c>
      <c r="C108" s="12"/>
      <c r="D108" s="12"/>
      <c r="E108" s="12"/>
      <c r="F108" s="12"/>
      <c r="G108" s="12"/>
      <c r="H108" s="12"/>
      <c r="I108" s="12"/>
      <c r="J108" s="12"/>
      <c r="K108" s="12"/>
      <c r="L108" s="12"/>
      <c r="M108" s="12"/>
      <c r="N108" s="12"/>
      <c r="O108" s="18"/>
      <c r="P108" s="18"/>
      <c r="Q108" s="18"/>
      <c r="R108" s="18"/>
    </row>
    <row r="109">
      <c r="A109" s="7" t="s">
        <v>3443</v>
      </c>
      <c r="B109" s="11" t="s">
        <v>2730</v>
      </c>
      <c r="C109" s="12"/>
      <c r="D109" s="12"/>
      <c r="E109" s="12"/>
      <c r="F109" s="12"/>
      <c r="G109" s="12"/>
      <c r="H109" s="12"/>
      <c r="I109" s="12"/>
      <c r="J109" s="12"/>
      <c r="K109" s="12"/>
      <c r="L109" s="12"/>
      <c r="M109" s="12"/>
      <c r="N109" s="18"/>
      <c r="O109" s="18"/>
      <c r="P109" s="18"/>
      <c r="Q109" s="18"/>
      <c r="R109" s="18"/>
    </row>
    <row r="110">
      <c r="A110" s="7" t="s">
        <v>3444</v>
      </c>
      <c r="B110" s="11" t="s">
        <v>2732</v>
      </c>
      <c r="C110" s="12"/>
      <c r="D110" s="12"/>
      <c r="E110" s="12"/>
      <c r="F110" s="12"/>
      <c r="G110" s="12"/>
      <c r="H110" s="12"/>
      <c r="I110" s="12"/>
      <c r="J110" s="12"/>
      <c r="K110" s="12"/>
      <c r="L110" s="12"/>
      <c r="M110" s="18"/>
      <c r="N110" s="18"/>
      <c r="O110" s="18"/>
      <c r="P110" s="18"/>
      <c r="Q110" s="18"/>
      <c r="R110" s="18"/>
    </row>
    <row r="111">
      <c r="A111" s="7" t="s">
        <v>3445</v>
      </c>
      <c r="B111" s="11" t="s">
        <v>2734</v>
      </c>
      <c r="C111" s="12"/>
      <c r="D111" s="12"/>
      <c r="E111" s="12"/>
      <c r="F111" s="12"/>
      <c r="G111" s="12"/>
      <c r="H111" s="12"/>
      <c r="I111" s="12"/>
      <c r="J111" s="12"/>
      <c r="K111" s="12"/>
      <c r="L111" s="18"/>
      <c r="M111" s="18"/>
      <c r="N111" s="18"/>
      <c r="O111" s="18"/>
      <c r="P111" s="18"/>
      <c r="Q111" s="18"/>
      <c r="R111" s="18"/>
    </row>
    <row r="112">
      <c r="A112" s="7" t="s">
        <v>3446</v>
      </c>
      <c r="B112" s="11" t="s">
        <v>2736</v>
      </c>
      <c r="C112" s="12"/>
      <c r="D112" s="12"/>
      <c r="E112" s="12"/>
      <c r="F112" s="12"/>
      <c r="G112" s="12"/>
      <c r="H112" s="12"/>
      <c r="I112" s="12"/>
      <c r="J112" s="12"/>
      <c r="K112" s="18"/>
      <c r="L112" s="18"/>
      <c r="M112" s="18"/>
      <c r="N112" s="18"/>
      <c r="O112" s="18"/>
      <c r="P112" s="18"/>
      <c r="Q112" s="18"/>
      <c r="R112" s="18"/>
    </row>
    <row r="113">
      <c r="A113" s="7" t="s">
        <v>3447</v>
      </c>
      <c r="B113" s="11" t="s">
        <v>2738</v>
      </c>
      <c r="C113" s="12"/>
      <c r="D113" s="12"/>
      <c r="E113" s="12"/>
      <c r="F113" s="12"/>
      <c r="G113" s="12"/>
      <c r="H113" s="12"/>
      <c r="I113" s="12"/>
      <c r="J113" s="18"/>
      <c r="K113" s="18"/>
      <c r="L113" s="18"/>
      <c r="M113" s="18"/>
      <c r="N113" s="18"/>
      <c r="O113" s="18"/>
      <c r="P113" s="18"/>
      <c r="Q113" s="18"/>
      <c r="R113" s="18"/>
    </row>
    <row r="114">
      <c r="A114" s="7" t="s">
        <v>3448</v>
      </c>
      <c r="B114" s="11" t="s">
        <v>2740</v>
      </c>
      <c r="C114" s="12"/>
      <c r="D114" s="12"/>
      <c r="E114" s="12"/>
      <c r="F114" s="12"/>
      <c r="G114" s="12"/>
      <c r="H114" s="12"/>
      <c r="I114" s="18"/>
      <c r="J114" s="18"/>
      <c r="K114" s="18"/>
      <c r="L114" s="18"/>
      <c r="M114" s="18"/>
      <c r="N114" s="18"/>
      <c r="O114" s="18"/>
      <c r="P114" s="18"/>
      <c r="Q114" s="18"/>
      <c r="R114" s="18"/>
    </row>
    <row r="115">
      <c r="A115" s="7" t="s">
        <v>3449</v>
      </c>
      <c r="B115" s="11" t="s">
        <v>2742</v>
      </c>
      <c r="C115" s="12"/>
      <c r="D115" s="12"/>
      <c r="E115" s="12"/>
      <c r="F115" s="12"/>
      <c r="G115" s="12"/>
      <c r="H115" s="18"/>
      <c r="I115" s="18"/>
      <c r="J115" s="18"/>
      <c r="K115" s="18"/>
      <c r="L115" s="18"/>
      <c r="M115" s="18"/>
      <c r="N115" s="18"/>
      <c r="O115" s="18"/>
      <c r="P115" s="18"/>
      <c r="Q115" s="18"/>
      <c r="R115" s="18"/>
    </row>
    <row r="116">
      <c r="A116" s="7" t="s">
        <v>3450</v>
      </c>
      <c r="B116" s="11" t="s">
        <v>2744</v>
      </c>
      <c r="C116" s="12"/>
      <c r="D116" s="12"/>
      <c r="E116" s="12"/>
      <c r="F116" s="12"/>
      <c r="G116" s="18"/>
      <c r="H116" s="18"/>
      <c r="I116" s="18"/>
      <c r="J116" s="18"/>
      <c r="K116" s="18"/>
      <c r="L116" s="18"/>
      <c r="M116" s="18"/>
      <c r="N116" s="18"/>
      <c r="O116" s="18"/>
      <c r="P116" s="18"/>
      <c r="Q116" s="18"/>
      <c r="R116" s="18"/>
    </row>
    <row r="117">
      <c r="A117" s="7" t="s">
        <v>3451</v>
      </c>
      <c r="B117" s="11" t="s">
        <v>2746</v>
      </c>
      <c r="C117" s="12"/>
      <c r="D117" s="12"/>
      <c r="E117" s="12"/>
      <c r="F117" s="18"/>
      <c r="G117" s="18"/>
      <c r="H117" s="18"/>
      <c r="I117" s="18"/>
      <c r="J117" s="18"/>
      <c r="K117" s="18"/>
      <c r="L117" s="18"/>
      <c r="M117" s="18"/>
      <c r="N117" s="18"/>
      <c r="O117" s="18"/>
      <c r="P117" s="18"/>
      <c r="Q117" s="18"/>
      <c r="R117" s="18"/>
    </row>
    <row r="118">
      <c r="A118" s="7" t="s">
        <v>3452</v>
      </c>
      <c r="B118" s="11" t="s">
        <v>2748</v>
      </c>
      <c r="C118" s="12"/>
      <c r="D118" s="12"/>
      <c r="E118" s="18"/>
      <c r="F118" s="18"/>
      <c r="G118" s="18"/>
      <c r="H118" s="18"/>
      <c r="I118" s="18"/>
      <c r="J118" s="18"/>
      <c r="K118" s="18"/>
      <c r="L118" s="18"/>
      <c r="M118" s="18"/>
      <c r="N118" s="18"/>
      <c r="O118" s="18"/>
      <c r="P118" s="18"/>
      <c r="Q118" s="18"/>
      <c r="R118" s="18"/>
    </row>
    <row r="119">
      <c r="A119" s="7" t="s">
        <v>3453</v>
      </c>
      <c r="B119" s="11" t="s">
        <v>2750</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133</v>
      </c>
      <c r="B126" s="5" t="s">
        <v>133</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133</v>
      </c>
      <c r="B127" s="10" t="s">
        <v>133</v>
      </c>
      <c r="C127" s="11" t="s">
        <v>3274</v>
      </c>
      <c r="D127" s="11" t="s">
        <v>3275</v>
      </c>
      <c r="E127" s="11" t="s">
        <v>3276</v>
      </c>
      <c r="F127" s="11" t="s">
        <v>3277</v>
      </c>
      <c r="G127" s="11" t="s">
        <v>3501</v>
      </c>
      <c r="H127" s="11" t="s">
        <v>3502</v>
      </c>
      <c r="I127" s="11" t="s">
        <v>3503</v>
      </c>
      <c r="J127" s="11" t="s">
        <v>3504</v>
      </c>
      <c r="K127" s="11" t="s">
        <v>3505</v>
      </c>
      <c r="L127" s="11" t="s">
        <v>3506</v>
      </c>
      <c r="M127" s="11" t="s">
        <v>3507</v>
      </c>
      <c r="N127" s="11" t="s">
        <v>3508</v>
      </c>
      <c r="O127" s="11" t="s">
        <v>3509</v>
      </c>
      <c r="P127" s="11" t="s">
        <v>3510</v>
      </c>
      <c r="Q127" s="11" t="s">
        <v>3511</v>
      </c>
      <c r="R127" s="11" t="s">
        <v>3512</v>
      </c>
    </row>
    <row r="128">
      <c r="A128" s="7" t="s">
        <v>3497</v>
      </c>
      <c r="B128" s="11" t="s">
        <v>2720</v>
      </c>
      <c r="C128" s="18"/>
      <c r="D128" s="18"/>
      <c r="E128" s="18"/>
      <c r="F128" s="18"/>
      <c r="G128" s="18"/>
      <c r="H128" s="18"/>
      <c r="I128" s="18"/>
      <c r="J128" s="18"/>
      <c r="K128" s="18"/>
      <c r="L128" s="18"/>
      <c r="M128" s="18"/>
      <c r="N128" s="18"/>
      <c r="O128" s="18"/>
      <c r="P128" s="18"/>
      <c r="Q128" s="18"/>
      <c r="R128" s="12"/>
    </row>
    <row r="129">
      <c r="A129" s="7" t="s">
        <v>3439</v>
      </c>
      <c r="B129" s="11" t="s">
        <v>2722</v>
      </c>
      <c r="C129" s="12"/>
      <c r="D129" s="12"/>
      <c r="E129" s="12"/>
      <c r="F129" s="12"/>
      <c r="G129" s="12"/>
      <c r="H129" s="12"/>
      <c r="I129" s="12"/>
      <c r="J129" s="12"/>
      <c r="K129" s="12"/>
      <c r="L129" s="12"/>
      <c r="M129" s="12"/>
      <c r="N129" s="12"/>
      <c r="O129" s="12"/>
      <c r="P129" s="12"/>
      <c r="Q129" s="12"/>
      <c r="R129" s="18"/>
    </row>
    <row r="130">
      <c r="A130" s="7" t="s">
        <v>3440</v>
      </c>
      <c r="B130" s="11" t="s">
        <v>2724</v>
      </c>
      <c r="C130" s="12"/>
      <c r="D130" s="12"/>
      <c r="E130" s="12"/>
      <c r="F130" s="12"/>
      <c r="G130" s="12"/>
      <c r="H130" s="12"/>
      <c r="I130" s="12"/>
      <c r="J130" s="12"/>
      <c r="K130" s="12"/>
      <c r="L130" s="12"/>
      <c r="M130" s="12"/>
      <c r="N130" s="12"/>
      <c r="O130" s="12"/>
      <c r="P130" s="12"/>
      <c r="Q130" s="18"/>
      <c r="R130" s="18"/>
    </row>
    <row r="131">
      <c r="A131" s="7" t="s">
        <v>3441</v>
      </c>
      <c r="B131" s="11" t="s">
        <v>2726</v>
      </c>
      <c r="C131" s="12"/>
      <c r="D131" s="12"/>
      <c r="E131" s="12"/>
      <c r="F131" s="12"/>
      <c r="G131" s="12"/>
      <c r="H131" s="12"/>
      <c r="I131" s="12"/>
      <c r="J131" s="12"/>
      <c r="K131" s="12"/>
      <c r="L131" s="12"/>
      <c r="M131" s="12"/>
      <c r="N131" s="12"/>
      <c r="O131" s="12"/>
      <c r="P131" s="18"/>
      <c r="Q131" s="18"/>
      <c r="R131" s="18"/>
    </row>
    <row r="132">
      <c r="A132" s="7" t="s">
        <v>3442</v>
      </c>
      <c r="B132" s="11" t="s">
        <v>2728</v>
      </c>
      <c r="C132" s="12"/>
      <c r="D132" s="12"/>
      <c r="E132" s="12"/>
      <c r="F132" s="12"/>
      <c r="G132" s="12"/>
      <c r="H132" s="12"/>
      <c r="I132" s="12"/>
      <c r="J132" s="12"/>
      <c r="K132" s="12"/>
      <c r="L132" s="12"/>
      <c r="M132" s="12"/>
      <c r="N132" s="12"/>
      <c r="O132" s="18"/>
      <c r="P132" s="18"/>
      <c r="Q132" s="18"/>
      <c r="R132" s="18"/>
    </row>
    <row r="133">
      <c r="A133" s="7" t="s">
        <v>3443</v>
      </c>
      <c r="B133" s="11" t="s">
        <v>2730</v>
      </c>
      <c r="C133" s="12"/>
      <c r="D133" s="12"/>
      <c r="E133" s="12"/>
      <c r="F133" s="12"/>
      <c r="G133" s="12"/>
      <c r="H133" s="12"/>
      <c r="I133" s="12"/>
      <c r="J133" s="12"/>
      <c r="K133" s="12"/>
      <c r="L133" s="12"/>
      <c r="M133" s="12"/>
      <c r="N133" s="18"/>
      <c r="O133" s="18"/>
      <c r="P133" s="18"/>
      <c r="Q133" s="18"/>
      <c r="R133" s="18"/>
    </row>
    <row r="134">
      <c r="A134" s="7" t="s">
        <v>3444</v>
      </c>
      <c r="B134" s="11" t="s">
        <v>2732</v>
      </c>
      <c r="C134" s="12"/>
      <c r="D134" s="12"/>
      <c r="E134" s="12"/>
      <c r="F134" s="12"/>
      <c r="G134" s="12"/>
      <c r="H134" s="12"/>
      <c r="I134" s="12"/>
      <c r="J134" s="12"/>
      <c r="K134" s="12"/>
      <c r="L134" s="12"/>
      <c r="M134" s="18"/>
      <c r="N134" s="18"/>
      <c r="O134" s="18"/>
      <c r="P134" s="18"/>
      <c r="Q134" s="18"/>
      <c r="R134" s="18"/>
    </row>
    <row r="135">
      <c r="A135" s="7" t="s">
        <v>3445</v>
      </c>
      <c r="B135" s="11" t="s">
        <v>2734</v>
      </c>
      <c r="C135" s="12"/>
      <c r="D135" s="12"/>
      <c r="E135" s="12"/>
      <c r="F135" s="12"/>
      <c r="G135" s="12"/>
      <c r="H135" s="12"/>
      <c r="I135" s="12"/>
      <c r="J135" s="12"/>
      <c r="K135" s="12"/>
      <c r="L135" s="18"/>
      <c r="M135" s="18"/>
      <c r="N135" s="18"/>
      <c r="O135" s="18"/>
      <c r="P135" s="18"/>
      <c r="Q135" s="18"/>
      <c r="R135" s="18"/>
    </row>
    <row r="136">
      <c r="A136" s="7" t="s">
        <v>3446</v>
      </c>
      <c r="B136" s="11" t="s">
        <v>2736</v>
      </c>
      <c r="C136" s="12"/>
      <c r="D136" s="12"/>
      <c r="E136" s="12"/>
      <c r="F136" s="12"/>
      <c r="G136" s="12"/>
      <c r="H136" s="12"/>
      <c r="I136" s="12"/>
      <c r="J136" s="12"/>
      <c r="K136" s="18"/>
      <c r="L136" s="18"/>
      <c r="M136" s="18"/>
      <c r="N136" s="18"/>
      <c r="O136" s="18"/>
      <c r="P136" s="18"/>
      <c r="Q136" s="18"/>
      <c r="R136" s="18"/>
    </row>
    <row r="137">
      <c r="A137" s="7" t="s">
        <v>3447</v>
      </c>
      <c r="B137" s="11" t="s">
        <v>2738</v>
      </c>
      <c r="C137" s="12"/>
      <c r="D137" s="12"/>
      <c r="E137" s="12"/>
      <c r="F137" s="12"/>
      <c r="G137" s="12"/>
      <c r="H137" s="12"/>
      <c r="I137" s="12"/>
      <c r="J137" s="18"/>
      <c r="K137" s="18"/>
      <c r="L137" s="18"/>
      <c r="M137" s="18"/>
      <c r="N137" s="18"/>
      <c r="O137" s="18"/>
      <c r="P137" s="18"/>
      <c r="Q137" s="18"/>
      <c r="R137" s="18"/>
    </row>
    <row r="138">
      <c r="A138" s="7" t="s">
        <v>3448</v>
      </c>
      <c r="B138" s="11" t="s">
        <v>2740</v>
      </c>
      <c r="C138" s="12"/>
      <c r="D138" s="12"/>
      <c r="E138" s="12"/>
      <c r="F138" s="12"/>
      <c r="G138" s="12"/>
      <c r="H138" s="12"/>
      <c r="I138" s="18"/>
      <c r="J138" s="18"/>
      <c r="K138" s="18"/>
      <c r="L138" s="18"/>
      <c r="M138" s="18"/>
      <c r="N138" s="18"/>
      <c r="O138" s="18"/>
      <c r="P138" s="18"/>
      <c r="Q138" s="18"/>
      <c r="R138" s="18"/>
    </row>
    <row r="139">
      <c r="A139" s="7" t="s">
        <v>3449</v>
      </c>
      <c r="B139" s="11" t="s">
        <v>2742</v>
      </c>
      <c r="C139" s="12"/>
      <c r="D139" s="12"/>
      <c r="E139" s="12"/>
      <c r="F139" s="12"/>
      <c r="G139" s="12"/>
      <c r="H139" s="18"/>
      <c r="I139" s="18"/>
      <c r="J139" s="18"/>
      <c r="K139" s="18"/>
      <c r="L139" s="18"/>
      <c r="M139" s="18"/>
      <c r="N139" s="18"/>
      <c r="O139" s="18"/>
      <c r="P139" s="18"/>
      <c r="Q139" s="18"/>
      <c r="R139" s="18"/>
    </row>
    <row r="140">
      <c r="A140" s="7" t="s">
        <v>3450</v>
      </c>
      <c r="B140" s="11" t="s">
        <v>2744</v>
      </c>
      <c r="C140" s="12"/>
      <c r="D140" s="12"/>
      <c r="E140" s="12"/>
      <c r="F140" s="12"/>
      <c r="G140" s="18"/>
      <c r="H140" s="18"/>
      <c r="I140" s="18"/>
      <c r="J140" s="18"/>
      <c r="K140" s="18"/>
      <c r="L140" s="18"/>
      <c r="M140" s="18"/>
      <c r="N140" s="18"/>
      <c r="O140" s="18"/>
      <c r="P140" s="18"/>
      <c r="Q140" s="18"/>
      <c r="R140" s="18"/>
    </row>
    <row r="141">
      <c r="A141" s="7" t="s">
        <v>3451</v>
      </c>
      <c r="B141" s="11" t="s">
        <v>2746</v>
      </c>
      <c r="C141" s="12"/>
      <c r="D141" s="12"/>
      <c r="E141" s="12"/>
      <c r="F141" s="18"/>
      <c r="G141" s="18"/>
      <c r="H141" s="18"/>
      <c r="I141" s="18"/>
      <c r="J141" s="18"/>
      <c r="K141" s="18"/>
      <c r="L141" s="18"/>
      <c r="M141" s="18"/>
      <c r="N141" s="18"/>
      <c r="O141" s="18"/>
      <c r="P141" s="18"/>
      <c r="Q141" s="18"/>
      <c r="R141" s="18"/>
    </row>
    <row r="142">
      <c r="A142" s="7" t="s">
        <v>3452</v>
      </c>
      <c r="B142" s="11" t="s">
        <v>2748</v>
      </c>
      <c r="C142" s="12"/>
      <c r="D142" s="12"/>
      <c r="E142" s="18"/>
      <c r="F142" s="18"/>
      <c r="G142" s="18"/>
      <c r="H142" s="18"/>
      <c r="I142" s="18"/>
      <c r="J142" s="18"/>
      <c r="K142" s="18"/>
      <c r="L142" s="18"/>
      <c r="M142" s="18"/>
      <c r="N142" s="18"/>
      <c r="O142" s="18"/>
      <c r="P142" s="18"/>
      <c r="Q142" s="18"/>
      <c r="R142" s="18"/>
    </row>
    <row r="143">
      <c r="A143" s="7" t="s">
        <v>3453</v>
      </c>
      <c r="B143" s="11" t="s">
        <v>2750</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133</v>
      </c>
      <c r="B150" s="5" t="s">
        <v>133</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133</v>
      </c>
      <c r="B151" s="10" t="s">
        <v>133</v>
      </c>
      <c r="C151" s="11" t="s">
        <v>3274</v>
      </c>
      <c r="D151" s="11" t="s">
        <v>3275</v>
      </c>
      <c r="E151" s="11" t="s">
        <v>3276</v>
      </c>
      <c r="F151" s="11" t="s">
        <v>3277</v>
      </c>
      <c r="G151" s="11" t="s">
        <v>3501</v>
      </c>
      <c r="H151" s="11" t="s">
        <v>3502</v>
      </c>
      <c r="I151" s="11" t="s">
        <v>3503</v>
      </c>
      <c r="J151" s="11" t="s">
        <v>3504</v>
      </c>
      <c r="K151" s="11" t="s">
        <v>3505</v>
      </c>
      <c r="L151" s="11" t="s">
        <v>3506</v>
      </c>
      <c r="M151" s="11" t="s">
        <v>3507</v>
      </c>
      <c r="N151" s="11" t="s">
        <v>3508</v>
      </c>
      <c r="O151" s="11" t="s">
        <v>3509</v>
      </c>
      <c r="P151" s="11" t="s">
        <v>3510</v>
      </c>
      <c r="Q151" s="11" t="s">
        <v>3511</v>
      </c>
      <c r="R151" s="11" t="s">
        <v>3512</v>
      </c>
    </row>
    <row r="152">
      <c r="A152" s="7" t="s">
        <v>3497</v>
      </c>
      <c r="B152" s="11" t="s">
        <v>2720</v>
      </c>
      <c r="C152" s="18"/>
      <c r="D152" s="18"/>
      <c r="E152" s="18"/>
      <c r="F152" s="18"/>
      <c r="G152" s="18"/>
      <c r="H152" s="18"/>
      <c r="I152" s="18"/>
      <c r="J152" s="18"/>
      <c r="K152" s="18"/>
      <c r="L152" s="18"/>
      <c r="M152" s="18"/>
      <c r="N152" s="18"/>
      <c r="O152" s="18"/>
      <c r="P152" s="18"/>
      <c r="Q152" s="18"/>
      <c r="R152" s="18"/>
    </row>
    <row r="153">
      <c r="A153" s="7" t="s">
        <v>3439</v>
      </c>
      <c r="B153" s="11" t="s">
        <v>2722</v>
      </c>
      <c r="C153" s="18"/>
      <c r="D153" s="18"/>
      <c r="E153" s="18"/>
      <c r="F153" s="18"/>
      <c r="G153" s="18"/>
      <c r="H153" s="18"/>
      <c r="I153" s="18"/>
      <c r="J153" s="18"/>
      <c r="K153" s="18"/>
      <c r="L153" s="18"/>
      <c r="M153" s="18"/>
      <c r="N153" s="18"/>
      <c r="O153" s="18"/>
      <c r="P153" s="18"/>
      <c r="Q153" s="18"/>
      <c r="R153" s="18"/>
    </row>
    <row r="154">
      <c r="A154" s="7" t="s">
        <v>3440</v>
      </c>
      <c r="B154" s="11" t="s">
        <v>2724</v>
      </c>
      <c r="C154" s="18"/>
      <c r="D154" s="18"/>
      <c r="E154" s="18"/>
      <c r="F154" s="18"/>
      <c r="G154" s="18"/>
      <c r="H154" s="18"/>
      <c r="I154" s="18"/>
      <c r="J154" s="18"/>
      <c r="K154" s="18"/>
      <c r="L154" s="18"/>
      <c r="M154" s="18"/>
      <c r="N154" s="18"/>
      <c r="O154" s="18"/>
      <c r="P154" s="18"/>
      <c r="Q154" s="18"/>
      <c r="R154" s="18"/>
    </row>
    <row r="155">
      <c r="A155" s="7" t="s">
        <v>3441</v>
      </c>
      <c r="B155" s="11" t="s">
        <v>2726</v>
      </c>
      <c r="C155" s="18"/>
      <c r="D155" s="18"/>
      <c r="E155" s="18"/>
      <c r="F155" s="18"/>
      <c r="G155" s="18"/>
      <c r="H155" s="18"/>
      <c r="I155" s="18"/>
      <c r="J155" s="18"/>
      <c r="K155" s="18"/>
      <c r="L155" s="18"/>
      <c r="M155" s="18"/>
      <c r="N155" s="18"/>
      <c r="O155" s="18"/>
      <c r="P155" s="18"/>
      <c r="Q155" s="18"/>
      <c r="R155" s="18"/>
    </row>
    <row r="156">
      <c r="A156" s="7" t="s">
        <v>3442</v>
      </c>
      <c r="B156" s="11" t="s">
        <v>2728</v>
      </c>
      <c r="C156" s="18"/>
      <c r="D156" s="18"/>
      <c r="E156" s="18"/>
      <c r="F156" s="18"/>
      <c r="G156" s="18"/>
      <c r="H156" s="18"/>
      <c r="I156" s="18"/>
      <c r="J156" s="18"/>
      <c r="K156" s="18"/>
      <c r="L156" s="18"/>
      <c r="M156" s="18"/>
      <c r="N156" s="18"/>
      <c r="O156" s="18"/>
      <c r="P156" s="18"/>
      <c r="Q156" s="18"/>
      <c r="R156" s="18"/>
    </row>
    <row r="157">
      <c r="A157" s="7" t="s">
        <v>3443</v>
      </c>
      <c r="B157" s="11" t="s">
        <v>2730</v>
      </c>
      <c r="C157" s="18"/>
      <c r="D157" s="18"/>
      <c r="E157" s="18"/>
      <c r="F157" s="18"/>
      <c r="G157" s="18"/>
      <c r="H157" s="18"/>
      <c r="I157" s="18"/>
      <c r="J157" s="18"/>
      <c r="K157" s="18"/>
      <c r="L157" s="18"/>
      <c r="M157" s="18"/>
      <c r="N157" s="18"/>
      <c r="O157" s="18"/>
      <c r="P157" s="18"/>
      <c r="Q157" s="18"/>
      <c r="R157" s="18"/>
    </row>
    <row r="158">
      <c r="A158" s="7" t="s">
        <v>3444</v>
      </c>
      <c r="B158" s="11" t="s">
        <v>2732</v>
      </c>
      <c r="C158" s="18"/>
      <c r="D158" s="18"/>
      <c r="E158" s="18"/>
      <c r="F158" s="18"/>
      <c r="G158" s="18"/>
      <c r="H158" s="18"/>
      <c r="I158" s="18"/>
      <c r="J158" s="18"/>
      <c r="K158" s="18"/>
      <c r="L158" s="18"/>
      <c r="M158" s="18"/>
      <c r="N158" s="18"/>
      <c r="O158" s="18"/>
      <c r="P158" s="18"/>
      <c r="Q158" s="18"/>
      <c r="R158" s="18"/>
    </row>
    <row r="159">
      <c r="A159" s="7" t="s">
        <v>3445</v>
      </c>
      <c r="B159" s="11" t="s">
        <v>2734</v>
      </c>
      <c r="C159" s="18"/>
      <c r="D159" s="18"/>
      <c r="E159" s="18"/>
      <c r="F159" s="18"/>
      <c r="G159" s="18"/>
      <c r="H159" s="18"/>
      <c r="I159" s="18"/>
      <c r="J159" s="18"/>
      <c r="K159" s="18"/>
      <c r="L159" s="18"/>
      <c r="M159" s="18"/>
      <c r="N159" s="18"/>
      <c r="O159" s="18"/>
      <c r="P159" s="18"/>
      <c r="Q159" s="18"/>
      <c r="R159" s="18"/>
    </row>
    <row r="160">
      <c r="A160" s="7" t="s">
        <v>3446</v>
      </c>
      <c r="B160" s="11" t="s">
        <v>2736</v>
      </c>
      <c r="C160" s="18"/>
      <c r="D160" s="18"/>
      <c r="E160" s="18"/>
      <c r="F160" s="18"/>
      <c r="G160" s="18"/>
      <c r="H160" s="18"/>
      <c r="I160" s="18"/>
      <c r="J160" s="18"/>
      <c r="K160" s="18"/>
      <c r="L160" s="18"/>
      <c r="M160" s="18"/>
      <c r="N160" s="18"/>
      <c r="O160" s="18"/>
      <c r="P160" s="18"/>
      <c r="Q160" s="18"/>
      <c r="R160" s="18"/>
    </row>
    <row r="161">
      <c r="A161" s="7" t="s">
        <v>3447</v>
      </c>
      <c r="B161" s="11" t="s">
        <v>2738</v>
      </c>
      <c r="C161" s="18"/>
      <c r="D161" s="18"/>
      <c r="E161" s="18"/>
      <c r="F161" s="18"/>
      <c r="G161" s="18"/>
      <c r="H161" s="18"/>
      <c r="I161" s="18"/>
      <c r="J161" s="18"/>
      <c r="K161" s="18"/>
      <c r="L161" s="18"/>
      <c r="M161" s="18"/>
      <c r="N161" s="18"/>
      <c r="O161" s="18"/>
      <c r="P161" s="18"/>
      <c r="Q161" s="18"/>
      <c r="R161" s="18"/>
    </row>
    <row r="162">
      <c r="A162" s="7" t="s">
        <v>3448</v>
      </c>
      <c r="B162" s="11" t="s">
        <v>2740</v>
      </c>
      <c r="C162" s="18"/>
      <c r="D162" s="18"/>
      <c r="E162" s="18"/>
      <c r="F162" s="18"/>
      <c r="G162" s="18"/>
      <c r="H162" s="18"/>
      <c r="I162" s="18"/>
      <c r="J162" s="18"/>
      <c r="K162" s="18"/>
      <c r="L162" s="18"/>
      <c r="M162" s="18"/>
      <c r="N162" s="18"/>
      <c r="O162" s="18"/>
      <c r="P162" s="18"/>
      <c r="Q162" s="18"/>
      <c r="R162" s="18"/>
    </row>
    <row r="163">
      <c r="A163" s="7" t="s">
        <v>3449</v>
      </c>
      <c r="B163" s="11" t="s">
        <v>2742</v>
      </c>
      <c r="C163" s="18"/>
      <c r="D163" s="18"/>
      <c r="E163" s="18"/>
      <c r="F163" s="18"/>
      <c r="G163" s="18"/>
      <c r="H163" s="18"/>
      <c r="I163" s="18"/>
      <c r="J163" s="18"/>
      <c r="K163" s="18"/>
      <c r="L163" s="18"/>
      <c r="M163" s="18"/>
      <c r="N163" s="18"/>
      <c r="O163" s="18"/>
      <c r="P163" s="18"/>
      <c r="Q163" s="18"/>
      <c r="R163" s="18"/>
    </row>
    <row r="164">
      <c r="A164" s="7" t="s">
        <v>3450</v>
      </c>
      <c r="B164" s="11" t="s">
        <v>2744</v>
      </c>
      <c r="C164" s="18"/>
      <c r="D164" s="18"/>
      <c r="E164" s="18"/>
      <c r="F164" s="18"/>
      <c r="G164" s="18"/>
      <c r="H164" s="18"/>
      <c r="I164" s="18"/>
      <c r="J164" s="18"/>
      <c r="K164" s="18"/>
      <c r="L164" s="18"/>
      <c r="M164" s="18"/>
      <c r="N164" s="18"/>
      <c r="O164" s="18"/>
      <c r="P164" s="18"/>
      <c r="Q164" s="18"/>
      <c r="R164" s="18"/>
    </row>
    <row r="165">
      <c r="A165" s="7" t="s">
        <v>3451</v>
      </c>
      <c r="B165" s="11" t="s">
        <v>2746</v>
      </c>
      <c r="C165" s="18"/>
      <c r="D165" s="18"/>
      <c r="E165" s="18"/>
      <c r="F165" s="18"/>
      <c r="G165" s="18"/>
      <c r="H165" s="18"/>
      <c r="I165" s="18"/>
      <c r="J165" s="18"/>
      <c r="K165" s="18"/>
      <c r="L165" s="18"/>
      <c r="M165" s="18"/>
      <c r="N165" s="18"/>
      <c r="O165" s="18"/>
      <c r="P165" s="18"/>
      <c r="Q165" s="18"/>
      <c r="R165" s="18"/>
    </row>
    <row r="166">
      <c r="A166" s="7" t="s">
        <v>3452</v>
      </c>
      <c r="B166" s="11" t="s">
        <v>2748</v>
      </c>
      <c r="C166" s="18"/>
      <c r="D166" s="18"/>
      <c r="E166" s="18"/>
      <c r="F166" s="18"/>
      <c r="G166" s="18"/>
      <c r="H166" s="18"/>
      <c r="I166" s="18"/>
      <c r="J166" s="18"/>
      <c r="K166" s="18"/>
      <c r="L166" s="18"/>
      <c r="M166" s="18"/>
      <c r="N166" s="18"/>
      <c r="O166" s="18"/>
      <c r="P166" s="18"/>
      <c r="Q166" s="18"/>
      <c r="R166" s="18"/>
    </row>
    <row r="167">
      <c r="A167" s="7" t="s">
        <v>3453</v>
      </c>
      <c r="B167" s="11" t="s">
        <v>2750</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133</v>
      </c>
      <c r="B174" s="5" t="s">
        <v>133</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133</v>
      </c>
      <c r="B175" s="10" t="s">
        <v>133</v>
      </c>
      <c r="C175" s="11" t="s">
        <v>3274</v>
      </c>
      <c r="D175" s="11" t="s">
        <v>3275</v>
      </c>
      <c r="E175" s="11" t="s">
        <v>3276</v>
      </c>
      <c r="F175" s="11" t="s">
        <v>3277</v>
      </c>
      <c r="G175" s="11" t="s">
        <v>3501</v>
      </c>
      <c r="H175" s="11" t="s">
        <v>3502</v>
      </c>
      <c r="I175" s="11" t="s">
        <v>3503</v>
      </c>
      <c r="J175" s="11" t="s">
        <v>3504</v>
      </c>
      <c r="K175" s="11" t="s">
        <v>3505</v>
      </c>
      <c r="L175" s="11" t="s">
        <v>3506</v>
      </c>
      <c r="M175" s="11" t="s">
        <v>3507</v>
      </c>
      <c r="N175" s="11" t="s">
        <v>3508</v>
      </c>
      <c r="O175" s="11" t="s">
        <v>3509</v>
      </c>
      <c r="P175" s="11" t="s">
        <v>3510</v>
      </c>
      <c r="Q175" s="11" t="s">
        <v>3511</v>
      </c>
      <c r="R175" s="11" t="s">
        <v>3512</v>
      </c>
    </row>
    <row r="176">
      <c r="A176" s="7" t="s">
        <v>3497</v>
      </c>
      <c r="B176" s="11" t="s">
        <v>2720</v>
      </c>
      <c r="C176" s="18"/>
      <c r="D176" s="18"/>
      <c r="E176" s="18"/>
      <c r="F176" s="18"/>
      <c r="G176" s="18"/>
      <c r="H176" s="18"/>
      <c r="I176" s="18"/>
      <c r="J176" s="18"/>
      <c r="K176" s="18"/>
      <c r="L176" s="18"/>
      <c r="M176" s="18"/>
      <c r="N176" s="18"/>
      <c r="O176" s="18"/>
      <c r="P176" s="18"/>
      <c r="Q176" s="18"/>
      <c r="R176" s="18"/>
    </row>
    <row r="177">
      <c r="A177" s="7" t="s">
        <v>3439</v>
      </c>
      <c r="B177" s="11" t="s">
        <v>2722</v>
      </c>
      <c r="C177" s="18"/>
      <c r="D177" s="18"/>
      <c r="E177" s="18"/>
      <c r="F177" s="18"/>
      <c r="G177" s="18"/>
      <c r="H177" s="18"/>
      <c r="I177" s="18"/>
      <c r="J177" s="18"/>
      <c r="K177" s="18"/>
      <c r="L177" s="18"/>
      <c r="M177" s="18"/>
      <c r="N177" s="18"/>
      <c r="O177" s="18"/>
      <c r="P177" s="18"/>
      <c r="Q177" s="18"/>
      <c r="R177" s="18"/>
    </row>
    <row r="178">
      <c r="A178" s="7" t="s">
        <v>3440</v>
      </c>
      <c r="B178" s="11" t="s">
        <v>2724</v>
      </c>
      <c r="C178" s="18"/>
      <c r="D178" s="18"/>
      <c r="E178" s="18"/>
      <c r="F178" s="18"/>
      <c r="G178" s="18"/>
      <c r="H178" s="18"/>
      <c r="I178" s="18"/>
      <c r="J178" s="18"/>
      <c r="K178" s="18"/>
      <c r="L178" s="18"/>
      <c r="M178" s="18"/>
      <c r="N178" s="18"/>
      <c r="O178" s="18"/>
      <c r="P178" s="18"/>
      <c r="Q178" s="18"/>
      <c r="R178" s="18"/>
    </row>
    <row r="179">
      <c r="A179" s="7" t="s">
        <v>3441</v>
      </c>
      <c r="B179" s="11" t="s">
        <v>2726</v>
      </c>
      <c r="C179" s="18"/>
      <c r="D179" s="18"/>
      <c r="E179" s="18"/>
      <c r="F179" s="18"/>
      <c r="G179" s="18"/>
      <c r="H179" s="18"/>
      <c r="I179" s="18"/>
      <c r="J179" s="18"/>
      <c r="K179" s="18"/>
      <c r="L179" s="18"/>
      <c r="M179" s="18"/>
      <c r="N179" s="18"/>
      <c r="O179" s="18"/>
      <c r="P179" s="18"/>
      <c r="Q179" s="18"/>
      <c r="R179" s="18"/>
    </row>
    <row r="180">
      <c r="A180" s="7" t="s">
        <v>3442</v>
      </c>
      <c r="B180" s="11" t="s">
        <v>2728</v>
      </c>
      <c r="C180" s="18"/>
      <c r="D180" s="18"/>
      <c r="E180" s="18"/>
      <c r="F180" s="18"/>
      <c r="G180" s="18"/>
      <c r="H180" s="18"/>
      <c r="I180" s="18"/>
      <c r="J180" s="18"/>
      <c r="K180" s="18"/>
      <c r="L180" s="18"/>
      <c r="M180" s="18"/>
      <c r="N180" s="18"/>
      <c r="O180" s="18"/>
      <c r="P180" s="18"/>
      <c r="Q180" s="18"/>
      <c r="R180" s="18"/>
    </row>
    <row r="181">
      <c r="A181" s="7" t="s">
        <v>3443</v>
      </c>
      <c r="B181" s="11" t="s">
        <v>2730</v>
      </c>
      <c r="C181" s="18"/>
      <c r="D181" s="18"/>
      <c r="E181" s="18"/>
      <c r="F181" s="18"/>
      <c r="G181" s="18"/>
      <c r="H181" s="18"/>
      <c r="I181" s="18"/>
      <c r="J181" s="18"/>
      <c r="K181" s="18"/>
      <c r="L181" s="18"/>
      <c r="M181" s="18"/>
      <c r="N181" s="18"/>
      <c r="O181" s="18"/>
      <c r="P181" s="18"/>
      <c r="Q181" s="18"/>
      <c r="R181" s="18"/>
    </row>
    <row r="182">
      <c r="A182" s="7" t="s">
        <v>3444</v>
      </c>
      <c r="B182" s="11" t="s">
        <v>2732</v>
      </c>
      <c r="C182" s="18"/>
      <c r="D182" s="18"/>
      <c r="E182" s="18"/>
      <c r="F182" s="18"/>
      <c r="G182" s="18"/>
      <c r="H182" s="18"/>
      <c r="I182" s="18"/>
      <c r="J182" s="18"/>
      <c r="K182" s="18"/>
      <c r="L182" s="18"/>
      <c r="M182" s="18"/>
      <c r="N182" s="18"/>
      <c r="O182" s="18"/>
      <c r="P182" s="18"/>
      <c r="Q182" s="18"/>
      <c r="R182" s="18"/>
    </row>
    <row r="183">
      <c r="A183" s="7" t="s">
        <v>3445</v>
      </c>
      <c r="B183" s="11" t="s">
        <v>2734</v>
      </c>
      <c r="C183" s="18"/>
      <c r="D183" s="18"/>
      <c r="E183" s="18"/>
      <c r="F183" s="18"/>
      <c r="G183" s="18"/>
      <c r="H183" s="18"/>
      <c r="I183" s="18"/>
      <c r="J183" s="18"/>
      <c r="K183" s="18"/>
      <c r="L183" s="18"/>
      <c r="M183" s="18"/>
      <c r="N183" s="18"/>
      <c r="O183" s="18"/>
      <c r="P183" s="18"/>
      <c r="Q183" s="18"/>
      <c r="R183" s="18"/>
    </row>
    <row r="184">
      <c r="A184" s="7" t="s">
        <v>3446</v>
      </c>
      <c r="B184" s="11" t="s">
        <v>2736</v>
      </c>
      <c r="C184" s="18"/>
      <c r="D184" s="18"/>
      <c r="E184" s="18"/>
      <c r="F184" s="18"/>
      <c r="G184" s="18"/>
      <c r="H184" s="18"/>
      <c r="I184" s="18"/>
      <c r="J184" s="18"/>
      <c r="K184" s="18"/>
      <c r="L184" s="18"/>
      <c r="M184" s="18"/>
      <c r="N184" s="18"/>
      <c r="O184" s="18"/>
      <c r="P184" s="18"/>
      <c r="Q184" s="18"/>
      <c r="R184" s="18"/>
    </row>
    <row r="185">
      <c r="A185" s="7" t="s">
        <v>3447</v>
      </c>
      <c r="B185" s="11" t="s">
        <v>2738</v>
      </c>
      <c r="C185" s="18"/>
      <c r="D185" s="18"/>
      <c r="E185" s="18"/>
      <c r="F185" s="18"/>
      <c r="G185" s="18"/>
      <c r="H185" s="18"/>
      <c r="I185" s="18"/>
      <c r="J185" s="18"/>
      <c r="K185" s="18"/>
      <c r="L185" s="18"/>
      <c r="M185" s="18"/>
      <c r="N185" s="18"/>
      <c r="O185" s="18"/>
      <c r="P185" s="18"/>
      <c r="Q185" s="18"/>
      <c r="R185" s="18"/>
    </row>
    <row r="186">
      <c r="A186" s="7" t="s">
        <v>3448</v>
      </c>
      <c r="B186" s="11" t="s">
        <v>2740</v>
      </c>
      <c r="C186" s="18"/>
      <c r="D186" s="18"/>
      <c r="E186" s="18"/>
      <c r="F186" s="18"/>
      <c r="G186" s="18"/>
      <c r="H186" s="18"/>
      <c r="I186" s="18"/>
      <c r="J186" s="18"/>
      <c r="K186" s="18"/>
      <c r="L186" s="18"/>
      <c r="M186" s="18"/>
      <c r="N186" s="18"/>
      <c r="O186" s="18"/>
      <c r="P186" s="18"/>
      <c r="Q186" s="18"/>
      <c r="R186" s="18"/>
    </row>
    <row r="187">
      <c r="A187" s="7" t="s">
        <v>3449</v>
      </c>
      <c r="B187" s="11" t="s">
        <v>2742</v>
      </c>
      <c r="C187" s="18"/>
      <c r="D187" s="18"/>
      <c r="E187" s="18"/>
      <c r="F187" s="18"/>
      <c r="G187" s="18"/>
      <c r="H187" s="18"/>
      <c r="I187" s="18"/>
      <c r="J187" s="18"/>
      <c r="K187" s="18"/>
      <c r="L187" s="18"/>
      <c r="M187" s="18"/>
      <c r="N187" s="18"/>
      <c r="O187" s="18"/>
      <c r="P187" s="18"/>
      <c r="Q187" s="18"/>
      <c r="R187" s="18"/>
    </row>
    <row r="188">
      <c r="A188" s="7" t="s">
        <v>3450</v>
      </c>
      <c r="B188" s="11" t="s">
        <v>2744</v>
      </c>
      <c r="C188" s="18"/>
      <c r="D188" s="18"/>
      <c r="E188" s="18"/>
      <c r="F188" s="18"/>
      <c r="G188" s="18"/>
      <c r="H188" s="18"/>
      <c r="I188" s="18"/>
      <c r="J188" s="18"/>
      <c r="K188" s="18"/>
      <c r="L188" s="18"/>
      <c r="M188" s="18"/>
      <c r="N188" s="18"/>
      <c r="O188" s="18"/>
      <c r="P188" s="18"/>
      <c r="Q188" s="18"/>
      <c r="R188" s="18"/>
    </row>
    <row r="189">
      <c r="A189" s="7" t="s">
        <v>3451</v>
      </c>
      <c r="B189" s="11" t="s">
        <v>2746</v>
      </c>
      <c r="C189" s="18"/>
      <c r="D189" s="18"/>
      <c r="E189" s="18"/>
      <c r="F189" s="18"/>
      <c r="G189" s="18"/>
      <c r="H189" s="18"/>
      <c r="I189" s="18"/>
      <c r="J189" s="18"/>
      <c r="K189" s="18"/>
      <c r="L189" s="18"/>
      <c r="M189" s="18"/>
      <c r="N189" s="18"/>
      <c r="O189" s="18"/>
      <c r="P189" s="18"/>
      <c r="Q189" s="18"/>
      <c r="R189" s="18"/>
    </row>
    <row r="190">
      <c r="A190" s="7" t="s">
        <v>3452</v>
      </c>
      <c r="B190" s="11" t="s">
        <v>2748</v>
      </c>
      <c r="C190" s="18"/>
      <c r="D190" s="18"/>
      <c r="E190" s="18"/>
      <c r="F190" s="18"/>
      <c r="G190" s="18"/>
      <c r="H190" s="18"/>
      <c r="I190" s="18"/>
      <c r="J190" s="18"/>
      <c r="K190" s="18"/>
      <c r="L190" s="18"/>
      <c r="M190" s="18"/>
      <c r="N190" s="18"/>
      <c r="O190" s="18"/>
      <c r="P190" s="18"/>
      <c r="Q190" s="18"/>
      <c r="R190" s="18"/>
    </row>
    <row r="191">
      <c r="A191" s="7" t="s">
        <v>3453</v>
      </c>
      <c r="B191" s="11" t="s">
        <v>2750</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133</v>
      </c>
      <c r="B198" s="5" t="s">
        <v>133</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133</v>
      </c>
      <c r="B199" s="10" t="s">
        <v>133</v>
      </c>
      <c r="C199" s="11" t="s">
        <v>3274</v>
      </c>
      <c r="D199" s="11" t="s">
        <v>3275</v>
      </c>
      <c r="E199" s="11" t="s">
        <v>3276</v>
      </c>
      <c r="F199" s="11" t="s">
        <v>3277</v>
      </c>
      <c r="G199" s="11" t="s">
        <v>3501</v>
      </c>
      <c r="H199" s="11" t="s">
        <v>3502</v>
      </c>
      <c r="I199" s="11" t="s">
        <v>3503</v>
      </c>
      <c r="J199" s="11" t="s">
        <v>3504</v>
      </c>
      <c r="K199" s="11" t="s">
        <v>3505</v>
      </c>
      <c r="L199" s="11" t="s">
        <v>3506</v>
      </c>
      <c r="M199" s="11" t="s">
        <v>3507</v>
      </c>
      <c r="N199" s="11" t="s">
        <v>3508</v>
      </c>
      <c r="O199" s="11" t="s">
        <v>3509</v>
      </c>
      <c r="P199" s="11" t="s">
        <v>3510</v>
      </c>
      <c r="Q199" s="11" t="s">
        <v>3511</v>
      </c>
      <c r="R199" s="11" t="s">
        <v>3512</v>
      </c>
    </row>
    <row r="200">
      <c r="A200" s="7" t="s">
        <v>3497</v>
      </c>
      <c r="B200" s="11" t="s">
        <v>2720</v>
      </c>
      <c r="C200" s="18"/>
      <c r="D200" s="18"/>
      <c r="E200" s="18"/>
      <c r="F200" s="18"/>
      <c r="G200" s="18"/>
      <c r="H200" s="18"/>
      <c r="I200" s="18"/>
      <c r="J200" s="18"/>
      <c r="K200" s="18"/>
      <c r="L200" s="18"/>
      <c r="M200" s="18"/>
      <c r="N200" s="18"/>
      <c r="O200" s="18"/>
      <c r="P200" s="18"/>
      <c r="Q200" s="18"/>
      <c r="R200" s="18"/>
    </row>
    <row r="201">
      <c r="A201" s="7" t="s">
        <v>3439</v>
      </c>
      <c r="B201" s="11" t="s">
        <v>2722</v>
      </c>
      <c r="C201" s="18"/>
      <c r="D201" s="18"/>
      <c r="E201" s="18"/>
      <c r="F201" s="18"/>
      <c r="G201" s="18"/>
      <c r="H201" s="18"/>
      <c r="I201" s="18"/>
      <c r="J201" s="18"/>
      <c r="K201" s="18"/>
      <c r="L201" s="18"/>
      <c r="M201" s="18"/>
      <c r="N201" s="18"/>
      <c r="O201" s="18"/>
      <c r="P201" s="18"/>
      <c r="Q201" s="18"/>
      <c r="R201" s="18"/>
    </row>
    <row r="202">
      <c r="A202" s="7" t="s">
        <v>3440</v>
      </c>
      <c r="B202" s="11" t="s">
        <v>2724</v>
      </c>
      <c r="C202" s="18"/>
      <c r="D202" s="18"/>
      <c r="E202" s="18"/>
      <c r="F202" s="18"/>
      <c r="G202" s="18"/>
      <c r="H202" s="18"/>
      <c r="I202" s="18"/>
      <c r="J202" s="18"/>
      <c r="K202" s="18"/>
      <c r="L202" s="18"/>
      <c r="M202" s="18"/>
      <c r="N202" s="18"/>
      <c r="O202" s="18"/>
      <c r="P202" s="18"/>
      <c r="Q202" s="18"/>
      <c r="R202" s="18"/>
    </row>
    <row r="203">
      <c r="A203" s="7" t="s">
        <v>3441</v>
      </c>
      <c r="B203" s="11" t="s">
        <v>2726</v>
      </c>
      <c r="C203" s="18"/>
      <c r="D203" s="18"/>
      <c r="E203" s="18"/>
      <c r="F203" s="18"/>
      <c r="G203" s="18"/>
      <c r="H203" s="18"/>
      <c r="I203" s="18"/>
      <c r="J203" s="18"/>
      <c r="K203" s="18"/>
      <c r="L203" s="18"/>
      <c r="M203" s="18"/>
      <c r="N203" s="18"/>
      <c r="O203" s="18"/>
      <c r="P203" s="18"/>
      <c r="Q203" s="18"/>
      <c r="R203" s="18"/>
    </row>
    <row r="204">
      <c r="A204" s="7" t="s">
        <v>3442</v>
      </c>
      <c r="B204" s="11" t="s">
        <v>2728</v>
      </c>
      <c r="C204" s="18"/>
      <c r="D204" s="18"/>
      <c r="E204" s="18"/>
      <c r="F204" s="18"/>
      <c r="G204" s="18"/>
      <c r="H204" s="18"/>
      <c r="I204" s="18"/>
      <c r="J204" s="18"/>
      <c r="K204" s="18"/>
      <c r="L204" s="18"/>
      <c r="M204" s="18"/>
      <c r="N204" s="18"/>
      <c r="O204" s="18"/>
      <c r="P204" s="18"/>
      <c r="Q204" s="18"/>
      <c r="R204" s="18"/>
    </row>
    <row r="205">
      <c r="A205" s="7" t="s">
        <v>3443</v>
      </c>
      <c r="B205" s="11" t="s">
        <v>2730</v>
      </c>
      <c r="C205" s="18"/>
      <c r="D205" s="18"/>
      <c r="E205" s="18"/>
      <c r="F205" s="18"/>
      <c r="G205" s="18"/>
      <c r="H205" s="18"/>
      <c r="I205" s="18"/>
      <c r="J205" s="18"/>
      <c r="K205" s="18"/>
      <c r="L205" s="18"/>
      <c r="M205" s="18"/>
      <c r="N205" s="18"/>
      <c r="O205" s="18"/>
      <c r="P205" s="18"/>
      <c r="Q205" s="18"/>
      <c r="R205" s="18"/>
    </row>
    <row r="206">
      <c r="A206" s="7" t="s">
        <v>3444</v>
      </c>
      <c r="B206" s="11" t="s">
        <v>2732</v>
      </c>
      <c r="C206" s="18"/>
      <c r="D206" s="18"/>
      <c r="E206" s="18"/>
      <c r="F206" s="18"/>
      <c r="G206" s="18"/>
      <c r="H206" s="18"/>
      <c r="I206" s="18"/>
      <c r="J206" s="18"/>
      <c r="K206" s="18"/>
      <c r="L206" s="18"/>
      <c r="M206" s="18"/>
      <c r="N206" s="18"/>
      <c r="O206" s="18"/>
      <c r="P206" s="18"/>
      <c r="Q206" s="18"/>
      <c r="R206" s="18"/>
    </row>
    <row r="207">
      <c r="A207" s="7" t="s">
        <v>3445</v>
      </c>
      <c r="B207" s="11" t="s">
        <v>2734</v>
      </c>
      <c r="C207" s="18"/>
      <c r="D207" s="18"/>
      <c r="E207" s="18"/>
      <c r="F207" s="18"/>
      <c r="G207" s="18"/>
      <c r="H207" s="18"/>
      <c r="I207" s="18"/>
      <c r="J207" s="18"/>
      <c r="K207" s="18"/>
      <c r="L207" s="18"/>
      <c r="M207" s="18"/>
      <c r="N207" s="18"/>
      <c r="O207" s="18"/>
      <c r="P207" s="18"/>
      <c r="Q207" s="18"/>
      <c r="R207" s="18"/>
    </row>
    <row r="208">
      <c r="A208" s="7" t="s">
        <v>3446</v>
      </c>
      <c r="B208" s="11" t="s">
        <v>2736</v>
      </c>
      <c r="C208" s="18"/>
      <c r="D208" s="18"/>
      <c r="E208" s="18"/>
      <c r="F208" s="18"/>
      <c r="G208" s="18"/>
      <c r="H208" s="18"/>
      <c r="I208" s="18"/>
      <c r="J208" s="18"/>
      <c r="K208" s="18"/>
      <c r="L208" s="18"/>
      <c r="M208" s="18"/>
      <c r="N208" s="18"/>
      <c r="O208" s="18"/>
      <c r="P208" s="18"/>
      <c r="Q208" s="18"/>
      <c r="R208" s="18"/>
    </row>
    <row r="209">
      <c r="A209" s="7" t="s">
        <v>3447</v>
      </c>
      <c r="B209" s="11" t="s">
        <v>2738</v>
      </c>
      <c r="C209" s="18"/>
      <c r="D209" s="18"/>
      <c r="E209" s="18"/>
      <c r="F209" s="18"/>
      <c r="G209" s="18"/>
      <c r="H209" s="18"/>
      <c r="I209" s="18"/>
      <c r="J209" s="18"/>
      <c r="K209" s="18"/>
      <c r="L209" s="18"/>
      <c r="M209" s="18"/>
      <c r="N209" s="18"/>
      <c r="O209" s="18"/>
      <c r="P209" s="18"/>
      <c r="Q209" s="18"/>
      <c r="R209" s="18"/>
    </row>
    <row r="210">
      <c r="A210" s="7" t="s">
        <v>3448</v>
      </c>
      <c r="B210" s="11" t="s">
        <v>2740</v>
      </c>
      <c r="C210" s="18"/>
      <c r="D210" s="18"/>
      <c r="E210" s="18"/>
      <c r="F210" s="18"/>
      <c r="G210" s="18"/>
      <c r="H210" s="18"/>
      <c r="I210" s="18"/>
      <c r="J210" s="18"/>
      <c r="K210" s="18"/>
      <c r="L210" s="18"/>
      <c r="M210" s="18"/>
      <c r="N210" s="18"/>
      <c r="O210" s="18"/>
      <c r="P210" s="18"/>
      <c r="Q210" s="18"/>
      <c r="R210" s="18"/>
    </row>
    <row r="211">
      <c r="A211" s="7" t="s">
        <v>3449</v>
      </c>
      <c r="B211" s="11" t="s">
        <v>2742</v>
      </c>
      <c r="C211" s="18"/>
      <c r="D211" s="18"/>
      <c r="E211" s="18"/>
      <c r="F211" s="18"/>
      <c r="G211" s="18"/>
      <c r="H211" s="18"/>
      <c r="I211" s="18"/>
      <c r="J211" s="18"/>
      <c r="K211" s="18"/>
      <c r="L211" s="18"/>
      <c r="M211" s="18"/>
      <c r="N211" s="18"/>
      <c r="O211" s="18"/>
      <c r="P211" s="18"/>
      <c r="Q211" s="18"/>
      <c r="R211" s="18"/>
    </row>
    <row r="212">
      <c r="A212" s="7" t="s">
        <v>3450</v>
      </c>
      <c r="B212" s="11" t="s">
        <v>2744</v>
      </c>
      <c r="C212" s="18"/>
      <c r="D212" s="18"/>
      <c r="E212" s="18"/>
      <c r="F212" s="18"/>
      <c r="G212" s="18"/>
      <c r="H212" s="18"/>
      <c r="I212" s="18"/>
      <c r="J212" s="18"/>
      <c r="K212" s="18"/>
      <c r="L212" s="18"/>
      <c r="M212" s="18"/>
      <c r="N212" s="18"/>
      <c r="O212" s="18"/>
      <c r="P212" s="18"/>
      <c r="Q212" s="18"/>
      <c r="R212" s="18"/>
    </row>
    <row r="213">
      <c r="A213" s="7" t="s">
        <v>3451</v>
      </c>
      <c r="B213" s="11" t="s">
        <v>2746</v>
      </c>
      <c r="C213" s="18"/>
      <c r="D213" s="18"/>
      <c r="E213" s="18"/>
      <c r="F213" s="18"/>
      <c r="G213" s="18"/>
      <c r="H213" s="18"/>
      <c r="I213" s="18"/>
      <c r="J213" s="18"/>
      <c r="K213" s="18"/>
      <c r="L213" s="18"/>
      <c r="M213" s="18"/>
      <c r="N213" s="18"/>
      <c r="O213" s="18"/>
      <c r="P213" s="18"/>
      <c r="Q213" s="18"/>
      <c r="R213" s="18"/>
    </row>
    <row r="214">
      <c r="A214" s="7" t="s">
        <v>3452</v>
      </c>
      <c r="B214" s="11" t="s">
        <v>2748</v>
      </c>
      <c r="C214" s="18"/>
      <c r="D214" s="18"/>
      <c r="E214" s="18"/>
      <c r="F214" s="18"/>
      <c r="G214" s="18"/>
      <c r="H214" s="18"/>
      <c r="I214" s="18"/>
      <c r="J214" s="18"/>
      <c r="K214" s="18"/>
      <c r="L214" s="18"/>
      <c r="M214" s="18"/>
      <c r="N214" s="18"/>
      <c r="O214" s="18"/>
      <c r="P214" s="18"/>
      <c r="Q214" s="18"/>
      <c r="R214" s="18"/>
    </row>
    <row r="215">
      <c r="A215" s="7" t="s">
        <v>3453</v>
      </c>
      <c r="B215" s="11" t="s">
        <v>2750</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133</v>
      </c>
      <c r="B222" s="5" t="s">
        <v>133</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133</v>
      </c>
      <c r="B223" s="10" t="s">
        <v>133</v>
      </c>
      <c r="C223" s="11" t="s">
        <v>3274</v>
      </c>
      <c r="D223" s="11" t="s">
        <v>3275</v>
      </c>
      <c r="E223" s="11" t="s">
        <v>3276</v>
      </c>
      <c r="F223" s="11" t="s">
        <v>3277</v>
      </c>
      <c r="G223" s="11" t="s">
        <v>3501</v>
      </c>
      <c r="H223" s="11" t="s">
        <v>3502</v>
      </c>
      <c r="I223" s="11" t="s">
        <v>3503</v>
      </c>
      <c r="J223" s="11" t="s">
        <v>3504</v>
      </c>
      <c r="K223" s="11" t="s">
        <v>3505</v>
      </c>
      <c r="L223" s="11" t="s">
        <v>3506</v>
      </c>
      <c r="M223" s="11" t="s">
        <v>3507</v>
      </c>
      <c r="N223" s="11" t="s">
        <v>3508</v>
      </c>
      <c r="O223" s="11" t="s">
        <v>3509</v>
      </c>
      <c r="P223" s="11" t="s">
        <v>3510</v>
      </c>
      <c r="Q223" s="11" t="s">
        <v>3511</v>
      </c>
      <c r="R223" s="11" t="s">
        <v>3512</v>
      </c>
    </row>
    <row r="224">
      <c r="A224" s="7" t="s">
        <v>3497</v>
      </c>
      <c r="B224" s="11" t="s">
        <v>2720</v>
      </c>
      <c r="C224" s="18"/>
      <c r="D224" s="18"/>
      <c r="E224" s="18"/>
      <c r="F224" s="18"/>
      <c r="G224" s="18"/>
      <c r="H224" s="18"/>
      <c r="I224" s="18"/>
      <c r="J224" s="18"/>
      <c r="K224" s="18"/>
      <c r="L224" s="18"/>
      <c r="M224" s="18"/>
      <c r="N224" s="18"/>
      <c r="O224" s="18"/>
      <c r="P224" s="18"/>
      <c r="Q224" s="18"/>
      <c r="R224" s="18"/>
    </row>
    <row r="225">
      <c r="A225" s="7" t="s">
        <v>3439</v>
      </c>
      <c r="B225" s="11" t="s">
        <v>2722</v>
      </c>
      <c r="C225" s="18"/>
      <c r="D225" s="18"/>
      <c r="E225" s="18"/>
      <c r="F225" s="18"/>
      <c r="G225" s="18"/>
      <c r="H225" s="18"/>
      <c r="I225" s="18"/>
      <c r="J225" s="18"/>
      <c r="K225" s="18"/>
      <c r="L225" s="18"/>
      <c r="M225" s="18"/>
      <c r="N225" s="18"/>
      <c r="O225" s="18"/>
      <c r="P225" s="18"/>
      <c r="Q225" s="18"/>
      <c r="R225" s="18"/>
    </row>
    <row r="226">
      <c r="A226" s="7" t="s">
        <v>3440</v>
      </c>
      <c r="B226" s="11" t="s">
        <v>2724</v>
      </c>
      <c r="C226" s="18"/>
      <c r="D226" s="18"/>
      <c r="E226" s="18"/>
      <c r="F226" s="18"/>
      <c r="G226" s="18"/>
      <c r="H226" s="18"/>
      <c r="I226" s="18"/>
      <c r="J226" s="18"/>
      <c r="K226" s="18"/>
      <c r="L226" s="18"/>
      <c r="M226" s="18"/>
      <c r="N226" s="18"/>
      <c r="O226" s="18"/>
      <c r="P226" s="18"/>
      <c r="Q226" s="18"/>
      <c r="R226" s="18"/>
    </row>
    <row r="227">
      <c r="A227" s="7" t="s">
        <v>3441</v>
      </c>
      <c r="B227" s="11" t="s">
        <v>2726</v>
      </c>
      <c r="C227" s="18"/>
      <c r="D227" s="18"/>
      <c r="E227" s="18"/>
      <c r="F227" s="18"/>
      <c r="G227" s="18"/>
      <c r="H227" s="18"/>
      <c r="I227" s="18"/>
      <c r="J227" s="18"/>
      <c r="K227" s="18"/>
      <c r="L227" s="18"/>
      <c r="M227" s="18"/>
      <c r="N227" s="18"/>
      <c r="O227" s="18"/>
      <c r="P227" s="18"/>
      <c r="Q227" s="18"/>
      <c r="R227" s="18"/>
    </row>
    <row r="228">
      <c r="A228" s="7" t="s">
        <v>3442</v>
      </c>
      <c r="B228" s="11" t="s">
        <v>2728</v>
      </c>
      <c r="C228" s="18"/>
      <c r="D228" s="18"/>
      <c r="E228" s="18"/>
      <c r="F228" s="18"/>
      <c r="G228" s="18"/>
      <c r="H228" s="18"/>
      <c r="I228" s="18"/>
      <c r="J228" s="18"/>
      <c r="K228" s="18"/>
      <c r="L228" s="18"/>
      <c r="M228" s="18"/>
      <c r="N228" s="18"/>
      <c r="O228" s="18"/>
      <c r="P228" s="18"/>
      <c r="Q228" s="18"/>
      <c r="R228" s="18"/>
    </row>
    <row r="229">
      <c r="A229" s="7" t="s">
        <v>3443</v>
      </c>
      <c r="B229" s="11" t="s">
        <v>2730</v>
      </c>
      <c r="C229" s="18"/>
      <c r="D229" s="18"/>
      <c r="E229" s="18"/>
      <c r="F229" s="18"/>
      <c r="G229" s="18"/>
      <c r="H229" s="18"/>
      <c r="I229" s="18"/>
      <c r="J229" s="18"/>
      <c r="K229" s="18"/>
      <c r="L229" s="18"/>
      <c r="M229" s="18"/>
      <c r="N229" s="18"/>
      <c r="O229" s="18"/>
      <c r="P229" s="18"/>
      <c r="Q229" s="18"/>
      <c r="R229" s="18"/>
    </row>
    <row r="230">
      <c r="A230" s="7" t="s">
        <v>3444</v>
      </c>
      <c r="B230" s="11" t="s">
        <v>2732</v>
      </c>
      <c r="C230" s="18"/>
      <c r="D230" s="18"/>
      <c r="E230" s="18"/>
      <c r="F230" s="18"/>
      <c r="G230" s="18"/>
      <c r="H230" s="18"/>
      <c r="I230" s="18"/>
      <c r="J230" s="18"/>
      <c r="K230" s="18"/>
      <c r="L230" s="18"/>
      <c r="M230" s="18"/>
      <c r="N230" s="18"/>
      <c r="O230" s="18"/>
      <c r="P230" s="18"/>
      <c r="Q230" s="18"/>
      <c r="R230" s="18"/>
    </row>
    <row r="231">
      <c r="A231" s="7" t="s">
        <v>3445</v>
      </c>
      <c r="B231" s="11" t="s">
        <v>2734</v>
      </c>
      <c r="C231" s="18"/>
      <c r="D231" s="18"/>
      <c r="E231" s="18"/>
      <c r="F231" s="18"/>
      <c r="G231" s="18"/>
      <c r="H231" s="18"/>
      <c r="I231" s="18"/>
      <c r="J231" s="18"/>
      <c r="K231" s="18"/>
      <c r="L231" s="18"/>
      <c r="M231" s="18"/>
      <c r="N231" s="18"/>
      <c r="O231" s="18"/>
      <c r="P231" s="18"/>
      <c r="Q231" s="18"/>
      <c r="R231" s="18"/>
    </row>
    <row r="232">
      <c r="A232" s="7" t="s">
        <v>3446</v>
      </c>
      <c r="B232" s="11" t="s">
        <v>2736</v>
      </c>
      <c r="C232" s="18"/>
      <c r="D232" s="18"/>
      <c r="E232" s="18"/>
      <c r="F232" s="18"/>
      <c r="G232" s="18"/>
      <c r="H232" s="18"/>
      <c r="I232" s="18"/>
      <c r="J232" s="18"/>
      <c r="K232" s="18"/>
      <c r="L232" s="18"/>
      <c r="M232" s="18"/>
      <c r="N232" s="18"/>
      <c r="O232" s="18"/>
      <c r="P232" s="18"/>
      <c r="Q232" s="18"/>
      <c r="R232" s="18"/>
    </row>
    <row r="233">
      <c r="A233" s="7" t="s">
        <v>3447</v>
      </c>
      <c r="B233" s="11" t="s">
        <v>2738</v>
      </c>
      <c r="C233" s="18"/>
      <c r="D233" s="18"/>
      <c r="E233" s="18"/>
      <c r="F233" s="18"/>
      <c r="G233" s="18"/>
      <c r="H233" s="18"/>
      <c r="I233" s="18"/>
      <c r="J233" s="18"/>
      <c r="K233" s="18"/>
      <c r="L233" s="18"/>
      <c r="M233" s="18"/>
      <c r="N233" s="18"/>
      <c r="O233" s="18"/>
      <c r="P233" s="18"/>
      <c r="Q233" s="18"/>
      <c r="R233" s="18"/>
    </row>
    <row r="234">
      <c r="A234" s="7" t="s">
        <v>3448</v>
      </c>
      <c r="B234" s="11" t="s">
        <v>2740</v>
      </c>
      <c r="C234" s="18"/>
      <c r="D234" s="18"/>
      <c r="E234" s="18"/>
      <c r="F234" s="18"/>
      <c r="G234" s="18"/>
      <c r="H234" s="18"/>
      <c r="I234" s="18"/>
      <c r="J234" s="18"/>
      <c r="K234" s="18"/>
      <c r="L234" s="18"/>
      <c r="M234" s="18"/>
      <c r="N234" s="18"/>
      <c r="O234" s="18"/>
      <c r="P234" s="18"/>
      <c r="Q234" s="18"/>
      <c r="R234" s="18"/>
    </row>
    <row r="235">
      <c r="A235" s="7" t="s">
        <v>3449</v>
      </c>
      <c r="B235" s="11" t="s">
        <v>2742</v>
      </c>
      <c r="C235" s="18"/>
      <c r="D235" s="18"/>
      <c r="E235" s="18"/>
      <c r="F235" s="18"/>
      <c r="G235" s="18"/>
      <c r="H235" s="18"/>
      <c r="I235" s="18"/>
      <c r="J235" s="18"/>
      <c r="K235" s="18"/>
      <c r="L235" s="18"/>
      <c r="M235" s="18"/>
      <c r="N235" s="18"/>
      <c r="O235" s="18"/>
      <c r="P235" s="18"/>
      <c r="Q235" s="18"/>
      <c r="R235" s="18"/>
    </row>
    <row r="236">
      <c r="A236" s="7" t="s">
        <v>3450</v>
      </c>
      <c r="B236" s="11" t="s">
        <v>2744</v>
      </c>
      <c r="C236" s="18"/>
      <c r="D236" s="18"/>
      <c r="E236" s="18"/>
      <c r="F236" s="18"/>
      <c r="G236" s="18"/>
      <c r="H236" s="18"/>
      <c r="I236" s="18"/>
      <c r="J236" s="18"/>
      <c r="K236" s="18"/>
      <c r="L236" s="18"/>
      <c r="M236" s="18"/>
      <c r="N236" s="18"/>
      <c r="O236" s="18"/>
      <c r="P236" s="18"/>
      <c r="Q236" s="18"/>
      <c r="R236" s="18"/>
    </row>
    <row r="237">
      <c r="A237" s="7" t="s">
        <v>3451</v>
      </c>
      <c r="B237" s="11" t="s">
        <v>2746</v>
      </c>
      <c r="C237" s="18"/>
      <c r="D237" s="18"/>
      <c r="E237" s="18"/>
      <c r="F237" s="18"/>
      <c r="G237" s="18"/>
      <c r="H237" s="18"/>
      <c r="I237" s="18"/>
      <c r="J237" s="18"/>
      <c r="K237" s="18"/>
      <c r="L237" s="18"/>
      <c r="M237" s="18"/>
      <c r="N237" s="18"/>
      <c r="O237" s="18"/>
      <c r="P237" s="18"/>
      <c r="Q237" s="18"/>
      <c r="R237" s="18"/>
    </row>
    <row r="238">
      <c r="A238" s="7" t="s">
        <v>3452</v>
      </c>
      <c r="B238" s="11" t="s">
        <v>2748</v>
      </c>
      <c r="C238" s="18"/>
      <c r="D238" s="18"/>
      <c r="E238" s="18"/>
      <c r="F238" s="18"/>
      <c r="G238" s="18"/>
      <c r="H238" s="18"/>
      <c r="I238" s="18"/>
      <c r="J238" s="18"/>
      <c r="K238" s="18"/>
      <c r="L238" s="18"/>
      <c r="M238" s="18"/>
      <c r="N238" s="18"/>
      <c r="O238" s="18"/>
      <c r="P238" s="18"/>
      <c r="Q238" s="18"/>
      <c r="R238" s="18"/>
    </row>
    <row r="239">
      <c r="A239" s="7" t="s">
        <v>3453</v>
      </c>
      <c r="B239" s="11" t="s">
        <v>2750</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133</v>
      </c>
      <c r="B246" s="5" t="s">
        <v>133</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133</v>
      </c>
      <c r="B247" s="10" t="s">
        <v>133</v>
      </c>
      <c r="C247" s="11" t="s">
        <v>3274</v>
      </c>
      <c r="D247" s="11" t="s">
        <v>3275</v>
      </c>
      <c r="E247" s="11" t="s">
        <v>3276</v>
      </c>
      <c r="F247" s="11" t="s">
        <v>3277</v>
      </c>
      <c r="G247" s="11" t="s">
        <v>3501</v>
      </c>
      <c r="H247" s="11" t="s">
        <v>3502</v>
      </c>
      <c r="I247" s="11" t="s">
        <v>3503</v>
      </c>
      <c r="J247" s="11" t="s">
        <v>3504</v>
      </c>
      <c r="K247" s="11" t="s">
        <v>3505</v>
      </c>
      <c r="L247" s="11" t="s">
        <v>3506</v>
      </c>
      <c r="M247" s="11" t="s">
        <v>3507</v>
      </c>
      <c r="N247" s="11" t="s">
        <v>3508</v>
      </c>
      <c r="O247" s="11" t="s">
        <v>3509</v>
      </c>
      <c r="P247" s="11" t="s">
        <v>3510</v>
      </c>
      <c r="Q247" s="11" t="s">
        <v>3511</v>
      </c>
      <c r="R247" s="11" t="s">
        <v>3512</v>
      </c>
    </row>
    <row r="248">
      <c r="A248" s="7" t="s">
        <v>3497</v>
      </c>
      <c r="B248" s="11" t="s">
        <v>2720</v>
      </c>
      <c r="C248" s="18"/>
      <c r="D248" s="18"/>
      <c r="E248" s="18"/>
      <c r="F248" s="18"/>
      <c r="G248" s="18"/>
      <c r="H248" s="18"/>
      <c r="I248" s="18"/>
      <c r="J248" s="18"/>
      <c r="K248" s="18"/>
      <c r="L248" s="18"/>
      <c r="M248" s="18"/>
      <c r="N248" s="18"/>
      <c r="O248" s="18"/>
      <c r="P248" s="18"/>
      <c r="Q248" s="18"/>
      <c r="R248" s="18"/>
    </row>
    <row r="249">
      <c r="A249" s="7" t="s">
        <v>3439</v>
      </c>
      <c r="B249" s="11" t="s">
        <v>2722</v>
      </c>
      <c r="C249" s="18"/>
      <c r="D249" s="18"/>
      <c r="E249" s="18"/>
      <c r="F249" s="18"/>
      <c r="G249" s="18"/>
      <c r="H249" s="18"/>
      <c r="I249" s="18"/>
      <c r="J249" s="18"/>
      <c r="K249" s="18"/>
      <c r="L249" s="18"/>
      <c r="M249" s="18"/>
      <c r="N249" s="18"/>
      <c r="O249" s="18"/>
      <c r="P249" s="18"/>
      <c r="Q249" s="18"/>
      <c r="R249" s="18"/>
    </row>
    <row r="250">
      <c r="A250" s="7" t="s">
        <v>3440</v>
      </c>
      <c r="B250" s="11" t="s">
        <v>2724</v>
      </c>
      <c r="C250" s="18"/>
      <c r="D250" s="18"/>
      <c r="E250" s="18"/>
      <c r="F250" s="18"/>
      <c r="G250" s="18"/>
      <c r="H250" s="18"/>
      <c r="I250" s="18"/>
      <c r="J250" s="18"/>
      <c r="K250" s="18"/>
      <c r="L250" s="18"/>
      <c r="M250" s="18"/>
      <c r="N250" s="18"/>
      <c r="O250" s="18"/>
      <c r="P250" s="18"/>
      <c r="Q250" s="18"/>
      <c r="R250" s="18"/>
    </row>
    <row r="251">
      <c r="A251" s="7" t="s">
        <v>3441</v>
      </c>
      <c r="B251" s="11" t="s">
        <v>2726</v>
      </c>
      <c r="C251" s="18"/>
      <c r="D251" s="18"/>
      <c r="E251" s="18"/>
      <c r="F251" s="18"/>
      <c r="G251" s="18"/>
      <c r="H251" s="18"/>
      <c r="I251" s="18"/>
      <c r="J251" s="18"/>
      <c r="K251" s="18"/>
      <c r="L251" s="18"/>
      <c r="M251" s="18"/>
      <c r="N251" s="18"/>
      <c r="O251" s="18"/>
      <c r="P251" s="18"/>
      <c r="Q251" s="18"/>
      <c r="R251" s="18"/>
    </row>
    <row r="252">
      <c r="A252" s="7" t="s">
        <v>3442</v>
      </c>
      <c r="B252" s="11" t="s">
        <v>2728</v>
      </c>
      <c r="C252" s="18"/>
      <c r="D252" s="18"/>
      <c r="E252" s="18"/>
      <c r="F252" s="18"/>
      <c r="G252" s="18"/>
      <c r="H252" s="18"/>
      <c r="I252" s="18"/>
      <c r="J252" s="18"/>
      <c r="K252" s="18"/>
      <c r="L252" s="18"/>
      <c r="M252" s="18"/>
      <c r="N252" s="18"/>
      <c r="O252" s="18"/>
      <c r="P252" s="18"/>
      <c r="Q252" s="18"/>
      <c r="R252" s="18"/>
    </row>
    <row r="253">
      <c r="A253" s="7" t="s">
        <v>3443</v>
      </c>
      <c r="B253" s="11" t="s">
        <v>2730</v>
      </c>
      <c r="C253" s="18"/>
      <c r="D253" s="18"/>
      <c r="E253" s="18"/>
      <c r="F253" s="18"/>
      <c r="G253" s="18"/>
      <c r="H253" s="18"/>
      <c r="I253" s="18"/>
      <c r="J253" s="18"/>
      <c r="K253" s="18"/>
      <c r="L253" s="18"/>
      <c r="M253" s="18"/>
      <c r="N253" s="18"/>
      <c r="O253" s="18"/>
      <c r="P253" s="18"/>
      <c r="Q253" s="18"/>
      <c r="R253" s="18"/>
    </row>
    <row r="254">
      <c r="A254" s="7" t="s">
        <v>3444</v>
      </c>
      <c r="B254" s="11" t="s">
        <v>2732</v>
      </c>
      <c r="C254" s="18"/>
      <c r="D254" s="18"/>
      <c r="E254" s="18"/>
      <c r="F254" s="18"/>
      <c r="G254" s="18"/>
      <c r="H254" s="18"/>
      <c r="I254" s="18"/>
      <c r="J254" s="18"/>
      <c r="K254" s="18"/>
      <c r="L254" s="18"/>
      <c r="M254" s="18"/>
      <c r="N254" s="18"/>
      <c r="O254" s="18"/>
      <c r="P254" s="18"/>
      <c r="Q254" s="18"/>
      <c r="R254" s="18"/>
    </row>
    <row r="255">
      <c r="A255" s="7" t="s">
        <v>3445</v>
      </c>
      <c r="B255" s="11" t="s">
        <v>2734</v>
      </c>
      <c r="C255" s="18"/>
      <c r="D255" s="18"/>
      <c r="E255" s="18"/>
      <c r="F255" s="18"/>
      <c r="G255" s="18"/>
      <c r="H255" s="18"/>
      <c r="I255" s="18"/>
      <c r="J255" s="18"/>
      <c r="K255" s="18"/>
      <c r="L255" s="18"/>
      <c r="M255" s="18"/>
      <c r="N255" s="18"/>
      <c r="O255" s="18"/>
      <c r="P255" s="18"/>
      <c r="Q255" s="18"/>
      <c r="R255" s="18"/>
    </row>
    <row r="256">
      <c r="A256" s="7" t="s">
        <v>3446</v>
      </c>
      <c r="B256" s="11" t="s">
        <v>2736</v>
      </c>
      <c r="C256" s="18"/>
      <c r="D256" s="18"/>
      <c r="E256" s="18"/>
      <c r="F256" s="18"/>
      <c r="G256" s="18"/>
      <c r="H256" s="18"/>
      <c r="I256" s="18"/>
      <c r="J256" s="18"/>
      <c r="K256" s="18"/>
      <c r="L256" s="18"/>
      <c r="M256" s="18"/>
      <c r="N256" s="18"/>
      <c r="O256" s="18"/>
      <c r="P256" s="18"/>
      <c r="Q256" s="18"/>
      <c r="R256" s="18"/>
    </row>
    <row r="257">
      <c r="A257" s="7" t="s">
        <v>3447</v>
      </c>
      <c r="B257" s="11" t="s">
        <v>2738</v>
      </c>
      <c r="C257" s="18"/>
      <c r="D257" s="18"/>
      <c r="E257" s="18"/>
      <c r="F257" s="18"/>
      <c r="G257" s="18"/>
      <c r="H257" s="18"/>
      <c r="I257" s="18"/>
      <c r="J257" s="18"/>
      <c r="K257" s="18"/>
      <c r="L257" s="18"/>
      <c r="M257" s="18"/>
      <c r="N257" s="18"/>
      <c r="O257" s="18"/>
      <c r="P257" s="18"/>
      <c r="Q257" s="18"/>
      <c r="R257" s="18"/>
    </row>
    <row r="258">
      <c r="A258" s="7" t="s">
        <v>3448</v>
      </c>
      <c r="B258" s="11" t="s">
        <v>2740</v>
      </c>
      <c r="C258" s="18"/>
      <c r="D258" s="18"/>
      <c r="E258" s="18"/>
      <c r="F258" s="18"/>
      <c r="G258" s="18"/>
      <c r="H258" s="18"/>
      <c r="I258" s="18"/>
      <c r="J258" s="18"/>
      <c r="K258" s="18"/>
      <c r="L258" s="18"/>
      <c r="M258" s="18"/>
      <c r="N258" s="18"/>
      <c r="O258" s="18"/>
      <c r="P258" s="18"/>
      <c r="Q258" s="18"/>
      <c r="R258" s="18"/>
    </row>
    <row r="259">
      <c r="A259" s="7" t="s">
        <v>3449</v>
      </c>
      <c r="B259" s="11" t="s">
        <v>2742</v>
      </c>
      <c r="C259" s="18"/>
      <c r="D259" s="18"/>
      <c r="E259" s="18"/>
      <c r="F259" s="18"/>
      <c r="G259" s="18"/>
      <c r="H259" s="18"/>
      <c r="I259" s="18"/>
      <c r="J259" s="18"/>
      <c r="K259" s="18"/>
      <c r="L259" s="18"/>
      <c r="M259" s="18"/>
      <c r="N259" s="18"/>
      <c r="O259" s="18"/>
      <c r="P259" s="18"/>
      <c r="Q259" s="18"/>
      <c r="R259" s="18"/>
    </row>
    <row r="260">
      <c r="A260" s="7" t="s">
        <v>3450</v>
      </c>
      <c r="B260" s="11" t="s">
        <v>2744</v>
      </c>
      <c r="C260" s="18"/>
      <c r="D260" s="18"/>
      <c r="E260" s="18"/>
      <c r="F260" s="18"/>
      <c r="G260" s="18"/>
      <c r="H260" s="18"/>
      <c r="I260" s="18"/>
      <c r="J260" s="18"/>
      <c r="K260" s="18"/>
      <c r="L260" s="18"/>
      <c r="M260" s="18"/>
      <c r="N260" s="18"/>
      <c r="O260" s="18"/>
      <c r="P260" s="18"/>
      <c r="Q260" s="18"/>
      <c r="R260" s="18"/>
    </row>
    <row r="261">
      <c r="A261" s="7" t="s">
        <v>3451</v>
      </c>
      <c r="B261" s="11" t="s">
        <v>2746</v>
      </c>
      <c r="C261" s="18"/>
      <c r="D261" s="18"/>
      <c r="E261" s="18"/>
      <c r="F261" s="18"/>
      <c r="G261" s="18"/>
      <c r="H261" s="18"/>
      <c r="I261" s="18"/>
      <c r="J261" s="18"/>
      <c r="K261" s="18"/>
      <c r="L261" s="18"/>
      <c r="M261" s="18"/>
      <c r="N261" s="18"/>
      <c r="O261" s="18"/>
      <c r="P261" s="18"/>
      <c r="Q261" s="18"/>
      <c r="R261" s="18"/>
    </row>
    <row r="262">
      <c r="A262" s="7" t="s">
        <v>3452</v>
      </c>
      <c r="B262" s="11" t="s">
        <v>2748</v>
      </c>
      <c r="C262" s="18"/>
      <c r="D262" s="18"/>
      <c r="E262" s="18"/>
      <c r="F262" s="18"/>
      <c r="G262" s="18"/>
      <c r="H262" s="18"/>
      <c r="I262" s="18"/>
      <c r="J262" s="18"/>
      <c r="K262" s="18"/>
      <c r="L262" s="18"/>
      <c r="M262" s="18"/>
      <c r="N262" s="18"/>
      <c r="O262" s="18"/>
      <c r="P262" s="18"/>
      <c r="Q262" s="18"/>
      <c r="R262" s="18"/>
    </row>
    <row r="263">
      <c r="A263" s="7" t="s">
        <v>3453</v>
      </c>
      <c r="B263" s="11" t="s">
        <v>2750</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133</v>
      </c>
      <c r="B270" s="5" t="s">
        <v>133</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133</v>
      </c>
      <c r="B271" s="10" t="s">
        <v>133</v>
      </c>
      <c r="C271" s="11" t="s">
        <v>3274</v>
      </c>
      <c r="D271" s="11" t="s">
        <v>3275</v>
      </c>
      <c r="E271" s="11" t="s">
        <v>3276</v>
      </c>
      <c r="F271" s="11" t="s">
        <v>3277</v>
      </c>
      <c r="G271" s="11" t="s">
        <v>3501</v>
      </c>
      <c r="H271" s="11" t="s">
        <v>3502</v>
      </c>
      <c r="I271" s="11" t="s">
        <v>3503</v>
      </c>
      <c r="J271" s="11" t="s">
        <v>3504</v>
      </c>
      <c r="K271" s="11" t="s">
        <v>3505</v>
      </c>
      <c r="L271" s="11" t="s">
        <v>3506</v>
      </c>
      <c r="M271" s="11" t="s">
        <v>3507</v>
      </c>
      <c r="N271" s="11" t="s">
        <v>3508</v>
      </c>
      <c r="O271" s="11" t="s">
        <v>3509</v>
      </c>
      <c r="P271" s="11" t="s">
        <v>3510</v>
      </c>
      <c r="Q271" s="11" t="s">
        <v>3511</v>
      </c>
      <c r="R271" s="11" t="s">
        <v>3512</v>
      </c>
    </row>
    <row r="272">
      <c r="A272" s="7" t="s">
        <v>3497</v>
      </c>
      <c r="B272" s="11" t="s">
        <v>2720</v>
      </c>
      <c r="C272" s="18"/>
      <c r="D272" s="18"/>
      <c r="E272" s="18"/>
      <c r="F272" s="18"/>
      <c r="G272" s="18"/>
      <c r="H272" s="18"/>
      <c r="I272" s="18"/>
      <c r="J272" s="18"/>
      <c r="K272" s="18"/>
      <c r="L272" s="18"/>
      <c r="M272" s="18"/>
      <c r="N272" s="18"/>
      <c r="O272" s="18"/>
      <c r="P272" s="18"/>
      <c r="Q272" s="18"/>
      <c r="R272" s="18"/>
    </row>
    <row r="273">
      <c r="A273" s="7" t="s">
        <v>3439</v>
      </c>
      <c r="B273" s="11" t="s">
        <v>2722</v>
      </c>
      <c r="C273" s="18"/>
      <c r="D273" s="18"/>
      <c r="E273" s="18"/>
      <c r="F273" s="18"/>
      <c r="G273" s="18"/>
      <c r="H273" s="18"/>
      <c r="I273" s="18"/>
      <c r="J273" s="18"/>
      <c r="K273" s="18"/>
      <c r="L273" s="18"/>
      <c r="M273" s="18"/>
      <c r="N273" s="18"/>
      <c r="O273" s="18"/>
      <c r="P273" s="18"/>
      <c r="Q273" s="18"/>
      <c r="R273" s="18"/>
    </row>
    <row r="274">
      <c r="A274" s="7" t="s">
        <v>3440</v>
      </c>
      <c r="B274" s="11" t="s">
        <v>2724</v>
      </c>
      <c r="C274" s="18"/>
      <c r="D274" s="18"/>
      <c r="E274" s="18"/>
      <c r="F274" s="18"/>
      <c r="G274" s="18"/>
      <c r="H274" s="18"/>
      <c r="I274" s="18"/>
      <c r="J274" s="18"/>
      <c r="K274" s="18"/>
      <c r="L274" s="18"/>
      <c r="M274" s="18"/>
      <c r="N274" s="18"/>
      <c r="O274" s="18"/>
      <c r="P274" s="18"/>
      <c r="Q274" s="18"/>
      <c r="R274" s="18"/>
    </row>
    <row r="275">
      <c r="A275" s="7" t="s">
        <v>3441</v>
      </c>
      <c r="B275" s="11" t="s">
        <v>2726</v>
      </c>
      <c r="C275" s="18"/>
      <c r="D275" s="18"/>
      <c r="E275" s="18"/>
      <c r="F275" s="18"/>
      <c r="G275" s="18"/>
      <c r="H275" s="18"/>
      <c r="I275" s="18"/>
      <c r="J275" s="18"/>
      <c r="K275" s="18"/>
      <c r="L275" s="18"/>
      <c r="M275" s="18"/>
      <c r="N275" s="18"/>
      <c r="O275" s="18"/>
      <c r="P275" s="18"/>
      <c r="Q275" s="18"/>
      <c r="R275" s="18"/>
    </row>
    <row r="276">
      <c r="A276" s="7" t="s">
        <v>3442</v>
      </c>
      <c r="B276" s="11" t="s">
        <v>2728</v>
      </c>
      <c r="C276" s="18"/>
      <c r="D276" s="18"/>
      <c r="E276" s="18"/>
      <c r="F276" s="18"/>
      <c r="G276" s="18"/>
      <c r="H276" s="18"/>
      <c r="I276" s="18"/>
      <c r="J276" s="18"/>
      <c r="K276" s="18"/>
      <c r="L276" s="18"/>
      <c r="M276" s="18"/>
      <c r="N276" s="18"/>
      <c r="O276" s="18"/>
      <c r="P276" s="18"/>
      <c r="Q276" s="18"/>
      <c r="R276" s="18"/>
    </row>
    <row r="277">
      <c r="A277" s="7" t="s">
        <v>3443</v>
      </c>
      <c r="B277" s="11" t="s">
        <v>2730</v>
      </c>
      <c r="C277" s="18"/>
      <c r="D277" s="18"/>
      <c r="E277" s="18"/>
      <c r="F277" s="18"/>
      <c r="G277" s="18"/>
      <c r="H277" s="18"/>
      <c r="I277" s="18"/>
      <c r="J277" s="18"/>
      <c r="K277" s="18"/>
      <c r="L277" s="18"/>
      <c r="M277" s="18"/>
      <c r="N277" s="18"/>
      <c r="O277" s="18"/>
      <c r="P277" s="18"/>
      <c r="Q277" s="18"/>
      <c r="R277" s="18"/>
    </row>
    <row r="278">
      <c r="A278" s="7" t="s">
        <v>3444</v>
      </c>
      <c r="B278" s="11" t="s">
        <v>2732</v>
      </c>
      <c r="C278" s="18"/>
      <c r="D278" s="18"/>
      <c r="E278" s="18"/>
      <c r="F278" s="18"/>
      <c r="G278" s="18"/>
      <c r="H278" s="18"/>
      <c r="I278" s="18"/>
      <c r="J278" s="18"/>
      <c r="K278" s="18"/>
      <c r="L278" s="18"/>
      <c r="M278" s="18"/>
      <c r="N278" s="18"/>
      <c r="O278" s="18"/>
      <c r="P278" s="18"/>
      <c r="Q278" s="18"/>
      <c r="R278" s="18"/>
    </row>
    <row r="279">
      <c r="A279" s="7" t="s">
        <v>3445</v>
      </c>
      <c r="B279" s="11" t="s">
        <v>2734</v>
      </c>
      <c r="C279" s="18"/>
      <c r="D279" s="18"/>
      <c r="E279" s="18"/>
      <c r="F279" s="18"/>
      <c r="G279" s="18"/>
      <c r="H279" s="18"/>
      <c r="I279" s="18"/>
      <c r="J279" s="18"/>
      <c r="K279" s="18"/>
      <c r="L279" s="18"/>
      <c r="M279" s="18"/>
      <c r="N279" s="18"/>
      <c r="O279" s="18"/>
      <c r="P279" s="18"/>
      <c r="Q279" s="18"/>
      <c r="R279" s="18"/>
    </row>
    <row r="280">
      <c r="A280" s="7" t="s">
        <v>3446</v>
      </c>
      <c r="B280" s="11" t="s">
        <v>2736</v>
      </c>
      <c r="C280" s="18"/>
      <c r="D280" s="18"/>
      <c r="E280" s="18"/>
      <c r="F280" s="18"/>
      <c r="G280" s="18"/>
      <c r="H280" s="18"/>
      <c r="I280" s="18"/>
      <c r="J280" s="18"/>
      <c r="K280" s="18"/>
      <c r="L280" s="18"/>
      <c r="M280" s="18"/>
      <c r="N280" s="18"/>
      <c r="O280" s="18"/>
      <c r="P280" s="18"/>
      <c r="Q280" s="18"/>
      <c r="R280" s="18"/>
    </row>
    <row r="281">
      <c r="A281" s="7" t="s">
        <v>3447</v>
      </c>
      <c r="B281" s="11" t="s">
        <v>2738</v>
      </c>
      <c r="C281" s="18"/>
      <c r="D281" s="18"/>
      <c r="E281" s="18"/>
      <c r="F281" s="18"/>
      <c r="G281" s="18"/>
      <c r="H281" s="18"/>
      <c r="I281" s="18"/>
      <c r="J281" s="18"/>
      <c r="K281" s="18"/>
      <c r="L281" s="18"/>
      <c r="M281" s="18"/>
      <c r="N281" s="18"/>
      <c r="O281" s="18"/>
      <c r="P281" s="18"/>
      <c r="Q281" s="18"/>
      <c r="R281" s="18"/>
    </row>
    <row r="282">
      <c r="A282" s="7" t="s">
        <v>3448</v>
      </c>
      <c r="B282" s="11" t="s">
        <v>2740</v>
      </c>
      <c r="C282" s="18"/>
      <c r="D282" s="18"/>
      <c r="E282" s="18"/>
      <c r="F282" s="18"/>
      <c r="G282" s="18"/>
      <c r="H282" s="18"/>
      <c r="I282" s="18"/>
      <c r="J282" s="18"/>
      <c r="K282" s="18"/>
      <c r="L282" s="18"/>
      <c r="M282" s="18"/>
      <c r="N282" s="18"/>
      <c r="O282" s="18"/>
      <c r="P282" s="18"/>
      <c r="Q282" s="18"/>
      <c r="R282" s="18"/>
    </row>
    <row r="283">
      <c r="A283" s="7" t="s">
        <v>3449</v>
      </c>
      <c r="B283" s="11" t="s">
        <v>2742</v>
      </c>
      <c r="C283" s="18"/>
      <c r="D283" s="18"/>
      <c r="E283" s="18"/>
      <c r="F283" s="18"/>
      <c r="G283" s="18"/>
      <c r="H283" s="18"/>
      <c r="I283" s="18"/>
      <c r="J283" s="18"/>
      <c r="K283" s="18"/>
      <c r="L283" s="18"/>
      <c r="M283" s="18"/>
      <c r="N283" s="18"/>
      <c r="O283" s="18"/>
      <c r="P283" s="18"/>
      <c r="Q283" s="18"/>
      <c r="R283" s="18"/>
    </row>
    <row r="284">
      <c r="A284" s="7" t="s">
        <v>3450</v>
      </c>
      <c r="B284" s="11" t="s">
        <v>2744</v>
      </c>
      <c r="C284" s="18"/>
      <c r="D284" s="18"/>
      <c r="E284" s="18"/>
      <c r="F284" s="18"/>
      <c r="G284" s="18"/>
      <c r="H284" s="18"/>
      <c r="I284" s="18"/>
      <c r="J284" s="18"/>
      <c r="K284" s="18"/>
      <c r="L284" s="18"/>
      <c r="M284" s="18"/>
      <c r="N284" s="18"/>
      <c r="O284" s="18"/>
      <c r="P284" s="18"/>
      <c r="Q284" s="18"/>
      <c r="R284" s="18"/>
    </row>
    <row r="285">
      <c r="A285" s="7" t="s">
        <v>3451</v>
      </c>
      <c r="B285" s="11" t="s">
        <v>2746</v>
      </c>
      <c r="C285" s="18"/>
      <c r="D285" s="18"/>
      <c r="E285" s="18"/>
      <c r="F285" s="18"/>
      <c r="G285" s="18"/>
      <c r="H285" s="18"/>
      <c r="I285" s="18"/>
      <c r="J285" s="18"/>
      <c r="K285" s="18"/>
      <c r="L285" s="18"/>
      <c r="M285" s="18"/>
      <c r="N285" s="18"/>
      <c r="O285" s="18"/>
      <c r="P285" s="18"/>
      <c r="Q285" s="18"/>
      <c r="R285" s="18"/>
    </row>
    <row r="286">
      <c r="A286" s="7" t="s">
        <v>3452</v>
      </c>
      <c r="B286" s="11" t="s">
        <v>2748</v>
      </c>
      <c r="C286" s="18"/>
      <c r="D286" s="18"/>
      <c r="E286" s="18"/>
      <c r="F286" s="18"/>
      <c r="G286" s="18"/>
      <c r="H286" s="18"/>
      <c r="I286" s="18"/>
      <c r="J286" s="18"/>
      <c r="K286" s="18"/>
      <c r="L286" s="18"/>
      <c r="M286" s="18"/>
      <c r="N286" s="18"/>
      <c r="O286" s="18"/>
      <c r="P286" s="18"/>
      <c r="Q286" s="18"/>
      <c r="R286" s="18"/>
    </row>
    <row r="287">
      <c r="A287" s="7" t="s">
        <v>3453</v>
      </c>
      <c r="B287" s="11" t="s">
        <v>2750</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133</v>
      </c>
      <c r="B294" s="5" t="s">
        <v>133</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133</v>
      </c>
      <c r="B295" s="10" t="s">
        <v>133</v>
      </c>
      <c r="C295" s="11" t="s">
        <v>3274</v>
      </c>
      <c r="D295" s="11" t="s">
        <v>3275</v>
      </c>
      <c r="E295" s="11" t="s">
        <v>3276</v>
      </c>
      <c r="F295" s="11" t="s">
        <v>3277</v>
      </c>
      <c r="G295" s="11" t="s">
        <v>3501</v>
      </c>
      <c r="H295" s="11" t="s">
        <v>3502</v>
      </c>
      <c r="I295" s="11" t="s">
        <v>3503</v>
      </c>
      <c r="J295" s="11" t="s">
        <v>3504</v>
      </c>
      <c r="K295" s="11" t="s">
        <v>3505</v>
      </c>
      <c r="L295" s="11" t="s">
        <v>3506</v>
      </c>
      <c r="M295" s="11" t="s">
        <v>3507</v>
      </c>
      <c r="N295" s="11" t="s">
        <v>3508</v>
      </c>
      <c r="O295" s="11" t="s">
        <v>3509</v>
      </c>
      <c r="P295" s="11" t="s">
        <v>3510</v>
      </c>
      <c r="Q295" s="11" t="s">
        <v>3511</v>
      </c>
      <c r="R295" s="11" t="s">
        <v>3512</v>
      </c>
    </row>
    <row r="296">
      <c r="A296" s="7" t="s">
        <v>3497</v>
      </c>
      <c r="B296" s="11" t="s">
        <v>2720</v>
      </c>
      <c r="C296" s="18"/>
      <c r="D296" s="18"/>
      <c r="E296" s="18"/>
      <c r="F296" s="18"/>
      <c r="G296" s="18"/>
      <c r="H296" s="18"/>
      <c r="I296" s="18"/>
      <c r="J296" s="18"/>
      <c r="K296" s="18"/>
      <c r="L296" s="18"/>
      <c r="M296" s="18"/>
      <c r="N296" s="18"/>
      <c r="O296" s="18"/>
      <c r="P296" s="18"/>
      <c r="Q296" s="18"/>
      <c r="R296" s="12"/>
    </row>
    <row r="297">
      <c r="A297" s="7" t="s">
        <v>3439</v>
      </c>
      <c r="B297" s="11" t="s">
        <v>2722</v>
      </c>
      <c r="C297" s="12"/>
      <c r="D297" s="12"/>
      <c r="E297" s="12"/>
      <c r="F297" s="12"/>
      <c r="G297" s="12"/>
      <c r="H297" s="12"/>
      <c r="I297" s="12"/>
      <c r="J297" s="12"/>
      <c r="K297" s="12"/>
      <c r="L297" s="12"/>
      <c r="M297" s="12"/>
      <c r="N297" s="12"/>
      <c r="O297" s="12"/>
      <c r="P297" s="12"/>
      <c r="Q297" s="12"/>
      <c r="R297" s="18"/>
    </row>
    <row r="298">
      <c r="A298" s="7" t="s">
        <v>3440</v>
      </c>
      <c r="B298" s="11" t="s">
        <v>2724</v>
      </c>
      <c r="C298" s="12"/>
      <c r="D298" s="12"/>
      <c r="E298" s="12"/>
      <c r="F298" s="12"/>
      <c r="G298" s="12"/>
      <c r="H298" s="12"/>
      <c r="I298" s="12"/>
      <c r="J298" s="12"/>
      <c r="K298" s="12"/>
      <c r="L298" s="12"/>
      <c r="M298" s="12"/>
      <c r="N298" s="12"/>
      <c r="O298" s="12"/>
      <c r="P298" s="12"/>
      <c r="Q298" s="18"/>
      <c r="R298" s="18"/>
    </row>
    <row r="299">
      <c r="A299" s="7" t="s">
        <v>3441</v>
      </c>
      <c r="B299" s="11" t="s">
        <v>2726</v>
      </c>
      <c r="C299" s="12"/>
      <c r="D299" s="12"/>
      <c r="E299" s="12"/>
      <c r="F299" s="12"/>
      <c r="G299" s="12"/>
      <c r="H299" s="12"/>
      <c r="I299" s="12"/>
      <c r="J299" s="12"/>
      <c r="K299" s="12"/>
      <c r="L299" s="12"/>
      <c r="M299" s="12"/>
      <c r="N299" s="12"/>
      <c r="O299" s="12"/>
      <c r="P299" s="18"/>
      <c r="Q299" s="18"/>
      <c r="R299" s="18"/>
    </row>
    <row r="300">
      <c r="A300" s="7" t="s">
        <v>3442</v>
      </c>
      <c r="B300" s="11" t="s">
        <v>2728</v>
      </c>
      <c r="C300" s="12"/>
      <c r="D300" s="12"/>
      <c r="E300" s="12"/>
      <c r="F300" s="12"/>
      <c r="G300" s="12"/>
      <c r="H300" s="12"/>
      <c r="I300" s="12"/>
      <c r="J300" s="12"/>
      <c r="K300" s="12"/>
      <c r="L300" s="12"/>
      <c r="M300" s="12"/>
      <c r="N300" s="12"/>
      <c r="O300" s="18"/>
      <c r="P300" s="18"/>
      <c r="Q300" s="18"/>
      <c r="R300" s="18"/>
    </row>
    <row r="301">
      <c r="A301" s="7" t="s">
        <v>3443</v>
      </c>
      <c r="B301" s="11" t="s">
        <v>2730</v>
      </c>
      <c r="C301" s="12"/>
      <c r="D301" s="12"/>
      <c r="E301" s="12"/>
      <c r="F301" s="12"/>
      <c r="G301" s="12"/>
      <c r="H301" s="12"/>
      <c r="I301" s="12"/>
      <c r="J301" s="12"/>
      <c r="K301" s="12"/>
      <c r="L301" s="12"/>
      <c r="M301" s="12"/>
      <c r="N301" s="18"/>
      <c r="O301" s="18"/>
      <c r="P301" s="18"/>
      <c r="Q301" s="18"/>
      <c r="R301" s="18"/>
    </row>
    <row r="302">
      <c r="A302" s="7" t="s">
        <v>3444</v>
      </c>
      <c r="B302" s="11" t="s">
        <v>2732</v>
      </c>
      <c r="C302" s="12"/>
      <c r="D302" s="12"/>
      <c r="E302" s="12"/>
      <c r="F302" s="12"/>
      <c r="G302" s="12"/>
      <c r="H302" s="12"/>
      <c r="I302" s="12"/>
      <c r="J302" s="12"/>
      <c r="K302" s="12"/>
      <c r="L302" s="12"/>
      <c r="M302" s="18"/>
      <c r="N302" s="18"/>
      <c r="O302" s="18"/>
      <c r="P302" s="18"/>
      <c r="Q302" s="18"/>
      <c r="R302" s="18"/>
    </row>
    <row r="303">
      <c r="A303" s="7" t="s">
        <v>3445</v>
      </c>
      <c r="B303" s="11" t="s">
        <v>2734</v>
      </c>
      <c r="C303" s="12"/>
      <c r="D303" s="12"/>
      <c r="E303" s="12"/>
      <c r="F303" s="12"/>
      <c r="G303" s="12"/>
      <c r="H303" s="12"/>
      <c r="I303" s="12"/>
      <c r="J303" s="12"/>
      <c r="K303" s="12"/>
      <c r="L303" s="18"/>
      <c r="M303" s="18"/>
      <c r="N303" s="18"/>
      <c r="O303" s="18"/>
      <c r="P303" s="18"/>
      <c r="Q303" s="18"/>
      <c r="R303" s="18"/>
    </row>
    <row r="304">
      <c r="A304" s="7" t="s">
        <v>3446</v>
      </c>
      <c r="B304" s="11" t="s">
        <v>2736</v>
      </c>
      <c r="C304" s="12"/>
      <c r="D304" s="12"/>
      <c r="E304" s="12"/>
      <c r="F304" s="12"/>
      <c r="G304" s="12"/>
      <c r="H304" s="12"/>
      <c r="I304" s="12"/>
      <c r="J304" s="12"/>
      <c r="K304" s="18"/>
      <c r="L304" s="18"/>
      <c r="M304" s="18"/>
      <c r="N304" s="18"/>
      <c r="O304" s="18"/>
      <c r="P304" s="18"/>
      <c r="Q304" s="18"/>
      <c r="R304" s="18"/>
    </row>
    <row r="305">
      <c r="A305" s="7" t="s">
        <v>3447</v>
      </c>
      <c r="B305" s="11" t="s">
        <v>2738</v>
      </c>
      <c r="C305" s="12"/>
      <c r="D305" s="12"/>
      <c r="E305" s="12"/>
      <c r="F305" s="12"/>
      <c r="G305" s="12"/>
      <c r="H305" s="12"/>
      <c r="I305" s="12"/>
      <c r="J305" s="18"/>
      <c r="K305" s="18"/>
      <c r="L305" s="18"/>
      <c r="M305" s="18"/>
      <c r="N305" s="18"/>
      <c r="O305" s="18"/>
      <c r="P305" s="18"/>
      <c r="Q305" s="18"/>
      <c r="R305" s="18"/>
    </row>
    <row r="306">
      <c r="A306" s="7" t="s">
        <v>3448</v>
      </c>
      <c r="B306" s="11" t="s">
        <v>2740</v>
      </c>
      <c r="C306" s="12"/>
      <c r="D306" s="12"/>
      <c r="E306" s="12"/>
      <c r="F306" s="12"/>
      <c r="G306" s="12"/>
      <c r="H306" s="12"/>
      <c r="I306" s="18"/>
      <c r="J306" s="18"/>
      <c r="K306" s="18"/>
      <c r="L306" s="18"/>
      <c r="M306" s="18"/>
      <c r="N306" s="18"/>
      <c r="O306" s="18"/>
      <c r="P306" s="18"/>
      <c r="Q306" s="18"/>
      <c r="R306" s="18"/>
    </row>
    <row r="307">
      <c r="A307" s="7" t="s">
        <v>3449</v>
      </c>
      <c r="B307" s="11" t="s">
        <v>2742</v>
      </c>
      <c r="C307" s="12"/>
      <c r="D307" s="12"/>
      <c r="E307" s="12"/>
      <c r="F307" s="12"/>
      <c r="G307" s="12"/>
      <c r="H307" s="18"/>
      <c r="I307" s="18"/>
      <c r="J307" s="18"/>
      <c r="K307" s="18"/>
      <c r="L307" s="18"/>
      <c r="M307" s="18"/>
      <c r="N307" s="18"/>
      <c r="O307" s="18"/>
      <c r="P307" s="18"/>
      <c r="Q307" s="18"/>
      <c r="R307" s="18"/>
    </row>
    <row r="308">
      <c r="A308" s="7" t="s">
        <v>3450</v>
      </c>
      <c r="B308" s="11" t="s">
        <v>2744</v>
      </c>
      <c r="C308" s="12"/>
      <c r="D308" s="12"/>
      <c r="E308" s="12"/>
      <c r="F308" s="12"/>
      <c r="G308" s="18"/>
      <c r="H308" s="18"/>
      <c r="I308" s="18"/>
      <c r="J308" s="18"/>
      <c r="K308" s="18"/>
      <c r="L308" s="18"/>
      <c r="M308" s="18"/>
      <c r="N308" s="18"/>
      <c r="O308" s="18"/>
      <c r="P308" s="18"/>
      <c r="Q308" s="18"/>
      <c r="R308" s="18"/>
    </row>
    <row r="309">
      <c r="A309" s="7" t="s">
        <v>3451</v>
      </c>
      <c r="B309" s="11" t="s">
        <v>2746</v>
      </c>
      <c r="C309" s="12"/>
      <c r="D309" s="12"/>
      <c r="E309" s="12"/>
      <c r="F309" s="18"/>
      <c r="G309" s="18"/>
      <c r="H309" s="18"/>
      <c r="I309" s="18"/>
      <c r="J309" s="18"/>
      <c r="K309" s="18"/>
      <c r="L309" s="18"/>
      <c r="M309" s="18"/>
      <c r="N309" s="18"/>
      <c r="O309" s="18"/>
      <c r="P309" s="18"/>
      <c r="Q309" s="18"/>
      <c r="R309" s="18"/>
    </row>
    <row r="310">
      <c r="A310" s="7" t="s">
        <v>3452</v>
      </c>
      <c r="B310" s="11" t="s">
        <v>2748</v>
      </c>
      <c r="C310" s="12"/>
      <c r="D310" s="12"/>
      <c r="E310" s="18"/>
      <c r="F310" s="18"/>
      <c r="G310" s="18"/>
      <c r="H310" s="18"/>
      <c r="I310" s="18"/>
      <c r="J310" s="18"/>
      <c r="K310" s="18"/>
      <c r="L310" s="18"/>
      <c r="M310" s="18"/>
      <c r="N310" s="18"/>
      <c r="O310" s="18"/>
      <c r="P310" s="18"/>
      <c r="Q310" s="18"/>
      <c r="R310" s="18"/>
    </row>
    <row r="311">
      <c r="A311" s="7" t="s">
        <v>3453</v>
      </c>
      <c r="B311" s="11" t="s">
        <v>2750</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133</v>
      </c>
      <c r="B318" s="5" t="s">
        <v>133</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133</v>
      </c>
      <c r="B319" s="10" t="s">
        <v>133</v>
      </c>
      <c r="C319" s="11" t="s">
        <v>3274</v>
      </c>
      <c r="D319" s="11" t="s">
        <v>3275</v>
      </c>
      <c r="E319" s="11" t="s">
        <v>3276</v>
      </c>
      <c r="F319" s="11" t="s">
        <v>3277</v>
      </c>
      <c r="G319" s="11" t="s">
        <v>3501</v>
      </c>
      <c r="H319" s="11" t="s">
        <v>3502</v>
      </c>
      <c r="I319" s="11" t="s">
        <v>3503</v>
      </c>
      <c r="J319" s="11" t="s">
        <v>3504</v>
      </c>
      <c r="K319" s="11" t="s">
        <v>3505</v>
      </c>
      <c r="L319" s="11" t="s">
        <v>3506</v>
      </c>
      <c r="M319" s="11" t="s">
        <v>3507</v>
      </c>
      <c r="N319" s="11" t="s">
        <v>3508</v>
      </c>
      <c r="O319" s="11" t="s">
        <v>3509</v>
      </c>
      <c r="P319" s="11" t="s">
        <v>3510</v>
      </c>
      <c r="Q319" s="11" t="s">
        <v>3511</v>
      </c>
      <c r="R319" s="11" t="s">
        <v>3512</v>
      </c>
    </row>
    <row r="320">
      <c r="A320" s="7" t="s">
        <v>3497</v>
      </c>
      <c r="B320" s="11" t="s">
        <v>2720</v>
      </c>
      <c r="C320" s="18"/>
      <c r="D320" s="18"/>
      <c r="E320" s="18"/>
      <c r="F320" s="18"/>
      <c r="G320" s="18"/>
      <c r="H320" s="18"/>
      <c r="I320" s="18"/>
      <c r="J320" s="18"/>
      <c r="K320" s="18"/>
      <c r="L320" s="18"/>
      <c r="M320" s="18"/>
      <c r="N320" s="18"/>
      <c r="O320" s="18"/>
      <c r="P320" s="18"/>
      <c r="Q320" s="18"/>
      <c r="R320" s="12"/>
    </row>
    <row r="321">
      <c r="A321" s="7" t="s">
        <v>3439</v>
      </c>
      <c r="B321" s="11" t="s">
        <v>2722</v>
      </c>
      <c r="C321" s="12"/>
      <c r="D321" s="12"/>
      <c r="E321" s="12"/>
      <c r="F321" s="12"/>
      <c r="G321" s="12"/>
      <c r="H321" s="12"/>
      <c r="I321" s="12"/>
      <c r="J321" s="12"/>
      <c r="K321" s="12"/>
      <c r="L321" s="12"/>
      <c r="M321" s="12"/>
      <c r="N321" s="12"/>
      <c r="O321" s="12"/>
      <c r="P321" s="12"/>
      <c r="Q321" s="12"/>
      <c r="R321" s="18"/>
    </row>
    <row r="322">
      <c r="A322" s="7" t="s">
        <v>3440</v>
      </c>
      <c r="B322" s="11" t="s">
        <v>2724</v>
      </c>
      <c r="C322" s="12"/>
      <c r="D322" s="12"/>
      <c r="E322" s="12"/>
      <c r="F322" s="12"/>
      <c r="G322" s="12"/>
      <c r="H322" s="12"/>
      <c r="I322" s="12"/>
      <c r="J322" s="12"/>
      <c r="K322" s="12"/>
      <c r="L322" s="12"/>
      <c r="M322" s="12"/>
      <c r="N322" s="12"/>
      <c r="O322" s="12"/>
      <c r="P322" s="12"/>
      <c r="Q322" s="18"/>
      <c r="R322" s="18"/>
    </row>
    <row r="323">
      <c r="A323" s="7" t="s">
        <v>3441</v>
      </c>
      <c r="B323" s="11" t="s">
        <v>2726</v>
      </c>
      <c r="C323" s="12"/>
      <c r="D323" s="12"/>
      <c r="E323" s="12"/>
      <c r="F323" s="12"/>
      <c r="G323" s="12"/>
      <c r="H323" s="12"/>
      <c r="I323" s="12"/>
      <c r="J323" s="12"/>
      <c r="K323" s="12"/>
      <c r="L323" s="12"/>
      <c r="M323" s="12"/>
      <c r="N323" s="12"/>
      <c r="O323" s="12"/>
      <c r="P323" s="18"/>
      <c r="Q323" s="18"/>
      <c r="R323" s="18"/>
    </row>
    <row r="324">
      <c r="A324" s="7" t="s">
        <v>3442</v>
      </c>
      <c r="B324" s="11" t="s">
        <v>2728</v>
      </c>
      <c r="C324" s="12"/>
      <c r="D324" s="12"/>
      <c r="E324" s="12"/>
      <c r="F324" s="12"/>
      <c r="G324" s="12"/>
      <c r="H324" s="12"/>
      <c r="I324" s="12"/>
      <c r="J324" s="12"/>
      <c r="K324" s="12"/>
      <c r="L324" s="12"/>
      <c r="M324" s="12"/>
      <c r="N324" s="12"/>
      <c r="O324" s="18"/>
      <c r="P324" s="18"/>
      <c r="Q324" s="18"/>
      <c r="R324" s="18"/>
    </row>
    <row r="325">
      <c r="A325" s="7" t="s">
        <v>3443</v>
      </c>
      <c r="B325" s="11" t="s">
        <v>2730</v>
      </c>
      <c r="C325" s="12"/>
      <c r="D325" s="12"/>
      <c r="E325" s="12"/>
      <c r="F325" s="12"/>
      <c r="G325" s="12"/>
      <c r="H325" s="12"/>
      <c r="I325" s="12"/>
      <c r="J325" s="12"/>
      <c r="K325" s="12"/>
      <c r="L325" s="12"/>
      <c r="M325" s="12"/>
      <c r="N325" s="18"/>
      <c r="O325" s="18"/>
      <c r="P325" s="18"/>
      <c r="Q325" s="18"/>
      <c r="R325" s="18"/>
    </row>
    <row r="326">
      <c r="A326" s="7" t="s">
        <v>3444</v>
      </c>
      <c r="B326" s="11" t="s">
        <v>2732</v>
      </c>
      <c r="C326" s="12"/>
      <c r="D326" s="12"/>
      <c r="E326" s="12"/>
      <c r="F326" s="12"/>
      <c r="G326" s="12"/>
      <c r="H326" s="12"/>
      <c r="I326" s="12"/>
      <c r="J326" s="12"/>
      <c r="K326" s="12"/>
      <c r="L326" s="12"/>
      <c r="M326" s="18"/>
      <c r="N326" s="18"/>
      <c r="O326" s="18"/>
      <c r="P326" s="18"/>
      <c r="Q326" s="18"/>
      <c r="R326" s="18"/>
    </row>
    <row r="327">
      <c r="A327" s="7" t="s">
        <v>3445</v>
      </c>
      <c r="B327" s="11" t="s">
        <v>2734</v>
      </c>
      <c r="C327" s="12"/>
      <c r="D327" s="12"/>
      <c r="E327" s="12"/>
      <c r="F327" s="12"/>
      <c r="G327" s="12"/>
      <c r="H327" s="12"/>
      <c r="I327" s="12"/>
      <c r="J327" s="12"/>
      <c r="K327" s="12"/>
      <c r="L327" s="18"/>
      <c r="M327" s="18"/>
      <c r="N327" s="18"/>
      <c r="O327" s="18"/>
      <c r="P327" s="18"/>
      <c r="Q327" s="18"/>
      <c r="R327" s="18"/>
    </row>
    <row r="328">
      <c r="A328" s="7" t="s">
        <v>3446</v>
      </c>
      <c r="B328" s="11" t="s">
        <v>2736</v>
      </c>
      <c r="C328" s="12"/>
      <c r="D328" s="12"/>
      <c r="E328" s="12"/>
      <c r="F328" s="12"/>
      <c r="G328" s="12"/>
      <c r="H328" s="12"/>
      <c r="I328" s="12"/>
      <c r="J328" s="12"/>
      <c r="K328" s="18"/>
      <c r="L328" s="18"/>
      <c r="M328" s="18"/>
      <c r="N328" s="18"/>
      <c r="O328" s="18"/>
      <c r="P328" s="18"/>
      <c r="Q328" s="18"/>
      <c r="R328" s="18"/>
    </row>
    <row r="329">
      <c r="A329" s="7" t="s">
        <v>3447</v>
      </c>
      <c r="B329" s="11" t="s">
        <v>2738</v>
      </c>
      <c r="C329" s="12"/>
      <c r="D329" s="12"/>
      <c r="E329" s="12"/>
      <c r="F329" s="12"/>
      <c r="G329" s="12"/>
      <c r="H329" s="12"/>
      <c r="I329" s="12"/>
      <c r="J329" s="18"/>
      <c r="K329" s="18"/>
      <c r="L329" s="18"/>
      <c r="M329" s="18"/>
      <c r="N329" s="18"/>
      <c r="O329" s="18"/>
      <c r="P329" s="18"/>
      <c r="Q329" s="18"/>
      <c r="R329" s="18"/>
    </row>
    <row r="330">
      <c r="A330" s="7" t="s">
        <v>3448</v>
      </c>
      <c r="B330" s="11" t="s">
        <v>2740</v>
      </c>
      <c r="C330" s="12"/>
      <c r="D330" s="12"/>
      <c r="E330" s="12"/>
      <c r="F330" s="12"/>
      <c r="G330" s="12"/>
      <c r="H330" s="12"/>
      <c r="I330" s="18"/>
      <c r="J330" s="18"/>
      <c r="K330" s="18"/>
      <c r="L330" s="18"/>
      <c r="M330" s="18"/>
      <c r="N330" s="18"/>
      <c r="O330" s="18"/>
      <c r="P330" s="18"/>
      <c r="Q330" s="18"/>
      <c r="R330" s="18"/>
    </row>
    <row r="331">
      <c r="A331" s="7" t="s">
        <v>3449</v>
      </c>
      <c r="B331" s="11" t="s">
        <v>2742</v>
      </c>
      <c r="C331" s="12"/>
      <c r="D331" s="12"/>
      <c r="E331" s="12"/>
      <c r="F331" s="12"/>
      <c r="G331" s="12"/>
      <c r="H331" s="18"/>
      <c r="I331" s="18"/>
      <c r="J331" s="18"/>
      <c r="K331" s="18"/>
      <c r="L331" s="18"/>
      <c r="M331" s="18"/>
      <c r="N331" s="18"/>
      <c r="O331" s="18"/>
      <c r="P331" s="18"/>
      <c r="Q331" s="18"/>
      <c r="R331" s="18"/>
    </row>
    <row r="332">
      <c r="A332" s="7" t="s">
        <v>3450</v>
      </c>
      <c r="B332" s="11" t="s">
        <v>2744</v>
      </c>
      <c r="C332" s="12"/>
      <c r="D332" s="12"/>
      <c r="E332" s="12"/>
      <c r="F332" s="12"/>
      <c r="G332" s="18"/>
      <c r="H332" s="18"/>
      <c r="I332" s="18"/>
      <c r="J332" s="18"/>
      <c r="K332" s="18"/>
      <c r="L332" s="18"/>
      <c r="M332" s="18"/>
      <c r="N332" s="18"/>
      <c r="O332" s="18"/>
      <c r="P332" s="18"/>
      <c r="Q332" s="18"/>
      <c r="R332" s="18"/>
    </row>
    <row r="333">
      <c r="A333" s="7" t="s">
        <v>3451</v>
      </c>
      <c r="B333" s="11" t="s">
        <v>2746</v>
      </c>
      <c r="C333" s="12"/>
      <c r="D333" s="12"/>
      <c r="E333" s="12"/>
      <c r="F333" s="18"/>
      <c r="G333" s="18"/>
      <c r="H333" s="18"/>
      <c r="I333" s="18"/>
      <c r="J333" s="18"/>
      <c r="K333" s="18"/>
      <c r="L333" s="18"/>
      <c r="M333" s="18"/>
      <c r="N333" s="18"/>
      <c r="O333" s="18"/>
      <c r="P333" s="18"/>
      <c r="Q333" s="18"/>
      <c r="R333" s="18"/>
    </row>
    <row r="334">
      <c r="A334" s="7" t="s">
        <v>3452</v>
      </c>
      <c r="B334" s="11" t="s">
        <v>2748</v>
      </c>
      <c r="C334" s="12"/>
      <c r="D334" s="12"/>
      <c r="E334" s="18"/>
      <c r="F334" s="18"/>
      <c r="G334" s="18"/>
      <c r="H334" s="18"/>
      <c r="I334" s="18"/>
      <c r="J334" s="18"/>
      <c r="K334" s="18"/>
      <c r="L334" s="18"/>
      <c r="M334" s="18"/>
      <c r="N334" s="18"/>
      <c r="O334" s="18"/>
      <c r="P334" s="18"/>
      <c r="Q334" s="18"/>
      <c r="R334" s="18"/>
    </row>
    <row r="335">
      <c r="A335" s="7" t="s">
        <v>3453</v>
      </c>
      <c r="B335" s="11" t="s">
        <v>2750</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133</v>
      </c>
      <c r="B342" s="5" t="s">
        <v>133</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133</v>
      </c>
      <c r="B343" s="10" t="s">
        <v>133</v>
      </c>
      <c r="C343" s="11" t="s">
        <v>3274</v>
      </c>
      <c r="D343" s="11" t="s">
        <v>3275</v>
      </c>
      <c r="E343" s="11" t="s">
        <v>3276</v>
      </c>
      <c r="F343" s="11" t="s">
        <v>3277</v>
      </c>
      <c r="G343" s="11" t="s">
        <v>3501</v>
      </c>
      <c r="H343" s="11" t="s">
        <v>3502</v>
      </c>
      <c r="I343" s="11" t="s">
        <v>3503</v>
      </c>
      <c r="J343" s="11" t="s">
        <v>3504</v>
      </c>
      <c r="K343" s="11" t="s">
        <v>3505</v>
      </c>
      <c r="L343" s="11" t="s">
        <v>3506</v>
      </c>
      <c r="M343" s="11" t="s">
        <v>3507</v>
      </c>
      <c r="N343" s="11" t="s">
        <v>3508</v>
      </c>
      <c r="O343" s="11" t="s">
        <v>3509</v>
      </c>
      <c r="P343" s="11" t="s">
        <v>3510</v>
      </c>
      <c r="Q343" s="11" t="s">
        <v>3511</v>
      </c>
      <c r="R343" s="11" t="s">
        <v>3512</v>
      </c>
    </row>
    <row r="344">
      <c r="A344" s="7" t="s">
        <v>3497</v>
      </c>
      <c r="B344" s="11" t="s">
        <v>2720</v>
      </c>
      <c r="C344" s="18"/>
      <c r="D344" s="18"/>
      <c r="E344" s="18"/>
      <c r="F344" s="18"/>
      <c r="G344" s="18"/>
      <c r="H344" s="18"/>
      <c r="I344" s="18"/>
      <c r="J344" s="18"/>
      <c r="K344" s="18"/>
      <c r="L344" s="18"/>
      <c r="M344" s="18"/>
      <c r="N344" s="18"/>
      <c r="O344" s="18"/>
      <c r="P344" s="18"/>
      <c r="Q344" s="18"/>
      <c r="R344" s="12"/>
    </row>
    <row r="345">
      <c r="A345" s="7" t="s">
        <v>3439</v>
      </c>
      <c r="B345" s="11" t="s">
        <v>2722</v>
      </c>
      <c r="C345" s="12"/>
      <c r="D345" s="12"/>
      <c r="E345" s="12"/>
      <c r="F345" s="12"/>
      <c r="G345" s="12"/>
      <c r="H345" s="12"/>
      <c r="I345" s="12"/>
      <c r="J345" s="12"/>
      <c r="K345" s="12"/>
      <c r="L345" s="12"/>
      <c r="M345" s="12"/>
      <c r="N345" s="12"/>
      <c r="O345" s="12"/>
      <c r="P345" s="12"/>
      <c r="Q345" s="12"/>
      <c r="R345" s="18"/>
    </row>
    <row r="346">
      <c r="A346" s="7" t="s">
        <v>3440</v>
      </c>
      <c r="B346" s="11" t="s">
        <v>2724</v>
      </c>
      <c r="C346" s="12"/>
      <c r="D346" s="12"/>
      <c r="E346" s="12"/>
      <c r="F346" s="12"/>
      <c r="G346" s="12"/>
      <c r="H346" s="12"/>
      <c r="I346" s="12"/>
      <c r="J346" s="12"/>
      <c r="K346" s="12"/>
      <c r="L346" s="12"/>
      <c r="M346" s="12"/>
      <c r="N346" s="12"/>
      <c r="O346" s="12"/>
      <c r="P346" s="12"/>
      <c r="Q346" s="18"/>
      <c r="R346" s="18"/>
    </row>
    <row r="347">
      <c r="A347" s="7" t="s">
        <v>3441</v>
      </c>
      <c r="B347" s="11" t="s">
        <v>2726</v>
      </c>
      <c r="C347" s="12"/>
      <c r="D347" s="12"/>
      <c r="E347" s="12"/>
      <c r="F347" s="12"/>
      <c r="G347" s="12"/>
      <c r="H347" s="12"/>
      <c r="I347" s="12"/>
      <c r="J347" s="12"/>
      <c r="K347" s="12"/>
      <c r="L347" s="12"/>
      <c r="M347" s="12"/>
      <c r="N347" s="12"/>
      <c r="O347" s="12"/>
      <c r="P347" s="18"/>
      <c r="Q347" s="18"/>
      <c r="R347" s="18"/>
    </row>
    <row r="348">
      <c r="A348" s="7" t="s">
        <v>3442</v>
      </c>
      <c r="B348" s="11" t="s">
        <v>2728</v>
      </c>
      <c r="C348" s="12"/>
      <c r="D348" s="12"/>
      <c r="E348" s="12"/>
      <c r="F348" s="12"/>
      <c r="G348" s="12"/>
      <c r="H348" s="12"/>
      <c r="I348" s="12"/>
      <c r="J348" s="12"/>
      <c r="K348" s="12"/>
      <c r="L348" s="12"/>
      <c r="M348" s="12"/>
      <c r="N348" s="12"/>
      <c r="O348" s="18"/>
      <c r="P348" s="18"/>
      <c r="Q348" s="18"/>
      <c r="R348" s="18"/>
    </row>
    <row r="349">
      <c r="A349" s="7" t="s">
        <v>3443</v>
      </c>
      <c r="B349" s="11" t="s">
        <v>2730</v>
      </c>
      <c r="C349" s="12"/>
      <c r="D349" s="12"/>
      <c r="E349" s="12"/>
      <c r="F349" s="12"/>
      <c r="G349" s="12"/>
      <c r="H349" s="12"/>
      <c r="I349" s="12"/>
      <c r="J349" s="12"/>
      <c r="K349" s="12"/>
      <c r="L349" s="12"/>
      <c r="M349" s="12"/>
      <c r="N349" s="18"/>
      <c r="O349" s="18"/>
      <c r="P349" s="18"/>
      <c r="Q349" s="18"/>
      <c r="R349" s="18"/>
    </row>
    <row r="350">
      <c r="A350" s="7" t="s">
        <v>3444</v>
      </c>
      <c r="B350" s="11" t="s">
        <v>2732</v>
      </c>
      <c r="C350" s="12"/>
      <c r="D350" s="12"/>
      <c r="E350" s="12"/>
      <c r="F350" s="12"/>
      <c r="G350" s="12"/>
      <c r="H350" s="12"/>
      <c r="I350" s="12"/>
      <c r="J350" s="12"/>
      <c r="K350" s="12"/>
      <c r="L350" s="12"/>
      <c r="M350" s="18"/>
      <c r="N350" s="18"/>
      <c r="O350" s="18"/>
      <c r="P350" s="18"/>
      <c r="Q350" s="18"/>
      <c r="R350" s="18"/>
    </row>
    <row r="351">
      <c r="A351" s="7" t="s">
        <v>3445</v>
      </c>
      <c r="B351" s="11" t="s">
        <v>2734</v>
      </c>
      <c r="C351" s="12"/>
      <c r="D351" s="12"/>
      <c r="E351" s="12"/>
      <c r="F351" s="12"/>
      <c r="G351" s="12"/>
      <c r="H351" s="12"/>
      <c r="I351" s="12"/>
      <c r="J351" s="12"/>
      <c r="K351" s="12"/>
      <c r="L351" s="18"/>
      <c r="M351" s="18"/>
      <c r="N351" s="18"/>
      <c r="O351" s="18"/>
      <c r="P351" s="18"/>
      <c r="Q351" s="18"/>
      <c r="R351" s="18"/>
    </row>
    <row r="352">
      <c r="A352" s="7" t="s">
        <v>3446</v>
      </c>
      <c r="B352" s="11" t="s">
        <v>2736</v>
      </c>
      <c r="C352" s="12"/>
      <c r="D352" s="12"/>
      <c r="E352" s="12"/>
      <c r="F352" s="12"/>
      <c r="G352" s="12"/>
      <c r="H352" s="12"/>
      <c r="I352" s="12"/>
      <c r="J352" s="12"/>
      <c r="K352" s="18"/>
      <c r="L352" s="18"/>
      <c r="M352" s="18"/>
      <c r="N352" s="18"/>
      <c r="O352" s="18"/>
      <c r="P352" s="18"/>
      <c r="Q352" s="18"/>
      <c r="R352" s="18"/>
    </row>
    <row r="353">
      <c r="A353" s="7" t="s">
        <v>3447</v>
      </c>
      <c r="B353" s="11" t="s">
        <v>2738</v>
      </c>
      <c r="C353" s="12"/>
      <c r="D353" s="12"/>
      <c r="E353" s="12"/>
      <c r="F353" s="12"/>
      <c r="G353" s="12"/>
      <c r="H353" s="12"/>
      <c r="I353" s="12"/>
      <c r="J353" s="18"/>
      <c r="K353" s="18"/>
      <c r="L353" s="18"/>
      <c r="M353" s="18"/>
      <c r="N353" s="18"/>
      <c r="O353" s="18"/>
      <c r="P353" s="18"/>
      <c r="Q353" s="18"/>
      <c r="R353" s="18"/>
    </row>
    <row r="354">
      <c r="A354" s="7" t="s">
        <v>3448</v>
      </c>
      <c r="B354" s="11" t="s">
        <v>2740</v>
      </c>
      <c r="C354" s="12"/>
      <c r="D354" s="12"/>
      <c r="E354" s="12"/>
      <c r="F354" s="12"/>
      <c r="G354" s="12"/>
      <c r="H354" s="12"/>
      <c r="I354" s="18"/>
      <c r="J354" s="18"/>
      <c r="K354" s="18"/>
      <c r="L354" s="18"/>
      <c r="M354" s="18"/>
      <c r="N354" s="18"/>
      <c r="O354" s="18"/>
      <c r="P354" s="18"/>
      <c r="Q354" s="18"/>
      <c r="R354" s="18"/>
    </row>
    <row r="355">
      <c r="A355" s="7" t="s">
        <v>3449</v>
      </c>
      <c r="B355" s="11" t="s">
        <v>2742</v>
      </c>
      <c r="C355" s="12"/>
      <c r="D355" s="12"/>
      <c r="E355" s="12"/>
      <c r="F355" s="12"/>
      <c r="G355" s="12"/>
      <c r="H355" s="18"/>
      <c r="I355" s="18"/>
      <c r="J355" s="18"/>
      <c r="K355" s="18"/>
      <c r="L355" s="18"/>
      <c r="M355" s="18"/>
      <c r="N355" s="18"/>
      <c r="O355" s="18"/>
      <c r="P355" s="18"/>
      <c r="Q355" s="18"/>
      <c r="R355" s="18"/>
    </row>
    <row r="356">
      <c r="A356" s="7" t="s">
        <v>3450</v>
      </c>
      <c r="B356" s="11" t="s">
        <v>2744</v>
      </c>
      <c r="C356" s="12"/>
      <c r="D356" s="12"/>
      <c r="E356" s="12"/>
      <c r="F356" s="12"/>
      <c r="G356" s="18"/>
      <c r="H356" s="18"/>
      <c r="I356" s="18"/>
      <c r="J356" s="18"/>
      <c r="K356" s="18"/>
      <c r="L356" s="18"/>
      <c r="M356" s="18"/>
      <c r="N356" s="18"/>
      <c r="O356" s="18"/>
      <c r="P356" s="18"/>
      <c r="Q356" s="18"/>
      <c r="R356" s="18"/>
    </row>
    <row r="357">
      <c r="A357" s="7" t="s">
        <v>3451</v>
      </c>
      <c r="B357" s="11" t="s">
        <v>2746</v>
      </c>
      <c r="C357" s="12"/>
      <c r="D357" s="12"/>
      <c r="E357" s="12"/>
      <c r="F357" s="18"/>
      <c r="G357" s="18"/>
      <c r="H357" s="18"/>
      <c r="I357" s="18"/>
      <c r="J357" s="18"/>
      <c r="K357" s="18"/>
      <c r="L357" s="18"/>
      <c r="M357" s="18"/>
      <c r="N357" s="18"/>
      <c r="O357" s="18"/>
      <c r="P357" s="18"/>
      <c r="Q357" s="18"/>
      <c r="R357" s="18"/>
    </row>
    <row r="358">
      <c r="A358" s="7" t="s">
        <v>3452</v>
      </c>
      <c r="B358" s="11" t="s">
        <v>2748</v>
      </c>
      <c r="C358" s="12"/>
      <c r="D358" s="12"/>
      <c r="E358" s="18"/>
      <c r="F358" s="18"/>
      <c r="G358" s="18"/>
      <c r="H358" s="18"/>
      <c r="I358" s="18"/>
      <c r="J358" s="18"/>
      <c r="K358" s="18"/>
      <c r="L358" s="18"/>
      <c r="M358" s="18"/>
      <c r="N358" s="18"/>
      <c r="O358" s="18"/>
      <c r="P358" s="18"/>
      <c r="Q358" s="18"/>
      <c r="R358" s="18"/>
    </row>
    <row r="359">
      <c r="A359" s="7" t="s">
        <v>3453</v>
      </c>
      <c r="B359" s="11" t="s">
        <v>2750</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133</v>
      </c>
      <c r="B366" s="5" t="s">
        <v>133</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133</v>
      </c>
      <c r="B367" s="10" t="s">
        <v>133</v>
      </c>
      <c r="C367" s="11" t="s">
        <v>3274</v>
      </c>
      <c r="D367" s="11" t="s">
        <v>3275</v>
      </c>
      <c r="E367" s="11" t="s">
        <v>3276</v>
      </c>
      <c r="F367" s="11" t="s">
        <v>3277</v>
      </c>
      <c r="G367" s="11" t="s">
        <v>3501</v>
      </c>
      <c r="H367" s="11" t="s">
        <v>3502</v>
      </c>
      <c r="I367" s="11" t="s">
        <v>3503</v>
      </c>
      <c r="J367" s="11" t="s">
        <v>3504</v>
      </c>
      <c r="K367" s="11" t="s">
        <v>3505</v>
      </c>
      <c r="L367" s="11" t="s">
        <v>3506</v>
      </c>
      <c r="M367" s="11" t="s">
        <v>3507</v>
      </c>
      <c r="N367" s="11" t="s">
        <v>3508</v>
      </c>
      <c r="O367" s="11" t="s">
        <v>3509</v>
      </c>
      <c r="P367" s="11" t="s">
        <v>3510</v>
      </c>
      <c r="Q367" s="11" t="s">
        <v>3511</v>
      </c>
      <c r="R367" s="11" t="s">
        <v>3512</v>
      </c>
    </row>
    <row r="368">
      <c r="A368" s="7" t="s">
        <v>3497</v>
      </c>
      <c r="B368" s="11" t="s">
        <v>2720</v>
      </c>
      <c r="C368" s="18"/>
      <c r="D368" s="18"/>
      <c r="E368" s="18"/>
      <c r="F368" s="18"/>
      <c r="G368" s="18"/>
      <c r="H368" s="18"/>
      <c r="I368" s="18"/>
      <c r="J368" s="18"/>
      <c r="K368" s="18"/>
      <c r="L368" s="18"/>
      <c r="M368" s="18"/>
      <c r="N368" s="18"/>
      <c r="O368" s="18"/>
      <c r="P368" s="18"/>
      <c r="Q368" s="18"/>
      <c r="R368" s="12"/>
    </row>
    <row r="369">
      <c r="A369" s="7" t="s">
        <v>3439</v>
      </c>
      <c r="B369" s="11" t="s">
        <v>2722</v>
      </c>
      <c r="C369" s="12"/>
      <c r="D369" s="12"/>
      <c r="E369" s="12"/>
      <c r="F369" s="12"/>
      <c r="G369" s="12"/>
      <c r="H369" s="12"/>
      <c r="I369" s="12"/>
      <c r="J369" s="12"/>
      <c r="K369" s="12"/>
      <c r="L369" s="12"/>
      <c r="M369" s="12"/>
      <c r="N369" s="12"/>
      <c r="O369" s="12"/>
      <c r="P369" s="12"/>
      <c r="Q369" s="12"/>
      <c r="R369" s="18"/>
    </row>
    <row r="370">
      <c r="A370" s="7" t="s">
        <v>3440</v>
      </c>
      <c r="B370" s="11" t="s">
        <v>2724</v>
      </c>
      <c r="C370" s="12"/>
      <c r="D370" s="12"/>
      <c r="E370" s="12"/>
      <c r="F370" s="12"/>
      <c r="G370" s="12"/>
      <c r="H370" s="12"/>
      <c r="I370" s="12"/>
      <c r="J370" s="12"/>
      <c r="K370" s="12"/>
      <c r="L370" s="12"/>
      <c r="M370" s="12"/>
      <c r="N370" s="12"/>
      <c r="O370" s="12"/>
      <c r="P370" s="12"/>
      <c r="Q370" s="18"/>
      <c r="R370" s="18"/>
    </row>
    <row r="371">
      <c r="A371" s="7" t="s">
        <v>3441</v>
      </c>
      <c r="B371" s="11" t="s">
        <v>2726</v>
      </c>
      <c r="C371" s="12"/>
      <c r="D371" s="12"/>
      <c r="E371" s="12"/>
      <c r="F371" s="12"/>
      <c r="G371" s="12"/>
      <c r="H371" s="12"/>
      <c r="I371" s="12"/>
      <c r="J371" s="12"/>
      <c r="K371" s="12"/>
      <c r="L371" s="12"/>
      <c r="M371" s="12"/>
      <c r="N371" s="12"/>
      <c r="O371" s="12"/>
      <c r="P371" s="18"/>
      <c r="Q371" s="18"/>
      <c r="R371" s="18"/>
    </row>
    <row r="372">
      <c r="A372" s="7" t="s">
        <v>3442</v>
      </c>
      <c r="B372" s="11" t="s">
        <v>2728</v>
      </c>
      <c r="C372" s="12"/>
      <c r="D372" s="12"/>
      <c r="E372" s="12"/>
      <c r="F372" s="12"/>
      <c r="G372" s="12"/>
      <c r="H372" s="12"/>
      <c r="I372" s="12"/>
      <c r="J372" s="12"/>
      <c r="K372" s="12"/>
      <c r="L372" s="12"/>
      <c r="M372" s="12"/>
      <c r="N372" s="12"/>
      <c r="O372" s="18"/>
      <c r="P372" s="18"/>
      <c r="Q372" s="18"/>
      <c r="R372" s="18"/>
    </row>
    <row r="373">
      <c r="A373" s="7" t="s">
        <v>3443</v>
      </c>
      <c r="B373" s="11" t="s">
        <v>2730</v>
      </c>
      <c r="C373" s="12"/>
      <c r="D373" s="12"/>
      <c r="E373" s="12"/>
      <c r="F373" s="12"/>
      <c r="G373" s="12"/>
      <c r="H373" s="12"/>
      <c r="I373" s="12"/>
      <c r="J373" s="12"/>
      <c r="K373" s="12"/>
      <c r="L373" s="12"/>
      <c r="M373" s="12"/>
      <c r="N373" s="18"/>
      <c r="O373" s="18"/>
      <c r="P373" s="18"/>
      <c r="Q373" s="18"/>
      <c r="R373" s="18"/>
    </row>
    <row r="374">
      <c r="A374" s="7" t="s">
        <v>3444</v>
      </c>
      <c r="B374" s="11" t="s">
        <v>2732</v>
      </c>
      <c r="C374" s="12"/>
      <c r="D374" s="12"/>
      <c r="E374" s="12"/>
      <c r="F374" s="12"/>
      <c r="G374" s="12"/>
      <c r="H374" s="12"/>
      <c r="I374" s="12"/>
      <c r="J374" s="12"/>
      <c r="K374" s="12"/>
      <c r="L374" s="12"/>
      <c r="M374" s="18"/>
      <c r="N374" s="18"/>
      <c r="O374" s="18"/>
      <c r="P374" s="18"/>
      <c r="Q374" s="18"/>
      <c r="R374" s="18"/>
    </row>
    <row r="375">
      <c r="A375" s="7" t="s">
        <v>3445</v>
      </c>
      <c r="B375" s="11" t="s">
        <v>2734</v>
      </c>
      <c r="C375" s="12"/>
      <c r="D375" s="12"/>
      <c r="E375" s="12"/>
      <c r="F375" s="12"/>
      <c r="G375" s="12"/>
      <c r="H375" s="12"/>
      <c r="I375" s="12"/>
      <c r="J375" s="12"/>
      <c r="K375" s="12"/>
      <c r="L375" s="18"/>
      <c r="M375" s="18"/>
      <c r="N375" s="18"/>
      <c r="O375" s="18"/>
      <c r="P375" s="18"/>
      <c r="Q375" s="18"/>
      <c r="R375" s="18"/>
    </row>
    <row r="376">
      <c r="A376" s="7" t="s">
        <v>3446</v>
      </c>
      <c r="B376" s="11" t="s">
        <v>2736</v>
      </c>
      <c r="C376" s="12"/>
      <c r="D376" s="12"/>
      <c r="E376" s="12"/>
      <c r="F376" s="12"/>
      <c r="G376" s="12"/>
      <c r="H376" s="12"/>
      <c r="I376" s="12"/>
      <c r="J376" s="12"/>
      <c r="K376" s="18"/>
      <c r="L376" s="18"/>
      <c r="M376" s="18"/>
      <c r="N376" s="18"/>
      <c r="O376" s="18"/>
      <c r="P376" s="18"/>
      <c r="Q376" s="18"/>
      <c r="R376" s="18"/>
    </row>
    <row r="377">
      <c r="A377" s="7" t="s">
        <v>3447</v>
      </c>
      <c r="B377" s="11" t="s">
        <v>2738</v>
      </c>
      <c r="C377" s="12"/>
      <c r="D377" s="12"/>
      <c r="E377" s="12"/>
      <c r="F377" s="12"/>
      <c r="G377" s="12"/>
      <c r="H377" s="12"/>
      <c r="I377" s="12"/>
      <c r="J377" s="18"/>
      <c r="K377" s="18"/>
      <c r="L377" s="18"/>
      <c r="M377" s="18"/>
      <c r="N377" s="18"/>
      <c r="O377" s="18"/>
      <c r="P377" s="18"/>
      <c r="Q377" s="18"/>
      <c r="R377" s="18"/>
    </row>
    <row r="378">
      <c r="A378" s="7" t="s">
        <v>3448</v>
      </c>
      <c r="B378" s="11" t="s">
        <v>2740</v>
      </c>
      <c r="C378" s="12"/>
      <c r="D378" s="12"/>
      <c r="E378" s="12"/>
      <c r="F378" s="12"/>
      <c r="G378" s="12"/>
      <c r="H378" s="12"/>
      <c r="I378" s="18"/>
      <c r="J378" s="18"/>
      <c r="K378" s="18"/>
      <c r="L378" s="18"/>
      <c r="M378" s="18"/>
      <c r="N378" s="18"/>
      <c r="O378" s="18"/>
      <c r="P378" s="18"/>
      <c r="Q378" s="18"/>
      <c r="R378" s="18"/>
    </row>
    <row r="379">
      <c r="A379" s="7" t="s">
        <v>3449</v>
      </c>
      <c r="B379" s="11" t="s">
        <v>2742</v>
      </c>
      <c r="C379" s="12"/>
      <c r="D379" s="12"/>
      <c r="E379" s="12"/>
      <c r="F379" s="12"/>
      <c r="G379" s="12"/>
      <c r="H379" s="18"/>
      <c r="I379" s="18"/>
      <c r="J379" s="18"/>
      <c r="K379" s="18"/>
      <c r="L379" s="18"/>
      <c r="M379" s="18"/>
      <c r="N379" s="18"/>
      <c r="O379" s="18"/>
      <c r="P379" s="18"/>
      <c r="Q379" s="18"/>
      <c r="R379" s="18"/>
    </row>
    <row r="380">
      <c r="A380" s="7" t="s">
        <v>3450</v>
      </c>
      <c r="B380" s="11" t="s">
        <v>2744</v>
      </c>
      <c r="C380" s="12"/>
      <c r="D380" s="12"/>
      <c r="E380" s="12"/>
      <c r="F380" s="12"/>
      <c r="G380" s="18"/>
      <c r="H380" s="18"/>
      <c r="I380" s="18"/>
      <c r="J380" s="18"/>
      <c r="K380" s="18"/>
      <c r="L380" s="18"/>
      <c r="M380" s="18"/>
      <c r="N380" s="18"/>
      <c r="O380" s="18"/>
      <c r="P380" s="18"/>
      <c r="Q380" s="18"/>
      <c r="R380" s="18"/>
    </row>
    <row r="381">
      <c r="A381" s="7" t="s">
        <v>3451</v>
      </c>
      <c r="B381" s="11" t="s">
        <v>2746</v>
      </c>
      <c r="C381" s="12"/>
      <c r="D381" s="12"/>
      <c r="E381" s="12"/>
      <c r="F381" s="18"/>
      <c r="G381" s="18"/>
      <c r="H381" s="18"/>
      <c r="I381" s="18"/>
      <c r="J381" s="18"/>
      <c r="K381" s="18"/>
      <c r="L381" s="18"/>
      <c r="M381" s="18"/>
      <c r="N381" s="18"/>
      <c r="O381" s="18"/>
      <c r="P381" s="18"/>
      <c r="Q381" s="18"/>
      <c r="R381" s="18"/>
    </row>
    <row r="382">
      <c r="A382" s="7" t="s">
        <v>3452</v>
      </c>
      <c r="B382" s="11" t="s">
        <v>2748</v>
      </c>
      <c r="C382" s="12"/>
      <c r="D382" s="12"/>
      <c r="E382" s="18"/>
      <c r="F382" s="18"/>
      <c r="G382" s="18"/>
      <c r="H382" s="18"/>
      <c r="I382" s="18"/>
      <c r="J382" s="18"/>
      <c r="K382" s="18"/>
      <c r="L382" s="18"/>
      <c r="M382" s="18"/>
      <c r="N382" s="18"/>
      <c r="O382" s="18"/>
      <c r="P382" s="18"/>
      <c r="Q382" s="18"/>
      <c r="R382" s="18"/>
    </row>
    <row r="383">
      <c r="A383" s="7" t="s">
        <v>3453</v>
      </c>
      <c r="B383" s="11" t="s">
        <v>2750</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133</v>
      </c>
      <c r="B390" s="5" t="s">
        <v>133</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133</v>
      </c>
      <c r="B391" s="10" t="s">
        <v>133</v>
      </c>
      <c r="C391" s="11" t="s">
        <v>3274</v>
      </c>
      <c r="D391" s="11" t="s">
        <v>3275</v>
      </c>
      <c r="E391" s="11" t="s">
        <v>3276</v>
      </c>
      <c r="F391" s="11" t="s">
        <v>3277</v>
      </c>
      <c r="G391" s="11" t="s">
        <v>3501</v>
      </c>
      <c r="H391" s="11" t="s">
        <v>3502</v>
      </c>
      <c r="I391" s="11" t="s">
        <v>3503</v>
      </c>
      <c r="J391" s="11" t="s">
        <v>3504</v>
      </c>
      <c r="K391" s="11" t="s">
        <v>3505</v>
      </c>
      <c r="L391" s="11" t="s">
        <v>3506</v>
      </c>
      <c r="M391" s="11" t="s">
        <v>3507</v>
      </c>
      <c r="N391" s="11" t="s">
        <v>3508</v>
      </c>
      <c r="O391" s="11" t="s">
        <v>3509</v>
      </c>
      <c r="P391" s="11" t="s">
        <v>3510</v>
      </c>
      <c r="Q391" s="11" t="s">
        <v>3511</v>
      </c>
      <c r="R391" s="11" t="s">
        <v>3512</v>
      </c>
    </row>
    <row r="392">
      <c r="A392" s="7" t="s">
        <v>3497</v>
      </c>
      <c r="B392" s="11" t="s">
        <v>2720</v>
      </c>
      <c r="C392" s="18"/>
      <c r="D392" s="18"/>
      <c r="E392" s="18"/>
      <c r="F392" s="18"/>
      <c r="G392" s="18"/>
      <c r="H392" s="18"/>
      <c r="I392" s="18"/>
      <c r="J392" s="18"/>
      <c r="K392" s="18"/>
      <c r="L392" s="18"/>
      <c r="M392" s="18"/>
      <c r="N392" s="18"/>
      <c r="O392" s="18"/>
      <c r="P392" s="18"/>
      <c r="Q392" s="18"/>
      <c r="R392" s="12"/>
    </row>
    <row r="393">
      <c r="A393" s="7" t="s">
        <v>3439</v>
      </c>
      <c r="B393" s="11" t="s">
        <v>2722</v>
      </c>
      <c r="C393" s="12"/>
      <c r="D393" s="12"/>
      <c r="E393" s="12"/>
      <c r="F393" s="12"/>
      <c r="G393" s="12"/>
      <c r="H393" s="12"/>
      <c r="I393" s="12"/>
      <c r="J393" s="12"/>
      <c r="K393" s="12"/>
      <c r="L393" s="12"/>
      <c r="M393" s="12"/>
      <c r="N393" s="12"/>
      <c r="O393" s="12"/>
      <c r="P393" s="12"/>
      <c r="Q393" s="12"/>
      <c r="R393" s="18"/>
    </row>
    <row r="394">
      <c r="A394" s="7" t="s">
        <v>3440</v>
      </c>
      <c r="B394" s="11" t="s">
        <v>2724</v>
      </c>
      <c r="C394" s="12"/>
      <c r="D394" s="12"/>
      <c r="E394" s="12"/>
      <c r="F394" s="12"/>
      <c r="G394" s="12"/>
      <c r="H394" s="12"/>
      <c r="I394" s="12"/>
      <c r="J394" s="12"/>
      <c r="K394" s="12"/>
      <c r="L394" s="12"/>
      <c r="M394" s="12"/>
      <c r="N394" s="12"/>
      <c r="O394" s="12"/>
      <c r="P394" s="12"/>
      <c r="Q394" s="18"/>
      <c r="R394" s="18"/>
    </row>
    <row r="395">
      <c r="A395" s="7" t="s">
        <v>3441</v>
      </c>
      <c r="B395" s="11" t="s">
        <v>2726</v>
      </c>
      <c r="C395" s="12"/>
      <c r="D395" s="12"/>
      <c r="E395" s="12"/>
      <c r="F395" s="12"/>
      <c r="G395" s="12"/>
      <c r="H395" s="12"/>
      <c r="I395" s="12"/>
      <c r="J395" s="12"/>
      <c r="K395" s="12"/>
      <c r="L395" s="12"/>
      <c r="M395" s="12"/>
      <c r="N395" s="12"/>
      <c r="O395" s="12"/>
      <c r="P395" s="18"/>
      <c r="Q395" s="18"/>
      <c r="R395" s="18"/>
    </row>
    <row r="396">
      <c r="A396" s="7" t="s">
        <v>3442</v>
      </c>
      <c r="B396" s="11" t="s">
        <v>2728</v>
      </c>
      <c r="C396" s="12"/>
      <c r="D396" s="12"/>
      <c r="E396" s="12"/>
      <c r="F396" s="12"/>
      <c r="G396" s="12"/>
      <c r="H396" s="12"/>
      <c r="I396" s="12"/>
      <c r="J396" s="12"/>
      <c r="K396" s="12"/>
      <c r="L396" s="12"/>
      <c r="M396" s="12"/>
      <c r="N396" s="12"/>
      <c r="O396" s="18"/>
      <c r="P396" s="18"/>
      <c r="Q396" s="18"/>
      <c r="R396" s="18"/>
    </row>
    <row r="397">
      <c r="A397" s="7" t="s">
        <v>3443</v>
      </c>
      <c r="B397" s="11" t="s">
        <v>2730</v>
      </c>
      <c r="C397" s="12"/>
      <c r="D397" s="12"/>
      <c r="E397" s="12"/>
      <c r="F397" s="12"/>
      <c r="G397" s="12"/>
      <c r="H397" s="12"/>
      <c r="I397" s="12"/>
      <c r="J397" s="12"/>
      <c r="K397" s="12"/>
      <c r="L397" s="12"/>
      <c r="M397" s="12"/>
      <c r="N397" s="18"/>
      <c r="O397" s="18"/>
      <c r="P397" s="18"/>
      <c r="Q397" s="18"/>
      <c r="R397" s="18"/>
    </row>
    <row r="398">
      <c r="A398" s="7" t="s">
        <v>3444</v>
      </c>
      <c r="B398" s="11" t="s">
        <v>2732</v>
      </c>
      <c r="C398" s="12"/>
      <c r="D398" s="12"/>
      <c r="E398" s="12"/>
      <c r="F398" s="12"/>
      <c r="G398" s="12"/>
      <c r="H398" s="12"/>
      <c r="I398" s="12"/>
      <c r="J398" s="12"/>
      <c r="K398" s="12"/>
      <c r="L398" s="12"/>
      <c r="M398" s="18"/>
      <c r="N398" s="18"/>
      <c r="O398" s="18"/>
      <c r="P398" s="18"/>
      <c r="Q398" s="18"/>
      <c r="R398" s="18"/>
    </row>
    <row r="399">
      <c r="A399" s="7" t="s">
        <v>3445</v>
      </c>
      <c r="B399" s="11" t="s">
        <v>2734</v>
      </c>
      <c r="C399" s="12"/>
      <c r="D399" s="12"/>
      <c r="E399" s="12"/>
      <c r="F399" s="12"/>
      <c r="G399" s="12"/>
      <c r="H399" s="12"/>
      <c r="I399" s="12"/>
      <c r="J399" s="12"/>
      <c r="K399" s="12"/>
      <c r="L399" s="18"/>
      <c r="M399" s="18"/>
      <c r="N399" s="18"/>
      <c r="O399" s="18"/>
      <c r="P399" s="18"/>
      <c r="Q399" s="18"/>
      <c r="R399" s="18"/>
    </row>
    <row r="400">
      <c r="A400" s="7" t="s">
        <v>3446</v>
      </c>
      <c r="B400" s="11" t="s">
        <v>2736</v>
      </c>
      <c r="C400" s="12"/>
      <c r="D400" s="12"/>
      <c r="E400" s="12"/>
      <c r="F400" s="12"/>
      <c r="G400" s="12"/>
      <c r="H400" s="12"/>
      <c r="I400" s="12"/>
      <c r="J400" s="12"/>
      <c r="K400" s="18"/>
      <c r="L400" s="18"/>
      <c r="M400" s="18"/>
      <c r="N400" s="18"/>
      <c r="O400" s="18"/>
      <c r="P400" s="18"/>
      <c r="Q400" s="18"/>
      <c r="R400" s="18"/>
    </row>
    <row r="401">
      <c r="A401" s="7" t="s">
        <v>3447</v>
      </c>
      <c r="B401" s="11" t="s">
        <v>2738</v>
      </c>
      <c r="C401" s="12"/>
      <c r="D401" s="12"/>
      <c r="E401" s="12"/>
      <c r="F401" s="12"/>
      <c r="G401" s="12"/>
      <c r="H401" s="12"/>
      <c r="I401" s="12"/>
      <c r="J401" s="18"/>
      <c r="K401" s="18"/>
      <c r="L401" s="18"/>
      <c r="M401" s="18"/>
      <c r="N401" s="18"/>
      <c r="O401" s="18"/>
      <c r="P401" s="18"/>
      <c r="Q401" s="18"/>
      <c r="R401" s="18"/>
    </row>
    <row r="402">
      <c r="A402" s="7" t="s">
        <v>3448</v>
      </c>
      <c r="B402" s="11" t="s">
        <v>2740</v>
      </c>
      <c r="C402" s="12"/>
      <c r="D402" s="12"/>
      <c r="E402" s="12"/>
      <c r="F402" s="12"/>
      <c r="G402" s="12"/>
      <c r="H402" s="12"/>
      <c r="I402" s="18"/>
      <c r="J402" s="18"/>
      <c r="K402" s="18"/>
      <c r="L402" s="18"/>
      <c r="M402" s="18"/>
      <c r="N402" s="18"/>
      <c r="O402" s="18"/>
      <c r="P402" s="18"/>
      <c r="Q402" s="18"/>
      <c r="R402" s="18"/>
    </row>
    <row r="403">
      <c r="A403" s="7" t="s">
        <v>3449</v>
      </c>
      <c r="B403" s="11" t="s">
        <v>2742</v>
      </c>
      <c r="C403" s="12"/>
      <c r="D403" s="12"/>
      <c r="E403" s="12"/>
      <c r="F403" s="12"/>
      <c r="G403" s="12"/>
      <c r="H403" s="18"/>
      <c r="I403" s="18"/>
      <c r="J403" s="18"/>
      <c r="K403" s="18"/>
      <c r="L403" s="18"/>
      <c r="M403" s="18"/>
      <c r="N403" s="18"/>
      <c r="O403" s="18"/>
      <c r="P403" s="18"/>
      <c r="Q403" s="18"/>
      <c r="R403" s="18"/>
    </row>
    <row r="404">
      <c r="A404" s="7" t="s">
        <v>3450</v>
      </c>
      <c r="B404" s="11" t="s">
        <v>2744</v>
      </c>
      <c r="C404" s="12"/>
      <c r="D404" s="12"/>
      <c r="E404" s="12"/>
      <c r="F404" s="12"/>
      <c r="G404" s="18"/>
      <c r="H404" s="18"/>
      <c r="I404" s="18"/>
      <c r="J404" s="18"/>
      <c r="K404" s="18"/>
      <c r="L404" s="18"/>
      <c r="M404" s="18"/>
      <c r="N404" s="18"/>
      <c r="O404" s="18"/>
      <c r="P404" s="18"/>
      <c r="Q404" s="18"/>
      <c r="R404" s="18"/>
    </row>
    <row r="405">
      <c r="A405" s="7" t="s">
        <v>3451</v>
      </c>
      <c r="B405" s="11" t="s">
        <v>2746</v>
      </c>
      <c r="C405" s="12"/>
      <c r="D405" s="12"/>
      <c r="E405" s="12"/>
      <c r="F405" s="18"/>
      <c r="G405" s="18"/>
      <c r="H405" s="18"/>
      <c r="I405" s="18"/>
      <c r="J405" s="18"/>
      <c r="K405" s="18"/>
      <c r="L405" s="18"/>
      <c r="M405" s="18"/>
      <c r="N405" s="18"/>
      <c r="O405" s="18"/>
      <c r="P405" s="18"/>
      <c r="Q405" s="18"/>
      <c r="R405" s="18"/>
    </row>
    <row r="406">
      <c r="A406" s="7" t="s">
        <v>3452</v>
      </c>
      <c r="B406" s="11" t="s">
        <v>2748</v>
      </c>
      <c r="C406" s="12"/>
      <c r="D406" s="12"/>
      <c r="E406" s="18"/>
      <c r="F406" s="18"/>
      <c r="G406" s="18"/>
      <c r="H406" s="18"/>
      <c r="I406" s="18"/>
      <c r="J406" s="18"/>
      <c r="K406" s="18"/>
      <c r="L406" s="18"/>
      <c r="M406" s="18"/>
      <c r="N406" s="18"/>
      <c r="O406" s="18"/>
      <c r="P406" s="18"/>
      <c r="Q406" s="18"/>
      <c r="R406" s="18"/>
    </row>
    <row r="407">
      <c r="A407" s="7" t="s">
        <v>3453</v>
      </c>
      <c r="B407" s="11" t="s">
        <v>2750</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133</v>
      </c>
      <c r="B414" s="5" t="s">
        <v>133</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133</v>
      </c>
      <c r="B415" s="10" t="s">
        <v>133</v>
      </c>
      <c r="C415" s="11" t="s">
        <v>3274</v>
      </c>
      <c r="D415" s="11" t="s">
        <v>3275</v>
      </c>
      <c r="E415" s="11" t="s">
        <v>3276</v>
      </c>
      <c r="F415" s="11" t="s">
        <v>3277</v>
      </c>
      <c r="G415" s="11" t="s">
        <v>3501</v>
      </c>
      <c r="H415" s="11" t="s">
        <v>3502</v>
      </c>
      <c r="I415" s="11" t="s">
        <v>3503</v>
      </c>
      <c r="J415" s="11" t="s">
        <v>3504</v>
      </c>
      <c r="K415" s="11" t="s">
        <v>3505</v>
      </c>
      <c r="L415" s="11" t="s">
        <v>3506</v>
      </c>
      <c r="M415" s="11" t="s">
        <v>3507</v>
      </c>
      <c r="N415" s="11" t="s">
        <v>3508</v>
      </c>
      <c r="O415" s="11" t="s">
        <v>3509</v>
      </c>
      <c r="P415" s="11" t="s">
        <v>3510</v>
      </c>
      <c r="Q415" s="11" t="s">
        <v>3511</v>
      </c>
      <c r="R415" s="11" t="s">
        <v>3512</v>
      </c>
    </row>
    <row r="416">
      <c r="A416" s="7" t="s">
        <v>3497</v>
      </c>
      <c r="B416" s="11" t="s">
        <v>2720</v>
      </c>
      <c r="C416" s="18"/>
      <c r="D416" s="18"/>
      <c r="E416" s="18"/>
      <c r="F416" s="18"/>
      <c r="G416" s="18"/>
      <c r="H416" s="18"/>
      <c r="I416" s="18"/>
      <c r="J416" s="18"/>
      <c r="K416" s="18"/>
      <c r="L416" s="18"/>
      <c r="M416" s="18"/>
      <c r="N416" s="18"/>
      <c r="O416" s="18"/>
      <c r="P416" s="18"/>
      <c r="Q416" s="18"/>
      <c r="R416" s="12"/>
    </row>
    <row r="417">
      <c r="A417" s="7" t="s">
        <v>3439</v>
      </c>
      <c r="B417" s="11" t="s">
        <v>2722</v>
      </c>
      <c r="C417" s="12"/>
      <c r="D417" s="12"/>
      <c r="E417" s="12"/>
      <c r="F417" s="12"/>
      <c r="G417" s="12"/>
      <c r="H417" s="12"/>
      <c r="I417" s="12"/>
      <c r="J417" s="12"/>
      <c r="K417" s="12"/>
      <c r="L417" s="12"/>
      <c r="M417" s="12"/>
      <c r="N417" s="12"/>
      <c r="O417" s="12"/>
      <c r="P417" s="12"/>
      <c r="Q417" s="12"/>
      <c r="R417" s="18"/>
    </row>
    <row r="418">
      <c r="A418" s="7" t="s">
        <v>3440</v>
      </c>
      <c r="B418" s="11" t="s">
        <v>2724</v>
      </c>
      <c r="C418" s="12"/>
      <c r="D418" s="12"/>
      <c r="E418" s="12"/>
      <c r="F418" s="12"/>
      <c r="G418" s="12"/>
      <c r="H418" s="12"/>
      <c r="I418" s="12"/>
      <c r="J418" s="12"/>
      <c r="K418" s="12"/>
      <c r="L418" s="12"/>
      <c r="M418" s="12"/>
      <c r="N418" s="12"/>
      <c r="O418" s="12"/>
      <c r="P418" s="12"/>
      <c r="Q418" s="18"/>
      <c r="R418" s="18"/>
    </row>
    <row r="419">
      <c r="A419" s="7" t="s">
        <v>3441</v>
      </c>
      <c r="B419" s="11" t="s">
        <v>2726</v>
      </c>
      <c r="C419" s="12"/>
      <c r="D419" s="12"/>
      <c r="E419" s="12"/>
      <c r="F419" s="12"/>
      <c r="G419" s="12"/>
      <c r="H419" s="12"/>
      <c r="I419" s="12"/>
      <c r="J419" s="12"/>
      <c r="K419" s="12"/>
      <c r="L419" s="12"/>
      <c r="M419" s="12"/>
      <c r="N419" s="12"/>
      <c r="O419" s="12"/>
      <c r="P419" s="18"/>
      <c r="Q419" s="18"/>
      <c r="R419" s="18"/>
    </row>
    <row r="420">
      <c r="A420" s="7" t="s">
        <v>3442</v>
      </c>
      <c r="B420" s="11" t="s">
        <v>2728</v>
      </c>
      <c r="C420" s="12"/>
      <c r="D420" s="12"/>
      <c r="E420" s="12"/>
      <c r="F420" s="12"/>
      <c r="G420" s="12"/>
      <c r="H420" s="12"/>
      <c r="I420" s="12"/>
      <c r="J420" s="12"/>
      <c r="K420" s="12"/>
      <c r="L420" s="12"/>
      <c r="M420" s="12"/>
      <c r="N420" s="12"/>
      <c r="O420" s="18"/>
      <c r="P420" s="18"/>
      <c r="Q420" s="18"/>
      <c r="R420" s="18"/>
    </row>
    <row r="421">
      <c r="A421" s="7" t="s">
        <v>3443</v>
      </c>
      <c r="B421" s="11" t="s">
        <v>2730</v>
      </c>
      <c r="C421" s="12"/>
      <c r="D421" s="12"/>
      <c r="E421" s="12"/>
      <c r="F421" s="12"/>
      <c r="G421" s="12"/>
      <c r="H421" s="12"/>
      <c r="I421" s="12"/>
      <c r="J421" s="12"/>
      <c r="K421" s="12"/>
      <c r="L421" s="12"/>
      <c r="M421" s="12"/>
      <c r="N421" s="18"/>
      <c r="O421" s="18"/>
      <c r="P421" s="18"/>
      <c r="Q421" s="18"/>
      <c r="R421" s="18"/>
    </row>
    <row r="422">
      <c r="A422" s="7" t="s">
        <v>3444</v>
      </c>
      <c r="B422" s="11" t="s">
        <v>2732</v>
      </c>
      <c r="C422" s="12"/>
      <c r="D422" s="12"/>
      <c r="E422" s="12"/>
      <c r="F422" s="12"/>
      <c r="G422" s="12"/>
      <c r="H422" s="12"/>
      <c r="I422" s="12"/>
      <c r="J422" s="12"/>
      <c r="K422" s="12"/>
      <c r="L422" s="12"/>
      <c r="M422" s="18"/>
      <c r="N422" s="18"/>
      <c r="O422" s="18"/>
      <c r="P422" s="18"/>
      <c r="Q422" s="18"/>
      <c r="R422" s="18"/>
    </row>
    <row r="423">
      <c r="A423" s="7" t="s">
        <v>3445</v>
      </c>
      <c r="B423" s="11" t="s">
        <v>2734</v>
      </c>
      <c r="C423" s="12"/>
      <c r="D423" s="12"/>
      <c r="E423" s="12"/>
      <c r="F423" s="12"/>
      <c r="G423" s="12"/>
      <c r="H423" s="12"/>
      <c r="I423" s="12"/>
      <c r="J423" s="12"/>
      <c r="K423" s="12"/>
      <c r="L423" s="18"/>
      <c r="M423" s="18"/>
      <c r="N423" s="18"/>
      <c r="O423" s="18"/>
      <c r="P423" s="18"/>
      <c r="Q423" s="18"/>
      <c r="R423" s="18"/>
    </row>
    <row r="424">
      <c r="A424" s="7" t="s">
        <v>3446</v>
      </c>
      <c r="B424" s="11" t="s">
        <v>2736</v>
      </c>
      <c r="C424" s="12"/>
      <c r="D424" s="12"/>
      <c r="E424" s="12"/>
      <c r="F424" s="12"/>
      <c r="G424" s="12"/>
      <c r="H424" s="12"/>
      <c r="I424" s="12"/>
      <c r="J424" s="12"/>
      <c r="K424" s="18"/>
      <c r="L424" s="18"/>
      <c r="M424" s="18"/>
      <c r="N424" s="18"/>
      <c r="O424" s="18"/>
      <c r="P424" s="18"/>
      <c r="Q424" s="18"/>
      <c r="R424" s="18"/>
    </row>
    <row r="425">
      <c r="A425" s="7" t="s">
        <v>3447</v>
      </c>
      <c r="B425" s="11" t="s">
        <v>2738</v>
      </c>
      <c r="C425" s="12"/>
      <c r="D425" s="12"/>
      <c r="E425" s="12"/>
      <c r="F425" s="12"/>
      <c r="G425" s="12"/>
      <c r="H425" s="12"/>
      <c r="I425" s="12"/>
      <c r="J425" s="18"/>
      <c r="K425" s="18"/>
      <c r="L425" s="18"/>
      <c r="M425" s="18"/>
      <c r="N425" s="18"/>
      <c r="O425" s="18"/>
      <c r="P425" s="18"/>
      <c r="Q425" s="18"/>
      <c r="R425" s="18"/>
    </row>
    <row r="426">
      <c r="A426" s="7" t="s">
        <v>3448</v>
      </c>
      <c r="B426" s="11" t="s">
        <v>2740</v>
      </c>
      <c r="C426" s="12"/>
      <c r="D426" s="12"/>
      <c r="E426" s="12"/>
      <c r="F426" s="12"/>
      <c r="G426" s="12"/>
      <c r="H426" s="12"/>
      <c r="I426" s="18"/>
      <c r="J426" s="18"/>
      <c r="K426" s="18"/>
      <c r="L426" s="18"/>
      <c r="M426" s="18"/>
      <c r="N426" s="18"/>
      <c r="O426" s="18"/>
      <c r="P426" s="18"/>
      <c r="Q426" s="18"/>
      <c r="R426" s="18"/>
    </row>
    <row r="427">
      <c r="A427" s="7" t="s">
        <v>3449</v>
      </c>
      <c r="B427" s="11" t="s">
        <v>2742</v>
      </c>
      <c r="C427" s="12"/>
      <c r="D427" s="12"/>
      <c r="E427" s="12"/>
      <c r="F427" s="12"/>
      <c r="G427" s="12"/>
      <c r="H427" s="18"/>
      <c r="I427" s="18"/>
      <c r="J427" s="18"/>
      <c r="K427" s="18"/>
      <c r="L427" s="18"/>
      <c r="M427" s="18"/>
      <c r="N427" s="18"/>
      <c r="O427" s="18"/>
      <c r="P427" s="18"/>
      <c r="Q427" s="18"/>
      <c r="R427" s="18"/>
    </row>
    <row r="428">
      <c r="A428" s="7" t="s">
        <v>3450</v>
      </c>
      <c r="B428" s="11" t="s">
        <v>2744</v>
      </c>
      <c r="C428" s="12"/>
      <c r="D428" s="12"/>
      <c r="E428" s="12"/>
      <c r="F428" s="12"/>
      <c r="G428" s="18"/>
      <c r="H428" s="18"/>
      <c r="I428" s="18"/>
      <c r="J428" s="18"/>
      <c r="K428" s="18"/>
      <c r="L428" s="18"/>
      <c r="M428" s="18"/>
      <c r="N428" s="18"/>
      <c r="O428" s="18"/>
      <c r="P428" s="18"/>
      <c r="Q428" s="18"/>
      <c r="R428" s="18"/>
    </row>
    <row r="429">
      <c r="A429" s="7" t="s">
        <v>3451</v>
      </c>
      <c r="B429" s="11" t="s">
        <v>2746</v>
      </c>
      <c r="C429" s="12"/>
      <c r="D429" s="12"/>
      <c r="E429" s="12"/>
      <c r="F429" s="18"/>
      <c r="G429" s="18"/>
      <c r="H429" s="18"/>
      <c r="I429" s="18"/>
      <c r="J429" s="18"/>
      <c r="K429" s="18"/>
      <c r="L429" s="18"/>
      <c r="M429" s="18"/>
      <c r="N429" s="18"/>
      <c r="O429" s="18"/>
      <c r="P429" s="18"/>
      <c r="Q429" s="18"/>
      <c r="R429" s="18"/>
    </row>
    <row r="430">
      <c r="A430" s="7" t="s">
        <v>3452</v>
      </c>
      <c r="B430" s="11" t="s">
        <v>2748</v>
      </c>
      <c r="C430" s="12"/>
      <c r="D430" s="12"/>
      <c r="E430" s="18"/>
      <c r="F430" s="18"/>
      <c r="G430" s="18"/>
      <c r="H430" s="18"/>
      <c r="I430" s="18"/>
      <c r="J430" s="18"/>
      <c r="K430" s="18"/>
      <c r="L430" s="18"/>
      <c r="M430" s="18"/>
      <c r="N430" s="18"/>
      <c r="O430" s="18"/>
      <c r="P430" s="18"/>
      <c r="Q430" s="18"/>
      <c r="R430" s="18"/>
    </row>
    <row r="431">
      <c r="A431" s="7" t="s">
        <v>3453</v>
      </c>
      <c r="B431" s="11" t="s">
        <v>2750</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133</v>
      </c>
      <c r="B438" s="5" t="s">
        <v>133</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133</v>
      </c>
      <c r="B439" s="10" t="s">
        <v>133</v>
      </c>
      <c r="C439" s="11" t="s">
        <v>3274</v>
      </c>
      <c r="D439" s="11" t="s">
        <v>3275</v>
      </c>
      <c r="E439" s="11" t="s">
        <v>3276</v>
      </c>
      <c r="F439" s="11" t="s">
        <v>3277</v>
      </c>
      <c r="G439" s="11" t="s">
        <v>3501</v>
      </c>
      <c r="H439" s="11" t="s">
        <v>3502</v>
      </c>
      <c r="I439" s="11" t="s">
        <v>3503</v>
      </c>
      <c r="J439" s="11" t="s">
        <v>3504</v>
      </c>
      <c r="K439" s="11" t="s">
        <v>3505</v>
      </c>
      <c r="L439" s="11" t="s">
        <v>3506</v>
      </c>
      <c r="M439" s="11" t="s">
        <v>3507</v>
      </c>
      <c r="N439" s="11" t="s">
        <v>3508</v>
      </c>
      <c r="O439" s="11" t="s">
        <v>3509</v>
      </c>
      <c r="P439" s="11" t="s">
        <v>3510</v>
      </c>
      <c r="Q439" s="11" t="s">
        <v>3511</v>
      </c>
      <c r="R439" s="11" t="s">
        <v>3512</v>
      </c>
    </row>
    <row r="440">
      <c r="A440" s="7" t="s">
        <v>3497</v>
      </c>
      <c r="B440" s="11" t="s">
        <v>2720</v>
      </c>
      <c r="C440" s="18"/>
      <c r="D440" s="18"/>
      <c r="E440" s="18"/>
      <c r="F440" s="18"/>
      <c r="G440" s="18"/>
      <c r="H440" s="18"/>
      <c r="I440" s="18"/>
      <c r="J440" s="18"/>
      <c r="K440" s="18"/>
      <c r="L440" s="18"/>
      <c r="M440" s="18"/>
      <c r="N440" s="18"/>
      <c r="O440" s="18"/>
      <c r="P440" s="18"/>
      <c r="Q440" s="18"/>
      <c r="R440" s="12"/>
    </row>
    <row r="441">
      <c r="A441" s="7" t="s">
        <v>3439</v>
      </c>
      <c r="B441" s="11" t="s">
        <v>2722</v>
      </c>
      <c r="C441" s="12"/>
      <c r="D441" s="12"/>
      <c r="E441" s="12"/>
      <c r="F441" s="12"/>
      <c r="G441" s="12"/>
      <c r="H441" s="12"/>
      <c r="I441" s="12"/>
      <c r="J441" s="12"/>
      <c r="K441" s="12"/>
      <c r="L441" s="12"/>
      <c r="M441" s="12"/>
      <c r="N441" s="12"/>
      <c r="O441" s="12"/>
      <c r="P441" s="12"/>
      <c r="Q441" s="12"/>
      <c r="R441" s="18"/>
    </row>
    <row r="442">
      <c r="A442" s="7" t="s">
        <v>3440</v>
      </c>
      <c r="B442" s="11" t="s">
        <v>2724</v>
      </c>
      <c r="C442" s="12"/>
      <c r="D442" s="12"/>
      <c r="E442" s="12"/>
      <c r="F442" s="12"/>
      <c r="G442" s="12"/>
      <c r="H442" s="12"/>
      <c r="I442" s="12"/>
      <c r="J442" s="12"/>
      <c r="K442" s="12"/>
      <c r="L442" s="12"/>
      <c r="M442" s="12"/>
      <c r="N442" s="12"/>
      <c r="O442" s="12"/>
      <c r="P442" s="12"/>
      <c r="Q442" s="18"/>
      <c r="R442" s="18"/>
    </row>
    <row r="443">
      <c r="A443" s="7" t="s">
        <v>3441</v>
      </c>
      <c r="B443" s="11" t="s">
        <v>2726</v>
      </c>
      <c r="C443" s="12"/>
      <c r="D443" s="12"/>
      <c r="E443" s="12"/>
      <c r="F443" s="12"/>
      <c r="G443" s="12"/>
      <c r="H443" s="12"/>
      <c r="I443" s="12"/>
      <c r="J443" s="12"/>
      <c r="K443" s="12"/>
      <c r="L443" s="12"/>
      <c r="M443" s="12"/>
      <c r="N443" s="12"/>
      <c r="O443" s="12"/>
      <c r="P443" s="18"/>
      <c r="Q443" s="18"/>
      <c r="R443" s="18"/>
    </row>
    <row r="444">
      <c r="A444" s="7" t="s">
        <v>3442</v>
      </c>
      <c r="B444" s="11" t="s">
        <v>2728</v>
      </c>
      <c r="C444" s="12"/>
      <c r="D444" s="12"/>
      <c r="E444" s="12"/>
      <c r="F444" s="12"/>
      <c r="G444" s="12"/>
      <c r="H444" s="12"/>
      <c r="I444" s="12"/>
      <c r="J444" s="12"/>
      <c r="K444" s="12"/>
      <c r="L444" s="12"/>
      <c r="M444" s="12"/>
      <c r="N444" s="12"/>
      <c r="O444" s="18"/>
      <c r="P444" s="18"/>
      <c r="Q444" s="18"/>
      <c r="R444" s="18"/>
    </row>
    <row r="445">
      <c r="A445" s="7" t="s">
        <v>3443</v>
      </c>
      <c r="B445" s="11" t="s">
        <v>2730</v>
      </c>
      <c r="C445" s="12"/>
      <c r="D445" s="12"/>
      <c r="E445" s="12"/>
      <c r="F445" s="12"/>
      <c r="G445" s="12"/>
      <c r="H445" s="12"/>
      <c r="I445" s="12"/>
      <c r="J445" s="12"/>
      <c r="K445" s="12"/>
      <c r="L445" s="12"/>
      <c r="M445" s="12"/>
      <c r="N445" s="18"/>
      <c r="O445" s="18"/>
      <c r="P445" s="18"/>
      <c r="Q445" s="18"/>
      <c r="R445" s="18"/>
    </row>
    <row r="446">
      <c r="A446" s="7" t="s">
        <v>3444</v>
      </c>
      <c r="B446" s="11" t="s">
        <v>2732</v>
      </c>
      <c r="C446" s="12"/>
      <c r="D446" s="12"/>
      <c r="E446" s="12"/>
      <c r="F446" s="12"/>
      <c r="G446" s="12"/>
      <c r="H446" s="12"/>
      <c r="I446" s="12"/>
      <c r="J446" s="12"/>
      <c r="K446" s="12"/>
      <c r="L446" s="12"/>
      <c r="M446" s="18"/>
      <c r="N446" s="18"/>
      <c r="O446" s="18"/>
      <c r="P446" s="18"/>
      <c r="Q446" s="18"/>
      <c r="R446" s="18"/>
    </row>
    <row r="447">
      <c r="A447" s="7" t="s">
        <v>3445</v>
      </c>
      <c r="B447" s="11" t="s">
        <v>2734</v>
      </c>
      <c r="C447" s="12"/>
      <c r="D447" s="12"/>
      <c r="E447" s="12"/>
      <c r="F447" s="12"/>
      <c r="G447" s="12"/>
      <c r="H447" s="12"/>
      <c r="I447" s="12"/>
      <c r="J447" s="12"/>
      <c r="K447" s="12"/>
      <c r="L447" s="18"/>
      <c r="M447" s="18"/>
      <c r="N447" s="18"/>
      <c r="O447" s="18"/>
      <c r="P447" s="18"/>
      <c r="Q447" s="18"/>
      <c r="R447" s="18"/>
    </row>
    <row r="448">
      <c r="A448" s="7" t="s">
        <v>3446</v>
      </c>
      <c r="B448" s="11" t="s">
        <v>2736</v>
      </c>
      <c r="C448" s="12"/>
      <c r="D448" s="12"/>
      <c r="E448" s="12"/>
      <c r="F448" s="12"/>
      <c r="G448" s="12"/>
      <c r="H448" s="12"/>
      <c r="I448" s="12"/>
      <c r="J448" s="12"/>
      <c r="K448" s="18"/>
      <c r="L448" s="18"/>
      <c r="M448" s="18"/>
      <c r="N448" s="18"/>
      <c r="O448" s="18"/>
      <c r="P448" s="18"/>
      <c r="Q448" s="18"/>
      <c r="R448" s="18"/>
    </row>
    <row r="449">
      <c r="A449" s="7" t="s">
        <v>3447</v>
      </c>
      <c r="B449" s="11" t="s">
        <v>2738</v>
      </c>
      <c r="C449" s="12"/>
      <c r="D449" s="12"/>
      <c r="E449" s="12"/>
      <c r="F449" s="12"/>
      <c r="G449" s="12"/>
      <c r="H449" s="12"/>
      <c r="I449" s="12"/>
      <c r="J449" s="18"/>
      <c r="K449" s="18"/>
      <c r="L449" s="18"/>
      <c r="M449" s="18"/>
      <c r="N449" s="18"/>
      <c r="O449" s="18"/>
      <c r="P449" s="18"/>
      <c r="Q449" s="18"/>
      <c r="R449" s="18"/>
    </row>
    <row r="450">
      <c r="A450" s="7" t="s">
        <v>3448</v>
      </c>
      <c r="B450" s="11" t="s">
        <v>2740</v>
      </c>
      <c r="C450" s="12"/>
      <c r="D450" s="12"/>
      <c r="E450" s="12"/>
      <c r="F450" s="12"/>
      <c r="G450" s="12"/>
      <c r="H450" s="12"/>
      <c r="I450" s="18"/>
      <c r="J450" s="18"/>
      <c r="K450" s="18"/>
      <c r="L450" s="18"/>
      <c r="M450" s="18"/>
      <c r="N450" s="18"/>
      <c r="O450" s="18"/>
      <c r="P450" s="18"/>
      <c r="Q450" s="18"/>
      <c r="R450" s="18"/>
    </row>
    <row r="451">
      <c r="A451" s="7" t="s">
        <v>3449</v>
      </c>
      <c r="B451" s="11" t="s">
        <v>2742</v>
      </c>
      <c r="C451" s="12"/>
      <c r="D451" s="12"/>
      <c r="E451" s="12"/>
      <c r="F451" s="12"/>
      <c r="G451" s="12"/>
      <c r="H451" s="18"/>
      <c r="I451" s="18"/>
      <c r="J451" s="18"/>
      <c r="K451" s="18"/>
      <c r="L451" s="18"/>
      <c r="M451" s="18"/>
      <c r="N451" s="18"/>
      <c r="O451" s="18"/>
      <c r="P451" s="18"/>
      <c r="Q451" s="18"/>
      <c r="R451" s="18"/>
    </row>
    <row r="452">
      <c r="A452" s="7" t="s">
        <v>3450</v>
      </c>
      <c r="B452" s="11" t="s">
        <v>2744</v>
      </c>
      <c r="C452" s="12"/>
      <c r="D452" s="12"/>
      <c r="E452" s="12"/>
      <c r="F452" s="12"/>
      <c r="G452" s="18"/>
      <c r="H452" s="18"/>
      <c r="I452" s="18"/>
      <c r="J452" s="18"/>
      <c r="K452" s="18"/>
      <c r="L452" s="18"/>
      <c r="M452" s="18"/>
      <c r="N452" s="18"/>
      <c r="O452" s="18"/>
      <c r="P452" s="18"/>
      <c r="Q452" s="18"/>
      <c r="R452" s="18"/>
    </row>
    <row r="453">
      <c r="A453" s="7" t="s">
        <v>3451</v>
      </c>
      <c r="B453" s="11" t="s">
        <v>2746</v>
      </c>
      <c r="C453" s="12"/>
      <c r="D453" s="12"/>
      <c r="E453" s="12"/>
      <c r="F453" s="18"/>
      <c r="G453" s="18"/>
      <c r="H453" s="18"/>
      <c r="I453" s="18"/>
      <c r="J453" s="18"/>
      <c r="K453" s="18"/>
      <c r="L453" s="18"/>
      <c r="M453" s="18"/>
      <c r="N453" s="18"/>
      <c r="O453" s="18"/>
      <c r="P453" s="18"/>
      <c r="Q453" s="18"/>
      <c r="R453" s="18"/>
    </row>
    <row r="454">
      <c r="A454" s="7" t="s">
        <v>3452</v>
      </c>
      <c r="B454" s="11" t="s">
        <v>2748</v>
      </c>
      <c r="C454" s="12"/>
      <c r="D454" s="12"/>
      <c r="E454" s="18"/>
      <c r="F454" s="18"/>
      <c r="G454" s="18"/>
      <c r="H454" s="18"/>
      <c r="I454" s="18"/>
      <c r="J454" s="18"/>
      <c r="K454" s="18"/>
      <c r="L454" s="18"/>
      <c r="M454" s="18"/>
      <c r="N454" s="18"/>
      <c r="O454" s="18"/>
      <c r="P454" s="18"/>
      <c r="Q454" s="18"/>
      <c r="R454" s="18"/>
    </row>
    <row r="455">
      <c r="A455" s="7" t="s">
        <v>3453</v>
      </c>
      <c r="B455" s="11" t="s">
        <v>2750</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133</v>
      </c>
      <c r="B462" s="5" t="s">
        <v>133</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133</v>
      </c>
      <c r="B463" s="10" t="s">
        <v>133</v>
      </c>
      <c r="C463" s="11" t="s">
        <v>3274</v>
      </c>
      <c r="D463" s="11" t="s">
        <v>3275</v>
      </c>
      <c r="E463" s="11" t="s">
        <v>3276</v>
      </c>
      <c r="F463" s="11" t="s">
        <v>3277</v>
      </c>
      <c r="G463" s="11" t="s">
        <v>3501</v>
      </c>
      <c r="H463" s="11" t="s">
        <v>3502</v>
      </c>
      <c r="I463" s="11" t="s">
        <v>3503</v>
      </c>
      <c r="J463" s="11" t="s">
        <v>3504</v>
      </c>
      <c r="K463" s="11" t="s">
        <v>3505</v>
      </c>
      <c r="L463" s="11" t="s">
        <v>3506</v>
      </c>
      <c r="M463" s="11" t="s">
        <v>3507</v>
      </c>
      <c r="N463" s="11" t="s">
        <v>3508</v>
      </c>
      <c r="O463" s="11" t="s">
        <v>3509</v>
      </c>
      <c r="P463" s="11" t="s">
        <v>3510</v>
      </c>
      <c r="Q463" s="11" t="s">
        <v>3511</v>
      </c>
      <c r="R463" s="11" t="s">
        <v>3512</v>
      </c>
    </row>
    <row r="464">
      <c r="A464" s="7" t="s">
        <v>3497</v>
      </c>
      <c r="B464" s="11" t="s">
        <v>2720</v>
      </c>
      <c r="C464" s="18"/>
      <c r="D464" s="18"/>
      <c r="E464" s="18"/>
      <c r="F464" s="18"/>
      <c r="G464" s="18"/>
      <c r="H464" s="18"/>
      <c r="I464" s="18"/>
      <c r="J464" s="18"/>
      <c r="K464" s="18"/>
      <c r="L464" s="18"/>
      <c r="M464" s="18"/>
      <c r="N464" s="18"/>
      <c r="O464" s="18"/>
      <c r="P464" s="18"/>
      <c r="Q464" s="18"/>
      <c r="R464" s="12"/>
    </row>
    <row r="465">
      <c r="A465" s="7" t="s">
        <v>3439</v>
      </c>
      <c r="B465" s="11" t="s">
        <v>2722</v>
      </c>
      <c r="C465" s="12"/>
      <c r="D465" s="12"/>
      <c r="E465" s="12"/>
      <c r="F465" s="12"/>
      <c r="G465" s="12"/>
      <c r="H465" s="12"/>
      <c r="I465" s="12"/>
      <c r="J465" s="12"/>
      <c r="K465" s="12"/>
      <c r="L465" s="12"/>
      <c r="M465" s="12"/>
      <c r="N465" s="12"/>
      <c r="O465" s="12"/>
      <c r="P465" s="12"/>
      <c r="Q465" s="12"/>
      <c r="R465" s="18"/>
    </row>
    <row r="466">
      <c r="A466" s="7" t="s">
        <v>3440</v>
      </c>
      <c r="B466" s="11" t="s">
        <v>2724</v>
      </c>
      <c r="C466" s="12"/>
      <c r="D466" s="12"/>
      <c r="E466" s="12"/>
      <c r="F466" s="12"/>
      <c r="G466" s="12"/>
      <c r="H466" s="12"/>
      <c r="I466" s="12"/>
      <c r="J466" s="12"/>
      <c r="K466" s="12"/>
      <c r="L466" s="12"/>
      <c r="M466" s="12"/>
      <c r="N466" s="12"/>
      <c r="O466" s="12"/>
      <c r="P466" s="12"/>
      <c r="Q466" s="18"/>
      <c r="R466" s="18"/>
    </row>
    <row r="467">
      <c r="A467" s="7" t="s">
        <v>3441</v>
      </c>
      <c r="B467" s="11" t="s">
        <v>2726</v>
      </c>
      <c r="C467" s="12"/>
      <c r="D467" s="12"/>
      <c r="E467" s="12"/>
      <c r="F467" s="12"/>
      <c r="G467" s="12"/>
      <c r="H467" s="12"/>
      <c r="I467" s="12"/>
      <c r="J467" s="12"/>
      <c r="K467" s="12"/>
      <c r="L467" s="12"/>
      <c r="M467" s="12"/>
      <c r="N467" s="12"/>
      <c r="O467" s="12"/>
      <c r="P467" s="18"/>
      <c r="Q467" s="18"/>
      <c r="R467" s="18"/>
    </row>
    <row r="468">
      <c r="A468" s="7" t="s">
        <v>3442</v>
      </c>
      <c r="B468" s="11" t="s">
        <v>2728</v>
      </c>
      <c r="C468" s="12"/>
      <c r="D468" s="12"/>
      <c r="E468" s="12"/>
      <c r="F468" s="12"/>
      <c r="G468" s="12"/>
      <c r="H468" s="12"/>
      <c r="I468" s="12"/>
      <c r="J468" s="12"/>
      <c r="K468" s="12"/>
      <c r="L468" s="12"/>
      <c r="M468" s="12"/>
      <c r="N468" s="12"/>
      <c r="O468" s="18"/>
      <c r="P468" s="18"/>
      <c r="Q468" s="18"/>
      <c r="R468" s="18"/>
    </row>
    <row r="469">
      <c r="A469" s="7" t="s">
        <v>3443</v>
      </c>
      <c r="B469" s="11" t="s">
        <v>2730</v>
      </c>
      <c r="C469" s="12"/>
      <c r="D469" s="12"/>
      <c r="E469" s="12"/>
      <c r="F469" s="12"/>
      <c r="G469" s="12"/>
      <c r="H469" s="12"/>
      <c r="I469" s="12"/>
      <c r="J469" s="12"/>
      <c r="K469" s="12"/>
      <c r="L469" s="12"/>
      <c r="M469" s="12"/>
      <c r="N469" s="18"/>
      <c r="O469" s="18"/>
      <c r="P469" s="18"/>
      <c r="Q469" s="18"/>
      <c r="R469" s="18"/>
    </row>
    <row r="470">
      <c r="A470" s="7" t="s">
        <v>3444</v>
      </c>
      <c r="B470" s="11" t="s">
        <v>2732</v>
      </c>
      <c r="C470" s="12"/>
      <c r="D470" s="12"/>
      <c r="E470" s="12"/>
      <c r="F470" s="12"/>
      <c r="G470" s="12"/>
      <c r="H470" s="12"/>
      <c r="I470" s="12"/>
      <c r="J470" s="12"/>
      <c r="K470" s="12"/>
      <c r="L470" s="12"/>
      <c r="M470" s="18"/>
      <c r="N470" s="18"/>
      <c r="O470" s="18"/>
      <c r="P470" s="18"/>
      <c r="Q470" s="18"/>
      <c r="R470" s="18"/>
    </row>
    <row r="471">
      <c r="A471" s="7" t="s">
        <v>3445</v>
      </c>
      <c r="B471" s="11" t="s">
        <v>2734</v>
      </c>
      <c r="C471" s="12"/>
      <c r="D471" s="12"/>
      <c r="E471" s="12"/>
      <c r="F471" s="12"/>
      <c r="G471" s="12"/>
      <c r="H471" s="12"/>
      <c r="I471" s="12"/>
      <c r="J471" s="12"/>
      <c r="K471" s="12"/>
      <c r="L471" s="18"/>
      <c r="M471" s="18"/>
      <c r="N471" s="18"/>
      <c r="O471" s="18"/>
      <c r="P471" s="18"/>
      <c r="Q471" s="18"/>
      <c r="R471" s="18"/>
    </row>
    <row r="472">
      <c r="A472" s="7" t="s">
        <v>3446</v>
      </c>
      <c r="B472" s="11" t="s">
        <v>2736</v>
      </c>
      <c r="C472" s="12"/>
      <c r="D472" s="12"/>
      <c r="E472" s="12"/>
      <c r="F472" s="12"/>
      <c r="G472" s="12"/>
      <c r="H472" s="12"/>
      <c r="I472" s="12"/>
      <c r="J472" s="12"/>
      <c r="K472" s="18"/>
      <c r="L472" s="18"/>
      <c r="M472" s="18"/>
      <c r="N472" s="18"/>
      <c r="O472" s="18"/>
      <c r="P472" s="18"/>
      <c r="Q472" s="18"/>
      <c r="R472" s="18"/>
    </row>
    <row r="473">
      <c r="A473" s="7" t="s">
        <v>3447</v>
      </c>
      <c r="B473" s="11" t="s">
        <v>2738</v>
      </c>
      <c r="C473" s="12"/>
      <c r="D473" s="12"/>
      <c r="E473" s="12"/>
      <c r="F473" s="12"/>
      <c r="G473" s="12"/>
      <c r="H473" s="12"/>
      <c r="I473" s="12"/>
      <c r="J473" s="18"/>
      <c r="K473" s="18"/>
      <c r="L473" s="18"/>
      <c r="M473" s="18"/>
      <c r="N473" s="18"/>
      <c r="O473" s="18"/>
      <c r="P473" s="18"/>
      <c r="Q473" s="18"/>
      <c r="R473" s="18"/>
    </row>
    <row r="474">
      <c r="A474" s="7" t="s">
        <v>3448</v>
      </c>
      <c r="B474" s="11" t="s">
        <v>2740</v>
      </c>
      <c r="C474" s="12"/>
      <c r="D474" s="12"/>
      <c r="E474" s="12"/>
      <c r="F474" s="12"/>
      <c r="G474" s="12"/>
      <c r="H474" s="12"/>
      <c r="I474" s="18"/>
      <c r="J474" s="18"/>
      <c r="K474" s="18"/>
      <c r="L474" s="18"/>
      <c r="M474" s="18"/>
      <c r="N474" s="18"/>
      <c r="O474" s="18"/>
      <c r="P474" s="18"/>
      <c r="Q474" s="18"/>
      <c r="R474" s="18"/>
    </row>
    <row r="475">
      <c r="A475" s="7" t="s">
        <v>3449</v>
      </c>
      <c r="B475" s="11" t="s">
        <v>2742</v>
      </c>
      <c r="C475" s="12"/>
      <c r="D475" s="12"/>
      <c r="E475" s="12"/>
      <c r="F475" s="12"/>
      <c r="G475" s="12"/>
      <c r="H475" s="18"/>
      <c r="I475" s="18"/>
      <c r="J475" s="18"/>
      <c r="K475" s="18"/>
      <c r="L475" s="18"/>
      <c r="M475" s="18"/>
      <c r="N475" s="18"/>
      <c r="O475" s="18"/>
      <c r="P475" s="18"/>
      <c r="Q475" s="18"/>
      <c r="R475" s="18"/>
    </row>
    <row r="476">
      <c r="A476" s="7" t="s">
        <v>3450</v>
      </c>
      <c r="B476" s="11" t="s">
        <v>2744</v>
      </c>
      <c r="C476" s="12"/>
      <c r="D476" s="12"/>
      <c r="E476" s="12"/>
      <c r="F476" s="12"/>
      <c r="G476" s="18"/>
      <c r="H476" s="18"/>
      <c r="I476" s="18"/>
      <c r="J476" s="18"/>
      <c r="K476" s="18"/>
      <c r="L476" s="18"/>
      <c r="M476" s="18"/>
      <c r="N476" s="18"/>
      <c r="O476" s="18"/>
      <c r="P476" s="18"/>
      <c r="Q476" s="18"/>
      <c r="R476" s="18"/>
    </row>
    <row r="477">
      <c r="A477" s="7" t="s">
        <v>3451</v>
      </c>
      <c r="B477" s="11" t="s">
        <v>2746</v>
      </c>
      <c r="C477" s="12"/>
      <c r="D477" s="12"/>
      <c r="E477" s="12"/>
      <c r="F477" s="18"/>
      <c r="G477" s="18"/>
      <c r="H477" s="18"/>
      <c r="I477" s="18"/>
      <c r="J477" s="18"/>
      <c r="K477" s="18"/>
      <c r="L477" s="18"/>
      <c r="M477" s="18"/>
      <c r="N477" s="18"/>
      <c r="O477" s="18"/>
      <c r="P477" s="18"/>
      <c r="Q477" s="18"/>
      <c r="R477" s="18"/>
    </row>
    <row r="478">
      <c r="A478" s="7" t="s">
        <v>3452</v>
      </c>
      <c r="B478" s="11" t="s">
        <v>2748</v>
      </c>
      <c r="C478" s="12"/>
      <c r="D478" s="12"/>
      <c r="E478" s="18"/>
      <c r="F478" s="18"/>
      <c r="G478" s="18"/>
      <c r="H478" s="18"/>
      <c r="I478" s="18"/>
      <c r="J478" s="18"/>
      <c r="K478" s="18"/>
      <c r="L478" s="18"/>
      <c r="M478" s="18"/>
      <c r="N478" s="18"/>
      <c r="O478" s="18"/>
      <c r="P478" s="18"/>
      <c r="Q478" s="18"/>
      <c r="R478" s="18"/>
    </row>
    <row r="479">
      <c r="A479" s="7" t="s">
        <v>3453</v>
      </c>
      <c r="B479" s="11" t="s">
        <v>2750</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133</v>
      </c>
      <c r="B486" s="5" t="s">
        <v>133</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133</v>
      </c>
      <c r="B487" s="10" t="s">
        <v>133</v>
      </c>
      <c r="C487" s="11" t="s">
        <v>3274</v>
      </c>
      <c r="D487" s="11" t="s">
        <v>3275</v>
      </c>
      <c r="E487" s="11" t="s">
        <v>3276</v>
      </c>
      <c r="F487" s="11" t="s">
        <v>3277</v>
      </c>
      <c r="G487" s="11" t="s">
        <v>3501</v>
      </c>
      <c r="H487" s="11" t="s">
        <v>3502</v>
      </c>
      <c r="I487" s="11" t="s">
        <v>3503</v>
      </c>
      <c r="J487" s="11" t="s">
        <v>3504</v>
      </c>
      <c r="K487" s="11" t="s">
        <v>3505</v>
      </c>
      <c r="L487" s="11" t="s">
        <v>3506</v>
      </c>
      <c r="M487" s="11" t="s">
        <v>3507</v>
      </c>
      <c r="N487" s="11" t="s">
        <v>3508</v>
      </c>
      <c r="O487" s="11" t="s">
        <v>3509</v>
      </c>
      <c r="P487" s="11" t="s">
        <v>3510</v>
      </c>
      <c r="Q487" s="11" t="s">
        <v>3511</v>
      </c>
      <c r="R487" s="11" t="s">
        <v>3512</v>
      </c>
    </row>
    <row r="488">
      <c r="A488" s="7" t="s">
        <v>3497</v>
      </c>
      <c r="B488" s="11" t="s">
        <v>2720</v>
      </c>
      <c r="C488" s="18"/>
      <c r="D488" s="18"/>
      <c r="E488" s="18"/>
      <c r="F488" s="18"/>
      <c r="G488" s="18"/>
      <c r="H488" s="18"/>
      <c r="I488" s="18"/>
      <c r="J488" s="18"/>
      <c r="K488" s="18"/>
      <c r="L488" s="18"/>
      <c r="M488" s="18"/>
      <c r="N488" s="18"/>
      <c r="O488" s="18"/>
      <c r="P488" s="18"/>
      <c r="Q488" s="18"/>
      <c r="R488" s="12"/>
    </row>
    <row r="489">
      <c r="A489" s="7" t="s">
        <v>3439</v>
      </c>
      <c r="B489" s="11" t="s">
        <v>2722</v>
      </c>
      <c r="C489" s="12"/>
      <c r="D489" s="12"/>
      <c r="E489" s="12"/>
      <c r="F489" s="12"/>
      <c r="G489" s="12"/>
      <c r="H489" s="12"/>
      <c r="I489" s="12"/>
      <c r="J489" s="12"/>
      <c r="K489" s="12"/>
      <c r="L489" s="12"/>
      <c r="M489" s="12"/>
      <c r="N489" s="12"/>
      <c r="O489" s="12"/>
      <c r="P489" s="12"/>
      <c r="Q489" s="12"/>
      <c r="R489" s="18"/>
    </row>
    <row r="490">
      <c r="A490" s="7" t="s">
        <v>3440</v>
      </c>
      <c r="B490" s="11" t="s">
        <v>2724</v>
      </c>
      <c r="C490" s="12"/>
      <c r="D490" s="12"/>
      <c r="E490" s="12"/>
      <c r="F490" s="12"/>
      <c r="G490" s="12"/>
      <c r="H490" s="12"/>
      <c r="I490" s="12"/>
      <c r="J490" s="12"/>
      <c r="K490" s="12"/>
      <c r="L490" s="12"/>
      <c r="M490" s="12"/>
      <c r="N490" s="12"/>
      <c r="O490" s="12"/>
      <c r="P490" s="12"/>
      <c r="Q490" s="18"/>
      <c r="R490" s="18"/>
    </row>
    <row r="491">
      <c r="A491" s="7" t="s">
        <v>3441</v>
      </c>
      <c r="B491" s="11" t="s">
        <v>2726</v>
      </c>
      <c r="C491" s="12"/>
      <c r="D491" s="12"/>
      <c r="E491" s="12"/>
      <c r="F491" s="12"/>
      <c r="G491" s="12"/>
      <c r="H491" s="12"/>
      <c r="I491" s="12"/>
      <c r="J491" s="12"/>
      <c r="K491" s="12"/>
      <c r="L491" s="12"/>
      <c r="M491" s="12"/>
      <c r="N491" s="12"/>
      <c r="O491" s="12"/>
      <c r="P491" s="18"/>
      <c r="Q491" s="18"/>
      <c r="R491" s="18"/>
    </row>
    <row r="492">
      <c r="A492" s="7" t="s">
        <v>3442</v>
      </c>
      <c r="B492" s="11" t="s">
        <v>2728</v>
      </c>
      <c r="C492" s="12"/>
      <c r="D492" s="12"/>
      <c r="E492" s="12"/>
      <c r="F492" s="12"/>
      <c r="G492" s="12"/>
      <c r="H492" s="12"/>
      <c r="I492" s="12"/>
      <c r="J492" s="12"/>
      <c r="K492" s="12"/>
      <c r="L492" s="12"/>
      <c r="M492" s="12"/>
      <c r="N492" s="12"/>
      <c r="O492" s="18"/>
      <c r="P492" s="18"/>
      <c r="Q492" s="18"/>
      <c r="R492" s="18"/>
    </row>
    <row r="493">
      <c r="A493" s="7" t="s">
        <v>3443</v>
      </c>
      <c r="B493" s="11" t="s">
        <v>2730</v>
      </c>
      <c r="C493" s="12"/>
      <c r="D493" s="12"/>
      <c r="E493" s="12"/>
      <c r="F493" s="12"/>
      <c r="G493" s="12"/>
      <c r="H493" s="12"/>
      <c r="I493" s="12"/>
      <c r="J493" s="12"/>
      <c r="K493" s="12"/>
      <c r="L493" s="12"/>
      <c r="M493" s="12"/>
      <c r="N493" s="18"/>
      <c r="O493" s="18"/>
      <c r="P493" s="18"/>
      <c r="Q493" s="18"/>
      <c r="R493" s="18"/>
    </row>
    <row r="494">
      <c r="A494" s="7" t="s">
        <v>3444</v>
      </c>
      <c r="B494" s="11" t="s">
        <v>2732</v>
      </c>
      <c r="C494" s="12"/>
      <c r="D494" s="12"/>
      <c r="E494" s="12"/>
      <c r="F494" s="12"/>
      <c r="G494" s="12"/>
      <c r="H494" s="12"/>
      <c r="I494" s="12"/>
      <c r="J494" s="12"/>
      <c r="K494" s="12"/>
      <c r="L494" s="12"/>
      <c r="M494" s="18"/>
      <c r="N494" s="18"/>
      <c r="O494" s="18"/>
      <c r="P494" s="18"/>
      <c r="Q494" s="18"/>
      <c r="R494" s="18"/>
    </row>
    <row r="495">
      <c r="A495" s="7" t="s">
        <v>3445</v>
      </c>
      <c r="B495" s="11" t="s">
        <v>2734</v>
      </c>
      <c r="C495" s="12"/>
      <c r="D495" s="12"/>
      <c r="E495" s="12"/>
      <c r="F495" s="12"/>
      <c r="G495" s="12"/>
      <c r="H495" s="12"/>
      <c r="I495" s="12"/>
      <c r="J495" s="12"/>
      <c r="K495" s="12"/>
      <c r="L495" s="18"/>
      <c r="M495" s="18"/>
      <c r="N495" s="18"/>
      <c r="O495" s="18"/>
      <c r="P495" s="18"/>
      <c r="Q495" s="18"/>
      <c r="R495" s="18"/>
    </row>
    <row r="496">
      <c r="A496" s="7" t="s">
        <v>3446</v>
      </c>
      <c r="B496" s="11" t="s">
        <v>2736</v>
      </c>
      <c r="C496" s="12"/>
      <c r="D496" s="12"/>
      <c r="E496" s="12"/>
      <c r="F496" s="12"/>
      <c r="G496" s="12"/>
      <c r="H496" s="12"/>
      <c r="I496" s="12"/>
      <c r="J496" s="12"/>
      <c r="K496" s="18"/>
      <c r="L496" s="18"/>
      <c r="M496" s="18"/>
      <c r="N496" s="18"/>
      <c r="O496" s="18"/>
      <c r="P496" s="18"/>
      <c r="Q496" s="18"/>
      <c r="R496" s="18"/>
    </row>
    <row r="497">
      <c r="A497" s="7" t="s">
        <v>3447</v>
      </c>
      <c r="B497" s="11" t="s">
        <v>2738</v>
      </c>
      <c r="C497" s="12"/>
      <c r="D497" s="12"/>
      <c r="E497" s="12"/>
      <c r="F497" s="12"/>
      <c r="G497" s="12"/>
      <c r="H497" s="12"/>
      <c r="I497" s="12"/>
      <c r="J497" s="18"/>
      <c r="K497" s="18"/>
      <c r="L497" s="18"/>
      <c r="M497" s="18"/>
      <c r="N497" s="18"/>
      <c r="O497" s="18"/>
      <c r="P497" s="18"/>
      <c r="Q497" s="18"/>
      <c r="R497" s="18"/>
    </row>
    <row r="498">
      <c r="A498" s="7" t="s">
        <v>3448</v>
      </c>
      <c r="B498" s="11" t="s">
        <v>2740</v>
      </c>
      <c r="C498" s="12"/>
      <c r="D498" s="12"/>
      <c r="E498" s="12"/>
      <c r="F498" s="12"/>
      <c r="G498" s="12"/>
      <c r="H498" s="12"/>
      <c r="I498" s="18"/>
      <c r="J498" s="18"/>
      <c r="K498" s="18"/>
      <c r="L498" s="18"/>
      <c r="M498" s="18"/>
      <c r="N498" s="18"/>
      <c r="O498" s="18"/>
      <c r="P498" s="18"/>
      <c r="Q498" s="18"/>
      <c r="R498" s="18"/>
    </row>
    <row r="499">
      <c r="A499" s="7" t="s">
        <v>3449</v>
      </c>
      <c r="B499" s="11" t="s">
        <v>2742</v>
      </c>
      <c r="C499" s="12"/>
      <c r="D499" s="12"/>
      <c r="E499" s="12"/>
      <c r="F499" s="12"/>
      <c r="G499" s="12"/>
      <c r="H499" s="18"/>
      <c r="I499" s="18"/>
      <c r="J499" s="18"/>
      <c r="K499" s="18"/>
      <c r="L499" s="18"/>
      <c r="M499" s="18"/>
      <c r="N499" s="18"/>
      <c r="O499" s="18"/>
      <c r="P499" s="18"/>
      <c r="Q499" s="18"/>
      <c r="R499" s="18"/>
    </row>
    <row r="500">
      <c r="A500" s="7" t="s">
        <v>3450</v>
      </c>
      <c r="B500" s="11" t="s">
        <v>2744</v>
      </c>
      <c r="C500" s="12"/>
      <c r="D500" s="12"/>
      <c r="E500" s="12"/>
      <c r="F500" s="12"/>
      <c r="G500" s="18"/>
      <c r="H500" s="18"/>
      <c r="I500" s="18"/>
      <c r="J500" s="18"/>
      <c r="K500" s="18"/>
      <c r="L500" s="18"/>
      <c r="M500" s="18"/>
      <c r="N500" s="18"/>
      <c r="O500" s="18"/>
      <c r="P500" s="18"/>
      <c r="Q500" s="18"/>
      <c r="R500" s="18"/>
    </row>
    <row r="501">
      <c r="A501" s="7" t="s">
        <v>3451</v>
      </c>
      <c r="B501" s="11" t="s">
        <v>2746</v>
      </c>
      <c r="C501" s="12"/>
      <c r="D501" s="12"/>
      <c r="E501" s="12"/>
      <c r="F501" s="18"/>
      <c r="G501" s="18"/>
      <c r="H501" s="18"/>
      <c r="I501" s="18"/>
      <c r="J501" s="18"/>
      <c r="K501" s="18"/>
      <c r="L501" s="18"/>
      <c r="M501" s="18"/>
      <c r="N501" s="18"/>
      <c r="O501" s="18"/>
      <c r="P501" s="18"/>
      <c r="Q501" s="18"/>
      <c r="R501" s="18"/>
    </row>
    <row r="502">
      <c r="A502" s="7" t="s">
        <v>3452</v>
      </c>
      <c r="B502" s="11" t="s">
        <v>2748</v>
      </c>
      <c r="C502" s="12"/>
      <c r="D502" s="12"/>
      <c r="E502" s="18"/>
      <c r="F502" s="18"/>
      <c r="G502" s="18"/>
      <c r="H502" s="18"/>
      <c r="I502" s="18"/>
      <c r="J502" s="18"/>
      <c r="K502" s="18"/>
      <c r="L502" s="18"/>
      <c r="M502" s="18"/>
      <c r="N502" s="18"/>
      <c r="O502" s="18"/>
      <c r="P502" s="18"/>
      <c r="Q502" s="18"/>
      <c r="R502" s="18"/>
    </row>
    <row r="503">
      <c r="A503" s="7" t="s">
        <v>3453</v>
      </c>
      <c r="B503" s="11" t="s">
        <v>2750</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133</v>
      </c>
      <c r="B510" s="5" t="s">
        <v>133</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133</v>
      </c>
      <c r="B511" s="10" t="s">
        <v>133</v>
      </c>
      <c r="C511" s="11" t="s">
        <v>3274</v>
      </c>
      <c r="D511" s="11" t="s">
        <v>3275</v>
      </c>
      <c r="E511" s="11" t="s">
        <v>3276</v>
      </c>
      <c r="F511" s="11" t="s">
        <v>3277</v>
      </c>
      <c r="G511" s="11" t="s">
        <v>3501</v>
      </c>
      <c r="H511" s="11" t="s">
        <v>3502</v>
      </c>
      <c r="I511" s="11" t="s">
        <v>3503</v>
      </c>
      <c r="J511" s="11" t="s">
        <v>3504</v>
      </c>
      <c r="K511" s="11" t="s">
        <v>3505</v>
      </c>
      <c r="L511" s="11" t="s">
        <v>3506</v>
      </c>
      <c r="M511" s="11" t="s">
        <v>3507</v>
      </c>
      <c r="N511" s="11" t="s">
        <v>3508</v>
      </c>
      <c r="O511" s="11" t="s">
        <v>3509</v>
      </c>
      <c r="P511" s="11" t="s">
        <v>3510</v>
      </c>
      <c r="Q511" s="11" t="s">
        <v>3511</v>
      </c>
      <c r="R511" s="11" t="s">
        <v>3512</v>
      </c>
    </row>
    <row r="512">
      <c r="A512" s="7" t="s">
        <v>3497</v>
      </c>
      <c r="B512" s="11" t="s">
        <v>2720</v>
      </c>
      <c r="C512" s="18"/>
      <c r="D512" s="18"/>
      <c r="E512" s="18"/>
      <c r="F512" s="18"/>
      <c r="G512" s="18"/>
      <c r="H512" s="18"/>
      <c r="I512" s="18"/>
      <c r="J512" s="18"/>
      <c r="K512" s="18"/>
      <c r="L512" s="18"/>
      <c r="M512" s="18"/>
      <c r="N512" s="18"/>
      <c r="O512" s="18"/>
      <c r="P512" s="18"/>
      <c r="Q512" s="18"/>
      <c r="R512" s="12"/>
    </row>
    <row r="513">
      <c r="A513" s="7" t="s">
        <v>3439</v>
      </c>
      <c r="B513" s="11" t="s">
        <v>2722</v>
      </c>
      <c r="C513" s="12"/>
      <c r="D513" s="12"/>
      <c r="E513" s="12"/>
      <c r="F513" s="12"/>
      <c r="G513" s="12"/>
      <c r="H513" s="12"/>
      <c r="I513" s="12"/>
      <c r="J513" s="12"/>
      <c r="K513" s="12"/>
      <c r="L513" s="12"/>
      <c r="M513" s="12"/>
      <c r="N513" s="12"/>
      <c r="O513" s="12"/>
      <c r="P513" s="12"/>
      <c r="Q513" s="12"/>
      <c r="R513" s="18"/>
    </row>
    <row r="514">
      <c r="A514" s="7" t="s">
        <v>3440</v>
      </c>
      <c r="B514" s="11" t="s">
        <v>2724</v>
      </c>
      <c r="C514" s="12"/>
      <c r="D514" s="12"/>
      <c r="E514" s="12"/>
      <c r="F514" s="12"/>
      <c r="G514" s="12"/>
      <c r="H514" s="12"/>
      <c r="I514" s="12"/>
      <c r="J514" s="12"/>
      <c r="K514" s="12"/>
      <c r="L514" s="12"/>
      <c r="M514" s="12"/>
      <c r="N514" s="12"/>
      <c r="O514" s="12"/>
      <c r="P514" s="12"/>
      <c r="Q514" s="18"/>
      <c r="R514" s="18"/>
    </row>
    <row r="515">
      <c r="A515" s="7" t="s">
        <v>3441</v>
      </c>
      <c r="B515" s="11" t="s">
        <v>2726</v>
      </c>
      <c r="C515" s="12"/>
      <c r="D515" s="12"/>
      <c r="E515" s="12"/>
      <c r="F515" s="12"/>
      <c r="G515" s="12"/>
      <c r="H515" s="12"/>
      <c r="I515" s="12"/>
      <c r="J515" s="12"/>
      <c r="K515" s="12"/>
      <c r="L515" s="12"/>
      <c r="M515" s="12"/>
      <c r="N515" s="12"/>
      <c r="O515" s="12"/>
      <c r="P515" s="18"/>
      <c r="Q515" s="18"/>
      <c r="R515" s="18"/>
    </row>
    <row r="516">
      <c r="A516" s="7" t="s">
        <v>3442</v>
      </c>
      <c r="B516" s="11" t="s">
        <v>2728</v>
      </c>
      <c r="C516" s="12"/>
      <c r="D516" s="12"/>
      <c r="E516" s="12"/>
      <c r="F516" s="12"/>
      <c r="G516" s="12"/>
      <c r="H516" s="12"/>
      <c r="I516" s="12"/>
      <c r="J516" s="12"/>
      <c r="K516" s="12"/>
      <c r="L516" s="12"/>
      <c r="M516" s="12"/>
      <c r="N516" s="12"/>
      <c r="O516" s="18"/>
      <c r="P516" s="18"/>
      <c r="Q516" s="18"/>
      <c r="R516" s="18"/>
    </row>
    <row r="517">
      <c r="A517" s="7" t="s">
        <v>3443</v>
      </c>
      <c r="B517" s="11" t="s">
        <v>2730</v>
      </c>
      <c r="C517" s="12"/>
      <c r="D517" s="12"/>
      <c r="E517" s="12"/>
      <c r="F517" s="12"/>
      <c r="G517" s="12"/>
      <c r="H517" s="12"/>
      <c r="I517" s="12"/>
      <c r="J517" s="12"/>
      <c r="K517" s="12"/>
      <c r="L517" s="12"/>
      <c r="M517" s="12"/>
      <c r="N517" s="18"/>
      <c r="O517" s="18"/>
      <c r="P517" s="18"/>
      <c r="Q517" s="18"/>
      <c r="R517" s="18"/>
    </row>
    <row r="518">
      <c r="A518" s="7" t="s">
        <v>3444</v>
      </c>
      <c r="B518" s="11" t="s">
        <v>2732</v>
      </c>
      <c r="C518" s="12"/>
      <c r="D518" s="12"/>
      <c r="E518" s="12"/>
      <c r="F518" s="12"/>
      <c r="G518" s="12"/>
      <c r="H518" s="12"/>
      <c r="I518" s="12"/>
      <c r="J518" s="12"/>
      <c r="K518" s="12"/>
      <c r="L518" s="12"/>
      <c r="M518" s="18"/>
      <c r="N518" s="18"/>
      <c r="O518" s="18"/>
      <c r="P518" s="18"/>
      <c r="Q518" s="18"/>
      <c r="R518" s="18"/>
    </row>
    <row r="519">
      <c r="A519" s="7" t="s">
        <v>3445</v>
      </c>
      <c r="B519" s="11" t="s">
        <v>2734</v>
      </c>
      <c r="C519" s="12"/>
      <c r="D519" s="12"/>
      <c r="E519" s="12"/>
      <c r="F519" s="12"/>
      <c r="G519" s="12"/>
      <c r="H519" s="12"/>
      <c r="I519" s="12"/>
      <c r="J519" s="12"/>
      <c r="K519" s="12"/>
      <c r="L519" s="18"/>
      <c r="M519" s="18"/>
      <c r="N519" s="18"/>
      <c r="O519" s="18"/>
      <c r="P519" s="18"/>
      <c r="Q519" s="18"/>
      <c r="R519" s="18"/>
    </row>
    <row r="520">
      <c r="A520" s="7" t="s">
        <v>3446</v>
      </c>
      <c r="B520" s="11" t="s">
        <v>2736</v>
      </c>
      <c r="C520" s="12"/>
      <c r="D520" s="12"/>
      <c r="E520" s="12"/>
      <c r="F520" s="12"/>
      <c r="G520" s="12"/>
      <c r="H520" s="12"/>
      <c r="I520" s="12"/>
      <c r="J520" s="12"/>
      <c r="K520" s="18"/>
      <c r="L520" s="18"/>
      <c r="M520" s="18"/>
      <c r="N520" s="18"/>
      <c r="O520" s="18"/>
      <c r="P520" s="18"/>
      <c r="Q520" s="18"/>
      <c r="R520" s="18"/>
    </row>
    <row r="521">
      <c r="A521" s="7" t="s">
        <v>3447</v>
      </c>
      <c r="B521" s="11" t="s">
        <v>2738</v>
      </c>
      <c r="C521" s="12"/>
      <c r="D521" s="12"/>
      <c r="E521" s="12"/>
      <c r="F521" s="12"/>
      <c r="G521" s="12"/>
      <c r="H521" s="12"/>
      <c r="I521" s="12"/>
      <c r="J521" s="18"/>
      <c r="K521" s="18"/>
      <c r="L521" s="18"/>
      <c r="M521" s="18"/>
      <c r="N521" s="18"/>
      <c r="O521" s="18"/>
      <c r="P521" s="18"/>
      <c r="Q521" s="18"/>
      <c r="R521" s="18"/>
    </row>
    <row r="522">
      <c r="A522" s="7" t="s">
        <v>3448</v>
      </c>
      <c r="B522" s="11" t="s">
        <v>2740</v>
      </c>
      <c r="C522" s="12"/>
      <c r="D522" s="12"/>
      <c r="E522" s="12"/>
      <c r="F522" s="12"/>
      <c r="G522" s="12"/>
      <c r="H522" s="12"/>
      <c r="I522" s="18"/>
      <c r="J522" s="18"/>
      <c r="K522" s="18"/>
      <c r="L522" s="18"/>
      <c r="M522" s="18"/>
      <c r="N522" s="18"/>
      <c r="O522" s="18"/>
      <c r="P522" s="18"/>
      <c r="Q522" s="18"/>
      <c r="R522" s="18"/>
    </row>
    <row r="523">
      <c r="A523" s="7" t="s">
        <v>3449</v>
      </c>
      <c r="B523" s="11" t="s">
        <v>2742</v>
      </c>
      <c r="C523" s="12"/>
      <c r="D523" s="12"/>
      <c r="E523" s="12"/>
      <c r="F523" s="12"/>
      <c r="G523" s="12"/>
      <c r="H523" s="18"/>
      <c r="I523" s="18"/>
      <c r="J523" s="18"/>
      <c r="K523" s="18"/>
      <c r="L523" s="18"/>
      <c r="M523" s="18"/>
      <c r="N523" s="18"/>
      <c r="O523" s="18"/>
      <c r="P523" s="18"/>
      <c r="Q523" s="18"/>
      <c r="R523" s="18"/>
    </row>
    <row r="524">
      <c r="A524" s="7" t="s">
        <v>3450</v>
      </c>
      <c r="B524" s="11" t="s">
        <v>2744</v>
      </c>
      <c r="C524" s="12"/>
      <c r="D524" s="12"/>
      <c r="E524" s="12"/>
      <c r="F524" s="12"/>
      <c r="G524" s="18"/>
      <c r="H524" s="18"/>
      <c r="I524" s="18"/>
      <c r="J524" s="18"/>
      <c r="K524" s="18"/>
      <c r="L524" s="18"/>
      <c r="M524" s="18"/>
      <c r="N524" s="18"/>
      <c r="O524" s="18"/>
      <c r="P524" s="18"/>
      <c r="Q524" s="18"/>
      <c r="R524" s="18"/>
    </row>
    <row r="525">
      <c r="A525" s="7" t="s">
        <v>3451</v>
      </c>
      <c r="B525" s="11" t="s">
        <v>2746</v>
      </c>
      <c r="C525" s="12"/>
      <c r="D525" s="12"/>
      <c r="E525" s="12"/>
      <c r="F525" s="18"/>
      <c r="G525" s="18"/>
      <c r="H525" s="18"/>
      <c r="I525" s="18"/>
      <c r="J525" s="18"/>
      <c r="K525" s="18"/>
      <c r="L525" s="18"/>
      <c r="M525" s="18"/>
      <c r="N525" s="18"/>
      <c r="O525" s="18"/>
      <c r="P525" s="18"/>
      <c r="Q525" s="18"/>
      <c r="R525" s="18"/>
    </row>
    <row r="526">
      <c r="A526" s="7" t="s">
        <v>3452</v>
      </c>
      <c r="B526" s="11" t="s">
        <v>2748</v>
      </c>
      <c r="C526" s="12"/>
      <c r="D526" s="12"/>
      <c r="E526" s="18"/>
      <c r="F526" s="18"/>
      <c r="G526" s="18"/>
      <c r="H526" s="18"/>
      <c r="I526" s="18"/>
      <c r="J526" s="18"/>
      <c r="K526" s="18"/>
      <c r="L526" s="18"/>
      <c r="M526" s="18"/>
      <c r="N526" s="18"/>
      <c r="O526" s="18"/>
      <c r="P526" s="18"/>
      <c r="Q526" s="18"/>
      <c r="R526" s="18"/>
    </row>
    <row r="527">
      <c r="A527" s="7" t="s">
        <v>3453</v>
      </c>
      <c r="B527" s="11" t="s">
        <v>2750</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133</v>
      </c>
      <c r="B534" s="5" t="s">
        <v>133</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133</v>
      </c>
      <c r="B535" s="10" t="s">
        <v>133</v>
      </c>
      <c r="C535" s="11" t="s">
        <v>3274</v>
      </c>
      <c r="D535" s="11" t="s">
        <v>3275</v>
      </c>
      <c r="E535" s="11" t="s">
        <v>3276</v>
      </c>
      <c r="F535" s="11" t="s">
        <v>3277</v>
      </c>
      <c r="G535" s="11" t="s">
        <v>3501</v>
      </c>
      <c r="H535" s="11" t="s">
        <v>3502</v>
      </c>
      <c r="I535" s="11" t="s">
        <v>3503</v>
      </c>
      <c r="J535" s="11" t="s">
        <v>3504</v>
      </c>
      <c r="K535" s="11" t="s">
        <v>3505</v>
      </c>
      <c r="L535" s="11" t="s">
        <v>3506</v>
      </c>
      <c r="M535" s="11" t="s">
        <v>3507</v>
      </c>
      <c r="N535" s="11" t="s">
        <v>3508</v>
      </c>
      <c r="O535" s="11" t="s">
        <v>3509</v>
      </c>
      <c r="P535" s="11" t="s">
        <v>3510</v>
      </c>
      <c r="Q535" s="11" t="s">
        <v>3511</v>
      </c>
      <c r="R535" s="11" t="s">
        <v>3512</v>
      </c>
    </row>
    <row r="536">
      <c r="A536" s="7" t="s">
        <v>3497</v>
      </c>
      <c r="B536" s="11" t="s">
        <v>2720</v>
      </c>
      <c r="C536" s="18"/>
      <c r="D536" s="18"/>
      <c r="E536" s="18"/>
      <c r="F536" s="18"/>
      <c r="G536" s="18"/>
      <c r="H536" s="18"/>
      <c r="I536" s="18"/>
      <c r="J536" s="18"/>
      <c r="K536" s="18"/>
      <c r="L536" s="18"/>
      <c r="M536" s="18"/>
      <c r="N536" s="18"/>
      <c r="O536" s="18"/>
      <c r="P536" s="18"/>
      <c r="Q536" s="18"/>
      <c r="R536" s="12"/>
    </row>
    <row r="537">
      <c r="A537" s="7" t="s">
        <v>3439</v>
      </c>
      <c r="B537" s="11" t="s">
        <v>2722</v>
      </c>
      <c r="C537" s="12"/>
      <c r="D537" s="12"/>
      <c r="E537" s="12"/>
      <c r="F537" s="12"/>
      <c r="G537" s="12"/>
      <c r="H537" s="12"/>
      <c r="I537" s="12"/>
      <c r="J537" s="12"/>
      <c r="K537" s="12"/>
      <c r="L537" s="12"/>
      <c r="M537" s="12"/>
      <c r="N537" s="12"/>
      <c r="O537" s="12"/>
      <c r="P537" s="12"/>
      <c r="Q537" s="12"/>
      <c r="R537" s="18"/>
    </row>
    <row r="538">
      <c r="A538" s="7" t="s">
        <v>3440</v>
      </c>
      <c r="B538" s="11" t="s">
        <v>2724</v>
      </c>
      <c r="C538" s="12"/>
      <c r="D538" s="12"/>
      <c r="E538" s="12"/>
      <c r="F538" s="12"/>
      <c r="G538" s="12"/>
      <c r="H538" s="12"/>
      <c r="I538" s="12"/>
      <c r="J538" s="12"/>
      <c r="K538" s="12"/>
      <c r="L538" s="12"/>
      <c r="M538" s="12"/>
      <c r="N538" s="12"/>
      <c r="O538" s="12"/>
      <c r="P538" s="12"/>
      <c r="Q538" s="18"/>
      <c r="R538" s="18"/>
    </row>
    <row r="539">
      <c r="A539" s="7" t="s">
        <v>3441</v>
      </c>
      <c r="B539" s="11" t="s">
        <v>2726</v>
      </c>
      <c r="C539" s="12"/>
      <c r="D539" s="12"/>
      <c r="E539" s="12"/>
      <c r="F539" s="12"/>
      <c r="G539" s="12"/>
      <c r="H539" s="12"/>
      <c r="I539" s="12"/>
      <c r="J539" s="12"/>
      <c r="K539" s="12"/>
      <c r="L539" s="12"/>
      <c r="M539" s="12"/>
      <c r="N539" s="12"/>
      <c r="O539" s="12"/>
      <c r="P539" s="18"/>
      <c r="Q539" s="18"/>
      <c r="R539" s="18"/>
    </row>
    <row r="540">
      <c r="A540" s="7" t="s">
        <v>3442</v>
      </c>
      <c r="B540" s="11" t="s">
        <v>2728</v>
      </c>
      <c r="C540" s="12"/>
      <c r="D540" s="12"/>
      <c r="E540" s="12"/>
      <c r="F540" s="12"/>
      <c r="G540" s="12"/>
      <c r="H540" s="12"/>
      <c r="I540" s="12"/>
      <c r="J540" s="12"/>
      <c r="K540" s="12"/>
      <c r="L540" s="12"/>
      <c r="M540" s="12"/>
      <c r="N540" s="12"/>
      <c r="O540" s="18"/>
      <c r="P540" s="18"/>
      <c r="Q540" s="18"/>
      <c r="R540" s="18"/>
    </row>
    <row r="541">
      <c r="A541" s="7" t="s">
        <v>3443</v>
      </c>
      <c r="B541" s="11" t="s">
        <v>2730</v>
      </c>
      <c r="C541" s="12"/>
      <c r="D541" s="12"/>
      <c r="E541" s="12"/>
      <c r="F541" s="12"/>
      <c r="G541" s="12"/>
      <c r="H541" s="12"/>
      <c r="I541" s="12"/>
      <c r="J541" s="12"/>
      <c r="K541" s="12"/>
      <c r="L541" s="12"/>
      <c r="M541" s="12"/>
      <c r="N541" s="18"/>
      <c r="O541" s="18"/>
      <c r="P541" s="18"/>
      <c r="Q541" s="18"/>
      <c r="R541" s="18"/>
    </row>
    <row r="542">
      <c r="A542" s="7" t="s">
        <v>3444</v>
      </c>
      <c r="B542" s="11" t="s">
        <v>2732</v>
      </c>
      <c r="C542" s="12"/>
      <c r="D542" s="12"/>
      <c r="E542" s="12"/>
      <c r="F542" s="12"/>
      <c r="G542" s="12"/>
      <c r="H542" s="12"/>
      <c r="I542" s="12"/>
      <c r="J542" s="12"/>
      <c r="K542" s="12"/>
      <c r="L542" s="12"/>
      <c r="M542" s="18"/>
      <c r="N542" s="18"/>
      <c r="O542" s="18"/>
      <c r="P542" s="18"/>
      <c r="Q542" s="18"/>
      <c r="R542" s="18"/>
    </row>
    <row r="543">
      <c r="A543" s="7" t="s">
        <v>3445</v>
      </c>
      <c r="B543" s="11" t="s">
        <v>2734</v>
      </c>
      <c r="C543" s="12"/>
      <c r="D543" s="12"/>
      <c r="E543" s="12"/>
      <c r="F543" s="12"/>
      <c r="G543" s="12"/>
      <c r="H543" s="12"/>
      <c r="I543" s="12"/>
      <c r="J543" s="12"/>
      <c r="K543" s="12"/>
      <c r="L543" s="18"/>
      <c r="M543" s="18"/>
      <c r="N543" s="18"/>
      <c r="O543" s="18"/>
      <c r="P543" s="18"/>
      <c r="Q543" s="18"/>
      <c r="R543" s="18"/>
    </row>
    <row r="544">
      <c r="A544" s="7" t="s">
        <v>3446</v>
      </c>
      <c r="B544" s="11" t="s">
        <v>2736</v>
      </c>
      <c r="C544" s="12"/>
      <c r="D544" s="12"/>
      <c r="E544" s="12"/>
      <c r="F544" s="12"/>
      <c r="G544" s="12"/>
      <c r="H544" s="12"/>
      <c r="I544" s="12"/>
      <c r="J544" s="12"/>
      <c r="K544" s="18"/>
      <c r="L544" s="18"/>
      <c r="M544" s="18"/>
      <c r="N544" s="18"/>
      <c r="O544" s="18"/>
      <c r="P544" s="18"/>
      <c r="Q544" s="18"/>
      <c r="R544" s="18"/>
    </row>
    <row r="545">
      <c r="A545" s="7" t="s">
        <v>3447</v>
      </c>
      <c r="B545" s="11" t="s">
        <v>2738</v>
      </c>
      <c r="C545" s="12"/>
      <c r="D545" s="12"/>
      <c r="E545" s="12"/>
      <c r="F545" s="12"/>
      <c r="G545" s="12"/>
      <c r="H545" s="12"/>
      <c r="I545" s="12"/>
      <c r="J545" s="18"/>
      <c r="K545" s="18"/>
      <c r="L545" s="18"/>
      <c r="M545" s="18"/>
      <c r="N545" s="18"/>
      <c r="O545" s="18"/>
      <c r="P545" s="18"/>
      <c r="Q545" s="18"/>
      <c r="R545" s="18"/>
    </row>
    <row r="546">
      <c r="A546" s="7" t="s">
        <v>3448</v>
      </c>
      <c r="B546" s="11" t="s">
        <v>2740</v>
      </c>
      <c r="C546" s="12"/>
      <c r="D546" s="12"/>
      <c r="E546" s="12"/>
      <c r="F546" s="12"/>
      <c r="G546" s="12"/>
      <c r="H546" s="12"/>
      <c r="I546" s="18"/>
      <c r="J546" s="18"/>
      <c r="K546" s="18"/>
      <c r="L546" s="18"/>
      <c r="M546" s="18"/>
      <c r="N546" s="18"/>
      <c r="O546" s="18"/>
      <c r="P546" s="18"/>
      <c r="Q546" s="18"/>
      <c r="R546" s="18"/>
    </row>
    <row r="547">
      <c r="A547" s="7" t="s">
        <v>3449</v>
      </c>
      <c r="B547" s="11" t="s">
        <v>2742</v>
      </c>
      <c r="C547" s="12"/>
      <c r="D547" s="12"/>
      <c r="E547" s="12"/>
      <c r="F547" s="12"/>
      <c r="G547" s="12"/>
      <c r="H547" s="18"/>
      <c r="I547" s="18"/>
      <c r="J547" s="18"/>
      <c r="K547" s="18"/>
      <c r="L547" s="18"/>
      <c r="M547" s="18"/>
      <c r="N547" s="18"/>
      <c r="O547" s="18"/>
      <c r="P547" s="18"/>
      <c r="Q547" s="18"/>
      <c r="R547" s="18"/>
    </row>
    <row r="548">
      <c r="A548" s="7" t="s">
        <v>3450</v>
      </c>
      <c r="B548" s="11" t="s">
        <v>2744</v>
      </c>
      <c r="C548" s="12"/>
      <c r="D548" s="12"/>
      <c r="E548" s="12"/>
      <c r="F548" s="12"/>
      <c r="G548" s="18"/>
      <c r="H548" s="18"/>
      <c r="I548" s="18"/>
      <c r="J548" s="18"/>
      <c r="K548" s="18"/>
      <c r="L548" s="18"/>
      <c r="M548" s="18"/>
      <c r="N548" s="18"/>
      <c r="O548" s="18"/>
      <c r="P548" s="18"/>
      <c r="Q548" s="18"/>
      <c r="R548" s="18"/>
    </row>
    <row r="549">
      <c r="A549" s="7" t="s">
        <v>3451</v>
      </c>
      <c r="B549" s="11" t="s">
        <v>2746</v>
      </c>
      <c r="C549" s="12"/>
      <c r="D549" s="12"/>
      <c r="E549" s="12"/>
      <c r="F549" s="18"/>
      <c r="G549" s="18"/>
      <c r="H549" s="18"/>
      <c r="I549" s="18"/>
      <c r="J549" s="18"/>
      <c r="K549" s="18"/>
      <c r="L549" s="18"/>
      <c r="M549" s="18"/>
      <c r="N549" s="18"/>
      <c r="O549" s="18"/>
      <c r="P549" s="18"/>
      <c r="Q549" s="18"/>
      <c r="R549" s="18"/>
    </row>
    <row r="550">
      <c r="A550" s="7" t="s">
        <v>3452</v>
      </c>
      <c r="B550" s="11" t="s">
        <v>2748</v>
      </c>
      <c r="C550" s="12"/>
      <c r="D550" s="12"/>
      <c r="E550" s="18"/>
      <c r="F550" s="18"/>
      <c r="G550" s="18"/>
      <c r="H550" s="18"/>
      <c r="I550" s="18"/>
      <c r="J550" s="18"/>
      <c r="K550" s="18"/>
      <c r="L550" s="18"/>
      <c r="M550" s="18"/>
      <c r="N550" s="18"/>
      <c r="O550" s="18"/>
      <c r="P550" s="18"/>
      <c r="Q550" s="18"/>
      <c r="R550" s="18"/>
    </row>
    <row r="551">
      <c r="A551" s="7" t="s">
        <v>3453</v>
      </c>
      <c r="B551" s="11" t="s">
        <v>2750</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133</v>
      </c>
      <c r="B558" s="5" t="s">
        <v>133</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133</v>
      </c>
      <c r="B559" s="10" t="s">
        <v>133</v>
      </c>
      <c r="C559" s="11" t="s">
        <v>3274</v>
      </c>
      <c r="D559" s="11" t="s">
        <v>3275</v>
      </c>
      <c r="E559" s="11" t="s">
        <v>3276</v>
      </c>
      <c r="F559" s="11" t="s">
        <v>3277</v>
      </c>
      <c r="G559" s="11" t="s">
        <v>3501</v>
      </c>
      <c r="H559" s="11" t="s">
        <v>3502</v>
      </c>
      <c r="I559" s="11" t="s">
        <v>3503</v>
      </c>
      <c r="J559" s="11" t="s">
        <v>3504</v>
      </c>
      <c r="K559" s="11" t="s">
        <v>3505</v>
      </c>
      <c r="L559" s="11" t="s">
        <v>3506</v>
      </c>
      <c r="M559" s="11" t="s">
        <v>3507</v>
      </c>
      <c r="N559" s="11" t="s">
        <v>3508</v>
      </c>
      <c r="O559" s="11" t="s">
        <v>3509</v>
      </c>
      <c r="P559" s="11" t="s">
        <v>3510</v>
      </c>
      <c r="Q559" s="11" t="s">
        <v>3511</v>
      </c>
      <c r="R559" s="11" t="s">
        <v>3512</v>
      </c>
    </row>
    <row r="560">
      <c r="A560" s="7" t="s">
        <v>3497</v>
      </c>
      <c r="B560" s="11" t="s">
        <v>2720</v>
      </c>
      <c r="C560" s="18"/>
      <c r="D560" s="18"/>
      <c r="E560" s="18"/>
      <c r="F560" s="18"/>
      <c r="G560" s="18"/>
      <c r="H560" s="18"/>
      <c r="I560" s="18"/>
      <c r="J560" s="18"/>
      <c r="K560" s="18"/>
      <c r="L560" s="18"/>
      <c r="M560" s="18"/>
      <c r="N560" s="18"/>
      <c r="O560" s="18"/>
      <c r="P560" s="18"/>
      <c r="Q560" s="18"/>
      <c r="R560" s="12"/>
    </row>
    <row r="561">
      <c r="A561" s="7" t="s">
        <v>3439</v>
      </c>
      <c r="B561" s="11" t="s">
        <v>2722</v>
      </c>
      <c r="C561" s="12"/>
      <c r="D561" s="12"/>
      <c r="E561" s="12"/>
      <c r="F561" s="12"/>
      <c r="G561" s="12"/>
      <c r="H561" s="12"/>
      <c r="I561" s="12"/>
      <c r="J561" s="12"/>
      <c r="K561" s="12"/>
      <c r="L561" s="12"/>
      <c r="M561" s="12"/>
      <c r="N561" s="12"/>
      <c r="O561" s="12"/>
      <c r="P561" s="12"/>
      <c r="Q561" s="12"/>
      <c r="R561" s="18"/>
    </row>
    <row r="562">
      <c r="A562" s="7" t="s">
        <v>3440</v>
      </c>
      <c r="B562" s="11" t="s">
        <v>2724</v>
      </c>
      <c r="C562" s="12"/>
      <c r="D562" s="12"/>
      <c r="E562" s="12"/>
      <c r="F562" s="12"/>
      <c r="G562" s="12"/>
      <c r="H562" s="12"/>
      <c r="I562" s="12"/>
      <c r="J562" s="12"/>
      <c r="K562" s="12"/>
      <c r="L562" s="12"/>
      <c r="M562" s="12"/>
      <c r="N562" s="12"/>
      <c r="O562" s="12"/>
      <c r="P562" s="12"/>
      <c r="Q562" s="18"/>
      <c r="R562" s="18"/>
    </row>
    <row r="563">
      <c r="A563" s="7" t="s">
        <v>3441</v>
      </c>
      <c r="B563" s="11" t="s">
        <v>2726</v>
      </c>
      <c r="C563" s="12"/>
      <c r="D563" s="12"/>
      <c r="E563" s="12"/>
      <c r="F563" s="12"/>
      <c r="G563" s="12"/>
      <c r="H563" s="12"/>
      <c r="I563" s="12"/>
      <c r="J563" s="12"/>
      <c r="K563" s="12"/>
      <c r="L563" s="12"/>
      <c r="M563" s="12"/>
      <c r="N563" s="12"/>
      <c r="O563" s="12"/>
      <c r="P563" s="18"/>
      <c r="Q563" s="18"/>
      <c r="R563" s="18"/>
    </row>
    <row r="564">
      <c r="A564" s="7" t="s">
        <v>3442</v>
      </c>
      <c r="B564" s="11" t="s">
        <v>2728</v>
      </c>
      <c r="C564" s="12"/>
      <c r="D564" s="12"/>
      <c r="E564" s="12"/>
      <c r="F564" s="12"/>
      <c r="G564" s="12"/>
      <c r="H564" s="12"/>
      <c r="I564" s="12"/>
      <c r="J564" s="12"/>
      <c r="K564" s="12"/>
      <c r="L564" s="12"/>
      <c r="M564" s="12"/>
      <c r="N564" s="12"/>
      <c r="O564" s="18"/>
      <c r="P564" s="18"/>
      <c r="Q564" s="18"/>
      <c r="R564" s="18"/>
    </row>
    <row r="565">
      <c r="A565" s="7" t="s">
        <v>3443</v>
      </c>
      <c r="B565" s="11" t="s">
        <v>2730</v>
      </c>
      <c r="C565" s="12"/>
      <c r="D565" s="12"/>
      <c r="E565" s="12"/>
      <c r="F565" s="12"/>
      <c r="G565" s="12"/>
      <c r="H565" s="12"/>
      <c r="I565" s="12"/>
      <c r="J565" s="12"/>
      <c r="K565" s="12"/>
      <c r="L565" s="12"/>
      <c r="M565" s="12"/>
      <c r="N565" s="18"/>
      <c r="O565" s="18"/>
      <c r="P565" s="18"/>
      <c r="Q565" s="18"/>
      <c r="R565" s="18"/>
    </row>
    <row r="566">
      <c r="A566" s="7" t="s">
        <v>3444</v>
      </c>
      <c r="B566" s="11" t="s">
        <v>2732</v>
      </c>
      <c r="C566" s="12"/>
      <c r="D566" s="12"/>
      <c r="E566" s="12"/>
      <c r="F566" s="12"/>
      <c r="G566" s="12"/>
      <c r="H566" s="12"/>
      <c r="I566" s="12"/>
      <c r="J566" s="12"/>
      <c r="K566" s="12"/>
      <c r="L566" s="12"/>
      <c r="M566" s="18"/>
      <c r="N566" s="18"/>
      <c r="O566" s="18"/>
      <c r="P566" s="18"/>
      <c r="Q566" s="18"/>
      <c r="R566" s="18"/>
    </row>
    <row r="567">
      <c r="A567" s="7" t="s">
        <v>3445</v>
      </c>
      <c r="B567" s="11" t="s">
        <v>2734</v>
      </c>
      <c r="C567" s="12"/>
      <c r="D567" s="12"/>
      <c r="E567" s="12"/>
      <c r="F567" s="12"/>
      <c r="G567" s="12"/>
      <c r="H567" s="12"/>
      <c r="I567" s="12"/>
      <c r="J567" s="12"/>
      <c r="K567" s="12"/>
      <c r="L567" s="18"/>
      <c r="M567" s="18"/>
      <c r="N567" s="18"/>
      <c r="O567" s="18"/>
      <c r="P567" s="18"/>
      <c r="Q567" s="18"/>
      <c r="R567" s="18"/>
    </row>
    <row r="568">
      <c r="A568" s="7" t="s">
        <v>3446</v>
      </c>
      <c r="B568" s="11" t="s">
        <v>2736</v>
      </c>
      <c r="C568" s="12"/>
      <c r="D568" s="12"/>
      <c r="E568" s="12"/>
      <c r="F568" s="12"/>
      <c r="G568" s="12"/>
      <c r="H568" s="12"/>
      <c r="I568" s="12"/>
      <c r="J568" s="12"/>
      <c r="K568" s="18"/>
      <c r="L568" s="18"/>
      <c r="M568" s="18"/>
      <c r="N568" s="18"/>
      <c r="O568" s="18"/>
      <c r="P568" s="18"/>
      <c r="Q568" s="18"/>
      <c r="R568" s="18"/>
    </row>
    <row r="569">
      <c r="A569" s="7" t="s">
        <v>3447</v>
      </c>
      <c r="B569" s="11" t="s">
        <v>2738</v>
      </c>
      <c r="C569" s="12"/>
      <c r="D569" s="12"/>
      <c r="E569" s="12"/>
      <c r="F569" s="12"/>
      <c r="G569" s="12"/>
      <c r="H569" s="12"/>
      <c r="I569" s="12"/>
      <c r="J569" s="18"/>
      <c r="K569" s="18"/>
      <c r="L569" s="18"/>
      <c r="M569" s="18"/>
      <c r="N569" s="18"/>
      <c r="O569" s="18"/>
      <c r="P569" s="18"/>
      <c r="Q569" s="18"/>
      <c r="R569" s="18"/>
    </row>
    <row r="570">
      <c r="A570" s="7" t="s">
        <v>3448</v>
      </c>
      <c r="B570" s="11" t="s">
        <v>2740</v>
      </c>
      <c r="C570" s="12"/>
      <c r="D570" s="12"/>
      <c r="E570" s="12"/>
      <c r="F570" s="12"/>
      <c r="G570" s="12"/>
      <c r="H570" s="12"/>
      <c r="I570" s="18"/>
      <c r="J570" s="18"/>
      <c r="K570" s="18"/>
      <c r="L570" s="18"/>
      <c r="M570" s="18"/>
      <c r="N570" s="18"/>
      <c r="O570" s="18"/>
      <c r="P570" s="18"/>
      <c r="Q570" s="18"/>
      <c r="R570" s="18"/>
    </row>
    <row r="571">
      <c r="A571" s="7" t="s">
        <v>3449</v>
      </c>
      <c r="B571" s="11" t="s">
        <v>2742</v>
      </c>
      <c r="C571" s="12"/>
      <c r="D571" s="12"/>
      <c r="E571" s="12"/>
      <c r="F571" s="12"/>
      <c r="G571" s="12"/>
      <c r="H571" s="18"/>
      <c r="I571" s="18"/>
      <c r="J571" s="18"/>
      <c r="K571" s="18"/>
      <c r="L571" s="18"/>
      <c r="M571" s="18"/>
      <c r="N571" s="18"/>
      <c r="O571" s="18"/>
      <c r="P571" s="18"/>
      <c r="Q571" s="18"/>
      <c r="R571" s="18"/>
    </row>
    <row r="572">
      <c r="A572" s="7" t="s">
        <v>3450</v>
      </c>
      <c r="B572" s="11" t="s">
        <v>2744</v>
      </c>
      <c r="C572" s="12"/>
      <c r="D572" s="12"/>
      <c r="E572" s="12"/>
      <c r="F572" s="12"/>
      <c r="G572" s="18"/>
      <c r="H572" s="18"/>
      <c r="I572" s="18"/>
      <c r="J572" s="18"/>
      <c r="K572" s="18"/>
      <c r="L572" s="18"/>
      <c r="M572" s="18"/>
      <c r="N572" s="18"/>
      <c r="O572" s="18"/>
      <c r="P572" s="18"/>
      <c r="Q572" s="18"/>
      <c r="R572" s="18"/>
    </row>
    <row r="573">
      <c r="A573" s="7" t="s">
        <v>3451</v>
      </c>
      <c r="B573" s="11" t="s">
        <v>2746</v>
      </c>
      <c r="C573" s="12"/>
      <c r="D573" s="12"/>
      <c r="E573" s="12"/>
      <c r="F573" s="18"/>
      <c r="G573" s="18"/>
      <c r="H573" s="18"/>
      <c r="I573" s="18"/>
      <c r="J573" s="18"/>
      <c r="K573" s="18"/>
      <c r="L573" s="18"/>
      <c r="M573" s="18"/>
      <c r="N573" s="18"/>
      <c r="O573" s="18"/>
      <c r="P573" s="18"/>
      <c r="Q573" s="18"/>
      <c r="R573" s="18"/>
    </row>
    <row r="574">
      <c r="A574" s="7" t="s">
        <v>3452</v>
      </c>
      <c r="B574" s="11" t="s">
        <v>2748</v>
      </c>
      <c r="C574" s="12"/>
      <c r="D574" s="12"/>
      <c r="E574" s="18"/>
      <c r="F574" s="18"/>
      <c r="G574" s="18"/>
      <c r="H574" s="18"/>
      <c r="I574" s="18"/>
      <c r="J574" s="18"/>
      <c r="K574" s="18"/>
      <c r="L574" s="18"/>
      <c r="M574" s="18"/>
      <c r="N574" s="18"/>
      <c r="O574" s="18"/>
      <c r="P574" s="18"/>
      <c r="Q574" s="18"/>
      <c r="R574" s="18"/>
    </row>
    <row r="575">
      <c r="A575" s="7" t="s">
        <v>3453</v>
      </c>
      <c r="B575" s="11" t="s">
        <v>2750</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133</v>
      </c>
      <c r="B582" s="5" t="s">
        <v>133</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133</v>
      </c>
      <c r="B583" s="10" t="s">
        <v>133</v>
      </c>
      <c r="C583" s="11" t="s">
        <v>3274</v>
      </c>
      <c r="D583" s="11" t="s">
        <v>3275</v>
      </c>
      <c r="E583" s="11" t="s">
        <v>3276</v>
      </c>
      <c r="F583" s="11" t="s">
        <v>3277</v>
      </c>
      <c r="G583" s="11" t="s">
        <v>3501</v>
      </c>
      <c r="H583" s="11" t="s">
        <v>3502</v>
      </c>
      <c r="I583" s="11" t="s">
        <v>3503</v>
      </c>
      <c r="J583" s="11" t="s">
        <v>3504</v>
      </c>
      <c r="K583" s="11" t="s">
        <v>3505</v>
      </c>
      <c r="L583" s="11" t="s">
        <v>3506</v>
      </c>
      <c r="M583" s="11" t="s">
        <v>3507</v>
      </c>
      <c r="N583" s="11" t="s">
        <v>3508</v>
      </c>
      <c r="O583" s="11" t="s">
        <v>3509</v>
      </c>
      <c r="P583" s="11" t="s">
        <v>3510</v>
      </c>
      <c r="Q583" s="11" t="s">
        <v>3511</v>
      </c>
      <c r="R583" s="11" t="s">
        <v>3512</v>
      </c>
    </row>
    <row r="584">
      <c r="A584" s="7" t="s">
        <v>3497</v>
      </c>
      <c r="B584" s="11" t="s">
        <v>2720</v>
      </c>
      <c r="C584" s="18"/>
      <c r="D584" s="18"/>
      <c r="E584" s="18"/>
      <c r="F584" s="18"/>
      <c r="G584" s="18"/>
      <c r="H584" s="18"/>
      <c r="I584" s="18"/>
      <c r="J584" s="18"/>
      <c r="K584" s="18"/>
      <c r="L584" s="18"/>
      <c r="M584" s="18"/>
      <c r="N584" s="18"/>
      <c r="O584" s="18"/>
      <c r="P584" s="18"/>
      <c r="Q584" s="18"/>
      <c r="R584" s="18"/>
    </row>
    <row r="585">
      <c r="A585" s="7" t="s">
        <v>3439</v>
      </c>
      <c r="B585" s="11" t="s">
        <v>2722</v>
      </c>
      <c r="C585" s="18"/>
      <c r="D585" s="18"/>
      <c r="E585" s="18"/>
      <c r="F585" s="18"/>
      <c r="G585" s="18"/>
      <c r="H585" s="18"/>
      <c r="I585" s="18"/>
      <c r="J585" s="18"/>
      <c r="K585" s="18"/>
      <c r="L585" s="18"/>
      <c r="M585" s="18"/>
      <c r="N585" s="18"/>
      <c r="O585" s="18"/>
      <c r="P585" s="18"/>
      <c r="Q585" s="18"/>
      <c r="R585" s="18"/>
    </row>
    <row r="586">
      <c r="A586" s="7" t="s">
        <v>3440</v>
      </c>
      <c r="B586" s="11" t="s">
        <v>2724</v>
      </c>
      <c r="C586" s="18"/>
      <c r="D586" s="18"/>
      <c r="E586" s="18"/>
      <c r="F586" s="18"/>
      <c r="G586" s="18"/>
      <c r="H586" s="18"/>
      <c r="I586" s="18"/>
      <c r="J586" s="18"/>
      <c r="K586" s="18"/>
      <c r="L586" s="18"/>
      <c r="M586" s="18"/>
      <c r="N586" s="18"/>
      <c r="O586" s="18"/>
      <c r="P586" s="18"/>
      <c r="Q586" s="18"/>
      <c r="R586" s="18"/>
    </row>
    <row r="587">
      <c r="A587" s="7" t="s">
        <v>3441</v>
      </c>
      <c r="B587" s="11" t="s">
        <v>2726</v>
      </c>
      <c r="C587" s="18"/>
      <c r="D587" s="18"/>
      <c r="E587" s="18"/>
      <c r="F587" s="18"/>
      <c r="G587" s="18"/>
      <c r="H587" s="18"/>
      <c r="I587" s="18"/>
      <c r="J587" s="18"/>
      <c r="K587" s="18"/>
      <c r="L587" s="18"/>
      <c r="M587" s="18"/>
      <c r="N587" s="18"/>
      <c r="O587" s="18"/>
      <c r="P587" s="18"/>
      <c r="Q587" s="18"/>
      <c r="R587" s="18"/>
    </row>
    <row r="588">
      <c r="A588" s="7" t="s">
        <v>3442</v>
      </c>
      <c r="B588" s="11" t="s">
        <v>2728</v>
      </c>
      <c r="C588" s="18"/>
      <c r="D588" s="18"/>
      <c r="E588" s="18"/>
      <c r="F588" s="18"/>
      <c r="G588" s="18"/>
      <c r="H588" s="18"/>
      <c r="I588" s="18"/>
      <c r="J588" s="18"/>
      <c r="K588" s="18"/>
      <c r="L588" s="18"/>
      <c r="M588" s="18"/>
      <c r="N588" s="18"/>
      <c r="O588" s="18"/>
      <c r="P588" s="18"/>
      <c r="Q588" s="18"/>
      <c r="R588" s="18"/>
    </row>
    <row r="589">
      <c r="A589" s="7" t="s">
        <v>3443</v>
      </c>
      <c r="B589" s="11" t="s">
        <v>2730</v>
      </c>
      <c r="C589" s="18"/>
      <c r="D589" s="18"/>
      <c r="E589" s="18"/>
      <c r="F589" s="18"/>
      <c r="G589" s="18"/>
      <c r="H589" s="18"/>
      <c r="I589" s="18"/>
      <c r="J589" s="18"/>
      <c r="K589" s="18"/>
      <c r="L589" s="18"/>
      <c r="M589" s="18"/>
      <c r="N589" s="18"/>
      <c r="O589" s="18"/>
      <c r="P589" s="18"/>
      <c r="Q589" s="18"/>
      <c r="R589" s="18"/>
    </row>
    <row r="590">
      <c r="A590" s="7" t="s">
        <v>3444</v>
      </c>
      <c r="B590" s="11" t="s">
        <v>2732</v>
      </c>
      <c r="C590" s="18"/>
      <c r="D590" s="18"/>
      <c r="E590" s="18"/>
      <c r="F590" s="18"/>
      <c r="G590" s="18"/>
      <c r="H590" s="18"/>
      <c r="I590" s="18"/>
      <c r="J590" s="18"/>
      <c r="K590" s="18"/>
      <c r="L590" s="18"/>
      <c r="M590" s="18"/>
      <c r="N590" s="18"/>
      <c r="O590" s="18"/>
      <c r="P590" s="18"/>
      <c r="Q590" s="18"/>
      <c r="R590" s="18"/>
    </row>
    <row r="591">
      <c r="A591" s="7" t="s">
        <v>3445</v>
      </c>
      <c r="B591" s="11" t="s">
        <v>2734</v>
      </c>
      <c r="C591" s="18"/>
      <c r="D591" s="18"/>
      <c r="E591" s="18"/>
      <c r="F591" s="18"/>
      <c r="G591" s="18"/>
      <c r="H591" s="18"/>
      <c r="I591" s="18"/>
      <c r="J591" s="18"/>
      <c r="K591" s="18"/>
      <c r="L591" s="18"/>
      <c r="M591" s="18"/>
      <c r="N591" s="18"/>
      <c r="O591" s="18"/>
      <c r="P591" s="18"/>
      <c r="Q591" s="18"/>
      <c r="R591" s="18"/>
    </row>
    <row r="592">
      <c r="A592" s="7" t="s">
        <v>3446</v>
      </c>
      <c r="B592" s="11" t="s">
        <v>2736</v>
      </c>
      <c r="C592" s="18"/>
      <c r="D592" s="18"/>
      <c r="E592" s="18"/>
      <c r="F592" s="18"/>
      <c r="G592" s="18"/>
      <c r="H592" s="18"/>
      <c r="I592" s="18"/>
      <c r="J592" s="18"/>
      <c r="K592" s="18"/>
      <c r="L592" s="18"/>
      <c r="M592" s="18"/>
      <c r="N592" s="18"/>
      <c r="O592" s="18"/>
      <c r="P592" s="18"/>
      <c r="Q592" s="18"/>
      <c r="R592" s="18"/>
    </row>
    <row r="593">
      <c r="A593" s="7" t="s">
        <v>3447</v>
      </c>
      <c r="B593" s="11" t="s">
        <v>2738</v>
      </c>
      <c r="C593" s="18"/>
      <c r="D593" s="18"/>
      <c r="E593" s="18"/>
      <c r="F593" s="18"/>
      <c r="G593" s="18"/>
      <c r="H593" s="18"/>
      <c r="I593" s="18"/>
      <c r="J593" s="18"/>
      <c r="K593" s="18"/>
      <c r="L593" s="18"/>
      <c r="M593" s="18"/>
      <c r="N593" s="18"/>
      <c r="O593" s="18"/>
      <c r="P593" s="18"/>
      <c r="Q593" s="18"/>
      <c r="R593" s="18"/>
    </row>
    <row r="594">
      <c r="A594" s="7" t="s">
        <v>3448</v>
      </c>
      <c r="B594" s="11" t="s">
        <v>2740</v>
      </c>
      <c r="C594" s="18"/>
      <c r="D594" s="18"/>
      <c r="E594" s="18"/>
      <c r="F594" s="18"/>
      <c r="G594" s="18"/>
      <c r="H594" s="18"/>
      <c r="I594" s="18"/>
      <c r="J594" s="18"/>
      <c r="K594" s="18"/>
      <c r="L594" s="18"/>
      <c r="M594" s="18"/>
      <c r="N594" s="18"/>
      <c r="O594" s="18"/>
      <c r="P594" s="18"/>
      <c r="Q594" s="18"/>
      <c r="R594" s="18"/>
    </row>
    <row r="595">
      <c r="A595" s="7" t="s">
        <v>3449</v>
      </c>
      <c r="B595" s="11" t="s">
        <v>2742</v>
      </c>
      <c r="C595" s="18"/>
      <c r="D595" s="18"/>
      <c r="E595" s="18"/>
      <c r="F595" s="18"/>
      <c r="G595" s="18"/>
      <c r="H595" s="18"/>
      <c r="I595" s="18"/>
      <c r="J595" s="18"/>
      <c r="K595" s="18"/>
      <c r="L595" s="18"/>
      <c r="M595" s="18"/>
      <c r="N595" s="18"/>
      <c r="O595" s="18"/>
      <c r="P595" s="18"/>
      <c r="Q595" s="18"/>
      <c r="R595" s="18"/>
    </row>
    <row r="596">
      <c r="A596" s="7" t="s">
        <v>3450</v>
      </c>
      <c r="B596" s="11" t="s">
        <v>2744</v>
      </c>
      <c r="C596" s="18"/>
      <c r="D596" s="18"/>
      <c r="E596" s="18"/>
      <c r="F596" s="18"/>
      <c r="G596" s="18"/>
      <c r="H596" s="18"/>
      <c r="I596" s="18"/>
      <c r="J596" s="18"/>
      <c r="K596" s="18"/>
      <c r="L596" s="18"/>
      <c r="M596" s="18"/>
      <c r="N596" s="18"/>
      <c r="O596" s="18"/>
      <c r="P596" s="18"/>
      <c r="Q596" s="18"/>
      <c r="R596" s="18"/>
    </row>
    <row r="597">
      <c r="A597" s="7" t="s">
        <v>3451</v>
      </c>
      <c r="B597" s="11" t="s">
        <v>2746</v>
      </c>
      <c r="C597" s="18"/>
      <c r="D597" s="18"/>
      <c r="E597" s="18"/>
      <c r="F597" s="18"/>
      <c r="G597" s="18"/>
      <c r="H597" s="18"/>
      <c r="I597" s="18"/>
      <c r="J597" s="18"/>
      <c r="K597" s="18"/>
      <c r="L597" s="18"/>
      <c r="M597" s="18"/>
      <c r="N597" s="18"/>
      <c r="O597" s="18"/>
      <c r="P597" s="18"/>
      <c r="Q597" s="18"/>
      <c r="R597" s="18"/>
    </row>
    <row r="598">
      <c r="A598" s="7" t="s">
        <v>3452</v>
      </c>
      <c r="B598" s="11" t="s">
        <v>2748</v>
      </c>
      <c r="C598" s="18"/>
      <c r="D598" s="18"/>
      <c r="E598" s="18"/>
      <c r="F598" s="18"/>
      <c r="G598" s="18"/>
      <c r="H598" s="18"/>
      <c r="I598" s="18"/>
      <c r="J598" s="18"/>
      <c r="K598" s="18"/>
      <c r="L598" s="18"/>
      <c r="M598" s="18"/>
      <c r="N598" s="18"/>
      <c r="O598" s="18"/>
      <c r="P598" s="18"/>
      <c r="Q598" s="18"/>
      <c r="R598" s="18"/>
    </row>
    <row r="599">
      <c r="A599" s="7" t="s">
        <v>3453</v>
      </c>
      <c r="B599" s="11" t="s">
        <v>2750</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133</v>
      </c>
      <c r="B606" s="5" t="s">
        <v>133</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133</v>
      </c>
      <c r="B607" s="10" t="s">
        <v>133</v>
      </c>
      <c r="C607" s="11" t="s">
        <v>3274</v>
      </c>
      <c r="D607" s="11" t="s">
        <v>3275</v>
      </c>
      <c r="E607" s="11" t="s">
        <v>3276</v>
      </c>
      <c r="F607" s="11" t="s">
        <v>3277</v>
      </c>
      <c r="G607" s="11" t="s">
        <v>3501</v>
      </c>
      <c r="H607" s="11" t="s">
        <v>3502</v>
      </c>
      <c r="I607" s="11" t="s">
        <v>3503</v>
      </c>
      <c r="J607" s="11" t="s">
        <v>3504</v>
      </c>
      <c r="K607" s="11" t="s">
        <v>3505</v>
      </c>
      <c r="L607" s="11" t="s">
        <v>3506</v>
      </c>
      <c r="M607" s="11" t="s">
        <v>3507</v>
      </c>
      <c r="N607" s="11" t="s">
        <v>3508</v>
      </c>
      <c r="O607" s="11" t="s">
        <v>3509</v>
      </c>
      <c r="P607" s="11" t="s">
        <v>3510</v>
      </c>
      <c r="Q607" s="11" t="s">
        <v>3511</v>
      </c>
      <c r="R607" s="11" t="s">
        <v>3512</v>
      </c>
    </row>
    <row r="608">
      <c r="A608" s="7" t="s">
        <v>3497</v>
      </c>
      <c r="B608" s="11" t="s">
        <v>2720</v>
      </c>
      <c r="C608" s="18"/>
      <c r="D608" s="18"/>
      <c r="E608" s="18"/>
      <c r="F608" s="18"/>
      <c r="G608" s="18"/>
      <c r="H608" s="18"/>
      <c r="I608" s="18"/>
      <c r="J608" s="18"/>
      <c r="K608" s="18"/>
      <c r="L608" s="18"/>
      <c r="M608" s="18"/>
      <c r="N608" s="18"/>
      <c r="O608" s="18"/>
      <c r="P608" s="18"/>
      <c r="Q608" s="18"/>
      <c r="R608" s="18"/>
    </row>
    <row r="609">
      <c r="A609" s="7" t="s">
        <v>3439</v>
      </c>
      <c r="B609" s="11" t="s">
        <v>2722</v>
      </c>
      <c r="C609" s="18"/>
      <c r="D609" s="18"/>
      <c r="E609" s="18"/>
      <c r="F609" s="18"/>
      <c r="G609" s="18"/>
      <c r="H609" s="18"/>
      <c r="I609" s="18"/>
      <c r="J609" s="18"/>
      <c r="K609" s="18"/>
      <c r="L609" s="18"/>
      <c r="M609" s="18"/>
      <c r="N609" s="18"/>
      <c r="O609" s="18"/>
      <c r="P609" s="18"/>
      <c r="Q609" s="18"/>
      <c r="R609" s="18"/>
    </row>
    <row r="610">
      <c r="A610" s="7" t="s">
        <v>3440</v>
      </c>
      <c r="B610" s="11" t="s">
        <v>2724</v>
      </c>
      <c r="C610" s="18"/>
      <c r="D610" s="18"/>
      <c r="E610" s="18"/>
      <c r="F610" s="18"/>
      <c r="G610" s="18"/>
      <c r="H610" s="18"/>
      <c r="I610" s="18"/>
      <c r="J610" s="18"/>
      <c r="K610" s="18"/>
      <c r="L610" s="18"/>
      <c r="M610" s="18"/>
      <c r="N610" s="18"/>
      <c r="O610" s="18"/>
      <c r="P610" s="18"/>
      <c r="Q610" s="18"/>
      <c r="R610" s="18"/>
    </row>
    <row r="611">
      <c r="A611" s="7" t="s">
        <v>3441</v>
      </c>
      <c r="B611" s="11" t="s">
        <v>2726</v>
      </c>
      <c r="C611" s="18"/>
      <c r="D611" s="18"/>
      <c r="E611" s="18"/>
      <c r="F611" s="18"/>
      <c r="G611" s="18"/>
      <c r="H611" s="18"/>
      <c r="I611" s="18"/>
      <c r="J611" s="18"/>
      <c r="K611" s="18"/>
      <c r="L611" s="18"/>
      <c r="M611" s="18"/>
      <c r="N611" s="18"/>
      <c r="O611" s="18"/>
      <c r="P611" s="18"/>
      <c r="Q611" s="18"/>
      <c r="R611" s="18"/>
    </row>
    <row r="612">
      <c r="A612" s="7" t="s">
        <v>3442</v>
      </c>
      <c r="B612" s="11" t="s">
        <v>2728</v>
      </c>
      <c r="C612" s="18"/>
      <c r="D612" s="18"/>
      <c r="E612" s="18"/>
      <c r="F612" s="18"/>
      <c r="G612" s="18"/>
      <c r="H612" s="18"/>
      <c r="I612" s="18"/>
      <c r="J612" s="18"/>
      <c r="K612" s="18"/>
      <c r="L612" s="18"/>
      <c r="M612" s="18"/>
      <c r="N612" s="18"/>
      <c r="O612" s="18"/>
      <c r="P612" s="18"/>
      <c r="Q612" s="18"/>
      <c r="R612" s="18"/>
    </row>
    <row r="613">
      <c r="A613" s="7" t="s">
        <v>3443</v>
      </c>
      <c r="B613" s="11" t="s">
        <v>2730</v>
      </c>
      <c r="C613" s="18"/>
      <c r="D613" s="18"/>
      <c r="E613" s="18"/>
      <c r="F613" s="18"/>
      <c r="G613" s="18"/>
      <c r="H613" s="18"/>
      <c r="I613" s="18"/>
      <c r="J613" s="18"/>
      <c r="K613" s="18"/>
      <c r="L613" s="18"/>
      <c r="M613" s="18"/>
      <c r="N613" s="18"/>
      <c r="O613" s="18"/>
      <c r="P613" s="18"/>
      <c r="Q613" s="18"/>
      <c r="R613" s="18"/>
    </row>
    <row r="614">
      <c r="A614" s="7" t="s">
        <v>3444</v>
      </c>
      <c r="B614" s="11" t="s">
        <v>2732</v>
      </c>
      <c r="C614" s="18"/>
      <c r="D614" s="18"/>
      <c r="E614" s="18"/>
      <c r="F614" s="18"/>
      <c r="G614" s="18"/>
      <c r="H614" s="18"/>
      <c r="I614" s="18"/>
      <c r="J614" s="18"/>
      <c r="K614" s="18"/>
      <c r="L614" s="18"/>
      <c r="M614" s="18"/>
      <c r="N614" s="18"/>
      <c r="O614" s="18"/>
      <c r="P614" s="18"/>
      <c r="Q614" s="18"/>
      <c r="R614" s="18"/>
    </row>
    <row r="615">
      <c r="A615" s="7" t="s">
        <v>3445</v>
      </c>
      <c r="B615" s="11" t="s">
        <v>2734</v>
      </c>
      <c r="C615" s="18"/>
      <c r="D615" s="18"/>
      <c r="E615" s="18"/>
      <c r="F615" s="18"/>
      <c r="G615" s="18"/>
      <c r="H615" s="18"/>
      <c r="I615" s="18"/>
      <c r="J615" s="18"/>
      <c r="K615" s="18"/>
      <c r="L615" s="18"/>
      <c r="M615" s="18"/>
      <c r="N615" s="18"/>
      <c r="O615" s="18"/>
      <c r="P615" s="18"/>
      <c r="Q615" s="18"/>
      <c r="R615" s="18"/>
    </row>
    <row r="616">
      <c r="A616" s="7" t="s">
        <v>3446</v>
      </c>
      <c r="B616" s="11" t="s">
        <v>2736</v>
      </c>
      <c r="C616" s="18"/>
      <c r="D616" s="18"/>
      <c r="E616" s="18"/>
      <c r="F616" s="18"/>
      <c r="G616" s="18"/>
      <c r="H616" s="18"/>
      <c r="I616" s="18"/>
      <c r="J616" s="18"/>
      <c r="K616" s="18"/>
      <c r="L616" s="18"/>
      <c r="M616" s="18"/>
      <c r="N616" s="18"/>
      <c r="O616" s="18"/>
      <c r="P616" s="18"/>
      <c r="Q616" s="18"/>
      <c r="R616" s="18"/>
    </row>
    <row r="617">
      <c r="A617" s="7" t="s">
        <v>3447</v>
      </c>
      <c r="B617" s="11" t="s">
        <v>2738</v>
      </c>
      <c r="C617" s="18"/>
      <c r="D617" s="18"/>
      <c r="E617" s="18"/>
      <c r="F617" s="18"/>
      <c r="G617" s="18"/>
      <c r="H617" s="18"/>
      <c r="I617" s="18"/>
      <c r="J617" s="18"/>
      <c r="K617" s="18"/>
      <c r="L617" s="18"/>
      <c r="M617" s="18"/>
      <c r="N617" s="18"/>
      <c r="O617" s="18"/>
      <c r="P617" s="18"/>
      <c r="Q617" s="18"/>
      <c r="R617" s="18"/>
    </row>
    <row r="618">
      <c r="A618" s="7" t="s">
        <v>3448</v>
      </c>
      <c r="B618" s="11" t="s">
        <v>2740</v>
      </c>
      <c r="C618" s="18"/>
      <c r="D618" s="18"/>
      <c r="E618" s="18"/>
      <c r="F618" s="18"/>
      <c r="G618" s="18"/>
      <c r="H618" s="18"/>
      <c r="I618" s="18"/>
      <c r="J618" s="18"/>
      <c r="K618" s="18"/>
      <c r="L618" s="18"/>
      <c r="M618" s="18"/>
      <c r="N618" s="18"/>
      <c r="O618" s="18"/>
      <c r="P618" s="18"/>
      <c r="Q618" s="18"/>
      <c r="R618" s="18"/>
    </row>
    <row r="619">
      <c r="A619" s="7" t="s">
        <v>3449</v>
      </c>
      <c r="B619" s="11" t="s">
        <v>2742</v>
      </c>
      <c r="C619" s="18"/>
      <c r="D619" s="18"/>
      <c r="E619" s="18"/>
      <c r="F619" s="18"/>
      <c r="G619" s="18"/>
      <c r="H619" s="18"/>
      <c r="I619" s="18"/>
      <c r="J619" s="18"/>
      <c r="K619" s="18"/>
      <c r="L619" s="18"/>
      <c r="M619" s="18"/>
      <c r="N619" s="18"/>
      <c r="O619" s="18"/>
      <c r="P619" s="18"/>
      <c r="Q619" s="18"/>
      <c r="R619" s="18"/>
    </row>
    <row r="620">
      <c r="A620" s="7" t="s">
        <v>3450</v>
      </c>
      <c r="B620" s="11" t="s">
        <v>2744</v>
      </c>
      <c r="C620" s="18"/>
      <c r="D620" s="18"/>
      <c r="E620" s="18"/>
      <c r="F620" s="18"/>
      <c r="G620" s="18"/>
      <c r="H620" s="18"/>
      <c r="I620" s="18"/>
      <c r="J620" s="18"/>
      <c r="K620" s="18"/>
      <c r="L620" s="18"/>
      <c r="M620" s="18"/>
      <c r="N620" s="18"/>
      <c r="O620" s="18"/>
      <c r="P620" s="18"/>
      <c r="Q620" s="18"/>
      <c r="R620" s="18"/>
    </row>
    <row r="621">
      <c r="A621" s="7" t="s">
        <v>3451</v>
      </c>
      <c r="B621" s="11" t="s">
        <v>2746</v>
      </c>
      <c r="C621" s="18"/>
      <c r="D621" s="18"/>
      <c r="E621" s="18"/>
      <c r="F621" s="18"/>
      <c r="G621" s="18"/>
      <c r="H621" s="18"/>
      <c r="I621" s="18"/>
      <c r="J621" s="18"/>
      <c r="K621" s="18"/>
      <c r="L621" s="18"/>
      <c r="M621" s="18"/>
      <c r="N621" s="18"/>
      <c r="O621" s="18"/>
      <c r="P621" s="18"/>
      <c r="Q621" s="18"/>
      <c r="R621" s="18"/>
    </row>
    <row r="622">
      <c r="A622" s="7" t="s">
        <v>3452</v>
      </c>
      <c r="B622" s="11" t="s">
        <v>2748</v>
      </c>
      <c r="C622" s="18"/>
      <c r="D622" s="18"/>
      <c r="E622" s="18"/>
      <c r="F622" s="18"/>
      <c r="G622" s="18"/>
      <c r="H622" s="18"/>
      <c r="I622" s="18"/>
      <c r="J622" s="18"/>
      <c r="K622" s="18"/>
      <c r="L622" s="18"/>
      <c r="M622" s="18"/>
      <c r="N622" s="18"/>
      <c r="O622" s="18"/>
      <c r="P622" s="18"/>
      <c r="Q622" s="18"/>
      <c r="R622" s="18"/>
    </row>
    <row r="623">
      <c r="A623" s="7" t="s">
        <v>3453</v>
      </c>
      <c r="B623" s="11" t="s">
        <v>2750</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133</v>
      </c>
      <c r="B630" s="5" t="s">
        <v>133</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133</v>
      </c>
      <c r="B631" s="10" t="s">
        <v>133</v>
      </c>
      <c r="C631" s="11" t="s">
        <v>3274</v>
      </c>
      <c r="D631" s="11" t="s">
        <v>3275</v>
      </c>
      <c r="E631" s="11" t="s">
        <v>3276</v>
      </c>
      <c r="F631" s="11" t="s">
        <v>3277</v>
      </c>
      <c r="G631" s="11" t="s">
        <v>3501</v>
      </c>
      <c r="H631" s="11" t="s">
        <v>3502</v>
      </c>
      <c r="I631" s="11" t="s">
        <v>3503</v>
      </c>
      <c r="J631" s="11" t="s">
        <v>3504</v>
      </c>
      <c r="K631" s="11" t="s">
        <v>3505</v>
      </c>
      <c r="L631" s="11" t="s">
        <v>3506</v>
      </c>
      <c r="M631" s="11" t="s">
        <v>3507</v>
      </c>
      <c r="N631" s="11" t="s">
        <v>3508</v>
      </c>
      <c r="O631" s="11" t="s">
        <v>3509</v>
      </c>
      <c r="P631" s="11" t="s">
        <v>3510</v>
      </c>
      <c r="Q631" s="11" t="s">
        <v>3511</v>
      </c>
      <c r="R631" s="11" t="s">
        <v>3512</v>
      </c>
    </row>
    <row r="632">
      <c r="A632" s="7" t="s">
        <v>3497</v>
      </c>
      <c r="B632" s="11" t="s">
        <v>2720</v>
      </c>
      <c r="C632" s="18"/>
      <c r="D632" s="18"/>
      <c r="E632" s="18"/>
      <c r="F632" s="18"/>
      <c r="G632" s="18"/>
      <c r="H632" s="18"/>
      <c r="I632" s="18"/>
      <c r="J632" s="18"/>
      <c r="K632" s="18"/>
      <c r="L632" s="18"/>
      <c r="M632" s="18"/>
      <c r="N632" s="18"/>
      <c r="O632" s="18"/>
      <c r="P632" s="18"/>
      <c r="Q632" s="18"/>
      <c r="R632" s="18"/>
    </row>
    <row r="633">
      <c r="A633" s="7" t="s">
        <v>3439</v>
      </c>
      <c r="B633" s="11" t="s">
        <v>2722</v>
      </c>
      <c r="C633" s="18"/>
      <c r="D633" s="18"/>
      <c r="E633" s="18"/>
      <c r="F633" s="18"/>
      <c r="G633" s="18"/>
      <c r="H633" s="18"/>
      <c r="I633" s="18"/>
      <c r="J633" s="18"/>
      <c r="K633" s="18"/>
      <c r="L633" s="18"/>
      <c r="M633" s="18"/>
      <c r="N633" s="18"/>
      <c r="O633" s="18"/>
      <c r="P633" s="18"/>
      <c r="Q633" s="18"/>
      <c r="R633" s="18"/>
    </row>
    <row r="634">
      <c r="A634" s="7" t="s">
        <v>3440</v>
      </c>
      <c r="B634" s="11" t="s">
        <v>2724</v>
      </c>
      <c r="C634" s="18"/>
      <c r="D634" s="18"/>
      <c r="E634" s="18"/>
      <c r="F634" s="18"/>
      <c r="G634" s="18"/>
      <c r="H634" s="18"/>
      <c r="I634" s="18"/>
      <c r="J634" s="18"/>
      <c r="K634" s="18"/>
      <c r="L634" s="18"/>
      <c r="M634" s="18"/>
      <c r="N634" s="18"/>
      <c r="O634" s="18"/>
      <c r="P634" s="18"/>
      <c r="Q634" s="18"/>
      <c r="R634" s="18"/>
    </row>
    <row r="635">
      <c r="A635" s="7" t="s">
        <v>3441</v>
      </c>
      <c r="B635" s="11" t="s">
        <v>2726</v>
      </c>
      <c r="C635" s="18"/>
      <c r="D635" s="18"/>
      <c r="E635" s="18"/>
      <c r="F635" s="18"/>
      <c r="G635" s="18"/>
      <c r="H635" s="18"/>
      <c r="I635" s="18"/>
      <c r="J635" s="18"/>
      <c r="K635" s="18"/>
      <c r="L635" s="18"/>
      <c r="M635" s="18"/>
      <c r="N635" s="18"/>
      <c r="O635" s="18"/>
      <c r="P635" s="18"/>
      <c r="Q635" s="18"/>
      <c r="R635" s="18"/>
    </row>
    <row r="636">
      <c r="A636" s="7" t="s">
        <v>3442</v>
      </c>
      <c r="B636" s="11" t="s">
        <v>2728</v>
      </c>
      <c r="C636" s="18"/>
      <c r="D636" s="18"/>
      <c r="E636" s="18"/>
      <c r="F636" s="18"/>
      <c r="G636" s="18"/>
      <c r="H636" s="18"/>
      <c r="I636" s="18"/>
      <c r="J636" s="18"/>
      <c r="K636" s="18"/>
      <c r="L636" s="18"/>
      <c r="M636" s="18"/>
      <c r="N636" s="18"/>
      <c r="O636" s="18"/>
      <c r="P636" s="18"/>
      <c r="Q636" s="18"/>
      <c r="R636" s="18"/>
    </row>
    <row r="637">
      <c r="A637" s="7" t="s">
        <v>3443</v>
      </c>
      <c r="B637" s="11" t="s">
        <v>2730</v>
      </c>
      <c r="C637" s="18"/>
      <c r="D637" s="18"/>
      <c r="E637" s="18"/>
      <c r="F637" s="18"/>
      <c r="G637" s="18"/>
      <c r="H637" s="18"/>
      <c r="I637" s="18"/>
      <c r="J637" s="18"/>
      <c r="K637" s="18"/>
      <c r="L637" s="18"/>
      <c r="M637" s="18"/>
      <c r="N637" s="18"/>
      <c r="O637" s="18"/>
      <c r="P637" s="18"/>
      <c r="Q637" s="18"/>
      <c r="R637" s="18"/>
    </row>
    <row r="638">
      <c r="A638" s="7" t="s">
        <v>3444</v>
      </c>
      <c r="B638" s="11" t="s">
        <v>2732</v>
      </c>
      <c r="C638" s="18"/>
      <c r="D638" s="18"/>
      <c r="E638" s="18"/>
      <c r="F638" s="18"/>
      <c r="G638" s="18"/>
      <c r="H638" s="18"/>
      <c r="I638" s="18"/>
      <c r="J638" s="18"/>
      <c r="K638" s="18"/>
      <c r="L638" s="18"/>
      <c r="M638" s="18"/>
      <c r="N638" s="18"/>
      <c r="O638" s="18"/>
      <c r="P638" s="18"/>
      <c r="Q638" s="18"/>
      <c r="R638" s="18"/>
    </row>
    <row r="639">
      <c r="A639" s="7" t="s">
        <v>3445</v>
      </c>
      <c r="B639" s="11" t="s">
        <v>2734</v>
      </c>
      <c r="C639" s="18"/>
      <c r="D639" s="18"/>
      <c r="E639" s="18"/>
      <c r="F639" s="18"/>
      <c r="G639" s="18"/>
      <c r="H639" s="18"/>
      <c r="I639" s="18"/>
      <c r="J639" s="18"/>
      <c r="K639" s="18"/>
      <c r="L639" s="18"/>
      <c r="M639" s="18"/>
      <c r="N639" s="18"/>
      <c r="O639" s="18"/>
      <c r="P639" s="18"/>
      <c r="Q639" s="18"/>
      <c r="R639" s="18"/>
    </row>
    <row r="640">
      <c r="A640" s="7" t="s">
        <v>3446</v>
      </c>
      <c r="B640" s="11" t="s">
        <v>2736</v>
      </c>
      <c r="C640" s="18"/>
      <c r="D640" s="18"/>
      <c r="E640" s="18"/>
      <c r="F640" s="18"/>
      <c r="G640" s="18"/>
      <c r="H640" s="18"/>
      <c r="I640" s="18"/>
      <c r="J640" s="18"/>
      <c r="K640" s="18"/>
      <c r="L640" s="18"/>
      <c r="M640" s="18"/>
      <c r="N640" s="18"/>
      <c r="O640" s="18"/>
      <c r="P640" s="18"/>
      <c r="Q640" s="18"/>
      <c r="R640" s="18"/>
    </row>
    <row r="641">
      <c r="A641" s="7" t="s">
        <v>3447</v>
      </c>
      <c r="B641" s="11" t="s">
        <v>2738</v>
      </c>
      <c r="C641" s="18"/>
      <c r="D641" s="18"/>
      <c r="E641" s="18"/>
      <c r="F641" s="18"/>
      <c r="G641" s="18"/>
      <c r="H641" s="18"/>
      <c r="I641" s="18"/>
      <c r="J641" s="18"/>
      <c r="K641" s="18"/>
      <c r="L641" s="18"/>
      <c r="M641" s="18"/>
      <c r="N641" s="18"/>
      <c r="O641" s="18"/>
      <c r="P641" s="18"/>
      <c r="Q641" s="18"/>
      <c r="R641" s="18"/>
    </row>
    <row r="642">
      <c r="A642" s="7" t="s">
        <v>3448</v>
      </c>
      <c r="B642" s="11" t="s">
        <v>2740</v>
      </c>
      <c r="C642" s="18"/>
      <c r="D642" s="18"/>
      <c r="E642" s="18"/>
      <c r="F642" s="18"/>
      <c r="G642" s="18"/>
      <c r="H642" s="18"/>
      <c r="I642" s="18"/>
      <c r="J642" s="18"/>
      <c r="K642" s="18"/>
      <c r="L642" s="18"/>
      <c r="M642" s="18"/>
      <c r="N642" s="18"/>
      <c r="O642" s="18"/>
      <c r="P642" s="18"/>
      <c r="Q642" s="18"/>
      <c r="R642" s="18"/>
    </row>
    <row r="643">
      <c r="A643" s="7" t="s">
        <v>3449</v>
      </c>
      <c r="B643" s="11" t="s">
        <v>2742</v>
      </c>
      <c r="C643" s="18"/>
      <c r="D643" s="18"/>
      <c r="E643" s="18"/>
      <c r="F643" s="18"/>
      <c r="G643" s="18"/>
      <c r="H643" s="18"/>
      <c r="I643" s="18"/>
      <c r="J643" s="18"/>
      <c r="K643" s="18"/>
      <c r="L643" s="18"/>
      <c r="M643" s="18"/>
      <c r="N643" s="18"/>
      <c r="O643" s="18"/>
      <c r="P643" s="18"/>
      <c r="Q643" s="18"/>
      <c r="R643" s="18"/>
    </row>
    <row r="644">
      <c r="A644" s="7" t="s">
        <v>3450</v>
      </c>
      <c r="B644" s="11" t="s">
        <v>2744</v>
      </c>
      <c r="C644" s="18"/>
      <c r="D644" s="18"/>
      <c r="E644" s="18"/>
      <c r="F644" s="18"/>
      <c r="G644" s="18"/>
      <c r="H644" s="18"/>
      <c r="I644" s="18"/>
      <c r="J644" s="18"/>
      <c r="K644" s="18"/>
      <c r="L644" s="18"/>
      <c r="M644" s="18"/>
      <c r="N644" s="18"/>
      <c r="O644" s="18"/>
      <c r="P644" s="18"/>
      <c r="Q644" s="18"/>
      <c r="R644" s="18"/>
    </row>
    <row r="645">
      <c r="A645" s="7" t="s">
        <v>3451</v>
      </c>
      <c r="B645" s="11" t="s">
        <v>2746</v>
      </c>
      <c r="C645" s="18"/>
      <c r="D645" s="18"/>
      <c r="E645" s="18"/>
      <c r="F645" s="18"/>
      <c r="G645" s="18"/>
      <c r="H645" s="18"/>
      <c r="I645" s="18"/>
      <c r="J645" s="18"/>
      <c r="K645" s="18"/>
      <c r="L645" s="18"/>
      <c r="M645" s="18"/>
      <c r="N645" s="18"/>
      <c r="O645" s="18"/>
      <c r="P645" s="18"/>
      <c r="Q645" s="18"/>
      <c r="R645" s="18"/>
    </row>
    <row r="646">
      <c r="A646" s="7" t="s">
        <v>3452</v>
      </c>
      <c r="B646" s="11" t="s">
        <v>2748</v>
      </c>
      <c r="C646" s="18"/>
      <c r="D646" s="18"/>
      <c r="E646" s="18"/>
      <c r="F646" s="18"/>
      <c r="G646" s="18"/>
      <c r="H646" s="18"/>
      <c r="I646" s="18"/>
      <c r="J646" s="18"/>
      <c r="K646" s="18"/>
      <c r="L646" s="18"/>
      <c r="M646" s="18"/>
      <c r="N646" s="18"/>
      <c r="O646" s="18"/>
      <c r="P646" s="18"/>
      <c r="Q646" s="18"/>
      <c r="R646" s="18"/>
    </row>
    <row r="647">
      <c r="A647" s="7" t="s">
        <v>3453</v>
      </c>
      <c r="B647" s="11" t="s">
        <v>2750</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133</v>
      </c>
      <c r="B654" s="5" t="s">
        <v>133</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133</v>
      </c>
      <c r="B655" s="10" t="s">
        <v>133</v>
      </c>
      <c r="C655" s="11" t="s">
        <v>3274</v>
      </c>
      <c r="D655" s="11" t="s">
        <v>3275</v>
      </c>
      <c r="E655" s="11" t="s">
        <v>3276</v>
      </c>
      <c r="F655" s="11" t="s">
        <v>3277</v>
      </c>
      <c r="G655" s="11" t="s">
        <v>3501</v>
      </c>
      <c r="H655" s="11" t="s">
        <v>3502</v>
      </c>
      <c r="I655" s="11" t="s">
        <v>3503</v>
      </c>
      <c r="J655" s="11" t="s">
        <v>3504</v>
      </c>
      <c r="K655" s="11" t="s">
        <v>3505</v>
      </c>
      <c r="L655" s="11" t="s">
        <v>3506</v>
      </c>
      <c r="M655" s="11" t="s">
        <v>3507</v>
      </c>
      <c r="N655" s="11" t="s">
        <v>3508</v>
      </c>
      <c r="O655" s="11" t="s">
        <v>3509</v>
      </c>
      <c r="P655" s="11" t="s">
        <v>3510</v>
      </c>
      <c r="Q655" s="11" t="s">
        <v>3511</v>
      </c>
      <c r="R655" s="11" t="s">
        <v>3512</v>
      </c>
    </row>
    <row r="656">
      <c r="A656" s="7" t="s">
        <v>3497</v>
      </c>
      <c r="B656" s="11" t="s">
        <v>2720</v>
      </c>
      <c r="C656" s="18"/>
      <c r="D656" s="18"/>
      <c r="E656" s="18"/>
      <c r="F656" s="18"/>
      <c r="G656" s="18"/>
      <c r="H656" s="18"/>
      <c r="I656" s="18"/>
      <c r="J656" s="18"/>
      <c r="K656" s="18"/>
      <c r="L656" s="18"/>
      <c r="M656" s="18"/>
      <c r="N656" s="18"/>
      <c r="O656" s="18"/>
      <c r="P656" s="18"/>
      <c r="Q656" s="18"/>
      <c r="R656" s="18"/>
    </row>
    <row r="657">
      <c r="A657" s="7" t="s">
        <v>3439</v>
      </c>
      <c r="B657" s="11" t="s">
        <v>2722</v>
      </c>
      <c r="C657" s="18"/>
      <c r="D657" s="18"/>
      <c r="E657" s="18"/>
      <c r="F657" s="18"/>
      <c r="G657" s="18"/>
      <c r="H657" s="18"/>
      <c r="I657" s="18"/>
      <c r="J657" s="18"/>
      <c r="K657" s="18"/>
      <c r="L657" s="18"/>
      <c r="M657" s="18"/>
      <c r="N657" s="18"/>
      <c r="O657" s="18"/>
      <c r="P657" s="18"/>
      <c r="Q657" s="18"/>
      <c r="R657" s="18"/>
    </row>
    <row r="658">
      <c r="A658" s="7" t="s">
        <v>3440</v>
      </c>
      <c r="B658" s="11" t="s">
        <v>2724</v>
      </c>
      <c r="C658" s="18"/>
      <c r="D658" s="18"/>
      <c r="E658" s="18"/>
      <c r="F658" s="18"/>
      <c r="G658" s="18"/>
      <c r="H658" s="18"/>
      <c r="I658" s="18"/>
      <c r="J658" s="18"/>
      <c r="K658" s="18"/>
      <c r="L658" s="18"/>
      <c r="M658" s="18"/>
      <c r="N658" s="18"/>
      <c r="O658" s="18"/>
      <c r="P658" s="18"/>
      <c r="Q658" s="18"/>
      <c r="R658" s="18"/>
    </row>
    <row r="659">
      <c r="A659" s="7" t="s">
        <v>3441</v>
      </c>
      <c r="B659" s="11" t="s">
        <v>2726</v>
      </c>
      <c r="C659" s="18"/>
      <c r="D659" s="18"/>
      <c r="E659" s="18"/>
      <c r="F659" s="18"/>
      <c r="G659" s="18"/>
      <c r="H659" s="18"/>
      <c r="I659" s="18"/>
      <c r="J659" s="18"/>
      <c r="K659" s="18"/>
      <c r="L659" s="18"/>
      <c r="M659" s="18"/>
      <c r="N659" s="18"/>
      <c r="O659" s="18"/>
      <c r="P659" s="18"/>
      <c r="Q659" s="18"/>
      <c r="R659" s="18"/>
    </row>
    <row r="660">
      <c r="A660" s="7" t="s">
        <v>3442</v>
      </c>
      <c r="B660" s="11" t="s">
        <v>2728</v>
      </c>
      <c r="C660" s="18"/>
      <c r="D660" s="18"/>
      <c r="E660" s="18"/>
      <c r="F660" s="18"/>
      <c r="G660" s="18"/>
      <c r="H660" s="18"/>
      <c r="I660" s="18"/>
      <c r="J660" s="18"/>
      <c r="K660" s="18"/>
      <c r="L660" s="18"/>
      <c r="M660" s="18"/>
      <c r="N660" s="18"/>
      <c r="O660" s="18"/>
      <c r="P660" s="18"/>
      <c r="Q660" s="18"/>
      <c r="R660" s="18"/>
    </row>
    <row r="661">
      <c r="A661" s="7" t="s">
        <v>3443</v>
      </c>
      <c r="B661" s="11" t="s">
        <v>2730</v>
      </c>
      <c r="C661" s="18"/>
      <c r="D661" s="18"/>
      <c r="E661" s="18"/>
      <c r="F661" s="18"/>
      <c r="G661" s="18"/>
      <c r="H661" s="18"/>
      <c r="I661" s="18"/>
      <c r="J661" s="18"/>
      <c r="K661" s="18"/>
      <c r="L661" s="18"/>
      <c r="M661" s="18"/>
      <c r="N661" s="18"/>
      <c r="O661" s="18"/>
      <c r="P661" s="18"/>
      <c r="Q661" s="18"/>
      <c r="R661" s="18"/>
    </row>
    <row r="662">
      <c r="A662" s="7" t="s">
        <v>3444</v>
      </c>
      <c r="B662" s="11" t="s">
        <v>2732</v>
      </c>
      <c r="C662" s="18"/>
      <c r="D662" s="18"/>
      <c r="E662" s="18"/>
      <c r="F662" s="18"/>
      <c r="G662" s="18"/>
      <c r="H662" s="18"/>
      <c r="I662" s="18"/>
      <c r="J662" s="18"/>
      <c r="K662" s="18"/>
      <c r="L662" s="18"/>
      <c r="M662" s="18"/>
      <c r="N662" s="18"/>
      <c r="O662" s="18"/>
      <c r="P662" s="18"/>
      <c r="Q662" s="18"/>
      <c r="R662" s="18"/>
    </row>
    <row r="663">
      <c r="A663" s="7" t="s">
        <v>3445</v>
      </c>
      <c r="B663" s="11" t="s">
        <v>2734</v>
      </c>
      <c r="C663" s="18"/>
      <c r="D663" s="18"/>
      <c r="E663" s="18"/>
      <c r="F663" s="18"/>
      <c r="G663" s="18"/>
      <c r="H663" s="18"/>
      <c r="I663" s="18"/>
      <c r="J663" s="18"/>
      <c r="K663" s="18"/>
      <c r="L663" s="18"/>
      <c r="M663" s="18"/>
      <c r="N663" s="18"/>
      <c r="O663" s="18"/>
      <c r="P663" s="18"/>
      <c r="Q663" s="18"/>
      <c r="R663" s="18"/>
    </row>
    <row r="664">
      <c r="A664" s="7" t="s">
        <v>3446</v>
      </c>
      <c r="B664" s="11" t="s">
        <v>2736</v>
      </c>
      <c r="C664" s="18"/>
      <c r="D664" s="18"/>
      <c r="E664" s="18"/>
      <c r="F664" s="18"/>
      <c r="G664" s="18"/>
      <c r="H664" s="18"/>
      <c r="I664" s="18"/>
      <c r="J664" s="18"/>
      <c r="K664" s="18"/>
      <c r="L664" s="18"/>
      <c r="M664" s="18"/>
      <c r="N664" s="18"/>
      <c r="O664" s="18"/>
      <c r="P664" s="18"/>
      <c r="Q664" s="18"/>
      <c r="R664" s="18"/>
    </row>
    <row r="665">
      <c r="A665" s="7" t="s">
        <v>3447</v>
      </c>
      <c r="B665" s="11" t="s">
        <v>2738</v>
      </c>
      <c r="C665" s="18"/>
      <c r="D665" s="18"/>
      <c r="E665" s="18"/>
      <c r="F665" s="18"/>
      <c r="G665" s="18"/>
      <c r="H665" s="18"/>
      <c r="I665" s="18"/>
      <c r="J665" s="18"/>
      <c r="K665" s="18"/>
      <c r="L665" s="18"/>
      <c r="M665" s="18"/>
      <c r="N665" s="18"/>
      <c r="O665" s="18"/>
      <c r="P665" s="18"/>
      <c r="Q665" s="18"/>
      <c r="R665" s="18"/>
    </row>
    <row r="666">
      <c r="A666" s="7" t="s">
        <v>3448</v>
      </c>
      <c r="B666" s="11" t="s">
        <v>2740</v>
      </c>
      <c r="C666" s="18"/>
      <c r="D666" s="18"/>
      <c r="E666" s="18"/>
      <c r="F666" s="18"/>
      <c r="G666" s="18"/>
      <c r="H666" s="18"/>
      <c r="I666" s="18"/>
      <c r="J666" s="18"/>
      <c r="K666" s="18"/>
      <c r="L666" s="18"/>
      <c r="M666" s="18"/>
      <c r="N666" s="18"/>
      <c r="O666" s="18"/>
      <c r="P666" s="18"/>
      <c r="Q666" s="18"/>
      <c r="R666" s="18"/>
    </row>
    <row r="667">
      <c r="A667" s="7" t="s">
        <v>3449</v>
      </c>
      <c r="B667" s="11" t="s">
        <v>2742</v>
      </c>
      <c r="C667" s="18"/>
      <c r="D667" s="18"/>
      <c r="E667" s="18"/>
      <c r="F667" s="18"/>
      <c r="G667" s="18"/>
      <c r="H667" s="18"/>
      <c r="I667" s="18"/>
      <c r="J667" s="18"/>
      <c r="K667" s="18"/>
      <c r="L667" s="18"/>
      <c r="M667" s="18"/>
      <c r="N667" s="18"/>
      <c r="O667" s="18"/>
      <c r="P667" s="18"/>
      <c r="Q667" s="18"/>
      <c r="R667" s="18"/>
    </row>
    <row r="668">
      <c r="A668" s="7" t="s">
        <v>3450</v>
      </c>
      <c r="B668" s="11" t="s">
        <v>2744</v>
      </c>
      <c r="C668" s="18"/>
      <c r="D668" s="18"/>
      <c r="E668" s="18"/>
      <c r="F668" s="18"/>
      <c r="G668" s="18"/>
      <c r="H668" s="18"/>
      <c r="I668" s="18"/>
      <c r="J668" s="18"/>
      <c r="K668" s="18"/>
      <c r="L668" s="18"/>
      <c r="M668" s="18"/>
      <c r="N668" s="18"/>
      <c r="O668" s="18"/>
      <c r="P668" s="18"/>
      <c r="Q668" s="18"/>
      <c r="R668" s="18"/>
    </row>
    <row r="669">
      <c r="A669" s="7" t="s">
        <v>3451</v>
      </c>
      <c r="B669" s="11" t="s">
        <v>2746</v>
      </c>
      <c r="C669" s="18"/>
      <c r="D669" s="18"/>
      <c r="E669" s="18"/>
      <c r="F669" s="18"/>
      <c r="G669" s="18"/>
      <c r="H669" s="18"/>
      <c r="I669" s="18"/>
      <c r="J669" s="18"/>
      <c r="K669" s="18"/>
      <c r="L669" s="18"/>
      <c r="M669" s="18"/>
      <c r="N669" s="18"/>
      <c r="O669" s="18"/>
      <c r="P669" s="18"/>
      <c r="Q669" s="18"/>
      <c r="R669" s="18"/>
    </row>
    <row r="670">
      <c r="A670" s="7" t="s">
        <v>3452</v>
      </c>
      <c r="B670" s="11" t="s">
        <v>2748</v>
      </c>
      <c r="C670" s="18"/>
      <c r="D670" s="18"/>
      <c r="E670" s="18"/>
      <c r="F670" s="18"/>
      <c r="G670" s="18"/>
      <c r="H670" s="18"/>
      <c r="I670" s="18"/>
      <c r="J670" s="18"/>
      <c r="K670" s="18"/>
      <c r="L670" s="18"/>
      <c r="M670" s="18"/>
      <c r="N670" s="18"/>
      <c r="O670" s="18"/>
      <c r="P670" s="18"/>
      <c r="Q670" s="18"/>
      <c r="R670" s="18"/>
    </row>
    <row r="671">
      <c r="A671" s="7" t="s">
        <v>3453</v>
      </c>
      <c r="B671" s="11" t="s">
        <v>2750</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133</v>
      </c>
      <c r="B678" s="5" t="s">
        <v>133</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133</v>
      </c>
      <c r="B679" s="10" t="s">
        <v>133</v>
      </c>
      <c r="C679" s="11" t="s">
        <v>3274</v>
      </c>
      <c r="D679" s="11" t="s">
        <v>3275</v>
      </c>
      <c r="E679" s="11" t="s">
        <v>3276</v>
      </c>
      <c r="F679" s="11" t="s">
        <v>3277</v>
      </c>
      <c r="G679" s="11" t="s">
        <v>3501</v>
      </c>
      <c r="H679" s="11" t="s">
        <v>3502</v>
      </c>
      <c r="I679" s="11" t="s">
        <v>3503</v>
      </c>
      <c r="J679" s="11" t="s">
        <v>3504</v>
      </c>
      <c r="K679" s="11" t="s">
        <v>3505</v>
      </c>
      <c r="L679" s="11" t="s">
        <v>3506</v>
      </c>
      <c r="M679" s="11" t="s">
        <v>3507</v>
      </c>
      <c r="N679" s="11" t="s">
        <v>3508</v>
      </c>
      <c r="O679" s="11" t="s">
        <v>3509</v>
      </c>
      <c r="P679" s="11" t="s">
        <v>3510</v>
      </c>
      <c r="Q679" s="11" t="s">
        <v>3511</v>
      </c>
      <c r="R679" s="11" t="s">
        <v>3512</v>
      </c>
    </row>
    <row r="680">
      <c r="A680" s="7" t="s">
        <v>3497</v>
      </c>
      <c r="B680" s="11" t="s">
        <v>2720</v>
      </c>
      <c r="C680" s="18"/>
      <c r="D680" s="18"/>
      <c r="E680" s="18"/>
      <c r="F680" s="18"/>
      <c r="G680" s="18"/>
      <c r="H680" s="18"/>
      <c r="I680" s="18"/>
      <c r="J680" s="18"/>
      <c r="K680" s="18"/>
      <c r="L680" s="18"/>
      <c r="M680" s="18"/>
      <c r="N680" s="18"/>
      <c r="O680" s="18"/>
      <c r="P680" s="18"/>
      <c r="Q680" s="18"/>
      <c r="R680" s="18"/>
    </row>
    <row r="681">
      <c r="A681" s="7" t="s">
        <v>3439</v>
      </c>
      <c r="B681" s="11" t="s">
        <v>2722</v>
      </c>
      <c r="C681" s="18"/>
      <c r="D681" s="18"/>
      <c r="E681" s="18"/>
      <c r="F681" s="18"/>
      <c r="G681" s="18"/>
      <c r="H681" s="18"/>
      <c r="I681" s="18"/>
      <c r="J681" s="18"/>
      <c r="K681" s="18"/>
      <c r="L681" s="18"/>
      <c r="M681" s="18"/>
      <c r="N681" s="18"/>
      <c r="O681" s="18"/>
      <c r="P681" s="18"/>
      <c r="Q681" s="18"/>
      <c r="R681" s="18"/>
    </row>
    <row r="682">
      <c r="A682" s="7" t="s">
        <v>3440</v>
      </c>
      <c r="B682" s="11" t="s">
        <v>2724</v>
      </c>
      <c r="C682" s="18"/>
      <c r="D682" s="18"/>
      <c r="E682" s="18"/>
      <c r="F682" s="18"/>
      <c r="G682" s="18"/>
      <c r="H682" s="18"/>
      <c r="I682" s="18"/>
      <c r="J682" s="18"/>
      <c r="K682" s="18"/>
      <c r="L682" s="18"/>
      <c r="M682" s="18"/>
      <c r="N682" s="18"/>
      <c r="O682" s="18"/>
      <c r="P682" s="18"/>
      <c r="Q682" s="18"/>
      <c r="R682" s="18"/>
    </row>
    <row r="683">
      <c r="A683" s="7" t="s">
        <v>3441</v>
      </c>
      <c r="B683" s="11" t="s">
        <v>2726</v>
      </c>
      <c r="C683" s="18"/>
      <c r="D683" s="18"/>
      <c r="E683" s="18"/>
      <c r="F683" s="18"/>
      <c r="G683" s="18"/>
      <c r="H683" s="18"/>
      <c r="I683" s="18"/>
      <c r="J683" s="18"/>
      <c r="K683" s="18"/>
      <c r="L683" s="18"/>
      <c r="M683" s="18"/>
      <c r="N683" s="18"/>
      <c r="O683" s="18"/>
      <c r="P683" s="18"/>
      <c r="Q683" s="18"/>
      <c r="R683" s="18"/>
    </row>
    <row r="684">
      <c r="A684" s="7" t="s">
        <v>3442</v>
      </c>
      <c r="B684" s="11" t="s">
        <v>2728</v>
      </c>
      <c r="C684" s="18"/>
      <c r="D684" s="18"/>
      <c r="E684" s="18"/>
      <c r="F684" s="18"/>
      <c r="G684" s="18"/>
      <c r="H684" s="18"/>
      <c r="I684" s="18"/>
      <c r="J684" s="18"/>
      <c r="K684" s="18"/>
      <c r="L684" s="18"/>
      <c r="M684" s="18"/>
      <c r="N684" s="18"/>
      <c r="O684" s="18"/>
      <c r="P684" s="18"/>
      <c r="Q684" s="18"/>
      <c r="R684" s="18"/>
    </row>
    <row r="685">
      <c r="A685" s="7" t="s">
        <v>3443</v>
      </c>
      <c r="B685" s="11" t="s">
        <v>2730</v>
      </c>
      <c r="C685" s="18"/>
      <c r="D685" s="18"/>
      <c r="E685" s="18"/>
      <c r="F685" s="18"/>
      <c r="G685" s="18"/>
      <c r="H685" s="18"/>
      <c r="I685" s="18"/>
      <c r="J685" s="18"/>
      <c r="K685" s="18"/>
      <c r="L685" s="18"/>
      <c r="M685" s="18"/>
      <c r="N685" s="18"/>
      <c r="O685" s="18"/>
      <c r="P685" s="18"/>
      <c r="Q685" s="18"/>
      <c r="R685" s="18"/>
    </row>
    <row r="686">
      <c r="A686" s="7" t="s">
        <v>3444</v>
      </c>
      <c r="B686" s="11" t="s">
        <v>2732</v>
      </c>
      <c r="C686" s="18"/>
      <c r="D686" s="18"/>
      <c r="E686" s="18"/>
      <c r="F686" s="18"/>
      <c r="G686" s="18"/>
      <c r="H686" s="18"/>
      <c r="I686" s="18"/>
      <c r="J686" s="18"/>
      <c r="K686" s="18"/>
      <c r="L686" s="18"/>
      <c r="M686" s="18"/>
      <c r="N686" s="18"/>
      <c r="O686" s="18"/>
      <c r="P686" s="18"/>
      <c r="Q686" s="18"/>
      <c r="R686" s="18"/>
    </row>
    <row r="687">
      <c r="A687" s="7" t="s">
        <v>3445</v>
      </c>
      <c r="B687" s="11" t="s">
        <v>2734</v>
      </c>
      <c r="C687" s="18"/>
      <c r="D687" s="18"/>
      <c r="E687" s="18"/>
      <c r="F687" s="18"/>
      <c r="G687" s="18"/>
      <c r="H687" s="18"/>
      <c r="I687" s="18"/>
      <c r="J687" s="18"/>
      <c r="K687" s="18"/>
      <c r="L687" s="18"/>
      <c r="M687" s="18"/>
      <c r="N687" s="18"/>
      <c r="O687" s="18"/>
      <c r="P687" s="18"/>
      <c r="Q687" s="18"/>
      <c r="R687" s="18"/>
    </row>
    <row r="688">
      <c r="A688" s="7" t="s">
        <v>3446</v>
      </c>
      <c r="B688" s="11" t="s">
        <v>2736</v>
      </c>
      <c r="C688" s="18"/>
      <c r="D688" s="18"/>
      <c r="E688" s="18"/>
      <c r="F688" s="18"/>
      <c r="G688" s="18"/>
      <c r="H688" s="18"/>
      <c r="I688" s="18"/>
      <c r="J688" s="18"/>
      <c r="K688" s="18"/>
      <c r="L688" s="18"/>
      <c r="M688" s="18"/>
      <c r="N688" s="18"/>
      <c r="O688" s="18"/>
      <c r="P688" s="18"/>
      <c r="Q688" s="18"/>
      <c r="R688" s="18"/>
    </row>
    <row r="689">
      <c r="A689" s="7" t="s">
        <v>3447</v>
      </c>
      <c r="B689" s="11" t="s">
        <v>2738</v>
      </c>
      <c r="C689" s="18"/>
      <c r="D689" s="18"/>
      <c r="E689" s="18"/>
      <c r="F689" s="18"/>
      <c r="G689" s="18"/>
      <c r="H689" s="18"/>
      <c r="I689" s="18"/>
      <c r="J689" s="18"/>
      <c r="K689" s="18"/>
      <c r="L689" s="18"/>
      <c r="M689" s="18"/>
      <c r="N689" s="18"/>
      <c r="O689" s="18"/>
      <c r="P689" s="18"/>
      <c r="Q689" s="18"/>
      <c r="R689" s="18"/>
    </row>
    <row r="690">
      <c r="A690" s="7" t="s">
        <v>3448</v>
      </c>
      <c r="B690" s="11" t="s">
        <v>2740</v>
      </c>
      <c r="C690" s="18"/>
      <c r="D690" s="18"/>
      <c r="E690" s="18"/>
      <c r="F690" s="18"/>
      <c r="G690" s="18"/>
      <c r="H690" s="18"/>
      <c r="I690" s="18"/>
      <c r="J690" s="18"/>
      <c r="K690" s="18"/>
      <c r="L690" s="18"/>
      <c r="M690" s="18"/>
      <c r="N690" s="18"/>
      <c r="O690" s="18"/>
      <c r="P690" s="18"/>
      <c r="Q690" s="18"/>
      <c r="R690" s="18"/>
    </row>
    <row r="691">
      <c r="A691" s="7" t="s">
        <v>3449</v>
      </c>
      <c r="B691" s="11" t="s">
        <v>2742</v>
      </c>
      <c r="C691" s="18"/>
      <c r="D691" s="18"/>
      <c r="E691" s="18"/>
      <c r="F691" s="18"/>
      <c r="G691" s="18"/>
      <c r="H691" s="18"/>
      <c r="I691" s="18"/>
      <c r="J691" s="18"/>
      <c r="K691" s="18"/>
      <c r="L691" s="18"/>
      <c r="M691" s="18"/>
      <c r="N691" s="18"/>
      <c r="O691" s="18"/>
      <c r="P691" s="18"/>
      <c r="Q691" s="18"/>
      <c r="R691" s="18"/>
    </row>
    <row r="692">
      <c r="A692" s="7" t="s">
        <v>3450</v>
      </c>
      <c r="B692" s="11" t="s">
        <v>2744</v>
      </c>
      <c r="C692" s="18"/>
      <c r="D692" s="18"/>
      <c r="E692" s="18"/>
      <c r="F692" s="18"/>
      <c r="G692" s="18"/>
      <c r="H692" s="18"/>
      <c r="I692" s="18"/>
      <c r="J692" s="18"/>
      <c r="K692" s="18"/>
      <c r="L692" s="18"/>
      <c r="M692" s="18"/>
      <c r="N692" s="18"/>
      <c r="O692" s="18"/>
      <c r="P692" s="18"/>
      <c r="Q692" s="18"/>
      <c r="R692" s="18"/>
    </row>
    <row r="693">
      <c r="A693" s="7" t="s">
        <v>3451</v>
      </c>
      <c r="B693" s="11" t="s">
        <v>2746</v>
      </c>
      <c r="C693" s="18"/>
      <c r="D693" s="18"/>
      <c r="E693" s="18"/>
      <c r="F693" s="18"/>
      <c r="G693" s="18"/>
      <c r="H693" s="18"/>
      <c r="I693" s="18"/>
      <c r="J693" s="18"/>
      <c r="K693" s="18"/>
      <c r="L693" s="18"/>
      <c r="M693" s="18"/>
      <c r="N693" s="18"/>
      <c r="O693" s="18"/>
      <c r="P693" s="18"/>
      <c r="Q693" s="18"/>
      <c r="R693" s="18"/>
    </row>
    <row r="694">
      <c r="A694" s="7" t="s">
        <v>3452</v>
      </c>
      <c r="B694" s="11" t="s">
        <v>2748</v>
      </c>
      <c r="C694" s="18"/>
      <c r="D694" s="18"/>
      <c r="E694" s="18"/>
      <c r="F694" s="18"/>
      <c r="G694" s="18"/>
      <c r="H694" s="18"/>
      <c r="I694" s="18"/>
      <c r="J694" s="18"/>
      <c r="K694" s="18"/>
      <c r="L694" s="18"/>
      <c r="M694" s="18"/>
      <c r="N694" s="18"/>
      <c r="O694" s="18"/>
      <c r="P694" s="18"/>
      <c r="Q694" s="18"/>
      <c r="R694" s="18"/>
    </row>
    <row r="695">
      <c r="A695" s="7" t="s">
        <v>3453</v>
      </c>
      <c r="B695" s="11" t="s">
        <v>2750</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133</v>
      </c>
      <c r="B702" s="5" t="s">
        <v>133</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133</v>
      </c>
      <c r="B703" s="10" t="s">
        <v>133</v>
      </c>
      <c r="C703" s="11" t="s">
        <v>3274</v>
      </c>
      <c r="D703" s="11" t="s">
        <v>3275</v>
      </c>
      <c r="E703" s="11" t="s">
        <v>3276</v>
      </c>
      <c r="F703" s="11" t="s">
        <v>3277</v>
      </c>
      <c r="G703" s="11" t="s">
        <v>3501</v>
      </c>
      <c r="H703" s="11" t="s">
        <v>3502</v>
      </c>
      <c r="I703" s="11" t="s">
        <v>3503</v>
      </c>
      <c r="J703" s="11" t="s">
        <v>3504</v>
      </c>
      <c r="K703" s="11" t="s">
        <v>3505</v>
      </c>
      <c r="L703" s="11" t="s">
        <v>3506</v>
      </c>
      <c r="M703" s="11" t="s">
        <v>3507</v>
      </c>
      <c r="N703" s="11" t="s">
        <v>3508</v>
      </c>
      <c r="O703" s="11" t="s">
        <v>3509</v>
      </c>
      <c r="P703" s="11" t="s">
        <v>3510</v>
      </c>
      <c r="Q703" s="11" t="s">
        <v>3511</v>
      </c>
      <c r="R703" s="11" t="s">
        <v>3512</v>
      </c>
    </row>
    <row r="704">
      <c r="A704" s="7" t="s">
        <v>3497</v>
      </c>
      <c r="B704" s="11" t="s">
        <v>2720</v>
      </c>
      <c r="C704" s="18"/>
      <c r="D704" s="18"/>
      <c r="E704" s="18"/>
      <c r="F704" s="18"/>
      <c r="G704" s="18"/>
      <c r="H704" s="18"/>
      <c r="I704" s="18"/>
      <c r="J704" s="18"/>
      <c r="K704" s="18"/>
      <c r="L704" s="18"/>
      <c r="M704" s="18"/>
      <c r="N704" s="18"/>
      <c r="O704" s="18"/>
      <c r="P704" s="18"/>
      <c r="Q704" s="18"/>
      <c r="R704" s="18"/>
    </row>
    <row r="705">
      <c r="A705" s="7" t="s">
        <v>3439</v>
      </c>
      <c r="B705" s="11" t="s">
        <v>2722</v>
      </c>
      <c r="C705" s="18"/>
      <c r="D705" s="18"/>
      <c r="E705" s="18"/>
      <c r="F705" s="18"/>
      <c r="G705" s="18"/>
      <c r="H705" s="18"/>
      <c r="I705" s="18"/>
      <c r="J705" s="18"/>
      <c r="K705" s="18"/>
      <c r="L705" s="18"/>
      <c r="M705" s="18"/>
      <c r="N705" s="18"/>
      <c r="O705" s="18"/>
      <c r="P705" s="18"/>
      <c r="Q705" s="18"/>
      <c r="R705" s="18"/>
    </row>
    <row r="706">
      <c r="A706" s="7" t="s">
        <v>3440</v>
      </c>
      <c r="B706" s="11" t="s">
        <v>2724</v>
      </c>
      <c r="C706" s="18"/>
      <c r="D706" s="18"/>
      <c r="E706" s="18"/>
      <c r="F706" s="18"/>
      <c r="G706" s="18"/>
      <c r="H706" s="18"/>
      <c r="I706" s="18"/>
      <c r="J706" s="18"/>
      <c r="K706" s="18"/>
      <c r="L706" s="18"/>
      <c r="M706" s="18"/>
      <c r="N706" s="18"/>
      <c r="O706" s="18"/>
      <c r="P706" s="18"/>
      <c r="Q706" s="18"/>
      <c r="R706" s="18"/>
    </row>
    <row r="707">
      <c r="A707" s="7" t="s">
        <v>3441</v>
      </c>
      <c r="B707" s="11" t="s">
        <v>2726</v>
      </c>
      <c r="C707" s="18"/>
      <c r="D707" s="18"/>
      <c r="E707" s="18"/>
      <c r="F707" s="18"/>
      <c r="G707" s="18"/>
      <c r="H707" s="18"/>
      <c r="I707" s="18"/>
      <c r="J707" s="18"/>
      <c r="K707" s="18"/>
      <c r="L707" s="18"/>
      <c r="M707" s="18"/>
      <c r="N707" s="18"/>
      <c r="O707" s="18"/>
      <c r="P707" s="18"/>
      <c r="Q707" s="18"/>
      <c r="R707" s="18"/>
    </row>
    <row r="708">
      <c r="A708" s="7" t="s">
        <v>3442</v>
      </c>
      <c r="B708" s="11" t="s">
        <v>2728</v>
      </c>
      <c r="C708" s="18"/>
      <c r="D708" s="18"/>
      <c r="E708" s="18"/>
      <c r="F708" s="18"/>
      <c r="G708" s="18"/>
      <c r="H708" s="18"/>
      <c r="I708" s="18"/>
      <c r="J708" s="18"/>
      <c r="K708" s="18"/>
      <c r="L708" s="18"/>
      <c r="M708" s="18"/>
      <c r="N708" s="18"/>
      <c r="O708" s="18"/>
      <c r="P708" s="18"/>
      <c r="Q708" s="18"/>
      <c r="R708" s="18"/>
    </row>
    <row r="709">
      <c r="A709" s="7" t="s">
        <v>3443</v>
      </c>
      <c r="B709" s="11" t="s">
        <v>2730</v>
      </c>
      <c r="C709" s="18"/>
      <c r="D709" s="18"/>
      <c r="E709" s="18"/>
      <c r="F709" s="18"/>
      <c r="G709" s="18"/>
      <c r="H709" s="18"/>
      <c r="I709" s="18"/>
      <c r="J709" s="18"/>
      <c r="K709" s="18"/>
      <c r="L709" s="18"/>
      <c r="M709" s="18"/>
      <c r="N709" s="18"/>
      <c r="O709" s="18"/>
      <c r="P709" s="18"/>
      <c r="Q709" s="18"/>
      <c r="R709" s="18"/>
    </row>
    <row r="710">
      <c r="A710" s="7" t="s">
        <v>3444</v>
      </c>
      <c r="B710" s="11" t="s">
        <v>2732</v>
      </c>
      <c r="C710" s="18"/>
      <c r="D710" s="18"/>
      <c r="E710" s="18"/>
      <c r="F710" s="18"/>
      <c r="G710" s="18"/>
      <c r="H710" s="18"/>
      <c r="I710" s="18"/>
      <c r="J710" s="18"/>
      <c r="K710" s="18"/>
      <c r="L710" s="18"/>
      <c r="M710" s="18"/>
      <c r="N710" s="18"/>
      <c r="O710" s="18"/>
      <c r="P710" s="18"/>
      <c r="Q710" s="18"/>
      <c r="R710" s="18"/>
    </row>
    <row r="711">
      <c r="A711" s="7" t="s">
        <v>3445</v>
      </c>
      <c r="B711" s="11" t="s">
        <v>2734</v>
      </c>
      <c r="C711" s="18"/>
      <c r="D711" s="18"/>
      <c r="E711" s="18"/>
      <c r="F711" s="18"/>
      <c r="G711" s="18"/>
      <c r="H711" s="18"/>
      <c r="I711" s="18"/>
      <c r="J711" s="18"/>
      <c r="K711" s="18"/>
      <c r="L711" s="18"/>
      <c r="M711" s="18"/>
      <c r="N711" s="18"/>
      <c r="O711" s="18"/>
      <c r="P711" s="18"/>
      <c r="Q711" s="18"/>
      <c r="R711" s="18"/>
    </row>
    <row r="712">
      <c r="A712" s="7" t="s">
        <v>3446</v>
      </c>
      <c r="B712" s="11" t="s">
        <v>2736</v>
      </c>
      <c r="C712" s="18"/>
      <c r="D712" s="18"/>
      <c r="E712" s="18"/>
      <c r="F712" s="18"/>
      <c r="G712" s="18"/>
      <c r="H712" s="18"/>
      <c r="I712" s="18"/>
      <c r="J712" s="18"/>
      <c r="K712" s="18"/>
      <c r="L712" s="18"/>
      <c r="M712" s="18"/>
      <c r="N712" s="18"/>
      <c r="O712" s="18"/>
      <c r="P712" s="18"/>
      <c r="Q712" s="18"/>
      <c r="R712" s="18"/>
    </row>
    <row r="713">
      <c r="A713" s="7" t="s">
        <v>3447</v>
      </c>
      <c r="B713" s="11" t="s">
        <v>2738</v>
      </c>
      <c r="C713" s="18"/>
      <c r="D713" s="18"/>
      <c r="E713" s="18"/>
      <c r="F713" s="18"/>
      <c r="G713" s="18"/>
      <c r="H713" s="18"/>
      <c r="I713" s="18"/>
      <c r="J713" s="18"/>
      <c r="K713" s="18"/>
      <c r="L713" s="18"/>
      <c r="M713" s="18"/>
      <c r="N713" s="18"/>
      <c r="O713" s="18"/>
      <c r="P713" s="18"/>
      <c r="Q713" s="18"/>
      <c r="R713" s="18"/>
    </row>
    <row r="714">
      <c r="A714" s="7" t="s">
        <v>3448</v>
      </c>
      <c r="B714" s="11" t="s">
        <v>2740</v>
      </c>
      <c r="C714" s="18"/>
      <c r="D714" s="18"/>
      <c r="E714" s="18"/>
      <c r="F714" s="18"/>
      <c r="G714" s="18"/>
      <c r="H714" s="18"/>
      <c r="I714" s="18"/>
      <c r="J714" s="18"/>
      <c r="K714" s="18"/>
      <c r="L714" s="18"/>
      <c r="M714" s="18"/>
      <c r="N714" s="18"/>
      <c r="O714" s="18"/>
      <c r="P714" s="18"/>
      <c r="Q714" s="18"/>
      <c r="R714" s="18"/>
    </row>
    <row r="715">
      <c r="A715" s="7" t="s">
        <v>3449</v>
      </c>
      <c r="B715" s="11" t="s">
        <v>2742</v>
      </c>
      <c r="C715" s="18"/>
      <c r="D715" s="18"/>
      <c r="E715" s="18"/>
      <c r="F715" s="18"/>
      <c r="G715" s="18"/>
      <c r="H715" s="18"/>
      <c r="I715" s="18"/>
      <c r="J715" s="18"/>
      <c r="K715" s="18"/>
      <c r="L715" s="18"/>
      <c r="M715" s="18"/>
      <c r="N715" s="18"/>
      <c r="O715" s="18"/>
      <c r="P715" s="18"/>
      <c r="Q715" s="18"/>
      <c r="R715" s="18"/>
    </row>
    <row r="716">
      <c r="A716" s="7" t="s">
        <v>3450</v>
      </c>
      <c r="B716" s="11" t="s">
        <v>2744</v>
      </c>
      <c r="C716" s="18"/>
      <c r="D716" s="18"/>
      <c r="E716" s="18"/>
      <c r="F716" s="18"/>
      <c r="G716" s="18"/>
      <c r="H716" s="18"/>
      <c r="I716" s="18"/>
      <c r="J716" s="18"/>
      <c r="K716" s="18"/>
      <c r="L716" s="18"/>
      <c r="M716" s="18"/>
      <c r="N716" s="18"/>
      <c r="O716" s="18"/>
      <c r="P716" s="18"/>
      <c r="Q716" s="18"/>
      <c r="R716" s="18"/>
    </row>
    <row r="717">
      <c r="A717" s="7" t="s">
        <v>3451</v>
      </c>
      <c r="B717" s="11" t="s">
        <v>2746</v>
      </c>
      <c r="C717" s="18"/>
      <c r="D717" s="18"/>
      <c r="E717" s="18"/>
      <c r="F717" s="18"/>
      <c r="G717" s="18"/>
      <c r="H717" s="18"/>
      <c r="I717" s="18"/>
      <c r="J717" s="18"/>
      <c r="K717" s="18"/>
      <c r="L717" s="18"/>
      <c r="M717" s="18"/>
      <c r="N717" s="18"/>
      <c r="O717" s="18"/>
      <c r="P717" s="18"/>
      <c r="Q717" s="18"/>
      <c r="R717" s="18"/>
    </row>
    <row r="718">
      <c r="A718" s="7" t="s">
        <v>3452</v>
      </c>
      <c r="B718" s="11" t="s">
        <v>2748</v>
      </c>
      <c r="C718" s="18"/>
      <c r="D718" s="18"/>
      <c r="E718" s="18"/>
      <c r="F718" s="18"/>
      <c r="G718" s="18"/>
      <c r="H718" s="18"/>
      <c r="I718" s="18"/>
      <c r="J718" s="18"/>
      <c r="K718" s="18"/>
      <c r="L718" s="18"/>
      <c r="M718" s="18"/>
      <c r="N718" s="18"/>
      <c r="O718" s="18"/>
      <c r="P718" s="18"/>
      <c r="Q718" s="18"/>
      <c r="R718" s="18"/>
    </row>
    <row r="719">
      <c r="A719" s="7" t="s">
        <v>3453</v>
      </c>
      <c r="B719" s="11" t="s">
        <v>2750</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133</v>
      </c>
      <c r="B726" s="5" t="s">
        <v>133</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133</v>
      </c>
      <c r="B727" s="10" t="s">
        <v>133</v>
      </c>
      <c r="C727" s="11" t="s">
        <v>3274</v>
      </c>
      <c r="D727" s="11" t="s">
        <v>3275</v>
      </c>
      <c r="E727" s="11" t="s">
        <v>3276</v>
      </c>
      <c r="F727" s="11" t="s">
        <v>3277</v>
      </c>
      <c r="G727" s="11" t="s">
        <v>3501</v>
      </c>
      <c r="H727" s="11" t="s">
        <v>3502</v>
      </c>
      <c r="I727" s="11" t="s">
        <v>3503</v>
      </c>
      <c r="J727" s="11" t="s">
        <v>3504</v>
      </c>
      <c r="K727" s="11" t="s">
        <v>3505</v>
      </c>
      <c r="L727" s="11" t="s">
        <v>3506</v>
      </c>
      <c r="M727" s="11" t="s">
        <v>3507</v>
      </c>
      <c r="N727" s="11" t="s">
        <v>3508</v>
      </c>
      <c r="O727" s="11" t="s">
        <v>3509</v>
      </c>
      <c r="P727" s="11" t="s">
        <v>3510</v>
      </c>
      <c r="Q727" s="11" t="s">
        <v>3511</v>
      </c>
      <c r="R727" s="11" t="s">
        <v>3512</v>
      </c>
    </row>
    <row r="728">
      <c r="A728" s="7" t="s">
        <v>3497</v>
      </c>
      <c r="B728" s="11" t="s">
        <v>2720</v>
      </c>
      <c r="C728" s="18"/>
      <c r="D728" s="18"/>
      <c r="E728" s="18"/>
      <c r="F728" s="18"/>
      <c r="G728" s="18"/>
      <c r="H728" s="18"/>
      <c r="I728" s="18"/>
      <c r="J728" s="18"/>
      <c r="K728" s="18"/>
      <c r="L728" s="18"/>
      <c r="M728" s="18"/>
      <c r="N728" s="18"/>
      <c r="O728" s="18"/>
      <c r="P728" s="18"/>
      <c r="Q728" s="18"/>
      <c r="R728" s="12"/>
    </row>
    <row r="729">
      <c r="A729" s="7" t="s">
        <v>3439</v>
      </c>
      <c r="B729" s="11" t="s">
        <v>2722</v>
      </c>
      <c r="C729" s="12"/>
      <c r="D729" s="12"/>
      <c r="E729" s="12"/>
      <c r="F729" s="12"/>
      <c r="G729" s="12"/>
      <c r="H729" s="12"/>
      <c r="I729" s="12"/>
      <c r="J729" s="12"/>
      <c r="K729" s="12"/>
      <c r="L729" s="12"/>
      <c r="M729" s="12"/>
      <c r="N729" s="12"/>
      <c r="O729" s="12"/>
      <c r="P729" s="12"/>
      <c r="Q729" s="12"/>
      <c r="R729" s="18"/>
    </row>
    <row r="730">
      <c r="A730" s="7" t="s">
        <v>3440</v>
      </c>
      <c r="B730" s="11" t="s">
        <v>2724</v>
      </c>
      <c r="C730" s="12"/>
      <c r="D730" s="12"/>
      <c r="E730" s="12"/>
      <c r="F730" s="12"/>
      <c r="G730" s="12"/>
      <c r="H730" s="12"/>
      <c r="I730" s="12"/>
      <c r="J730" s="12"/>
      <c r="K730" s="12"/>
      <c r="L730" s="12"/>
      <c r="M730" s="12"/>
      <c r="N730" s="12"/>
      <c r="O730" s="12"/>
      <c r="P730" s="12"/>
      <c r="Q730" s="18"/>
      <c r="R730" s="18"/>
    </row>
    <row r="731">
      <c r="A731" s="7" t="s">
        <v>3441</v>
      </c>
      <c r="B731" s="11" t="s">
        <v>2726</v>
      </c>
      <c r="C731" s="12"/>
      <c r="D731" s="12"/>
      <c r="E731" s="12"/>
      <c r="F731" s="12"/>
      <c r="G731" s="12"/>
      <c r="H731" s="12"/>
      <c r="I731" s="12"/>
      <c r="J731" s="12"/>
      <c r="K731" s="12"/>
      <c r="L731" s="12"/>
      <c r="M731" s="12"/>
      <c r="N731" s="12"/>
      <c r="O731" s="12"/>
      <c r="P731" s="18"/>
      <c r="Q731" s="18"/>
      <c r="R731" s="18"/>
    </row>
    <row r="732">
      <c r="A732" s="7" t="s">
        <v>3442</v>
      </c>
      <c r="B732" s="11" t="s">
        <v>2728</v>
      </c>
      <c r="C732" s="12"/>
      <c r="D732" s="12"/>
      <c r="E732" s="12"/>
      <c r="F732" s="12"/>
      <c r="G732" s="12"/>
      <c r="H732" s="12"/>
      <c r="I732" s="12"/>
      <c r="J732" s="12"/>
      <c r="K732" s="12"/>
      <c r="L732" s="12"/>
      <c r="M732" s="12"/>
      <c r="N732" s="12"/>
      <c r="O732" s="18"/>
      <c r="P732" s="18"/>
      <c r="Q732" s="18"/>
      <c r="R732" s="18"/>
    </row>
    <row r="733">
      <c r="A733" s="7" t="s">
        <v>3443</v>
      </c>
      <c r="B733" s="11" t="s">
        <v>2730</v>
      </c>
      <c r="C733" s="12"/>
      <c r="D733" s="12"/>
      <c r="E733" s="12"/>
      <c r="F733" s="12"/>
      <c r="G733" s="12"/>
      <c r="H733" s="12"/>
      <c r="I733" s="12"/>
      <c r="J733" s="12"/>
      <c r="K733" s="12"/>
      <c r="L733" s="12"/>
      <c r="M733" s="12"/>
      <c r="N733" s="18"/>
      <c r="O733" s="18"/>
      <c r="P733" s="18"/>
      <c r="Q733" s="18"/>
      <c r="R733" s="18"/>
    </row>
    <row r="734">
      <c r="A734" s="7" t="s">
        <v>3444</v>
      </c>
      <c r="B734" s="11" t="s">
        <v>2732</v>
      </c>
      <c r="C734" s="12"/>
      <c r="D734" s="12"/>
      <c r="E734" s="12"/>
      <c r="F734" s="12"/>
      <c r="G734" s="12"/>
      <c r="H734" s="12"/>
      <c r="I734" s="12"/>
      <c r="J734" s="12"/>
      <c r="K734" s="12"/>
      <c r="L734" s="12"/>
      <c r="M734" s="18"/>
      <c r="N734" s="18"/>
      <c r="O734" s="18"/>
      <c r="P734" s="18"/>
      <c r="Q734" s="18"/>
      <c r="R734" s="18"/>
    </row>
    <row r="735">
      <c r="A735" s="7" t="s">
        <v>3445</v>
      </c>
      <c r="B735" s="11" t="s">
        <v>2734</v>
      </c>
      <c r="C735" s="12"/>
      <c r="D735" s="12"/>
      <c r="E735" s="12"/>
      <c r="F735" s="12"/>
      <c r="G735" s="12"/>
      <c r="H735" s="12"/>
      <c r="I735" s="12"/>
      <c r="J735" s="12"/>
      <c r="K735" s="12"/>
      <c r="L735" s="18"/>
      <c r="M735" s="18"/>
      <c r="N735" s="18"/>
      <c r="O735" s="18"/>
      <c r="P735" s="18"/>
      <c r="Q735" s="18"/>
      <c r="R735" s="18"/>
    </row>
    <row r="736">
      <c r="A736" s="7" t="s">
        <v>3446</v>
      </c>
      <c r="B736" s="11" t="s">
        <v>2736</v>
      </c>
      <c r="C736" s="12"/>
      <c r="D736" s="12"/>
      <c r="E736" s="12"/>
      <c r="F736" s="12"/>
      <c r="G736" s="12"/>
      <c r="H736" s="12"/>
      <c r="I736" s="12"/>
      <c r="J736" s="12"/>
      <c r="K736" s="18"/>
      <c r="L736" s="18"/>
      <c r="M736" s="18"/>
      <c r="N736" s="18"/>
      <c r="O736" s="18"/>
      <c r="P736" s="18"/>
      <c r="Q736" s="18"/>
      <c r="R736" s="18"/>
    </row>
    <row r="737">
      <c r="A737" s="7" t="s">
        <v>3447</v>
      </c>
      <c r="B737" s="11" t="s">
        <v>2738</v>
      </c>
      <c r="C737" s="12"/>
      <c r="D737" s="12"/>
      <c r="E737" s="12"/>
      <c r="F737" s="12"/>
      <c r="G737" s="12"/>
      <c r="H737" s="12"/>
      <c r="I737" s="12"/>
      <c r="J737" s="18"/>
      <c r="K737" s="18"/>
      <c r="L737" s="18"/>
      <c r="M737" s="18"/>
      <c r="N737" s="18"/>
      <c r="O737" s="18"/>
      <c r="P737" s="18"/>
      <c r="Q737" s="18"/>
      <c r="R737" s="18"/>
    </row>
    <row r="738">
      <c r="A738" s="7" t="s">
        <v>3448</v>
      </c>
      <c r="B738" s="11" t="s">
        <v>2740</v>
      </c>
      <c r="C738" s="12"/>
      <c r="D738" s="12"/>
      <c r="E738" s="12"/>
      <c r="F738" s="12"/>
      <c r="G738" s="12"/>
      <c r="H738" s="12"/>
      <c r="I738" s="18"/>
      <c r="J738" s="18"/>
      <c r="K738" s="18"/>
      <c r="L738" s="18"/>
      <c r="M738" s="18"/>
      <c r="N738" s="18"/>
      <c r="O738" s="18"/>
      <c r="P738" s="18"/>
      <c r="Q738" s="18"/>
      <c r="R738" s="18"/>
    </row>
    <row r="739">
      <c r="A739" s="7" t="s">
        <v>3449</v>
      </c>
      <c r="B739" s="11" t="s">
        <v>2742</v>
      </c>
      <c r="C739" s="12"/>
      <c r="D739" s="12"/>
      <c r="E739" s="12"/>
      <c r="F739" s="12"/>
      <c r="G739" s="12"/>
      <c r="H739" s="18"/>
      <c r="I739" s="18"/>
      <c r="J739" s="18"/>
      <c r="K739" s="18"/>
      <c r="L739" s="18"/>
      <c r="M739" s="18"/>
      <c r="N739" s="18"/>
      <c r="O739" s="18"/>
      <c r="P739" s="18"/>
      <c r="Q739" s="18"/>
      <c r="R739" s="18"/>
    </row>
    <row r="740">
      <c r="A740" s="7" t="s">
        <v>3450</v>
      </c>
      <c r="B740" s="11" t="s">
        <v>2744</v>
      </c>
      <c r="C740" s="12"/>
      <c r="D740" s="12"/>
      <c r="E740" s="12"/>
      <c r="F740" s="12"/>
      <c r="G740" s="18"/>
      <c r="H740" s="18"/>
      <c r="I740" s="18"/>
      <c r="J740" s="18"/>
      <c r="K740" s="18"/>
      <c r="L740" s="18"/>
      <c r="M740" s="18"/>
      <c r="N740" s="18"/>
      <c r="O740" s="18"/>
      <c r="P740" s="18"/>
      <c r="Q740" s="18"/>
      <c r="R740" s="18"/>
    </row>
    <row r="741">
      <c r="A741" s="7" t="s">
        <v>3451</v>
      </c>
      <c r="B741" s="11" t="s">
        <v>2746</v>
      </c>
      <c r="C741" s="12"/>
      <c r="D741" s="12"/>
      <c r="E741" s="12"/>
      <c r="F741" s="18"/>
      <c r="G741" s="18"/>
      <c r="H741" s="18"/>
      <c r="I741" s="18"/>
      <c r="J741" s="18"/>
      <c r="K741" s="18"/>
      <c r="L741" s="18"/>
      <c r="M741" s="18"/>
      <c r="N741" s="18"/>
      <c r="O741" s="18"/>
      <c r="P741" s="18"/>
      <c r="Q741" s="18"/>
      <c r="R741" s="18"/>
    </row>
    <row r="742">
      <c r="A742" s="7" t="s">
        <v>3452</v>
      </c>
      <c r="B742" s="11" t="s">
        <v>2748</v>
      </c>
      <c r="C742" s="12"/>
      <c r="D742" s="12"/>
      <c r="E742" s="18"/>
      <c r="F742" s="18"/>
      <c r="G742" s="18"/>
      <c r="H742" s="18"/>
      <c r="I742" s="18"/>
      <c r="J742" s="18"/>
      <c r="K742" s="18"/>
      <c r="L742" s="18"/>
      <c r="M742" s="18"/>
      <c r="N742" s="18"/>
      <c r="O742" s="18"/>
      <c r="P742" s="18"/>
      <c r="Q742" s="18"/>
      <c r="R742" s="18"/>
    </row>
    <row r="743">
      <c r="A743" s="7" t="s">
        <v>3453</v>
      </c>
      <c r="B743" s="11" t="s">
        <v>2750</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133</v>
      </c>
      <c r="B750" s="5" t="s">
        <v>133</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133</v>
      </c>
      <c r="B751" s="10" t="s">
        <v>133</v>
      </c>
      <c r="C751" s="11" t="s">
        <v>3274</v>
      </c>
      <c r="D751" s="11" t="s">
        <v>3275</v>
      </c>
      <c r="E751" s="11" t="s">
        <v>3276</v>
      </c>
      <c r="F751" s="11" t="s">
        <v>3277</v>
      </c>
      <c r="G751" s="11" t="s">
        <v>3501</v>
      </c>
      <c r="H751" s="11" t="s">
        <v>3502</v>
      </c>
      <c r="I751" s="11" t="s">
        <v>3503</v>
      </c>
      <c r="J751" s="11" t="s">
        <v>3504</v>
      </c>
      <c r="K751" s="11" t="s">
        <v>3505</v>
      </c>
      <c r="L751" s="11" t="s">
        <v>3506</v>
      </c>
      <c r="M751" s="11" t="s">
        <v>3507</v>
      </c>
      <c r="N751" s="11" t="s">
        <v>3508</v>
      </c>
      <c r="O751" s="11" t="s">
        <v>3509</v>
      </c>
      <c r="P751" s="11" t="s">
        <v>3510</v>
      </c>
      <c r="Q751" s="11" t="s">
        <v>3511</v>
      </c>
      <c r="R751" s="11" t="s">
        <v>3512</v>
      </c>
    </row>
    <row r="752">
      <c r="A752" s="7" t="s">
        <v>3497</v>
      </c>
      <c r="B752" s="11" t="s">
        <v>2720</v>
      </c>
      <c r="C752" s="18"/>
      <c r="D752" s="18"/>
      <c r="E752" s="18"/>
      <c r="F752" s="18"/>
      <c r="G752" s="18"/>
      <c r="H752" s="18"/>
      <c r="I752" s="18"/>
      <c r="J752" s="18"/>
      <c r="K752" s="18"/>
      <c r="L752" s="18"/>
      <c r="M752" s="18"/>
      <c r="N752" s="18"/>
      <c r="O752" s="18"/>
      <c r="P752" s="18"/>
      <c r="Q752" s="18"/>
      <c r="R752" s="12"/>
    </row>
    <row r="753">
      <c r="A753" s="7" t="s">
        <v>3439</v>
      </c>
      <c r="B753" s="11" t="s">
        <v>2722</v>
      </c>
      <c r="C753" s="12"/>
      <c r="D753" s="12"/>
      <c r="E753" s="12"/>
      <c r="F753" s="12"/>
      <c r="G753" s="12"/>
      <c r="H753" s="12"/>
      <c r="I753" s="12"/>
      <c r="J753" s="12"/>
      <c r="K753" s="12"/>
      <c r="L753" s="12"/>
      <c r="M753" s="12"/>
      <c r="N753" s="12"/>
      <c r="O753" s="12"/>
      <c r="P753" s="12"/>
      <c r="Q753" s="12"/>
      <c r="R753" s="18"/>
    </row>
    <row r="754">
      <c r="A754" s="7" t="s">
        <v>3440</v>
      </c>
      <c r="B754" s="11" t="s">
        <v>2724</v>
      </c>
      <c r="C754" s="12"/>
      <c r="D754" s="12"/>
      <c r="E754" s="12"/>
      <c r="F754" s="12"/>
      <c r="G754" s="12"/>
      <c r="H754" s="12"/>
      <c r="I754" s="12"/>
      <c r="J754" s="12"/>
      <c r="K754" s="12"/>
      <c r="L754" s="12"/>
      <c r="M754" s="12"/>
      <c r="N754" s="12"/>
      <c r="O754" s="12"/>
      <c r="P754" s="12"/>
      <c r="Q754" s="18"/>
      <c r="R754" s="18"/>
    </row>
    <row r="755">
      <c r="A755" s="7" t="s">
        <v>3441</v>
      </c>
      <c r="B755" s="11" t="s">
        <v>2726</v>
      </c>
      <c r="C755" s="12"/>
      <c r="D755" s="12"/>
      <c r="E755" s="12"/>
      <c r="F755" s="12"/>
      <c r="G755" s="12"/>
      <c r="H755" s="12"/>
      <c r="I755" s="12"/>
      <c r="J755" s="12"/>
      <c r="K755" s="12"/>
      <c r="L755" s="12"/>
      <c r="M755" s="12"/>
      <c r="N755" s="12"/>
      <c r="O755" s="12"/>
      <c r="P755" s="18"/>
      <c r="Q755" s="18"/>
      <c r="R755" s="18"/>
    </row>
    <row r="756">
      <c r="A756" s="7" t="s">
        <v>3442</v>
      </c>
      <c r="B756" s="11" t="s">
        <v>2728</v>
      </c>
      <c r="C756" s="12"/>
      <c r="D756" s="12"/>
      <c r="E756" s="12"/>
      <c r="F756" s="12"/>
      <c r="G756" s="12"/>
      <c r="H756" s="12"/>
      <c r="I756" s="12"/>
      <c r="J756" s="12"/>
      <c r="K756" s="12"/>
      <c r="L756" s="12"/>
      <c r="M756" s="12"/>
      <c r="N756" s="12"/>
      <c r="O756" s="18"/>
      <c r="P756" s="18"/>
      <c r="Q756" s="18"/>
      <c r="R756" s="18"/>
    </row>
    <row r="757">
      <c r="A757" s="7" t="s">
        <v>3443</v>
      </c>
      <c r="B757" s="11" t="s">
        <v>2730</v>
      </c>
      <c r="C757" s="12"/>
      <c r="D757" s="12"/>
      <c r="E757" s="12"/>
      <c r="F757" s="12"/>
      <c r="G757" s="12"/>
      <c r="H757" s="12"/>
      <c r="I757" s="12"/>
      <c r="J757" s="12"/>
      <c r="K757" s="12"/>
      <c r="L757" s="12"/>
      <c r="M757" s="12"/>
      <c r="N757" s="18"/>
      <c r="O757" s="18"/>
      <c r="P757" s="18"/>
      <c r="Q757" s="18"/>
      <c r="R757" s="18"/>
    </row>
    <row r="758">
      <c r="A758" s="7" t="s">
        <v>3444</v>
      </c>
      <c r="B758" s="11" t="s">
        <v>2732</v>
      </c>
      <c r="C758" s="12"/>
      <c r="D758" s="12"/>
      <c r="E758" s="12"/>
      <c r="F758" s="12"/>
      <c r="G758" s="12"/>
      <c r="H758" s="12"/>
      <c r="I758" s="12"/>
      <c r="J758" s="12"/>
      <c r="K758" s="12"/>
      <c r="L758" s="12"/>
      <c r="M758" s="18"/>
      <c r="N758" s="18"/>
      <c r="O758" s="18"/>
      <c r="P758" s="18"/>
      <c r="Q758" s="18"/>
      <c r="R758" s="18"/>
    </row>
    <row r="759">
      <c r="A759" s="7" t="s">
        <v>3445</v>
      </c>
      <c r="B759" s="11" t="s">
        <v>2734</v>
      </c>
      <c r="C759" s="12"/>
      <c r="D759" s="12"/>
      <c r="E759" s="12"/>
      <c r="F759" s="12"/>
      <c r="G759" s="12"/>
      <c r="H759" s="12"/>
      <c r="I759" s="12"/>
      <c r="J759" s="12"/>
      <c r="K759" s="12"/>
      <c r="L759" s="18"/>
      <c r="M759" s="18"/>
      <c r="N759" s="18"/>
      <c r="O759" s="18"/>
      <c r="P759" s="18"/>
      <c r="Q759" s="18"/>
      <c r="R759" s="18"/>
    </row>
    <row r="760">
      <c r="A760" s="7" t="s">
        <v>3446</v>
      </c>
      <c r="B760" s="11" t="s">
        <v>2736</v>
      </c>
      <c r="C760" s="12"/>
      <c r="D760" s="12"/>
      <c r="E760" s="12"/>
      <c r="F760" s="12"/>
      <c r="G760" s="12"/>
      <c r="H760" s="12"/>
      <c r="I760" s="12"/>
      <c r="J760" s="12"/>
      <c r="K760" s="18"/>
      <c r="L760" s="18"/>
      <c r="M760" s="18"/>
      <c r="N760" s="18"/>
      <c r="O760" s="18"/>
      <c r="P760" s="18"/>
      <c r="Q760" s="18"/>
      <c r="R760" s="18"/>
    </row>
    <row r="761">
      <c r="A761" s="7" t="s">
        <v>3447</v>
      </c>
      <c r="B761" s="11" t="s">
        <v>2738</v>
      </c>
      <c r="C761" s="12"/>
      <c r="D761" s="12"/>
      <c r="E761" s="12"/>
      <c r="F761" s="12"/>
      <c r="G761" s="12"/>
      <c r="H761" s="12"/>
      <c r="I761" s="12"/>
      <c r="J761" s="18"/>
      <c r="K761" s="18"/>
      <c r="L761" s="18"/>
      <c r="M761" s="18"/>
      <c r="N761" s="18"/>
      <c r="O761" s="18"/>
      <c r="P761" s="18"/>
      <c r="Q761" s="18"/>
      <c r="R761" s="18"/>
    </row>
    <row r="762">
      <c r="A762" s="7" t="s">
        <v>3448</v>
      </c>
      <c r="B762" s="11" t="s">
        <v>2740</v>
      </c>
      <c r="C762" s="12"/>
      <c r="D762" s="12"/>
      <c r="E762" s="12"/>
      <c r="F762" s="12"/>
      <c r="G762" s="12"/>
      <c r="H762" s="12"/>
      <c r="I762" s="18"/>
      <c r="J762" s="18"/>
      <c r="K762" s="18"/>
      <c r="L762" s="18"/>
      <c r="M762" s="18"/>
      <c r="N762" s="18"/>
      <c r="O762" s="18"/>
      <c r="P762" s="18"/>
      <c r="Q762" s="18"/>
      <c r="R762" s="18"/>
    </row>
    <row r="763">
      <c r="A763" s="7" t="s">
        <v>3449</v>
      </c>
      <c r="B763" s="11" t="s">
        <v>2742</v>
      </c>
      <c r="C763" s="12"/>
      <c r="D763" s="12"/>
      <c r="E763" s="12"/>
      <c r="F763" s="12"/>
      <c r="G763" s="12"/>
      <c r="H763" s="18"/>
      <c r="I763" s="18"/>
      <c r="J763" s="18"/>
      <c r="K763" s="18"/>
      <c r="L763" s="18"/>
      <c r="M763" s="18"/>
      <c r="N763" s="18"/>
      <c r="O763" s="18"/>
      <c r="P763" s="18"/>
      <c r="Q763" s="18"/>
      <c r="R763" s="18"/>
    </row>
    <row r="764">
      <c r="A764" s="7" t="s">
        <v>3450</v>
      </c>
      <c r="B764" s="11" t="s">
        <v>2744</v>
      </c>
      <c r="C764" s="12"/>
      <c r="D764" s="12"/>
      <c r="E764" s="12"/>
      <c r="F764" s="12"/>
      <c r="G764" s="18"/>
      <c r="H764" s="18"/>
      <c r="I764" s="18"/>
      <c r="J764" s="18"/>
      <c r="K764" s="18"/>
      <c r="L764" s="18"/>
      <c r="M764" s="18"/>
      <c r="N764" s="18"/>
      <c r="O764" s="18"/>
      <c r="P764" s="18"/>
      <c r="Q764" s="18"/>
      <c r="R764" s="18"/>
    </row>
    <row r="765">
      <c r="A765" s="7" t="s">
        <v>3451</v>
      </c>
      <c r="B765" s="11" t="s">
        <v>2746</v>
      </c>
      <c r="C765" s="12"/>
      <c r="D765" s="12"/>
      <c r="E765" s="12"/>
      <c r="F765" s="18"/>
      <c r="G765" s="18"/>
      <c r="H765" s="18"/>
      <c r="I765" s="18"/>
      <c r="J765" s="18"/>
      <c r="K765" s="18"/>
      <c r="L765" s="18"/>
      <c r="M765" s="18"/>
      <c r="N765" s="18"/>
      <c r="O765" s="18"/>
      <c r="P765" s="18"/>
      <c r="Q765" s="18"/>
      <c r="R765" s="18"/>
    </row>
    <row r="766">
      <c r="A766" s="7" t="s">
        <v>3452</v>
      </c>
      <c r="B766" s="11" t="s">
        <v>2748</v>
      </c>
      <c r="C766" s="12"/>
      <c r="D766" s="12"/>
      <c r="E766" s="18"/>
      <c r="F766" s="18"/>
      <c r="G766" s="18"/>
      <c r="H766" s="18"/>
      <c r="I766" s="18"/>
      <c r="J766" s="18"/>
      <c r="K766" s="18"/>
      <c r="L766" s="18"/>
      <c r="M766" s="18"/>
      <c r="N766" s="18"/>
      <c r="O766" s="18"/>
      <c r="P766" s="18"/>
      <c r="Q766" s="18"/>
      <c r="R766" s="18"/>
    </row>
    <row r="767">
      <c r="A767" s="7" t="s">
        <v>3453</v>
      </c>
      <c r="B767" s="11" t="s">
        <v>2750</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133</v>
      </c>
      <c r="B774" s="5" t="s">
        <v>133</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133</v>
      </c>
      <c r="B775" s="10" t="s">
        <v>133</v>
      </c>
      <c r="C775" s="11" t="s">
        <v>3274</v>
      </c>
      <c r="D775" s="11" t="s">
        <v>3275</v>
      </c>
      <c r="E775" s="11" t="s">
        <v>3276</v>
      </c>
      <c r="F775" s="11" t="s">
        <v>3277</v>
      </c>
      <c r="G775" s="11" t="s">
        <v>3501</v>
      </c>
      <c r="H775" s="11" t="s">
        <v>3502</v>
      </c>
      <c r="I775" s="11" t="s">
        <v>3503</v>
      </c>
      <c r="J775" s="11" t="s">
        <v>3504</v>
      </c>
      <c r="K775" s="11" t="s">
        <v>3505</v>
      </c>
      <c r="L775" s="11" t="s">
        <v>3506</v>
      </c>
      <c r="M775" s="11" t="s">
        <v>3507</v>
      </c>
      <c r="N775" s="11" t="s">
        <v>3508</v>
      </c>
      <c r="O775" s="11" t="s">
        <v>3509</v>
      </c>
      <c r="P775" s="11" t="s">
        <v>3510</v>
      </c>
      <c r="Q775" s="11" t="s">
        <v>3511</v>
      </c>
      <c r="R775" s="11" t="s">
        <v>3512</v>
      </c>
    </row>
    <row r="776">
      <c r="A776" s="7" t="s">
        <v>3497</v>
      </c>
      <c r="B776" s="11" t="s">
        <v>2720</v>
      </c>
      <c r="C776" s="18"/>
      <c r="D776" s="18"/>
      <c r="E776" s="18"/>
      <c r="F776" s="18"/>
      <c r="G776" s="18"/>
      <c r="H776" s="18"/>
      <c r="I776" s="18"/>
      <c r="J776" s="18"/>
      <c r="K776" s="18"/>
      <c r="L776" s="18"/>
      <c r="M776" s="18"/>
      <c r="N776" s="18"/>
      <c r="O776" s="18"/>
      <c r="P776" s="18"/>
      <c r="Q776" s="18"/>
      <c r="R776" s="12"/>
    </row>
    <row r="777">
      <c r="A777" s="7" t="s">
        <v>3439</v>
      </c>
      <c r="B777" s="11" t="s">
        <v>2722</v>
      </c>
      <c r="C777" s="12"/>
      <c r="D777" s="12"/>
      <c r="E777" s="12"/>
      <c r="F777" s="12"/>
      <c r="G777" s="12"/>
      <c r="H777" s="12"/>
      <c r="I777" s="12"/>
      <c r="J777" s="12"/>
      <c r="K777" s="12"/>
      <c r="L777" s="12"/>
      <c r="M777" s="12"/>
      <c r="N777" s="12"/>
      <c r="O777" s="12"/>
      <c r="P777" s="12"/>
      <c r="Q777" s="12"/>
      <c r="R777" s="18"/>
    </row>
    <row r="778">
      <c r="A778" s="7" t="s">
        <v>3440</v>
      </c>
      <c r="B778" s="11" t="s">
        <v>2724</v>
      </c>
      <c r="C778" s="12"/>
      <c r="D778" s="12"/>
      <c r="E778" s="12"/>
      <c r="F778" s="12"/>
      <c r="G778" s="12"/>
      <c r="H778" s="12"/>
      <c r="I778" s="12"/>
      <c r="J778" s="12"/>
      <c r="K778" s="12"/>
      <c r="L778" s="12"/>
      <c r="M778" s="12"/>
      <c r="N778" s="12"/>
      <c r="O778" s="12"/>
      <c r="P778" s="12"/>
      <c r="Q778" s="18"/>
      <c r="R778" s="18"/>
    </row>
    <row r="779">
      <c r="A779" s="7" t="s">
        <v>3441</v>
      </c>
      <c r="B779" s="11" t="s">
        <v>2726</v>
      </c>
      <c r="C779" s="12"/>
      <c r="D779" s="12"/>
      <c r="E779" s="12"/>
      <c r="F779" s="12"/>
      <c r="G779" s="12"/>
      <c r="H779" s="12"/>
      <c r="I779" s="12"/>
      <c r="J779" s="12"/>
      <c r="K779" s="12"/>
      <c r="L779" s="12"/>
      <c r="M779" s="12"/>
      <c r="N779" s="12"/>
      <c r="O779" s="12"/>
      <c r="P779" s="18"/>
      <c r="Q779" s="18"/>
      <c r="R779" s="18"/>
    </row>
    <row r="780">
      <c r="A780" s="7" t="s">
        <v>3442</v>
      </c>
      <c r="B780" s="11" t="s">
        <v>2728</v>
      </c>
      <c r="C780" s="12"/>
      <c r="D780" s="12"/>
      <c r="E780" s="12"/>
      <c r="F780" s="12"/>
      <c r="G780" s="12"/>
      <c r="H780" s="12"/>
      <c r="I780" s="12"/>
      <c r="J780" s="12"/>
      <c r="K780" s="12"/>
      <c r="L780" s="12"/>
      <c r="M780" s="12"/>
      <c r="N780" s="12"/>
      <c r="O780" s="18"/>
      <c r="P780" s="18"/>
      <c r="Q780" s="18"/>
      <c r="R780" s="18"/>
    </row>
    <row r="781">
      <c r="A781" s="7" t="s">
        <v>3443</v>
      </c>
      <c r="B781" s="11" t="s">
        <v>2730</v>
      </c>
      <c r="C781" s="12"/>
      <c r="D781" s="12"/>
      <c r="E781" s="12"/>
      <c r="F781" s="12"/>
      <c r="G781" s="12"/>
      <c r="H781" s="12"/>
      <c r="I781" s="12"/>
      <c r="J781" s="12"/>
      <c r="K781" s="12"/>
      <c r="L781" s="12"/>
      <c r="M781" s="12"/>
      <c r="N781" s="18"/>
      <c r="O781" s="18"/>
      <c r="P781" s="18"/>
      <c r="Q781" s="18"/>
      <c r="R781" s="18"/>
    </row>
    <row r="782">
      <c r="A782" s="7" t="s">
        <v>3444</v>
      </c>
      <c r="B782" s="11" t="s">
        <v>2732</v>
      </c>
      <c r="C782" s="12"/>
      <c r="D782" s="12"/>
      <c r="E782" s="12"/>
      <c r="F782" s="12"/>
      <c r="G782" s="12"/>
      <c r="H782" s="12"/>
      <c r="I782" s="12"/>
      <c r="J782" s="12"/>
      <c r="K782" s="12"/>
      <c r="L782" s="12"/>
      <c r="M782" s="18"/>
      <c r="N782" s="18"/>
      <c r="O782" s="18"/>
      <c r="P782" s="18"/>
      <c r="Q782" s="18"/>
      <c r="R782" s="18"/>
    </row>
    <row r="783">
      <c r="A783" s="7" t="s">
        <v>3445</v>
      </c>
      <c r="B783" s="11" t="s">
        <v>2734</v>
      </c>
      <c r="C783" s="12"/>
      <c r="D783" s="12"/>
      <c r="E783" s="12"/>
      <c r="F783" s="12"/>
      <c r="G783" s="12"/>
      <c r="H783" s="12"/>
      <c r="I783" s="12"/>
      <c r="J783" s="12"/>
      <c r="K783" s="12"/>
      <c r="L783" s="18"/>
      <c r="M783" s="18"/>
      <c r="N783" s="18"/>
      <c r="O783" s="18"/>
      <c r="P783" s="18"/>
      <c r="Q783" s="18"/>
      <c r="R783" s="18"/>
    </row>
    <row r="784">
      <c r="A784" s="7" t="s">
        <v>3446</v>
      </c>
      <c r="B784" s="11" t="s">
        <v>2736</v>
      </c>
      <c r="C784" s="12"/>
      <c r="D784" s="12"/>
      <c r="E784" s="12"/>
      <c r="F784" s="12"/>
      <c r="G784" s="12"/>
      <c r="H784" s="12"/>
      <c r="I784" s="12"/>
      <c r="J784" s="12"/>
      <c r="K784" s="18"/>
      <c r="L784" s="18"/>
      <c r="M784" s="18"/>
      <c r="N784" s="18"/>
      <c r="O784" s="18"/>
      <c r="P784" s="18"/>
      <c r="Q784" s="18"/>
      <c r="R784" s="18"/>
    </row>
    <row r="785">
      <c r="A785" s="7" t="s">
        <v>3447</v>
      </c>
      <c r="B785" s="11" t="s">
        <v>2738</v>
      </c>
      <c r="C785" s="12"/>
      <c r="D785" s="12"/>
      <c r="E785" s="12"/>
      <c r="F785" s="12"/>
      <c r="G785" s="12"/>
      <c r="H785" s="12"/>
      <c r="I785" s="12"/>
      <c r="J785" s="18"/>
      <c r="K785" s="18"/>
      <c r="L785" s="18"/>
      <c r="M785" s="18"/>
      <c r="N785" s="18"/>
      <c r="O785" s="18"/>
      <c r="P785" s="18"/>
      <c r="Q785" s="18"/>
      <c r="R785" s="18"/>
    </row>
    <row r="786">
      <c r="A786" s="7" t="s">
        <v>3448</v>
      </c>
      <c r="B786" s="11" t="s">
        <v>2740</v>
      </c>
      <c r="C786" s="12"/>
      <c r="D786" s="12"/>
      <c r="E786" s="12"/>
      <c r="F786" s="12"/>
      <c r="G786" s="12"/>
      <c r="H786" s="12"/>
      <c r="I786" s="18"/>
      <c r="J786" s="18"/>
      <c r="K786" s="18"/>
      <c r="L786" s="18"/>
      <c r="M786" s="18"/>
      <c r="N786" s="18"/>
      <c r="O786" s="18"/>
      <c r="P786" s="18"/>
      <c r="Q786" s="18"/>
      <c r="R786" s="18"/>
    </row>
    <row r="787">
      <c r="A787" s="7" t="s">
        <v>3449</v>
      </c>
      <c r="B787" s="11" t="s">
        <v>2742</v>
      </c>
      <c r="C787" s="12"/>
      <c r="D787" s="12"/>
      <c r="E787" s="12"/>
      <c r="F787" s="12"/>
      <c r="G787" s="12"/>
      <c r="H787" s="18"/>
      <c r="I787" s="18"/>
      <c r="J787" s="18"/>
      <c r="K787" s="18"/>
      <c r="L787" s="18"/>
      <c r="M787" s="18"/>
      <c r="N787" s="18"/>
      <c r="O787" s="18"/>
      <c r="P787" s="18"/>
      <c r="Q787" s="18"/>
      <c r="R787" s="18"/>
    </row>
    <row r="788">
      <c r="A788" s="7" t="s">
        <v>3450</v>
      </c>
      <c r="B788" s="11" t="s">
        <v>2744</v>
      </c>
      <c r="C788" s="12"/>
      <c r="D788" s="12"/>
      <c r="E788" s="12"/>
      <c r="F788" s="12"/>
      <c r="G788" s="18"/>
      <c r="H788" s="18"/>
      <c r="I788" s="18"/>
      <c r="J788" s="18"/>
      <c r="K788" s="18"/>
      <c r="L788" s="18"/>
      <c r="M788" s="18"/>
      <c r="N788" s="18"/>
      <c r="O788" s="18"/>
      <c r="P788" s="18"/>
      <c r="Q788" s="18"/>
      <c r="R788" s="18"/>
    </row>
    <row r="789">
      <c r="A789" s="7" t="s">
        <v>3451</v>
      </c>
      <c r="B789" s="11" t="s">
        <v>2746</v>
      </c>
      <c r="C789" s="12"/>
      <c r="D789" s="12"/>
      <c r="E789" s="12"/>
      <c r="F789" s="18"/>
      <c r="G789" s="18"/>
      <c r="H789" s="18"/>
      <c r="I789" s="18"/>
      <c r="J789" s="18"/>
      <c r="K789" s="18"/>
      <c r="L789" s="18"/>
      <c r="M789" s="18"/>
      <c r="N789" s="18"/>
      <c r="O789" s="18"/>
      <c r="P789" s="18"/>
      <c r="Q789" s="18"/>
      <c r="R789" s="18"/>
    </row>
    <row r="790">
      <c r="A790" s="7" t="s">
        <v>3452</v>
      </c>
      <c r="B790" s="11" t="s">
        <v>2748</v>
      </c>
      <c r="C790" s="12"/>
      <c r="D790" s="12"/>
      <c r="E790" s="18"/>
      <c r="F790" s="18"/>
      <c r="G790" s="18"/>
      <c r="H790" s="18"/>
      <c r="I790" s="18"/>
      <c r="J790" s="18"/>
      <c r="K790" s="18"/>
      <c r="L790" s="18"/>
      <c r="M790" s="18"/>
      <c r="N790" s="18"/>
      <c r="O790" s="18"/>
      <c r="P790" s="18"/>
      <c r="Q790" s="18"/>
      <c r="R790" s="18"/>
    </row>
    <row r="791">
      <c r="A791" s="7" t="s">
        <v>3453</v>
      </c>
      <c r="B791" s="11" t="s">
        <v>2750</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133</v>
      </c>
      <c r="B798" s="5" t="s">
        <v>133</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133</v>
      </c>
      <c r="B799" s="10" t="s">
        <v>133</v>
      </c>
      <c r="C799" s="11" t="s">
        <v>3274</v>
      </c>
      <c r="D799" s="11" t="s">
        <v>3275</v>
      </c>
      <c r="E799" s="11" t="s">
        <v>3276</v>
      </c>
      <c r="F799" s="11" t="s">
        <v>3277</v>
      </c>
      <c r="G799" s="11" t="s">
        <v>3501</v>
      </c>
      <c r="H799" s="11" t="s">
        <v>3502</v>
      </c>
      <c r="I799" s="11" t="s">
        <v>3503</v>
      </c>
      <c r="J799" s="11" t="s">
        <v>3504</v>
      </c>
      <c r="K799" s="11" t="s">
        <v>3505</v>
      </c>
      <c r="L799" s="11" t="s">
        <v>3506</v>
      </c>
      <c r="M799" s="11" t="s">
        <v>3507</v>
      </c>
      <c r="N799" s="11" t="s">
        <v>3508</v>
      </c>
      <c r="O799" s="11" t="s">
        <v>3509</v>
      </c>
      <c r="P799" s="11" t="s">
        <v>3510</v>
      </c>
      <c r="Q799" s="11" t="s">
        <v>3511</v>
      </c>
      <c r="R799" s="11" t="s">
        <v>3512</v>
      </c>
    </row>
    <row r="800">
      <c r="A800" s="7" t="s">
        <v>3497</v>
      </c>
      <c r="B800" s="11" t="s">
        <v>2720</v>
      </c>
      <c r="C800" s="18"/>
      <c r="D800" s="18"/>
      <c r="E800" s="18"/>
      <c r="F800" s="18"/>
      <c r="G800" s="18"/>
      <c r="H800" s="18"/>
      <c r="I800" s="18"/>
      <c r="J800" s="18"/>
      <c r="K800" s="18"/>
      <c r="L800" s="18"/>
      <c r="M800" s="18"/>
      <c r="N800" s="18"/>
      <c r="O800" s="18"/>
      <c r="P800" s="18"/>
      <c r="Q800" s="18"/>
      <c r="R800" s="12"/>
    </row>
    <row r="801">
      <c r="A801" s="7" t="s">
        <v>3439</v>
      </c>
      <c r="B801" s="11" t="s">
        <v>2722</v>
      </c>
      <c r="C801" s="12"/>
      <c r="D801" s="12"/>
      <c r="E801" s="12"/>
      <c r="F801" s="12"/>
      <c r="G801" s="12"/>
      <c r="H801" s="12"/>
      <c r="I801" s="12"/>
      <c r="J801" s="12"/>
      <c r="K801" s="12"/>
      <c r="L801" s="12"/>
      <c r="M801" s="12"/>
      <c r="N801" s="12"/>
      <c r="O801" s="12"/>
      <c r="P801" s="12"/>
      <c r="Q801" s="12"/>
      <c r="R801" s="18"/>
    </row>
    <row r="802">
      <c r="A802" s="7" t="s">
        <v>3440</v>
      </c>
      <c r="B802" s="11" t="s">
        <v>2724</v>
      </c>
      <c r="C802" s="12"/>
      <c r="D802" s="12"/>
      <c r="E802" s="12"/>
      <c r="F802" s="12"/>
      <c r="G802" s="12"/>
      <c r="H802" s="12"/>
      <c r="I802" s="12"/>
      <c r="J802" s="12"/>
      <c r="K802" s="12"/>
      <c r="L802" s="12"/>
      <c r="M802" s="12"/>
      <c r="N802" s="12"/>
      <c r="O802" s="12"/>
      <c r="P802" s="12"/>
      <c r="Q802" s="18"/>
      <c r="R802" s="18"/>
    </row>
    <row r="803">
      <c r="A803" s="7" t="s">
        <v>3441</v>
      </c>
      <c r="B803" s="11" t="s">
        <v>2726</v>
      </c>
      <c r="C803" s="12"/>
      <c r="D803" s="12"/>
      <c r="E803" s="12"/>
      <c r="F803" s="12"/>
      <c r="G803" s="12"/>
      <c r="H803" s="12"/>
      <c r="I803" s="12"/>
      <c r="J803" s="12"/>
      <c r="K803" s="12"/>
      <c r="L803" s="12"/>
      <c r="M803" s="12"/>
      <c r="N803" s="12"/>
      <c r="O803" s="12"/>
      <c r="P803" s="18"/>
      <c r="Q803" s="18"/>
      <c r="R803" s="18"/>
    </row>
    <row r="804">
      <c r="A804" s="7" t="s">
        <v>3442</v>
      </c>
      <c r="B804" s="11" t="s">
        <v>2728</v>
      </c>
      <c r="C804" s="12"/>
      <c r="D804" s="12"/>
      <c r="E804" s="12"/>
      <c r="F804" s="12"/>
      <c r="G804" s="12"/>
      <c r="H804" s="12"/>
      <c r="I804" s="12"/>
      <c r="J804" s="12"/>
      <c r="K804" s="12"/>
      <c r="L804" s="12"/>
      <c r="M804" s="12"/>
      <c r="N804" s="12"/>
      <c r="O804" s="18"/>
      <c r="P804" s="18"/>
      <c r="Q804" s="18"/>
      <c r="R804" s="18"/>
    </row>
    <row r="805">
      <c r="A805" s="7" t="s">
        <v>3443</v>
      </c>
      <c r="B805" s="11" t="s">
        <v>2730</v>
      </c>
      <c r="C805" s="12"/>
      <c r="D805" s="12"/>
      <c r="E805" s="12"/>
      <c r="F805" s="12"/>
      <c r="G805" s="12"/>
      <c r="H805" s="12"/>
      <c r="I805" s="12"/>
      <c r="J805" s="12"/>
      <c r="K805" s="12"/>
      <c r="L805" s="12"/>
      <c r="M805" s="12"/>
      <c r="N805" s="18"/>
      <c r="O805" s="18"/>
      <c r="P805" s="18"/>
      <c r="Q805" s="18"/>
      <c r="R805" s="18"/>
    </row>
    <row r="806">
      <c r="A806" s="7" t="s">
        <v>3444</v>
      </c>
      <c r="B806" s="11" t="s">
        <v>2732</v>
      </c>
      <c r="C806" s="12"/>
      <c r="D806" s="12"/>
      <c r="E806" s="12"/>
      <c r="F806" s="12"/>
      <c r="G806" s="12"/>
      <c r="H806" s="12"/>
      <c r="I806" s="12"/>
      <c r="J806" s="12"/>
      <c r="K806" s="12"/>
      <c r="L806" s="12"/>
      <c r="M806" s="18"/>
      <c r="N806" s="18"/>
      <c r="O806" s="18"/>
      <c r="P806" s="18"/>
      <c r="Q806" s="18"/>
      <c r="R806" s="18"/>
    </row>
    <row r="807">
      <c r="A807" s="7" t="s">
        <v>3445</v>
      </c>
      <c r="B807" s="11" t="s">
        <v>2734</v>
      </c>
      <c r="C807" s="12"/>
      <c r="D807" s="12"/>
      <c r="E807" s="12"/>
      <c r="F807" s="12"/>
      <c r="G807" s="12"/>
      <c r="H807" s="12"/>
      <c r="I807" s="12"/>
      <c r="J807" s="12"/>
      <c r="K807" s="12"/>
      <c r="L807" s="18"/>
      <c r="M807" s="18"/>
      <c r="N807" s="18"/>
      <c r="O807" s="18"/>
      <c r="P807" s="18"/>
      <c r="Q807" s="18"/>
      <c r="R807" s="18"/>
    </row>
    <row r="808">
      <c r="A808" s="7" t="s">
        <v>3446</v>
      </c>
      <c r="B808" s="11" t="s">
        <v>2736</v>
      </c>
      <c r="C808" s="12"/>
      <c r="D808" s="12"/>
      <c r="E808" s="12"/>
      <c r="F808" s="12"/>
      <c r="G808" s="12"/>
      <c r="H808" s="12"/>
      <c r="I808" s="12"/>
      <c r="J808" s="12"/>
      <c r="K808" s="18"/>
      <c r="L808" s="18"/>
      <c r="M808" s="18"/>
      <c r="N808" s="18"/>
      <c r="O808" s="18"/>
      <c r="P808" s="18"/>
      <c r="Q808" s="18"/>
      <c r="R808" s="18"/>
    </row>
    <row r="809">
      <c r="A809" s="7" t="s">
        <v>3447</v>
      </c>
      <c r="B809" s="11" t="s">
        <v>2738</v>
      </c>
      <c r="C809" s="12"/>
      <c r="D809" s="12"/>
      <c r="E809" s="12"/>
      <c r="F809" s="12"/>
      <c r="G809" s="12"/>
      <c r="H809" s="12"/>
      <c r="I809" s="12"/>
      <c r="J809" s="18"/>
      <c r="K809" s="18"/>
      <c r="L809" s="18"/>
      <c r="M809" s="18"/>
      <c r="N809" s="18"/>
      <c r="O809" s="18"/>
      <c r="P809" s="18"/>
      <c r="Q809" s="18"/>
      <c r="R809" s="18"/>
    </row>
    <row r="810">
      <c r="A810" s="7" t="s">
        <v>3448</v>
      </c>
      <c r="B810" s="11" t="s">
        <v>2740</v>
      </c>
      <c r="C810" s="12"/>
      <c r="D810" s="12"/>
      <c r="E810" s="12"/>
      <c r="F810" s="12"/>
      <c r="G810" s="12"/>
      <c r="H810" s="12"/>
      <c r="I810" s="18"/>
      <c r="J810" s="18"/>
      <c r="K810" s="18"/>
      <c r="L810" s="18"/>
      <c r="M810" s="18"/>
      <c r="N810" s="18"/>
      <c r="O810" s="18"/>
      <c r="P810" s="18"/>
      <c r="Q810" s="18"/>
      <c r="R810" s="18"/>
    </row>
    <row r="811">
      <c r="A811" s="7" t="s">
        <v>3449</v>
      </c>
      <c r="B811" s="11" t="s">
        <v>2742</v>
      </c>
      <c r="C811" s="12"/>
      <c r="D811" s="12"/>
      <c r="E811" s="12"/>
      <c r="F811" s="12"/>
      <c r="G811" s="12"/>
      <c r="H811" s="18"/>
      <c r="I811" s="18"/>
      <c r="J811" s="18"/>
      <c r="K811" s="18"/>
      <c r="L811" s="18"/>
      <c r="M811" s="18"/>
      <c r="N811" s="18"/>
      <c r="O811" s="18"/>
      <c r="P811" s="18"/>
      <c r="Q811" s="18"/>
      <c r="R811" s="18"/>
    </row>
    <row r="812">
      <c r="A812" s="7" t="s">
        <v>3450</v>
      </c>
      <c r="B812" s="11" t="s">
        <v>2744</v>
      </c>
      <c r="C812" s="12"/>
      <c r="D812" s="12"/>
      <c r="E812" s="12"/>
      <c r="F812" s="12"/>
      <c r="G812" s="18"/>
      <c r="H812" s="18"/>
      <c r="I812" s="18"/>
      <c r="J812" s="18"/>
      <c r="K812" s="18"/>
      <c r="L812" s="18"/>
      <c r="M812" s="18"/>
      <c r="N812" s="18"/>
      <c r="O812" s="18"/>
      <c r="P812" s="18"/>
      <c r="Q812" s="18"/>
      <c r="R812" s="18"/>
    </row>
    <row r="813">
      <c r="A813" s="7" t="s">
        <v>3451</v>
      </c>
      <c r="B813" s="11" t="s">
        <v>2746</v>
      </c>
      <c r="C813" s="12"/>
      <c r="D813" s="12"/>
      <c r="E813" s="12"/>
      <c r="F813" s="18"/>
      <c r="G813" s="18"/>
      <c r="H813" s="18"/>
      <c r="I813" s="18"/>
      <c r="J813" s="18"/>
      <c r="K813" s="18"/>
      <c r="L813" s="18"/>
      <c r="M813" s="18"/>
      <c r="N813" s="18"/>
      <c r="O813" s="18"/>
      <c r="P813" s="18"/>
      <c r="Q813" s="18"/>
      <c r="R813" s="18"/>
    </row>
    <row r="814">
      <c r="A814" s="7" t="s">
        <v>3452</v>
      </c>
      <c r="B814" s="11" t="s">
        <v>2748</v>
      </c>
      <c r="C814" s="12"/>
      <c r="D814" s="12"/>
      <c r="E814" s="18"/>
      <c r="F814" s="18"/>
      <c r="G814" s="18"/>
      <c r="H814" s="18"/>
      <c r="I814" s="18"/>
      <c r="J814" s="18"/>
      <c r="K814" s="18"/>
      <c r="L814" s="18"/>
      <c r="M814" s="18"/>
      <c r="N814" s="18"/>
      <c r="O814" s="18"/>
      <c r="P814" s="18"/>
      <c r="Q814" s="18"/>
      <c r="R814" s="18"/>
    </row>
    <row r="815">
      <c r="A815" s="7" t="s">
        <v>3453</v>
      </c>
      <c r="B815" s="11" t="s">
        <v>2750</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133</v>
      </c>
      <c r="B822" s="5" t="s">
        <v>133</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133</v>
      </c>
      <c r="B823" s="10" t="s">
        <v>133</v>
      </c>
      <c r="C823" s="11" t="s">
        <v>3274</v>
      </c>
      <c r="D823" s="11" t="s">
        <v>3275</v>
      </c>
      <c r="E823" s="11" t="s">
        <v>3276</v>
      </c>
      <c r="F823" s="11" t="s">
        <v>3277</v>
      </c>
      <c r="G823" s="11" t="s">
        <v>3501</v>
      </c>
      <c r="H823" s="11" t="s">
        <v>3502</v>
      </c>
      <c r="I823" s="11" t="s">
        <v>3503</v>
      </c>
      <c r="J823" s="11" t="s">
        <v>3504</v>
      </c>
      <c r="K823" s="11" t="s">
        <v>3505</v>
      </c>
      <c r="L823" s="11" t="s">
        <v>3506</v>
      </c>
      <c r="M823" s="11" t="s">
        <v>3507</v>
      </c>
      <c r="N823" s="11" t="s">
        <v>3508</v>
      </c>
      <c r="O823" s="11" t="s">
        <v>3509</v>
      </c>
      <c r="P823" s="11" t="s">
        <v>3510</v>
      </c>
      <c r="Q823" s="11" t="s">
        <v>3511</v>
      </c>
      <c r="R823" s="11" t="s">
        <v>3512</v>
      </c>
    </row>
    <row r="824">
      <c r="A824" s="7" t="s">
        <v>3497</v>
      </c>
      <c r="B824" s="11" t="s">
        <v>2720</v>
      </c>
      <c r="C824" s="18"/>
      <c r="D824" s="18"/>
      <c r="E824" s="18"/>
      <c r="F824" s="18"/>
      <c r="G824" s="18"/>
      <c r="H824" s="18"/>
      <c r="I824" s="18"/>
      <c r="J824" s="18"/>
      <c r="K824" s="18"/>
      <c r="L824" s="18"/>
      <c r="M824" s="18"/>
      <c r="N824" s="18"/>
      <c r="O824" s="18"/>
      <c r="P824" s="18"/>
      <c r="Q824" s="18"/>
      <c r="R824" s="12"/>
    </row>
    <row r="825">
      <c r="A825" s="7" t="s">
        <v>3439</v>
      </c>
      <c r="B825" s="11" t="s">
        <v>2722</v>
      </c>
      <c r="C825" s="12"/>
      <c r="D825" s="12"/>
      <c r="E825" s="12"/>
      <c r="F825" s="12"/>
      <c r="G825" s="12"/>
      <c r="H825" s="12"/>
      <c r="I825" s="12"/>
      <c r="J825" s="12"/>
      <c r="K825" s="12"/>
      <c r="L825" s="12"/>
      <c r="M825" s="12"/>
      <c r="N825" s="12"/>
      <c r="O825" s="12"/>
      <c r="P825" s="12"/>
      <c r="Q825" s="12"/>
      <c r="R825" s="18"/>
    </row>
    <row r="826">
      <c r="A826" s="7" t="s">
        <v>3440</v>
      </c>
      <c r="B826" s="11" t="s">
        <v>2724</v>
      </c>
      <c r="C826" s="12"/>
      <c r="D826" s="12"/>
      <c r="E826" s="12"/>
      <c r="F826" s="12"/>
      <c r="G826" s="12"/>
      <c r="H826" s="12"/>
      <c r="I826" s="12"/>
      <c r="J826" s="12"/>
      <c r="K826" s="12"/>
      <c r="L826" s="12"/>
      <c r="M826" s="12"/>
      <c r="N826" s="12"/>
      <c r="O826" s="12"/>
      <c r="P826" s="12"/>
      <c r="Q826" s="18"/>
      <c r="R826" s="18"/>
    </row>
    <row r="827">
      <c r="A827" s="7" t="s">
        <v>3441</v>
      </c>
      <c r="B827" s="11" t="s">
        <v>2726</v>
      </c>
      <c r="C827" s="12"/>
      <c r="D827" s="12"/>
      <c r="E827" s="12"/>
      <c r="F827" s="12"/>
      <c r="G827" s="12"/>
      <c r="H827" s="12"/>
      <c r="I827" s="12"/>
      <c r="J827" s="12"/>
      <c r="K827" s="12"/>
      <c r="L827" s="12"/>
      <c r="M827" s="12"/>
      <c r="N827" s="12"/>
      <c r="O827" s="12"/>
      <c r="P827" s="18"/>
      <c r="Q827" s="18"/>
      <c r="R827" s="18"/>
    </row>
    <row r="828">
      <c r="A828" s="7" t="s">
        <v>3442</v>
      </c>
      <c r="B828" s="11" t="s">
        <v>2728</v>
      </c>
      <c r="C828" s="12"/>
      <c r="D828" s="12"/>
      <c r="E828" s="12"/>
      <c r="F828" s="12"/>
      <c r="G828" s="12"/>
      <c r="H828" s="12"/>
      <c r="I828" s="12"/>
      <c r="J828" s="12"/>
      <c r="K828" s="12"/>
      <c r="L828" s="12"/>
      <c r="M828" s="12"/>
      <c r="N828" s="12"/>
      <c r="O828" s="18"/>
      <c r="P828" s="18"/>
      <c r="Q828" s="18"/>
      <c r="R828" s="18"/>
    </row>
    <row r="829">
      <c r="A829" s="7" t="s">
        <v>3443</v>
      </c>
      <c r="B829" s="11" t="s">
        <v>2730</v>
      </c>
      <c r="C829" s="12"/>
      <c r="D829" s="12"/>
      <c r="E829" s="12"/>
      <c r="F829" s="12"/>
      <c r="G829" s="12"/>
      <c r="H829" s="12"/>
      <c r="I829" s="12"/>
      <c r="J829" s="12"/>
      <c r="K829" s="12"/>
      <c r="L829" s="12"/>
      <c r="M829" s="12"/>
      <c r="N829" s="18"/>
      <c r="O829" s="18"/>
      <c r="P829" s="18"/>
      <c r="Q829" s="18"/>
      <c r="R829" s="18"/>
    </row>
    <row r="830">
      <c r="A830" s="7" t="s">
        <v>3444</v>
      </c>
      <c r="B830" s="11" t="s">
        <v>2732</v>
      </c>
      <c r="C830" s="12"/>
      <c r="D830" s="12"/>
      <c r="E830" s="12"/>
      <c r="F830" s="12"/>
      <c r="G830" s="12"/>
      <c r="H830" s="12"/>
      <c r="I830" s="12"/>
      <c r="J830" s="12"/>
      <c r="K830" s="12"/>
      <c r="L830" s="12"/>
      <c r="M830" s="18"/>
      <c r="N830" s="18"/>
      <c r="O830" s="18"/>
      <c r="P830" s="18"/>
      <c r="Q830" s="18"/>
      <c r="R830" s="18"/>
    </row>
    <row r="831">
      <c r="A831" s="7" t="s">
        <v>3445</v>
      </c>
      <c r="B831" s="11" t="s">
        <v>2734</v>
      </c>
      <c r="C831" s="12"/>
      <c r="D831" s="12"/>
      <c r="E831" s="12"/>
      <c r="F831" s="12"/>
      <c r="G831" s="12"/>
      <c r="H831" s="12"/>
      <c r="I831" s="12"/>
      <c r="J831" s="12"/>
      <c r="K831" s="12"/>
      <c r="L831" s="18"/>
      <c r="M831" s="18"/>
      <c r="N831" s="18"/>
      <c r="O831" s="18"/>
      <c r="P831" s="18"/>
      <c r="Q831" s="18"/>
      <c r="R831" s="18"/>
    </row>
    <row r="832">
      <c r="A832" s="7" t="s">
        <v>3446</v>
      </c>
      <c r="B832" s="11" t="s">
        <v>2736</v>
      </c>
      <c r="C832" s="12"/>
      <c r="D832" s="12"/>
      <c r="E832" s="12"/>
      <c r="F832" s="12"/>
      <c r="G832" s="12"/>
      <c r="H832" s="12"/>
      <c r="I832" s="12"/>
      <c r="J832" s="12"/>
      <c r="K832" s="18"/>
      <c r="L832" s="18"/>
      <c r="M832" s="18"/>
      <c r="N832" s="18"/>
      <c r="O832" s="18"/>
      <c r="P832" s="18"/>
      <c r="Q832" s="18"/>
      <c r="R832" s="18"/>
    </row>
    <row r="833">
      <c r="A833" s="7" t="s">
        <v>3447</v>
      </c>
      <c r="B833" s="11" t="s">
        <v>2738</v>
      </c>
      <c r="C833" s="12"/>
      <c r="D833" s="12"/>
      <c r="E833" s="12"/>
      <c r="F833" s="12"/>
      <c r="G833" s="12"/>
      <c r="H833" s="12"/>
      <c r="I833" s="12"/>
      <c r="J833" s="18"/>
      <c r="K833" s="18"/>
      <c r="L833" s="18"/>
      <c r="M833" s="18"/>
      <c r="N833" s="18"/>
      <c r="O833" s="18"/>
      <c r="P833" s="18"/>
      <c r="Q833" s="18"/>
      <c r="R833" s="18"/>
    </row>
    <row r="834">
      <c r="A834" s="7" t="s">
        <v>3448</v>
      </c>
      <c r="B834" s="11" t="s">
        <v>2740</v>
      </c>
      <c r="C834" s="12"/>
      <c r="D834" s="12"/>
      <c r="E834" s="12"/>
      <c r="F834" s="12"/>
      <c r="G834" s="12"/>
      <c r="H834" s="12"/>
      <c r="I834" s="18"/>
      <c r="J834" s="18"/>
      <c r="K834" s="18"/>
      <c r="L834" s="18"/>
      <c r="M834" s="18"/>
      <c r="N834" s="18"/>
      <c r="O834" s="18"/>
      <c r="P834" s="18"/>
      <c r="Q834" s="18"/>
      <c r="R834" s="18"/>
    </row>
    <row r="835">
      <c r="A835" s="7" t="s">
        <v>3449</v>
      </c>
      <c r="B835" s="11" t="s">
        <v>2742</v>
      </c>
      <c r="C835" s="12"/>
      <c r="D835" s="12"/>
      <c r="E835" s="12"/>
      <c r="F835" s="12"/>
      <c r="G835" s="12"/>
      <c r="H835" s="18"/>
      <c r="I835" s="18"/>
      <c r="J835" s="18"/>
      <c r="K835" s="18"/>
      <c r="L835" s="18"/>
      <c r="M835" s="18"/>
      <c r="N835" s="18"/>
      <c r="O835" s="18"/>
      <c r="P835" s="18"/>
      <c r="Q835" s="18"/>
      <c r="R835" s="18"/>
    </row>
    <row r="836">
      <c r="A836" s="7" t="s">
        <v>3450</v>
      </c>
      <c r="B836" s="11" t="s">
        <v>2744</v>
      </c>
      <c r="C836" s="12"/>
      <c r="D836" s="12"/>
      <c r="E836" s="12"/>
      <c r="F836" s="12"/>
      <c r="G836" s="18"/>
      <c r="H836" s="18"/>
      <c r="I836" s="18"/>
      <c r="J836" s="18"/>
      <c r="K836" s="18"/>
      <c r="L836" s="18"/>
      <c r="M836" s="18"/>
      <c r="N836" s="18"/>
      <c r="O836" s="18"/>
      <c r="P836" s="18"/>
      <c r="Q836" s="18"/>
      <c r="R836" s="18"/>
    </row>
    <row r="837">
      <c r="A837" s="7" t="s">
        <v>3451</v>
      </c>
      <c r="B837" s="11" t="s">
        <v>2746</v>
      </c>
      <c r="C837" s="12"/>
      <c r="D837" s="12"/>
      <c r="E837" s="12"/>
      <c r="F837" s="18"/>
      <c r="G837" s="18"/>
      <c r="H837" s="18"/>
      <c r="I837" s="18"/>
      <c r="J837" s="18"/>
      <c r="K837" s="18"/>
      <c r="L837" s="18"/>
      <c r="M837" s="18"/>
      <c r="N837" s="18"/>
      <c r="O837" s="18"/>
      <c r="P837" s="18"/>
      <c r="Q837" s="18"/>
      <c r="R837" s="18"/>
    </row>
    <row r="838">
      <c r="A838" s="7" t="s">
        <v>3452</v>
      </c>
      <c r="B838" s="11" t="s">
        <v>2748</v>
      </c>
      <c r="C838" s="12"/>
      <c r="D838" s="12"/>
      <c r="E838" s="18"/>
      <c r="F838" s="18"/>
      <c r="G838" s="18"/>
      <c r="H838" s="18"/>
      <c r="I838" s="18"/>
      <c r="J838" s="18"/>
      <c r="K838" s="18"/>
      <c r="L838" s="18"/>
      <c r="M838" s="18"/>
      <c r="N838" s="18"/>
      <c r="O838" s="18"/>
      <c r="P838" s="18"/>
      <c r="Q838" s="18"/>
      <c r="R838" s="18"/>
    </row>
    <row r="839">
      <c r="A839" s="7" t="s">
        <v>3453</v>
      </c>
      <c r="B839" s="11" t="s">
        <v>2750</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133</v>
      </c>
      <c r="B846" s="5" t="s">
        <v>133</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133</v>
      </c>
      <c r="B847" s="10" t="s">
        <v>133</v>
      </c>
      <c r="C847" s="11" t="s">
        <v>3274</v>
      </c>
      <c r="D847" s="11" t="s">
        <v>3275</v>
      </c>
      <c r="E847" s="11" t="s">
        <v>3276</v>
      </c>
      <c r="F847" s="11" t="s">
        <v>3277</v>
      </c>
      <c r="G847" s="11" t="s">
        <v>3501</v>
      </c>
      <c r="H847" s="11" t="s">
        <v>3502</v>
      </c>
      <c r="I847" s="11" t="s">
        <v>3503</v>
      </c>
      <c r="J847" s="11" t="s">
        <v>3504</v>
      </c>
      <c r="K847" s="11" t="s">
        <v>3505</v>
      </c>
      <c r="L847" s="11" t="s">
        <v>3506</v>
      </c>
      <c r="M847" s="11" t="s">
        <v>3507</v>
      </c>
      <c r="N847" s="11" t="s">
        <v>3508</v>
      </c>
      <c r="O847" s="11" t="s">
        <v>3509</v>
      </c>
      <c r="P847" s="11" t="s">
        <v>3510</v>
      </c>
      <c r="Q847" s="11" t="s">
        <v>3511</v>
      </c>
      <c r="R847" s="11" t="s">
        <v>3512</v>
      </c>
    </row>
    <row r="848">
      <c r="A848" s="7" t="s">
        <v>3497</v>
      </c>
      <c r="B848" s="11" t="s">
        <v>2720</v>
      </c>
      <c r="C848" s="18"/>
      <c r="D848" s="18"/>
      <c r="E848" s="18"/>
      <c r="F848" s="18"/>
      <c r="G848" s="18"/>
      <c r="H848" s="18"/>
      <c r="I848" s="18"/>
      <c r="J848" s="18"/>
      <c r="K848" s="18"/>
      <c r="L848" s="18"/>
      <c r="M848" s="18"/>
      <c r="N848" s="18"/>
      <c r="O848" s="18"/>
      <c r="P848" s="18"/>
      <c r="Q848" s="18"/>
      <c r="R848" s="12"/>
    </row>
    <row r="849">
      <c r="A849" s="7" t="s">
        <v>3439</v>
      </c>
      <c r="B849" s="11" t="s">
        <v>2722</v>
      </c>
      <c r="C849" s="12"/>
      <c r="D849" s="12"/>
      <c r="E849" s="12"/>
      <c r="F849" s="12"/>
      <c r="G849" s="12"/>
      <c r="H849" s="12"/>
      <c r="I849" s="12"/>
      <c r="J849" s="12"/>
      <c r="K849" s="12"/>
      <c r="L849" s="12"/>
      <c r="M849" s="12"/>
      <c r="N849" s="12"/>
      <c r="O849" s="12"/>
      <c r="P849" s="12"/>
      <c r="Q849" s="12"/>
      <c r="R849" s="18"/>
    </row>
    <row r="850">
      <c r="A850" s="7" t="s">
        <v>3440</v>
      </c>
      <c r="B850" s="11" t="s">
        <v>2724</v>
      </c>
      <c r="C850" s="12"/>
      <c r="D850" s="12"/>
      <c r="E850" s="12"/>
      <c r="F850" s="12"/>
      <c r="G850" s="12"/>
      <c r="H850" s="12"/>
      <c r="I850" s="12"/>
      <c r="J850" s="12"/>
      <c r="K850" s="12"/>
      <c r="L850" s="12"/>
      <c r="M850" s="12"/>
      <c r="N850" s="12"/>
      <c r="O850" s="12"/>
      <c r="P850" s="12"/>
      <c r="Q850" s="18"/>
      <c r="R850" s="18"/>
    </row>
    <row r="851">
      <c r="A851" s="7" t="s">
        <v>3441</v>
      </c>
      <c r="B851" s="11" t="s">
        <v>2726</v>
      </c>
      <c r="C851" s="12"/>
      <c r="D851" s="12"/>
      <c r="E851" s="12"/>
      <c r="F851" s="12"/>
      <c r="G851" s="12"/>
      <c r="H851" s="12"/>
      <c r="I851" s="12"/>
      <c r="J851" s="12"/>
      <c r="K851" s="12"/>
      <c r="L851" s="12"/>
      <c r="M851" s="12"/>
      <c r="N851" s="12"/>
      <c r="O851" s="12"/>
      <c r="P851" s="18"/>
      <c r="Q851" s="18"/>
      <c r="R851" s="18"/>
    </row>
    <row r="852">
      <c r="A852" s="7" t="s">
        <v>3442</v>
      </c>
      <c r="B852" s="11" t="s">
        <v>2728</v>
      </c>
      <c r="C852" s="12"/>
      <c r="D852" s="12"/>
      <c r="E852" s="12"/>
      <c r="F852" s="12"/>
      <c r="G852" s="12"/>
      <c r="H852" s="12"/>
      <c r="I852" s="12"/>
      <c r="J852" s="12"/>
      <c r="K852" s="12"/>
      <c r="L852" s="12"/>
      <c r="M852" s="12"/>
      <c r="N852" s="12"/>
      <c r="O852" s="18"/>
      <c r="P852" s="18"/>
      <c r="Q852" s="18"/>
      <c r="R852" s="18"/>
    </row>
    <row r="853">
      <c r="A853" s="7" t="s">
        <v>3443</v>
      </c>
      <c r="B853" s="11" t="s">
        <v>2730</v>
      </c>
      <c r="C853" s="12"/>
      <c r="D853" s="12"/>
      <c r="E853" s="12"/>
      <c r="F853" s="12"/>
      <c r="G853" s="12"/>
      <c r="H853" s="12"/>
      <c r="I853" s="12"/>
      <c r="J853" s="12"/>
      <c r="K853" s="12"/>
      <c r="L853" s="12"/>
      <c r="M853" s="12"/>
      <c r="N853" s="18"/>
      <c r="O853" s="18"/>
      <c r="P853" s="18"/>
      <c r="Q853" s="18"/>
      <c r="R853" s="18"/>
    </row>
    <row r="854">
      <c r="A854" s="7" t="s">
        <v>3444</v>
      </c>
      <c r="B854" s="11" t="s">
        <v>2732</v>
      </c>
      <c r="C854" s="12"/>
      <c r="D854" s="12"/>
      <c r="E854" s="12"/>
      <c r="F854" s="12"/>
      <c r="G854" s="12"/>
      <c r="H854" s="12"/>
      <c r="I854" s="12"/>
      <c r="J854" s="12"/>
      <c r="K854" s="12"/>
      <c r="L854" s="12"/>
      <c r="M854" s="18"/>
      <c r="N854" s="18"/>
      <c r="O854" s="18"/>
      <c r="P854" s="18"/>
      <c r="Q854" s="18"/>
      <c r="R854" s="18"/>
    </row>
    <row r="855">
      <c r="A855" s="7" t="s">
        <v>3445</v>
      </c>
      <c r="B855" s="11" t="s">
        <v>2734</v>
      </c>
      <c r="C855" s="12"/>
      <c r="D855" s="12"/>
      <c r="E855" s="12"/>
      <c r="F855" s="12"/>
      <c r="G855" s="12"/>
      <c r="H855" s="12"/>
      <c r="I855" s="12"/>
      <c r="J855" s="12"/>
      <c r="K855" s="12"/>
      <c r="L855" s="18"/>
      <c r="M855" s="18"/>
      <c r="N855" s="18"/>
      <c r="O855" s="18"/>
      <c r="P855" s="18"/>
      <c r="Q855" s="18"/>
      <c r="R855" s="18"/>
    </row>
    <row r="856">
      <c r="A856" s="7" t="s">
        <v>3446</v>
      </c>
      <c r="B856" s="11" t="s">
        <v>2736</v>
      </c>
      <c r="C856" s="12"/>
      <c r="D856" s="12"/>
      <c r="E856" s="12"/>
      <c r="F856" s="12"/>
      <c r="G856" s="12"/>
      <c r="H856" s="12"/>
      <c r="I856" s="12"/>
      <c r="J856" s="12"/>
      <c r="K856" s="18"/>
      <c r="L856" s="18"/>
      <c r="M856" s="18"/>
      <c r="N856" s="18"/>
      <c r="O856" s="18"/>
      <c r="P856" s="18"/>
      <c r="Q856" s="18"/>
      <c r="R856" s="18"/>
    </row>
    <row r="857">
      <c r="A857" s="7" t="s">
        <v>3447</v>
      </c>
      <c r="B857" s="11" t="s">
        <v>2738</v>
      </c>
      <c r="C857" s="12"/>
      <c r="D857" s="12"/>
      <c r="E857" s="12"/>
      <c r="F857" s="12"/>
      <c r="G857" s="12"/>
      <c r="H857" s="12"/>
      <c r="I857" s="12"/>
      <c r="J857" s="18"/>
      <c r="K857" s="18"/>
      <c r="L857" s="18"/>
      <c r="M857" s="18"/>
      <c r="N857" s="18"/>
      <c r="O857" s="18"/>
      <c r="P857" s="18"/>
      <c r="Q857" s="18"/>
      <c r="R857" s="18"/>
    </row>
    <row r="858">
      <c r="A858" s="7" t="s">
        <v>3448</v>
      </c>
      <c r="B858" s="11" t="s">
        <v>2740</v>
      </c>
      <c r="C858" s="12"/>
      <c r="D858" s="12"/>
      <c r="E858" s="12"/>
      <c r="F858" s="12"/>
      <c r="G858" s="12"/>
      <c r="H858" s="12"/>
      <c r="I858" s="18"/>
      <c r="J858" s="18"/>
      <c r="K858" s="18"/>
      <c r="L858" s="18"/>
      <c r="M858" s="18"/>
      <c r="N858" s="18"/>
      <c r="O858" s="18"/>
      <c r="P858" s="18"/>
      <c r="Q858" s="18"/>
      <c r="R858" s="18"/>
    </row>
    <row r="859">
      <c r="A859" s="7" t="s">
        <v>3449</v>
      </c>
      <c r="B859" s="11" t="s">
        <v>2742</v>
      </c>
      <c r="C859" s="12"/>
      <c r="D859" s="12"/>
      <c r="E859" s="12"/>
      <c r="F859" s="12"/>
      <c r="G859" s="12"/>
      <c r="H859" s="18"/>
      <c r="I859" s="18"/>
      <c r="J859" s="18"/>
      <c r="K859" s="18"/>
      <c r="L859" s="18"/>
      <c r="M859" s="18"/>
      <c r="N859" s="18"/>
      <c r="O859" s="18"/>
      <c r="P859" s="18"/>
      <c r="Q859" s="18"/>
      <c r="R859" s="18"/>
    </row>
    <row r="860">
      <c r="A860" s="7" t="s">
        <v>3450</v>
      </c>
      <c r="B860" s="11" t="s">
        <v>2744</v>
      </c>
      <c r="C860" s="12"/>
      <c r="D860" s="12"/>
      <c r="E860" s="12"/>
      <c r="F860" s="12"/>
      <c r="G860" s="18"/>
      <c r="H860" s="18"/>
      <c r="I860" s="18"/>
      <c r="J860" s="18"/>
      <c r="K860" s="18"/>
      <c r="L860" s="18"/>
      <c r="M860" s="18"/>
      <c r="N860" s="18"/>
      <c r="O860" s="18"/>
      <c r="P860" s="18"/>
      <c r="Q860" s="18"/>
      <c r="R860" s="18"/>
    </row>
    <row r="861">
      <c r="A861" s="7" t="s">
        <v>3451</v>
      </c>
      <c r="B861" s="11" t="s">
        <v>2746</v>
      </c>
      <c r="C861" s="12"/>
      <c r="D861" s="12"/>
      <c r="E861" s="12"/>
      <c r="F861" s="18"/>
      <c r="G861" s="18"/>
      <c r="H861" s="18"/>
      <c r="I861" s="18"/>
      <c r="J861" s="18"/>
      <c r="K861" s="18"/>
      <c r="L861" s="18"/>
      <c r="M861" s="18"/>
      <c r="N861" s="18"/>
      <c r="O861" s="18"/>
      <c r="P861" s="18"/>
      <c r="Q861" s="18"/>
      <c r="R861" s="18"/>
    </row>
    <row r="862">
      <c r="A862" s="7" t="s">
        <v>3452</v>
      </c>
      <c r="B862" s="11" t="s">
        <v>2748</v>
      </c>
      <c r="C862" s="12"/>
      <c r="D862" s="12"/>
      <c r="E862" s="18"/>
      <c r="F862" s="18"/>
      <c r="G862" s="18"/>
      <c r="H862" s="18"/>
      <c r="I862" s="18"/>
      <c r="J862" s="18"/>
      <c r="K862" s="18"/>
      <c r="L862" s="18"/>
      <c r="M862" s="18"/>
      <c r="N862" s="18"/>
      <c r="O862" s="18"/>
      <c r="P862" s="18"/>
      <c r="Q862" s="18"/>
      <c r="R862" s="18"/>
    </row>
    <row r="863">
      <c r="A863" s="7" t="s">
        <v>3453</v>
      </c>
      <c r="B863" s="11" t="s">
        <v>2750</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133</v>
      </c>
      <c r="B870" s="5" t="s">
        <v>133</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133</v>
      </c>
      <c r="B871" s="10" t="s">
        <v>133</v>
      </c>
      <c r="C871" s="11" t="s">
        <v>3274</v>
      </c>
      <c r="D871" s="11" t="s">
        <v>3275</v>
      </c>
      <c r="E871" s="11" t="s">
        <v>3276</v>
      </c>
      <c r="F871" s="11" t="s">
        <v>3277</v>
      </c>
      <c r="G871" s="11" t="s">
        <v>3501</v>
      </c>
      <c r="H871" s="11" t="s">
        <v>3502</v>
      </c>
      <c r="I871" s="11" t="s">
        <v>3503</v>
      </c>
      <c r="J871" s="11" t="s">
        <v>3504</v>
      </c>
      <c r="K871" s="11" t="s">
        <v>3505</v>
      </c>
      <c r="L871" s="11" t="s">
        <v>3506</v>
      </c>
      <c r="M871" s="11" t="s">
        <v>3507</v>
      </c>
      <c r="N871" s="11" t="s">
        <v>3508</v>
      </c>
      <c r="O871" s="11" t="s">
        <v>3509</v>
      </c>
      <c r="P871" s="11" t="s">
        <v>3510</v>
      </c>
      <c r="Q871" s="11" t="s">
        <v>3511</v>
      </c>
      <c r="R871" s="11" t="s">
        <v>3512</v>
      </c>
    </row>
    <row r="872">
      <c r="A872" s="7" t="s">
        <v>3497</v>
      </c>
      <c r="B872" s="11" t="s">
        <v>2720</v>
      </c>
      <c r="C872" s="18"/>
      <c r="D872" s="18"/>
      <c r="E872" s="18"/>
      <c r="F872" s="18"/>
      <c r="G872" s="18"/>
      <c r="H872" s="18"/>
      <c r="I872" s="18"/>
      <c r="J872" s="18"/>
      <c r="K872" s="18"/>
      <c r="L872" s="18"/>
      <c r="M872" s="18"/>
      <c r="N872" s="18"/>
      <c r="O872" s="18"/>
      <c r="P872" s="18"/>
      <c r="Q872" s="18"/>
      <c r="R872" s="18"/>
    </row>
    <row r="873">
      <c r="A873" s="7" t="s">
        <v>3439</v>
      </c>
      <c r="B873" s="11" t="s">
        <v>2722</v>
      </c>
      <c r="C873" s="18"/>
      <c r="D873" s="18"/>
      <c r="E873" s="18"/>
      <c r="F873" s="18"/>
      <c r="G873" s="18"/>
      <c r="H873" s="18"/>
      <c r="I873" s="18"/>
      <c r="J873" s="18"/>
      <c r="K873" s="18"/>
      <c r="L873" s="18"/>
      <c r="M873" s="18"/>
      <c r="N873" s="18"/>
      <c r="O873" s="18"/>
      <c r="P873" s="18"/>
      <c r="Q873" s="18"/>
      <c r="R873" s="18"/>
    </row>
    <row r="874">
      <c r="A874" s="7" t="s">
        <v>3440</v>
      </c>
      <c r="B874" s="11" t="s">
        <v>2724</v>
      </c>
      <c r="C874" s="18"/>
      <c r="D874" s="18"/>
      <c r="E874" s="18"/>
      <c r="F874" s="18"/>
      <c r="G874" s="18"/>
      <c r="H874" s="18"/>
      <c r="I874" s="18"/>
      <c r="J874" s="18"/>
      <c r="K874" s="18"/>
      <c r="L874" s="18"/>
      <c r="M874" s="18"/>
      <c r="N874" s="18"/>
      <c r="O874" s="18"/>
      <c r="P874" s="18"/>
      <c r="Q874" s="18"/>
      <c r="R874" s="18"/>
    </row>
    <row r="875">
      <c r="A875" s="7" t="s">
        <v>3441</v>
      </c>
      <c r="B875" s="11" t="s">
        <v>2726</v>
      </c>
      <c r="C875" s="18"/>
      <c r="D875" s="18"/>
      <c r="E875" s="18"/>
      <c r="F875" s="18"/>
      <c r="G875" s="18"/>
      <c r="H875" s="18"/>
      <c r="I875" s="18"/>
      <c r="J875" s="18"/>
      <c r="K875" s="18"/>
      <c r="L875" s="18"/>
      <c r="M875" s="18"/>
      <c r="N875" s="18"/>
      <c r="O875" s="18"/>
      <c r="P875" s="18"/>
      <c r="Q875" s="18"/>
      <c r="R875" s="18"/>
    </row>
    <row r="876">
      <c r="A876" s="7" t="s">
        <v>3442</v>
      </c>
      <c r="B876" s="11" t="s">
        <v>2728</v>
      </c>
      <c r="C876" s="18"/>
      <c r="D876" s="18"/>
      <c r="E876" s="18"/>
      <c r="F876" s="18"/>
      <c r="G876" s="18"/>
      <c r="H876" s="18"/>
      <c r="I876" s="18"/>
      <c r="J876" s="18"/>
      <c r="K876" s="18"/>
      <c r="L876" s="18"/>
      <c r="M876" s="18"/>
      <c r="N876" s="18"/>
      <c r="O876" s="18"/>
      <c r="P876" s="18"/>
      <c r="Q876" s="18"/>
      <c r="R876" s="18"/>
    </row>
    <row r="877">
      <c r="A877" s="7" t="s">
        <v>3443</v>
      </c>
      <c r="B877" s="11" t="s">
        <v>2730</v>
      </c>
      <c r="C877" s="18"/>
      <c r="D877" s="18"/>
      <c r="E877" s="18"/>
      <c r="F877" s="18"/>
      <c r="G877" s="18"/>
      <c r="H877" s="18"/>
      <c r="I877" s="18"/>
      <c r="J877" s="18"/>
      <c r="K877" s="18"/>
      <c r="L877" s="18"/>
      <c r="M877" s="18"/>
      <c r="N877" s="18"/>
      <c r="O877" s="18"/>
      <c r="P877" s="18"/>
      <c r="Q877" s="18"/>
      <c r="R877" s="18"/>
    </row>
    <row r="878">
      <c r="A878" s="7" t="s">
        <v>3444</v>
      </c>
      <c r="B878" s="11" t="s">
        <v>2732</v>
      </c>
      <c r="C878" s="18"/>
      <c r="D878" s="18"/>
      <c r="E878" s="18"/>
      <c r="F878" s="18"/>
      <c r="G878" s="18"/>
      <c r="H878" s="18"/>
      <c r="I878" s="18"/>
      <c r="J878" s="18"/>
      <c r="K878" s="18"/>
      <c r="L878" s="18"/>
      <c r="M878" s="18"/>
      <c r="N878" s="18"/>
      <c r="O878" s="18"/>
      <c r="P878" s="18"/>
      <c r="Q878" s="18"/>
      <c r="R878" s="18"/>
    </row>
    <row r="879">
      <c r="A879" s="7" t="s">
        <v>3445</v>
      </c>
      <c r="B879" s="11" t="s">
        <v>2734</v>
      </c>
      <c r="C879" s="18"/>
      <c r="D879" s="18"/>
      <c r="E879" s="18"/>
      <c r="F879" s="18"/>
      <c r="G879" s="18"/>
      <c r="H879" s="18"/>
      <c r="I879" s="18"/>
      <c r="J879" s="18"/>
      <c r="K879" s="18"/>
      <c r="L879" s="18"/>
      <c r="M879" s="18"/>
      <c r="N879" s="18"/>
      <c r="O879" s="18"/>
      <c r="P879" s="18"/>
      <c r="Q879" s="18"/>
      <c r="R879" s="18"/>
    </row>
    <row r="880">
      <c r="A880" s="7" t="s">
        <v>3446</v>
      </c>
      <c r="B880" s="11" t="s">
        <v>2736</v>
      </c>
      <c r="C880" s="18"/>
      <c r="D880" s="18"/>
      <c r="E880" s="18"/>
      <c r="F880" s="18"/>
      <c r="G880" s="18"/>
      <c r="H880" s="18"/>
      <c r="I880" s="18"/>
      <c r="J880" s="18"/>
      <c r="K880" s="18"/>
      <c r="L880" s="18"/>
      <c r="M880" s="18"/>
      <c r="N880" s="18"/>
      <c r="O880" s="18"/>
      <c r="P880" s="18"/>
      <c r="Q880" s="18"/>
      <c r="R880" s="18"/>
    </row>
    <row r="881">
      <c r="A881" s="7" t="s">
        <v>3447</v>
      </c>
      <c r="B881" s="11" t="s">
        <v>2738</v>
      </c>
      <c r="C881" s="18"/>
      <c r="D881" s="18"/>
      <c r="E881" s="18"/>
      <c r="F881" s="18"/>
      <c r="G881" s="18"/>
      <c r="H881" s="18"/>
      <c r="I881" s="18"/>
      <c r="J881" s="18"/>
      <c r="K881" s="18"/>
      <c r="L881" s="18"/>
      <c r="M881" s="18"/>
      <c r="N881" s="18"/>
      <c r="O881" s="18"/>
      <c r="P881" s="18"/>
      <c r="Q881" s="18"/>
      <c r="R881" s="18"/>
    </row>
    <row r="882">
      <c r="A882" s="7" t="s">
        <v>3448</v>
      </c>
      <c r="B882" s="11" t="s">
        <v>2740</v>
      </c>
      <c r="C882" s="18"/>
      <c r="D882" s="18"/>
      <c r="E882" s="18"/>
      <c r="F882" s="18"/>
      <c r="G882" s="18"/>
      <c r="H882" s="18"/>
      <c r="I882" s="18"/>
      <c r="J882" s="18"/>
      <c r="K882" s="18"/>
      <c r="L882" s="18"/>
      <c r="M882" s="18"/>
      <c r="N882" s="18"/>
      <c r="O882" s="18"/>
      <c r="P882" s="18"/>
      <c r="Q882" s="18"/>
      <c r="R882" s="18"/>
    </row>
    <row r="883">
      <c r="A883" s="7" t="s">
        <v>3449</v>
      </c>
      <c r="B883" s="11" t="s">
        <v>2742</v>
      </c>
      <c r="C883" s="18"/>
      <c r="D883" s="18"/>
      <c r="E883" s="18"/>
      <c r="F883" s="18"/>
      <c r="G883" s="18"/>
      <c r="H883" s="18"/>
      <c r="I883" s="18"/>
      <c r="J883" s="18"/>
      <c r="K883" s="18"/>
      <c r="L883" s="18"/>
      <c r="M883" s="18"/>
      <c r="N883" s="18"/>
      <c r="O883" s="18"/>
      <c r="P883" s="18"/>
      <c r="Q883" s="18"/>
      <c r="R883" s="18"/>
    </row>
    <row r="884">
      <c r="A884" s="7" t="s">
        <v>3450</v>
      </c>
      <c r="B884" s="11" t="s">
        <v>2744</v>
      </c>
      <c r="C884" s="18"/>
      <c r="D884" s="18"/>
      <c r="E884" s="18"/>
      <c r="F884" s="18"/>
      <c r="G884" s="18"/>
      <c r="H884" s="18"/>
      <c r="I884" s="18"/>
      <c r="J884" s="18"/>
      <c r="K884" s="18"/>
      <c r="L884" s="18"/>
      <c r="M884" s="18"/>
      <c r="N884" s="18"/>
      <c r="O884" s="18"/>
      <c r="P884" s="18"/>
      <c r="Q884" s="18"/>
      <c r="R884" s="18"/>
    </row>
    <row r="885">
      <c r="A885" s="7" t="s">
        <v>3451</v>
      </c>
      <c r="B885" s="11" t="s">
        <v>2746</v>
      </c>
      <c r="C885" s="18"/>
      <c r="D885" s="18"/>
      <c r="E885" s="18"/>
      <c r="F885" s="18"/>
      <c r="G885" s="18"/>
      <c r="H885" s="18"/>
      <c r="I885" s="18"/>
      <c r="J885" s="18"/>
      <c r="K885" s="18"/>
      <c r="L885" s="18"/>
      <c r="M885" s="18"/>
      <c r="N885" s="18"/>
      <c r="O885" s="18"/>
      <c r="P885" s="18"/>
      <c r="Q885" s="18"/>
      <c r="R885" s="18"/>
    </row>
    <row r="886">
      <c r="A886" s="7" t="s">
        <v>3452</v>
      </c>
      <c r="B886" s="11" t="s">
        <v>2748</v>
      </c>
      <c r="C886" s="18"/>
      <c r="D886" s="18"/>
      <c r="E886" s="18"/>
      <c r="F886" s="18"/>
      <c r="G886" s="18"/>
      <c r="H886" s="18"/>
      <c r="I886" s="18"/>
      <c r="J886" s="18"/>
      <c r="K886" s="18"/>
      <c r="L886" s="18"/>
      <c r="M886" s="18"/>
      <c r="N886" s="18"/>
      <c r="O886" s="18"/>
      <c r="P886" s="18"/>
      <c r="Q886" s="18"/>
      <c r="R886" s="18"/>
    </row>
    <row r="887">
      <c r="A887" s="7" t="s">
        <v>3453</v>
      </c>
      <c r="B887" s="11" t="s">
        <v>2750</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133</v>
      </c>
      <c r="B894" s="5" t="s">
        <v>133</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133</v>
      </c>
      <c r="B895" s="10" t="s">
        <v>133</v>
      </c>
      <c r="C895" s="11" t="s">
        <v>3274</v>
      </c>
      <c r="D895" s="11" t="s">
        <v>3275</v>
      </c>
      <c r="E895" s="11" t="s">
        <v>3276</v>
      </c>
      <c r="F895" s="11" t="s">
        <v>3277</v>
      </c>
      <c r="G895" s="11" t="s">
        <v>3501</v>
      </c>
      <c r="H895" s="11" t="s">
        <v>3502</v>
      </c>
      <c r="I895" s="11" t="s">
        <v>3503</v>
      </c>
      <c r="J895" s="11" t="s">
        <v>3504</v>
      </c>
      <c r="K895" s="11" t="s">
        <v>3505</v>
      </c>
      <c r="L895" s="11" t="s">
        <v>3506</v>
      </c>
      <c r="M895" s="11" t="s">
        <v>3507</v>
      </c>
      <c r="N895" s="11" t="s">
        <v>3508</v>
      </c>
      <c r="O895" s="11" t="s">
        <v>3509</v>
      </c>
      <c r="P895" s="11" t="s">
        <v>3510</v>
      </c>
      <c r="Q895" s="11" t="s">
        <v>3511</v>
      </c>
      <c r="R895" s="11" t="s">
        <v>3512</v>
      </c>
    </row>
    <row r="896">
      <c r="A896" s="7" t="s">
        <v>3497</v>
      </c>
      <c r="B896" s="11" t="s">
        <v>2720</v>
      </c>
      <c r="C896" s="18"/>
      <c r="D896" s="18"/>
      <c r="E896" s="18"/>
      <c r="F896" s="18"/>
      <c r="G896" s="18"/>
      <c r="H896" s="18"/>
      <c r="I896" s="18"/>
      <c r="J896" s="18"/>
      <c r="K896" s="18"/>
      <c r="L896" s="18"/>
      <c r="M896" s="18"/>
      <c r="N896" s="18"/>
      <c r="O896" s="18"/>
      <c r="P896" s="18"/>
      <c r="Q896" s="18"/>
      <c r="R896" s="18"/>
    </row>
    <row r="897">
      <c r="A897" s="7" t="s">
        <v>3439</v>
      </c>
      <c r="B897" s="11" t="s">
        <v>2722</v>
      </c>
      <c r="C897" s="18"/>
      <c r="D897" s="18"/>
      <c r="E897" s="18"/>
      <c r="F897" s="18"/>
      <c r="G897" s="18"/>
      <c r="H897" s="18"/>
      <c r="I897" s="18"/>
      <c r="J897" s="18"/>
      <c r="K897" s="18"/>
      <c r="L897" s="18"/>
      <c r="M897" s="18"/>
      <c r="N897" s="18"/>
      <c r="O897" s="18"/>
      <c r="P897" s="18"/>
      <c r="Q897" s="18"/>
      <c r="R897" s="18"/>
    </row>
    <row r="898">
      <c r="A898" s="7" t="s">
        <v>3440</v>
      </c>
      <c r="B898" s="11" t="s">
        <v>2724</v>
      </c>
      <c r="C898" s="18"/>
      <c r="D898" s="18"/>
      <c r="E898" s="18"/>
      <c r="F898" s="18"/>
      <c r="G898" s="18"/>
      <c r="H898" s="18"/>
      <c r="I898" s="18"/>
      <c r="J898" s="18"/>
      <c r="K898" s="18"/>
      <c r="L898" s="18"/>
      <c r="M898" s="18"/>
      <c r="N898" s="18"/>
      <c r="O898" s="18"/>
      <c r="P898" s="18"/>
      <c r="Q898" s="18"/>
      <c r="R898" s="18"/>
    </row>
    <row r="899">
      <c r="A899" s="7" t="s">
        <v>3441</v>
      </c>
      <c r="B899" s="11" t="s">
        <v>2726</v>
      </c>
      <c r="C899" s="18"/>
      <c r="D899" s="18"/>
      <c r="E899" s="18"/>
      <c r="F899" s="18"/>
      <c r="G899" s="18"/>
      <c r="H899" s="18"/>
      <c r="I899" s="18"/>
      <c r="J899" s="18"/>
      <c r="K899" s="18"/>
      <c r="L899" s="18"/>
      <c r="M899" s="18"/>
      <c r="N899" s="18"/>
      <c r="O899" s="18"/>
      <c r="P899" s="18"/>
      <c r="Q899" s="18"/>
      <c r="R899" s="18"/>
    </row>
    <row r="900">
      <c r="A900" s="7" t="s">
        <v>3442</v>
      </c>
      <c r="B900" s="11" t="s">
        <v>2728</v>
      </c>
      <c r="C900" s="18"/>
      <c r="D900" s="18"/>
      <c r="E900" s="18"/>
      <c r="F900" s="18"/>
      <c r="G900" s="18"/>
      <c r="H900" s="18"/>
      <c r="I900" s="18"/>
      <c r="J900" s="18"/>
      <c r="K900" s="18"/>
      <c r="L900" s="18"/>
      <c r="M900" s="18"/>
      <c r="N900" s="18"/>
      <c r="O900" s="18"/>
      <c r="P900" s="18"/>
      <c r="Q900" s="18"/>
      <c r="R900" s="18"/>
    </row>
    <row r="901">
      <c r="A901" s="7" t="s">
        <v>3443</v>
      </c>
      <c r="B901" s="11" t="s">
        <v>2730</v>
      </c>
      <c r="C901" s="18"/>
      <c r="D901" s="18"/>
      <c r="E901" s="18"/>
      <c r="F901" s="18"/>
      <c r="G901" s="18"/>
      <c r="H901" s="18"/>
      <c r="I901" s="18"/>
      <c r="J901" s="18"/>
      <c r="K901" s="18"/>
      <c r="L901" s="18"/>
      <c r="M901" s="18"/>
      <c r="N901" s="18"/>
      <c r="O901" s="18"/>
      <c r="P901" s="18"/>
      <c r="Q901" s="18"/>
      <c r="R901" s="18"/>
    </row>
    <row r="902">
      <c r="A902" s="7" t="s">
        <v>3444</v>
      </c>
      <c r="B902" s="11" t="s">
        <v>2732</v>
      </c>
      <c r="C902" s="18"/>
      <c r="D902" s="18"/>
      <c r="E902" s="18"/>
      <c r="F902" s="18"/>
      <c r="G902" s="18"/>
      <c r="H902" s="18"/>
      <c r="I902" s="18"/>
      <c r="J902" s="18"/>
      <c r="K902" s="18"/>
      <c r="L902" s="18"/>
      <c r="M902" s="18"/>
      <c r="N902" s="18"/>
      <c r="O902" s="18"/>
      <c r="P902" s="18"/>
      <c r="Q902" s="18"/>
      <c r="R902" s="18"/>
    </row>
    <row r="903">
      <c r="A903" s="7" t="s">
        <v>3445</v>
      </c>
      <c r="B903" s="11" t="s">
        <v>2734</v>
      </c>
      <c r="C903" s="18"/>
      <c r="D903" s="18"/>
      <c r="E903" s="18"/>
      <c r="F903" s="18"/>
      <c r="G903" s="18"/>
      <c r="H903" s="18"/>
      <c r="I903" s="18"/>
      <c r="J903" s="18"/>
      <c r="K903" s="18"/>
      <c r="L903" s="18"/>
      <c r="M903" s="18"/>
      <c r="N903" s="18"/>
      <c r="O903" s="18"/>
      <c r="P903" s="18"/>
      <c r="Q903" s="18"/>
      <c r="R903" s="18"/>
    </row>
    <row r="904">
      <c r="A904" s="7" t="s">
        <v>3446</v>
      </c>
      <c r="B904" s="11" t="s">
        <v>2736</v>
      </c>
      <c r="C904" s="18"/>
      <c r="D904" s="18"/>
      <c r="E904" s="18"/>
      <c r="F904" s="18"/>
      <c r="G904" s="18"/>
      <c r="H904" s="18"/>
      <c r="I904" s="18"/>
      <c r="J904" s="18"/>
      <c r="K904" s="18"/>
      <c r="L904" s="18"/>
      <c r="M904" s="18"/>
      <c r="N904" s="18"/>
      <c r="O904" s="18"/>
      <c r="P904" s="18"/>
      <c r="Q904" s="18"/>
      <c r="R904" s="18"/>
    </row>
    <row r="905">
      <c r="A905" s="7" t="s">
        <v>3447</v>
      </c>
      <c r="B905" s="11" t="s">
        <v>2738</v>
      </c>
      <c r="C905" s="18"/>
      <c r="D905" s="18"/>
      <c r="E905" s="18"/>
      <c r="F905" s="18"/>
      <c r="G905" s="18"/>
      <c r="H905" s="18"/>
      <c r="I905" s="18"/>
      <c r="J905" s="18"/>
      <c r="K905" s="18"/>
      <c r="L905" s="18"/>
      <c r="M905" s="18"/>
      <c r="N905" s="18"/>
      <c r="O905" s="18"/>
      <c r="P905" s="18"/>
      <c r="Q905" s="18"/>
      <c r="R905" s="18"/>
    </row>
    <row r="906">
      <c r="A906" s="7" t="s">
        <v>3448</v>
      </c>
      <c r="B906" s="11" t="s">
        <v>2740</v>
      </c>
      <c r="C906" s="18"/>
      <c r="D906" s="18"/>
      <c r="E906" s="18"/>
      <c r="F906" s="18"/>
      <c r="G906" s="18"/>
      <c r="H906" s="18"/>
      <c r="I906" s="18"/>
      <c r="J906" s="18"/>
      <c r="K906" s="18"/>
      <c r="L906" s="18"/>
      <c r="M906" s="18"/>
      <c r="N906" s="18"/>
      <c r="O906" s="18"/>
      <c r="P906" s="18"/>
      <c r="Q906" s="18"/>
      <c r="R906" s="18"/>
    </row>
    <row r="907">
      <c r="A907" s="7" t="s">
        <v>3449</v>
      </c>
      <c r="B907" s="11" t="s">
        <v>2742</v>
      </c>
      <c r="C907" s="18"/>
      <c r="D907" s="18"/>
      <c r="E907" s="18"/>
      <c r="F907" s="18"/>
      <c r="G907" s="18"/>
      <c r="H907" s="18"/>
      <c r="I907" s="18"/>
      <c r="J907" s="18"/>
      <c r="K907" s="18"/>
      <c r="L907" s="18"/>
      <c r="M907" s="18"/>
      <c r="N907" s="18"/>
      <c r="O907" s="18"/>
      <c r="P907" s="18"/>
      <c r="Q907" s="18"/>
      <c r="R907" s="18"/>
    </row>
    <row r="908">
      <c r="A908" s="7" t="s">
        <v>3450</v>
      </c>
      <c r="B908" s="11" t="s">
        <v>2744</v>
      </c>
      <c r="C908" s="18"/>
      <c r="D908" s="18"/>
      <c r="E908" s="18"/>
      <c r="F908" s="18"/>
      <c r="G908" s="18"/>
      <c r="H908" s="18"/>
      <c r="I908" s="18"/>
      <c r="J908" s="18"/>
      <c r="K908" s="18"/>
      <c r="L908" s="18"/>
      <c r="M908" s="18"/>
      <c r="N908" s="18"/>
      <c r="O908" s="18"/>
      <c r="P908" s="18"/>
      <c r="Q908" s="18"/>
      <c r="R908" s="18"/>
    </row>
    <row r="909">
      <c r="A909" s="7" t="s">
        <v>3451</v>
      </c>
      <c r="B909" s="11" t="s">
        <v>2746</v>
      </c>
      <c r="C909" s="18"/>
      <c r="D909" s="18"/>
      <c r="E909" s="18"/>
      <c r="F909" s="18"/>
      <c r="G909" s="18"/>
      <c r="H909" s="18"/>
      <c r="I909" s="18"/>
      <c r="J909" s="18"/>
      <c r="K909" s="18"/>
      <c r="L909" s="18"/>
      <c r="M909" s="18"/>
      <c r="N909" s="18"/>
      <c r="O909" s="18"/>
      <c r="P909" s="18"/>
      <c r="Q909" s="18"/>
      <c r="R909" s="18"/>
    </row>
    <row r="910">
      <c r="A910" s="7" t="s">
        <v>3452</v>
      </c>
      <c r="B910" s="11" t="s">
        <v>2748</v>
      </c>
      <c r="C910" s="18"/>
      <c r="D910" s="18"/>
      <c r="E910" s="18"/>
      <c r="F910" s="18"/>
      <c r="G910" s="18"/>
      <c r="H910" s="18"/>
      <c r="I910" s="18"/>
      <c r="J910" s="18"/>
      <c r="K910" s="18"/>
      <c r="L910" s="18"/>
      <c r="M910" s="18"/>
      <c r="N910" s="18"/>
      <c r="O910" s="18"/>
      <c r="P910" s="18"/>
      <c r="Q910" s="18"/>
      <c r="R910" s="18"/>
    </row>
    <row r="911">
      <c r="A911" s="7" t="s">
        <v>3453</v>
      </c>
      <c r="B911" s="11" t="s">
        <v>2750</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133</v>
      </c>
      <c r="B918" s="5" t="s">
        <v>133</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133</v>
      </c>
      <c r="B919" s="10" t="s">
        <v>133</v>
      </c>
      <c r="C919" s="11" t="s">
        <v>3274</v>
      </c>
      <c r="D919" s="11" t="s">
        <v>3275</v>
      </c>
      <c r="E919" s="11" t="s">
        <v>3276</v>
      </c>
      <c r="F919" s="11" t="s">
        <v>3277</v>
      </c>
      <c r="G919" s="11" t="s">
        <v>3501</v>
      </c>
      <c r="H919" s="11" t="s">
        <v>3502</v>
      </c>
      <c r="I919" s="11" t="s">
        <v>3503</v>
      </c>
      <c r="J919" s="11" t="s">
        <v>3504</v>
      </c>
      <c r="K919" s="11" t="s">
        <v>3505</v>
      </c>
      <c r="L919" s="11" t="s">
        <v>3506</v>
      </c>
      <c r="M919" s="11" t="s">
        <v>3507</v>
      </c>
      <c r="N919" s="11" t="s">
        <v>3508</v>
      </c>
      <c r="O919" s="11" t="s">
        <v>3509</v>
      </c>
      <c r="P919" s="11" t="s">
        <v>3510</v>
      </c>
      <c r="Q919" s="11" t="s">
        <v>3511</v>
      </c>
      <c r="R919" s="11" t="s">
        <v>3512</v>
      </c>
    </row>
    <row r="920">
      <c r="A920" s="7" t="s">
        <v>3497</v>
      </c>
      <c r="B920" s="11" t="s">
        <v>2720</v>
      </c>
      <c r="C920" s="18"/>
      <c r="D920" s="18"/>
      <c r="E920" s="18"/>
      <c r="F920" s="18"/>
      <c r="G920" s="18"/>
      <c r="H920" s="18"/>
      <c r="I920" s="18"/>
      <c r="J920" s="18"/>
      <c r="K920" s="18"/>
      <c r="L920" s="18"/>
      <c r="M920" s="18"/>
      <c r="N920" s="18"/>
      <c r="O920" s="18"/>
      <c r="P920" s="18"/>
      <c r="Q920" s="18"/>
      <c r="R920" s="18"/>
    </row>
    <row r="921">
      <c r="A921" s="7" t="s">
        <v>3439</v>
      </c>
      <c r="B921" s="11" t="s">
        <v>2722</v>
      </c>
      <c r="C921" s="18"/>
      <c r="D921" s="18"/>
      <c r="E921" s="18"/>
      <c r="F921" s="18"/>
      <c r="G921" s="18"/>
      <c r="H921" s="18"/>
      <c r="I921" s="18"/>
      <c r="J921" s="18"/>
      <c r="K921" s="18"/>
      <c r="L921" s="18"/>
      <c r="M921" s="18"/>
      <c r="N921" s="18"/>
      <c r="O921" s="18"/>
      <c r="P921" s="18"/>
      <c r="Q921" s="18"/>
      <c r="R921" s="18"/>
    </row>
    <row r="922">
      <c r="A922" s="7" t="s">
        <v>3440</v>
      </c>
      <c r="B922" s="11" t="s">
        <v>2724</v>
      </c>
      <c r="C922" s="18"/>
      <c r="D922" s="18"/>
      <c r="E922" s="18"/>
      <c r="F922" s="18"/>
      <c r="G922" s="18"/>
      <c r="H922" s="18"/>
      <c r="I922" s="18"/>
      <c r="J922" s="18"/>
      <c r="K922" s="18"/>
      <c r="L922" s="18"/>
      <c r="M922" s="18"/>
      <c r="N922" s="18"/>
      <c r="O922" s="18"/>
      <c r="P922" s="18"/>
      <c r="Q922" s="18"/>
      <c r="R922" s="18"/>
    </row>
    <row r="923">
      <c r="A923" s="7" t="s">
        <v>3441</v>
      </c>
      <c r="B923" s="11" t="s">
        <v>2726</v>
      </c>
      <c r="C923" s="18"/>
      <c r="D923" s="18"/>
      <c r="E923" s="18"/>
      <c r="F923" s="18"/>
      <c r="G923" s="18"/>
      <c r="H923" s="18"/>
      <c r="I923" s="18"/>
      <c r="J923" s="18"/>
      <c r="K923" s="18"/>
      <c r="L923" s="18"/>
      <c r="M923" s="18"/>
      <c r="N923" s="18"/>
      <c r="O923" s="18"/>
      <c r="P923" s="18"/>
      <c r="Q923" s="18"/>
      <c r="R923" s="18"/>
    </row>
    <row r="924">
      <c r="A924" s="7" t="s">
        <v>3442</v>
      </c>
      <c r="B924" s="11" t="s">
        <v>2728</v>
      </c>
      <c r="C924" s="18"/>
      <c r="D924" s="18"/>
      <c r="E924" s="18"/>
      <c r="F924" s="18"/>
      <c r="G924" s="18"/>
      <c r="H924" s="18"/>
      <c r="I924" s="18"/>
      <c r="J924" s="18"/>
      <c r="K924" s="18"/>
      <c r="L924" s="18"/>
      <c r="M924" s="18"/>
      <c r="N924" s="18"/>
      <c r="O924" s="18"/>
      <c r="P924" s="18"/>
      <c r="Q924" s="18"/>
      <c r="R924" s="18"/>
    </row>
    <row r="925">
      <c r="A925" s="7" t="s">
        <v>3443</v>
      </c>
      <c r="B925" s="11" t="s">
        <v>2730</v>
      </c>
      <c r="C925" s="18"/>
      <c r="D925" s="18"/>
      <c r="E925" s="18"/>
      <c r="F925" s="18"/>
      <c r="G925" s="18"/>
      <c r="H925" s="18"/>
      <c r="I925" s="18"/>
      <c r="J925" s="18"/>
      <c r="K925" s="18"/>
      <c r="L925" s="18"/>
      <c r="M925" s="18"/>
      <c r="N925" s="18"/>
      <c r="O925" s="18"/>
      <c r="P925" s="18"/>
      <c r="Q925" s="18"/>
      <c r="R925" s="18"/>
    </row>
    <row r="926">
      <c r="A926" s="7" t="s">
        <v>3444</v>
      </c>
      <c r="B926" s="11" t="s">
        <v>2732</v>
      </c>
      <c r="C926" s="18"/>
      <c r="D926" s="18"/>
      <c r="E926" s="18"/>
      <c r="F926" s="18"/>
      <c r="G926" s="18"/>
      <c r="H926" s="18"/>
      <c r="I926" s="18"/>
      <c r="J926" s="18"/>
      <c r="K926" s="18"/>
      <c r="L926" s="18"/>
      <c r="M926" s="18"/>
      <c r="N926" s="18"/>
      <c r="O926" s="18"/>
      <c r="P926" s="18"/>
      <c r="Q926" s="18"/>
      <c r="R926" s="18"/>
    </row>
    <row r="927">
      <c r="A927" s="7" t="s">
        <v>3445</v>
      </c>
      <c r="B927" s="11" t="s">
        <v>2734</v>
      </c>
      <c r="C927" s="18"/>
      <c r="D927" s="18"/>
      <c r="E927" s="18"/>
      <c r="F927" s="18"/>
      <c r="G927" s="18"/>
      <c r="H927" s="18"/>
      <c r="I927" s="18"/>
      <c r="J927" s="18"/>
      <c r="K927" s="18"/>
      <c r="L927" s="18"/>
      <c r="M927" s="18"/>
      <c r="N927" s="18"/>
      <c r="O927" s="18"/>
      <c r="P927" s="18"/>
      <c r="Q927" s="18"/>
      <c r="R927" s="18"/>
    </row>
    <row r="928">
      <c r="A928" s="7" t="s">
        <v>3446</v>
      </c>
      <c r="B928" s="11" t="s">
        <v>2736</v>
      </c>
      <c r="C928" s="18"/>
      <c r="D928" s="18"/>
      <c r="E928" s="18"/>
      <c r="F928" s="18"/>
      <c r="G928" s="18"/>
      <c r="H928" s="18"/>
      <c r="I928" s="18"/>
      <c r="J928" s="18"/>
      <c r="K928" s="18"/>
      <c r="L928" s="18"/>
      <c r="M928" s="18"/>
      <c r="N928" s="18"/>
      <c r="O928" s="18"/>
      <c r="P928" s="18"/>
      <c r="Q928" s="18"/>
      <c r="R928" s="18"/>
    </row>
    <row r="929">
      <c r="A929" s="7" t="s">
        <v>3447</v>
      </c>
      <c r="B929" s="11" t="s">
        <v>2738</v>
      </c>
      <c r="C929" s="18"/>
      <c r="D929" s="18"/>
      <c r="E929" s="18"/>
      <c r="F929" s="18"/>
      <c r="G929" s="18"/>
      <c r="H929" s="18"/>
      <c r="I929" s="18"/>
      <c r="J929" s="18"/>
      <c r="K929" s="18"/>
      <c r="L929" s="18"/>
      <c r="M929" s="18"/>
      <c r="N929" s="18"/>
      <c r="O929" s="18"/>
      <c r="P929" s="18"/>
      <c r="Q929" s="18"/>
      <c r="R929" s="18"/>
    </row>
    <row r="930">
      <c r="A930" s="7" t="s">
        <v>3448</v>
      </c>
      <c r="B930" s="11" t="s">
        <v>2740</v>
      </c>
      <c r="C930" s="18"/>
      <c r="D930" s="18"/>
      <c r="E930" s="18"/>
      <c r="F930" s="18"/>
      <c r="G930" s="18"/>
      <c r="H930" s="18"/>
      <c r="I930" s="18"/>
      <c r="J930" s="18"/>
      <c r="K930" s="18"/>
      <c r="L930" s="18"/>
      <c r="M930" s="18"/>
      <c r="N930" s="18"/>
      <c r="O930" s="18"/>
      <c r="P930" s="18"/>
      <c r="Q930" s="18"/>
      <c r="R930" s="18"/>
    </row>
    <row r="931">
      <c r="A931" s="7" t="s">
        <v>3449</v>
      </c>
      <c r="B931" s="11" t="s">
        <v>2742</v>
      </c>
      <c r="C931" s="18"/>
      <c r="D931" s="18"/>
      <c r="E931" s="18"/>
      <c r="F931" s="18"/>
      <c r="G931" s="18"/>
      <c r="H931" s="18"/>
      <c r="I931" s="18"/>
      <c r="J931" s="18"/>
      <c r="K931" s="18"/>
      <c r="L931" s="18"/>
      <c r="M931" s="18"/>
      <c r="N931" s="18"/>
      <c r="O931" s="18"/>
      <c r="P931" s="18"/>
      <c r="Q931" s="18"/>
      <c r="R931" s="18"/>
    </row>
    <row r="932">
      <c r="A932" s="7" t="s">
        <v>3450</v>
      </c>
      <c r="B932" s="11" t="s">
        <v>2744</v>
      </c>
      <c r="C932" s="18"/>
      <c r="D932" s="18"/>
      <c r="E932" s="18"/>
      <c r="F932" s="18"/>
      <c r="G932" s="18"/>
      <c r="H932" s="18"/>
      <c r="I932" s="18"/>
      <c r="J932" s="18"/>
      <c r="K932" s="18"/>
      <c r="L932" s="18"/>
      <c r="M932" s="18"/>
      <c r="N932" s="18"/>
      <c r="O932" s="18"/>
      <c r="P932" s="18"/>
      <c r="Q932" s="18"/>
      <c r="R932" s="18"/>
    </row>
    <row r="933">
      <c r="A933" s="7" t="s">
        <v>3451</v>
      </c>
      <c r="B933" s="11" t="s">
        <v>2746</v>
      </c>
      <c r="C933" s="18"/>
      <c r="D933" s="18"/>
      <c r="E933" s="18"/>
      <c r="F933" s="18"/>
      <c r="G933" s="18"/>
      <c r="H933" s="18"/>
      <c r="I933" s="18"/>
      <c r="J933" s="18"/>
      <c r="K933" s="18"/>
      <c r="L933" s="18"/>
      <c r="M933" s="18"/>
      <c r="N933" s="18"/>
      <c r="O933" s="18"/>
      <c r="P933" s="18"/>
      <c r="Q933" s="18"/>
      <c r="R933" s="18"/>
    </row>
    <row r="934">
      <c r="A934" s="7" t="s">
        <v>3452</v>
      </c>
      <c r="B934" s="11" t="s">
        <v>2748</v>
      </c>
      <c r="C934" s="18"/>
      <c r="D934" s="18"/>
      <c r="E934" s="18"/>
      <c r="F934" s="18"/>
      <c r="G934" s="18"/>
      <c r="H934" s="18"/>
      <c r="I934" s="18"/>
      <c r="J934" s="18"/>
      <c r="K934" s="18"/>
      <c r="L934" s="18"/>
      <c r="M934" s="18"/>
      <c r="N934" s="18"/>
      <c r="O934" s="18"/>
      <c r="P934" s="18"/>
      <c r="Q934" s="18"/>
      <c r="R934" s="18"/>
    </row>
    <row r="935">
      <c r="A935" s="7" t="s">
        <v>3453</v>
      </c>
      <c r="B935" s="11" t="s">
        <v>2750</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133</v>
      </c>
      <c r="B942" s="5" t="s">
        <v>133</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133</v>
      </c>
      <c r="B943" s="10" t="s">
        <v>133</v>
      </c>
      <c r="C943" s="11" t="s">
        <v>3274</v>
      </c>
      <c r="D943" s="11" t="s">
        <v>3275</v>
      </c>
      <c r="E943" s="11" t="s">
        <v>3276</v>
      </c>
      <c r="F943" s="11" t="s">
        <v>3277</v>
      </c>
      <c r="G943" s="11" t="s">
        <v>3501</v>
      </c>
      <c r="H943" s="11" t="s">
        <v>3502</v>
      </c>
      <c r="I943" s="11" t="s">
        <v>3503</v>
      </c>
      <c r="J943" s="11" t="s">
        <v>3504</v>
      </c>
      <c r="K943" s="11" t="s">
        <v>3505</v>
      </c>
      <c r="L943" s="11" t="s">
        <v>3506</v>
      </c>
      <c r="M943" s="11" t="s">
        <v>3507</v>
      </c>
      <c r="N943" s="11" t="s">
        <v>3508</v>
      </c>
      <c r="O943" s="11" t="s">
        <v>3509</v>
      </c>
      <c r="P943" s="11" t="s">
        <v>3510</v>
      </c>
      <c r="Q943" s="11" t="s">
        <v>3511</v>
      </c>
      <c r="R943" s="11" t="s">
        <v>3512</v>
      </c>
    </row>
    <row r="944">
      <c r="A944" s="7" t="s">
        <v>3497</v>
      </c>
      <c r="B944" s="11" t="s">
        <v>2720</v>
      </c>
      <c r="C944" s="18"/>
      <c r="D944" s="18"/>
      <c r="E944" s="18"/>
      <c r="F944" s="18"/>
      <c r="G944" s="18"/>
      <c r="H944" s="18"/>
      <c r="I944" s="18"/>
      <c r="J944" s="18"/>
      <c r="K944" s="18"/>
      <c r="L944" s="18"/>
      <c r="M944" s="18"/>
      <c r="N944" s="18"/>
      <c r="O944" s="18"/>
      <c r="P944" s="18"/>
      <c r="Q944" s="18"/>
      <c r="R944" s="18"/>
    </row>
    <row r="945">
      <c r="A945" s="7" t="s">
        <v>3439</v>
      </c>
      <c r="B945" s="11" t="s">
        <v>2722</v>
      </c>
      <c r="C945" s="18"/>
      <c r="D945" s="18"/>
      <c r="E945" s="18"/>
      <c r="F945" s="18"/>
      <c r="G945" s="18"/>
      <c r="H945" s="18"/>
      <c r="I945" s="18"/>
      <c r="J945" s="18"/>
      <c r="K945" s="18"/>
      <c r="L945" s="18"/>
      <c r="M945" s="18"/>
      <c r="N945" s="18"/>
      <c r="O945" s="18"/>
      <c r="P945" s="18"/>
      <c r="Q945" s="18"/>
      <c r="R945" s="18"/>
    </row>
    <row r="946">
      <c r="A946" s="7" t="s">
        <v>3440</v>
      </c>
      <c r="B946" s="11" t="s">
        <v>2724</v>
      </c>
      <c r="C946" s="18"/>
      <c r="D946" s="18"/>
      <c r="E946" s="18"/>
      <c r="F946" s="18"/>
      <c r="G946" s="18"/>
      <c r="H946" s="18"/>
      <c r="I946" s="18"/>
      <c r="J946" s="18"/>
      <c r="K946" s="18"/>
      <c r="L946" s="18"/>
      <c r="M946" s="18"/>
      <c r="N946" s="18"/>
      <c r="O946" s="18"/>
      <c r="P946" s="18"/>
      <c r="Q946" s="18"/>
      <c r="R946" s="18"/>
    </row>
    <row r="947">
      <c r="A947" s="7" t="s">
        <v>3441</v>
      </c>
      <c r="B947" s="11" t="s">
        <v>2726</v>
      </c>
      <c r="C947" s="18"/>
      <c r="D947" s="18"/>
      <c r="E947" s="18"/>
      <c r="F947" s="18"/>
      <c r="G947" s="18"/>
      <c r="H947" s="18"/>
      <c r="I947" s="18"/>
      <c r="J947" s="18"/>
      <c r="K947" s="18"/>
      <c r="L947" s="18"/>
      <c r="M947" s="18"/>
      <c r="N947" s="18"/>
      <c r="O947" s="18"/>
      <c r="P947" s="18"/>
      <c r="Q947" s="18"/>
      <c r="R947" s="18"/>
    </row>
    <row r="948">
      <c r="A948" s="7" t="s">
        <v>3442</v>
      </c>
      <c r="B948" s="11" t="s">
        <v>2728</v>
      </c>
      <c r="C948" s="18"/>
      <c r="D948" s="18"/>
      <c r="E948" s="18"/>
      <c r="F948" s="18"/>
      <c r="G948" s="18"/>
      <c r="H948" s="18"/>
      <c r="I948" s="18"/>
      <c r="J948" s="18"/>
      <c r="K948" s="18"/>
      <c r="L948" s="18"/>
      <c r="M948" s="18"/>
      <c r="N948" s="18"/>
      <c r="O948" s="18"/>
      <c r="P948" s="18"/>
      <c r="Q948" s="18"/>
      <c r="R948" s="18"/>
    </row>
    <row r="949">
      <c r="A949" s="7" t="s">
        <v>3443</v>
      </c>
      <c r="B949" s="11" t="s">
        <v>2730</v>
      </c>
      <c r="C949" s="18"/>
      <c r="D949" s="18"/>
      <c r="E949" s="18"/>
      <c r="F949" s="18"/>
      <c r="G949" s="18"/>
      <c r="H949" s="18"/>
      <c r="I949" s="18"/>
      <c r="J949" s="18"/>
      <c r="K949" s="18"/>
      <c r="L949" s="18"/>
      <c r="M949" s="18"/>
      <c r="N949" s="18"/>
      <c r="O949" s="18"/>
      <c r="P949" s="18"/>
      <c r="Q949" s="18"/>
      <c r="R949" s="18"/>
    </row>
    <row r="950">
      <c r="A950" s="7" t="s">
        <v>3444</v>
      </c>
      <c r="B950" s="11" t="s">
        <v>2732</v>
      </c>
      <c r="C950" s="18"/>
      <c r="D950" s="18"/>
      <c r="E950" s="18"/>
      <c r="F950" s="18"/>
      <c r="G950" s="18"/>
      <c r="H950" s="18"/>
      <c r="I950" s="18"/>
      <c r="J950" s="18"/>
      <c r="K950" s="18"/>
      <c r="L950" s="18"/>
      <c r="M950" s="18"/>
      <c r="N950" s="18"/>
      <c r="O950" s="18"/>
      <c r="P950" s="18"/>
      <c r="Q950" s="18"/>
      <c r="R950" s="18"/>
    </row>
    <row r="951">
      <c r="A951" s="7" t="s">
        <v>3445</v>
      </c>
      <c r="B951" s="11" t="s">
        <v>2734</v>
      </c>
      <c r="C951" s="18"/>
      <c r="D951" s="18"/>
      <c r="E951" s="18"/>
      <c r="F951" s="18"/>
      <c r="G951" s="18"/>
      <c r="H951" s="18"/>
      <c r="I951" s="18"/>
      <c r="J951" s="18"/>
      <c r="K951" s="18"/>
      <c r="L951" s="18"/>
      <c r="M951" s="18"/>
      <c r="N951" s="18"/>
      <c r="O951" s="18"/>
      <c r="P951" s="18"/>
      <c r="Q951" s="18"/>
      <c r="R951" s="18"/>
    </row>
    <row r="952">
      <c r="A952" s="7" t="s">
        <v>3446</v>
      </c>
      <c r="B952" s="11" t="s">
        <v>2736</v>
      </c>
      <c r="C952" s="18"/>
      <c r="D952" s="18"/>
      <c r="E952" s="18"/>
      <c r="F952" s="18"/>
      <c r="G952" s="18"/>
      <c r="H952" s="18"/>
      <c r="I952" s="18"/>
      <c r="J952" s="18"/>
      <c r="K952" s="18"/>
      <c r="L952" s="18"/>
      <c r="M952" s="18"/>
      <c r="N952" s="18"/>
      <c r="O952" s="18"/>
      <c r="P952" s="18"/>
      <c r="Q952" s="18"/>
      <c r="R952" s="18"/>
    </row>
    <row r="953">
      <c r="A953" s="7" t="s">
        <v>3447</v>
      </c>
      <c r="B953" s="11" t="s">
        <v>2738</v>
      </c>
      <c r="C953" s="18"/>
      <c r="D953" s="18"/>
      <c r="E953" s="18"/>
      <c r="F953" s="18"/>
      <c r="G953" s="18"/>
      <c r="H953" s="18"/>
      <c r="I953" s="18"/>
      <c r="J953" s="18"/>
      <c r="K953" s="18"/>
      <c r="L953" s="18"/>
      <c r="M953" s="18"/>
      <c r="N953" s="18"/>
      <c r="O953" s="18"/>
      <c r="P953" s="18"/>
      <c r="Q953" s="18"/>
      <c r="R953" s="18"/>
    </row>
    <row r="954">
      <c r="A954" s="7" t="s">
        <v>3448</v>
      </c>
      <c r="B954" s="11" t="s">
        <v>2740</v>
      </c>
      <c r="C954" s="18"/>
      <c r="D954" s="18"/>
      <c r="E954" s="18"/>
      <c r="F954" s="18"/>
      <c r="G954" s="18"/>
      <c r="H954" s="18"/>
      <c r="I954" s="18"/>
      <c r="J954" s="18"/>
      <c r="K954" s="18"/>
      <c r="L954" s="18"/>
      <c r="M954" s="18"/>
      <c r="N954" s="18"/>
      <c r="O954" s="18"/>
      <c r="P954" s="18"/>
      <c r="Q954" s="18"/>
      <c r="R954" s="18"/>
    </row>
    <row r="955">
      <c r="A955" s="7" t="s">
        <v>3449</v>
      </c>
      <c r="B955" s="11" t="s">
        <v>2742</v>
      </c>
      <c r="C955" s="18"/>
      <c r="D955" s="18"/>
      <c r="E955" s="18"/>
      <c r="F955" s="18"/>
      <c r="G955" s="18"/>
      <c r="H955" s="18"/>
      <c r="I955" s="18"/>
      <c r="J955" s="18"/>
      <c r="K955" s="18"/>
      <c r="L955" s="18"/>
      <c r="M955" s="18"/>
      <c r="N955" s="18"/>
      <c r="O955" s="18"/>
      <c r="P955" s="18"/>
      <c r="Q955" s="18"/>
      <c r="R955" s="18"/>
    </row>
    <row r="956">
      <c r="A956" s="7" t="s">
        <v>3450</v>
      </c>
      <c r="B956" s="11" t="s">
        <v>2744</v>
      </c>
      <c r="C956" s="18"/>
      <c r="D956" s="18"/>
      <c r="E956" s="18"/>
      <c r="F956" s="18"/>
      <c r="G956" s="18"/>
      <c r="H956" s="18"/>
      <c r="I956" s="18"/>
      <c r="J956" s="18"/>
      <c r="K956" s="18"/>
      <c r="L956" s="18"/>
      <c r="M956" s="18"/>
      <c r="N956" s="18"/>
      <c r="O956" s="18"/>
      <c r="P956" s="18"/>
      <c r="Q956" s="18"/>
      <c r="R956" s="18"/>
    </row>
    <row r="957">
      <c r="A957" s="7" t="s">
        <v>3451</v>
      </c>
      <c r="B957" s="11" t="s">
        <v>2746</v>
      </c>
      <c r="C957" s="18"/>
      <c r="D957" s="18"/>
      <c r="E957" s="18"/>
      <c r="F957" s="18"/>
      <c r="G957" s="18"/>
      <c r="H957" s="18"/>
      <c r="I957" s="18"/>
      <c r="J957" s="18"/>
      <c r="K957" s="18"/>
      <c r="L957" s="18"/>
      <c r="M957" s="18"/>
      <c r="N957" s="18"/>
      <c r="O957" s="18"/>
      <c r="P957" s="18"/>
      <c r="Q957" s="18"/>
      <c r="R957" s="18"/>
    </row>
    <row r="958">
      <c r="A958" s="7" t="s">
        <v>3452</v>
      </c>
      <c r="B958" s="11" t="s">
        <v>2748</v>
      </c>
      <c r="C958" s="18"/>
      <c r="D958" s="18"/>
      <c r="E958" s="18"/>
      <c r="F958" s="18"/>
      <c r="G958" s="18"/>
      <c r="H958" s="18"/>
      <c r="I958" s="18"/>
      <c r="J958" s="18"/>
      <c r="K958" s="18"/>
      <c r="L958" s="18"/>
      <c r="M958" s="18"/>
      <c r="N958" s="18"/>
      <c r="O958" s="18"/>
      <c r="P958" s="18"/>
      <c r="Q958" s="18"/>
      <c r="R958" s="18"/>
    </row>
    <row r="959">
      <c r="A959" s="7" t="s">
        <v>3453</v>
      </c>
      <c r="B959" s="11" t="s">
        <v>2750</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133</v>
      </c>
      <c r="B966" s="5" t="s">
        <v>133</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133</v>
      </c>
      <c r="B967" s="10" t="s">
        <v>133</v>
      </c>
      <c r="C967" s="11" t="s">
        <v>3274</v>
      </c>
      <c r="D967" s="11" t="s">
        <v>3275</v>
      </c>
      <c r="E967" s="11" t="s">
        <v>3276</v>
      </c>
      <c r="F967" s="11" t="s">
        <v>3277</v>
      </c>
      <c r="G967" s="11" t="s">
        <v>3501</v>
      </c>
      <c r="H967" s="11" t="s">
        <v>3502</v>
      </c>
      <c r="I967" s="11" t="s">
        <v>3503</v>
      </c>
      <c r="J967" s="11" t="s">
        <v>3504</v>
      </c>
      <c r="K967" s="11" t="s">
        <v>3505</v>
      </c>
      <c r="L967" s="11" t="s">
        <v>3506</v>
      </c>
      <c r="M967" s="11" t="s">
        <v>3507</v>
      </c>
      <c r="N967" s="11" t="s">
        <v>3508</v>
      </c>
      <c r="O967" s="11" t="s">
        <v>3509</v>
      </c>
      <c r="P967" s="11" t="s">
        <v>3510</v>
      </c>
      <c r="Q967" s="11" t="s">
        <v>3511</v>
      </c>
      <c r="R967" s="11" t="s">
        <v>3512</v>
      </c>
    </row>
    <row r="968">
      <c r="A968" s="7" t="s">
        <v>3497</v>
      </c>
      <c r="B968" s="11" t="s">
        <v>2720</v>
      </c>
      <c r="C968" s="18"/>
      <c r="D968" s="18"/>
      <c r="E968" s="18"/>
      <c r="F968" s="18"/>
      <c r="G968" s="18"/>
      <c r="H968" s="18"/>
      <c r="I968" s="18"/>
      <c r="J968" s="18"/>
      <c r="K968" s="18"/>
      <c r="L968" s="18"/>
      <c r="M968" s="18"/>
      <c r="N968" s="18"/>
      <c r="O968" s="18"/>
      <c r="P968" s="18"/>
      <c r="Q968" s="18"/>
      <c r="R968" s="18"/>
    </row>
    <row r="969">
      <c r="A969" s="7" t="s">
        <v>3439</v>
      </c>
      <c r="B969" s="11" t="s">
        <v>2722</v>
      </c>
      <c r="C969" s="18"/>
      <c r="D969" s="18"/>
      <c r="E969" s="18"/>
      <c r="F969" s="18"/>
      <c r="G969" s="18"/>
      <c r="H969" s="18"/>
      <c r="I969" s="18"/>
      <c r="J969" s="18"/>
      <c r="K969" s="18"/>
      <c r="L969" s="18"/>
      <c r="M969" s="18"/>
      <c r="N969" s="18"/>
      <c r="O969" s="18"/>
      <c r="P969" s="18"/>
      <c r="Q969" s="18"/>
      <c r="R969" s="18"/>
    </row>
    <row r="970">
      <c r="A970" s="7" t="s">
        <v>3440</v>
      </c>
      <c r="B970" s="11" t="s">
        <v>2724</v>
      </c>
      <c r="C970" s="18"/>
      <c r="D970" s="18"/>
      <c r="E970" s="18"/>
      <c r="F970" s="18"/>
      <c r="G970" s="18"/>
      <c r="H970" s="18"/>
      <c r="I970" s="18"/>
      <c r="J970" s="18"/>
      <c r="K970" s="18"/>
      <c r="L970" s="18"/>
      <c r="M970" s="18"/>
      <c r="N970" s="18"/>
      <c r="O970" s="18"/>
      <c r="P970" s="18"/>
      <c r="Q970" s="18"/>
      <c r="R970" s="18"/>
    </row>
    <row r="971">
      <c r="A971" s="7" t="s">
        <v>3441</v>
      </c>
      <c r="B971" s="11" t="s">
        <v>2726</v>
      </c>
      <c r="C971" s="18"/>
      <c r="D971" s="18"/>
      <c r="E971" s="18"/>
      <c r="F971" s="18"/>
      <c r="G971" s="18"/>
      <c r="H971" s="18"/>
      <c r="I971" s="18"/>
      <c r="J971" s="18"/>
      <c r="K971" s="18"/>
      <c r="L971" s="18"/>
      <c r="M971" s="18"/>
      <c r="N971" s="18"/>
      <c r="O971" s="18"/>
      <c r="P971" s="18"/>
      <c r="Q971" s="18"/>
      <c r="R971" s="18"/>
    </row>
    <row r="972">
      <c r="A972" s="7" t="s">
        <v>3442</v>
      </c>
      <c r="B972" s="11" t="s">
        <v>2728</v>
      </c>
      <c r="C972" s="18"/>
      <c r="D972" s="18"/>
      <c r="E972" s="18"/>
      <c r="F972" s="18"/>
      <c r="G972" s="18"/>
      <c r="H972" s="18"/>
      <c r="I972" s="18"/>
      <c r="J972" s="18"/>
      <c r="K972" s="18"/>
      <c r="L972" s="18"/>
      <c r="M972" s="18"/>
      <c r="N972" s="18"/>
      <c r="O972" s="18"/>
      <c r="P972" s="18"/>
      <c r="Q972" s="18"/>
      <c r="R972" s="18"/>
    </row>
    <row r="973">
      <c r="A973" s="7" t="s">
        <v>3443</v>
      </c>
      <c r="B973" s="11" t="s">
        <v>2730</v>
      </c>
      <c r="C973" s="18"/>
      <c r="D973" s="18"/>
      <c r="E973" s="18"/>
      <c r="F973" s="18"/>
      <c r="G973" s="18"/>
      <c r="H973" s="18"/>
      <c r="I973" s="18"/>
      <c r="J973" s="18"/>
      <c r="K973" s="18"/>
      <c r="L973" s="18"/>
      <c r="M973" s="18"/>
      <c r="N973" s="18"/>
      <c r="O973" s="18"/>
      <c r="P973" s="18"/>
      <c r="Q973" s="18"/>
      <c r="R973" s="18"/>
    </row>
    <row r="974">
      <c r="A974" s="7" t="s">
        <v>3444</v>
      </c>
      <c r="B974" s="11" t="s">
        <v>2732</v>
      </c>
      <c r="C974" s="18"/>
      <c r="D974" s="18"/>
      <c r="E974" s="18"/>
      <c r="F974" s="18"/>
      <c r="G974" s="18"/>
      <c r="H974" s="18"/>
      <c r="I974" s="18"/>
      <c r="J974" s="18"/>
      <c r="K974" s="18"/>
      <c r="L974" s="18"/>
      <c r="M974" s="18"/>
      <c r="N974" s="18"/>
      <c r="O974" s="18"/>
      <c r="P974" s="18"/>
      <c r="Q974" s="18"/>
      <c r="R974" s="18"/>
    </row>
    <row r="975">
      <c r="A975" s="7" t="s">
        <v>3445</v>
      </c>
      <c r="B975" s="11" t="s">
        <v>2734</v>
      </c>
      <c r="C975" s="18"/>
      <c r="D975" s="18"/>
      <c r="E975" s="18"/>
      <c r="F975" s="18"/>
      <c r="G975" s="18"/>
      <c r="H975" s="18"/>
      <c r="I975" s="18"/>
      <c r="J975" s="18"/>
      <c r="K975" s="18"/>
      <c r="L975" s="18"/>
      <c r="M975" s="18"/>
      <c r="N975" s="18"/>
      <c r="O975" s="18"/>
      <c r="P975" s="18"/>
      <c r="Q975" s="18"/>
      <c r="R975" s="18"/>
    </row>
    <row r="976">
      <c r="A976" s="7" t="s">
        <v>3446</v>
      </c>
      <c r="B976" s="11" t="s">
        <v>2736</v>
      </c>
      <c r="C976" s="18"/>
      <c r="D976" s="18"/>
      <c r="E976" s="18"/>
      <c r="F976" s="18"/>
      <c r="G976" s="18"/>
      <c r="H976" s="18"/>
      <c r="I976" s="18"/>
      <c r="J976" s="18"/>
      <c r="K976" s="18"/>
      <c r="L976" s="18"/>
      <c r="M976" s="18"/>
      <c r="N976" s="18"/>
      <c r="O976" s="18"/>
      <c r="P976" s="18"/>
      <c r="Q976" s="18"/>
      <c r="R976" s="18"/>
    </row>
    <row r="977">
      <c r="A977" s="7" t="s">
        <v>3447</v>
      </c>
      <c r="B977" s="11" t="s">
        <v>2738</v>
      </c>
      <c r="C977" s="18"/>
      <c r="D977" s="18"/>
      <c r="E977" s="18"/>
      <c r="F977" s="18"/>
      <c r="G977" s="18"/>
      <c r="H977" s="18"/>
      <c r="I977" s="18"/>
      <c r="J977" s="18"/>
      <c r="K977" s="18"/>
      <c r="L977" s="18"/>
      <c r="M977" s="18"/>
      <c r="N977" s="18"/>
      <c r="O977" s="18"/>
      <c r="P977" s="18"/>
      <c r="Q977" s="18"/>
      <c r="R977" s="18"/>
    </row>
    <row r="978">
      <c r="A978" s="7" t="s">
        <v>3448</v>
      </c>
      <c r="B978" s="11" t="s">
        <v>2740</v>
      </c>
      <c r="C978" s="18"/>
      <c r="D978" s="18"/>
      <c r="E978" s="18"/>
      <c r="F978" s="18"/>
      <c r="G978" s="18"/>
      <c r="H978" s="18"/>
      <c r="I978" s="18"/>
      <c r="J978" s="18"/>
      <c r="K978" s="18"/>
      <c r="L978" s="18"/>
      <c r="M978" s="18"/>
      <c r="N978" s="18"/>
      <c r="O978" s="18"/>
      <c r="P978" s="18"/>
      <c r="Q978" s="18"/>
      <c r="R978" s="18"/>
    </row>
    <row r="979">
      <c r="A979" s="7" t="s">
        <v>3449</v>
      </c>
      <c r="B979" s="11" t="s">
        <v>2742</v>
      </c>
      <c r="C979" s="18"/>
      <c r="D979" s="18"/>
      <c r="E979" s="18"/>
      <c r="F979" s="18"/>
      <c r="G979" s="18"/>
      <c r="H979" s="18"/>
      <c r="I979" s="18"/>
      <c r="J979" s="18"/>
      <c r="K979" s="18"/>
      <c r="L979" s="18"/>
      <c r="M979" s="18"/>
      <c r="N979" s="18"/>
      <c r="O979" s="18"/>
      <c r="P979" s="18"/>
      <c r="Q979" s="18"/>
      <c r="R979" s="18"/>
    </row>
    <row r="980">
      <c r="A980" s="7" t="s">
        <v>3450</v>
      </c>
      <c r="B980" s="11" t="s">
        <v>2744</v>
      </c>
      <c r="C980" s="18"/>
      <c r="D980" s="18"/>
      <c r="E980" s="18"/>
      <c r="F980" s="18"/>
      <c r="G980" s="18"/>
      <c r="H980" s="18"/>
      <c r="I980" s="18"/>
      <c r="J980" s="18"/>
      <c r="K980" s="18"/>
      <c r="L980" s="18"/>
      <c r="M980" s="18"/>
      <c r="N980" s="18"/>
      <c r="O980" s="18"/>
      <c r="P980" s="18"/>
      <c r="Q980" s="18"/>
      <c r="R980" s="18"/>
    </row>
    <row r="981">
      <c r="A981" s="7" t="s">
        <v>3451</v>
      </c>
      <c r="B981" s="11" t="s">
        <v>2746</v>
      </c>
      <c r="C981" s="18"/>
      <c r="D981" s="18"/>
      <c r="E981" s="18"/>
      <c r="F981" s="18"/>
      <c r="G981" s="18"/>
      <c r="H981" s="18"/>
      <c r="I981" s="18"/>
      <c r="J981" s="18"/>
      <c r="K981" s="18"/>
      <c r="L981" s="18"/>
      <c r="M981" s="18"/>
      <c r="N981" s="18"/>
      <c r="O981" s="18"/>
      <c r="P981" s="18"/>
      <c r="Q981" s="18"/>
      <c r="R981" s="18"/>
    </row>
    <row r="982">
      <c r="A982" s="7" t="s">
        <v>3452</v>
      </c>
      <c r="B982" s="11" t="s">
        <v>2748</v>
      </c>
      <c r="C982" s="18"/>
      <c r="D982" s="18"/>
      <c r="E982" s="18"/>
      <c r="F982" s="18"/>
      <c r="G982" s="18"/>
      <c r="H982" s="18"/>
      <c r="I982" s="18"/>
      <c r="J982" s="18"/>
      <c r="K982" s="18"/>
      <c r="L982" s="18"/>
      <c r="M982" s="18"/>
      <c r="N982" s="18"/>
      <c r="O982" s="18"/>
      <c r="P982" s="18"/>
      <c r="Q982" s="18"/>
      <c r="R982" s="18"/>
    </row>
    <row r="983">
      <c r="A983" s="7" t="s">
        <v>3453</v>
      </c>
      <c r="B983" s="11" t="s">
        <v>2750</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133</v>
      </c>
      <c r="B990" s="5" t="s">
        <v>133</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133</v>
      </c>
      <c r="B991" s="10" t="s">
        <v>133</v>
      </c>
      <c r="C991" s="11" t="s">
        <v>3274</v>
      </c>
      <c r="D991" s="11" t="s">
        <v>3275</v>
      </c>
      <c r="E991" s="11" t="s">
        <v>3276</v>
      </c>
      <c r="F991" s="11" t="s">
        <v>3277</v>
      </c>
      <c r="G991" s="11" t="s">
        <v>3501</v>
      </c>
      <c r="H991" s="11" t="s">
        <v>3502</v>
      </c>
      <c r="I991" s="11" t="s">
        <v>3503</v>
      </c>
      <c r="J991" s="11" t="s">
        <v>3504</v>
      </c>
      <c r="K991" s="11" t="s">
        <v>3505</v>
      </c>
      <c r="L991" s="11" t="s">
        <v>3506</v>
      </c>
      <c r="M991" s="11" t="s">
        <v>3507</v>
      </c>
      <c r="N991" s="11" t="s">
        <v>3508</v>
      </c>
      <c r="O991" s="11" t="s">
        <v>3509</v>
      </c>
      <c r="P991" s="11" t="s">
        <v>3510</v>
      </c>
      <c r="Q991" s="11" t="s">
        <v>3511</v>
      </c>
      <c r="R991" s="11" t="s">
        <v>3512</v>
      </c>
    </row>
    <row r="992">
      <c r="A992" s="7" t="s">
        <v>3497</v>
      </c>
      <c r="B992" s="11" t="s">
        <v>2720</v>
      </c>
      <c r="C992" s="18"/>
      <c r="D992" s="18"/>
      <c r="E992" s="18"/>
      <c r="F992" s="18"/>
      <c r="G992" s="18"/>
      <c r="H992" s="18"/>
      <c r="I992" s="18"/>
      <c r="J992" s="18"/>
      <c r="K992" s="18"/>
      <c r="L992" s="18"/>
      <c r="M992" s="18"/>
      <c r="N992" s="18"/>
      <c r="O992" s="18"/>
      <c r="P992" s="18"/>
      <c r="Q992" s="18"/>
      <c r="R992" s="18"/>
    </row>
    <row r="993">
      <c r="A993" s="7" t="s">
        <v>3439</v>
      </c>
      <c r="B993" s="11" t="s">
        <v>2722</v>
      </c>
      <c r="C993" s="18"/>
      <c r="D993" s="18"/>
      <c r="E993" s="18"/>
      <c r="F993" s="18"/>
      <c r="G993" s="18"/>
      <c r="H993" s="18"/>
      <c r="I993" s="18"/>
      <c r="J993" s="18"/>
      <c r="K993" s="18"/>
      <c r="L993" s="18"/>
      <c r="M993" s="18"/>
      <c r="N993" s="18"/>
      <c r="O993" s="18"/>
      <c r="P993" s="18"/>
      <c r="Q993" s="18"/>
      <c r="R993" s="18"/>
    </row>
    <row r="994">
      <c r="A994" s="7" t="s">
        <v>3440</v>
      </c>
      <c r="B994" s="11" t="s">
        <v>2724</v>
      </c>
      <c r="C994" s="18"/>
      <c r="D994" s="18"/>
      <c r="E994" s="18"/>
      <c r="F994" s="18"/>
      <c r="G994" s="18"/>
      <c r="H994" s="18"/>
      <c r="I994" s="18"/>
      <c r="J994" s="18"/>
      <c r="K994" s="18"/>
      <c r="L994" s="18"/>
      <c r="M994" s="18"/>
      <c r="N994" s="18"/>
      <c r="O994" s="18"/>
      <c r="P994" s="18"/>
      <c r="Q994" s="18"/>
      <c r="R994" s="18"/>
    </row>
    <row r="995">
      <c r="A995" s="7" t="s">
        <v>3441</v>
      </c>
      <c r="B995" s="11" t="s">
        <v>2726</v>
      </c>
      <c r="C995" s="18"/>
      <c r="D995" s="18"/>
      <c r="E995" s="18"/>
      <c r="F995" s="18"/>
      <c r="G995" s="18"/>
      <c r="H995" s="18"/>
      <c r="I995" s="18"/>
      <c r="J995" s="18"/>
      <c r="K995" s="18"/>
      <c r="L995" s="18"/>
      <c r="M995" s="18"/>
      <c r="N995" s="18"/>
      <c r="O995" s="18"/>
      <c r="P995" s="18"/>
      <c r="Q995" s="18"/>
      <c r="R995" s="18"/>
    </row>
    <row r="996">
      <c r="A996" s="7" t="s">
        <v>3442</v>
      </c>
      <c r="B996" s="11" t="s">
        <v>2728</v>
      </c>
      <c r="C996" s="18"/>
      <c r="D996" s="18"/>
      <c r="E996" s="18"/>
      <c r="F996" s="18"/>
      <c r="G996" s="18"/>
      <c r="H996" s="18"/>
      <c r="I996" s="18"/>
      <c r="J996" s="18"/>
      <c r="K996" s="18"/>
      <c r="L996" s="18"/>
      <c r="M996" s="18"/>
      <c r="N996" s="18"/>
      <c r="O996" s="18"/>
      <c r="P996" s="18"/>
      <c r="Q996" s="18"/>
      <c r="R996" s="18"/>
    </row>
    <row r="997">
      <c r="A997" s="7" t="s">
        <v>3443</v>
      </c>
      <c r="B997" s="11" t="s">
        <v>2730</v>
      </c>
      <c r="C997" s="18"/>
      <c r="D997" s="18"/>
      <c r="E997" s="18"/>
      <c r="F997" s="18"/>
      <c r="G997" s="18"/>
      <c r="H997" s="18"/>
      <c r="I997" s="18"/>
      <c r="J997" s="18"/>
      <c r="K997" s="18"/>
      <c r="L997" s="18"/>
      <c r="M997" s="18"/>
      <c r="N997" s="18"/>
      <c r="O997" s="18"/>
      <c r="P997" s="18"/>
      <c r="Q997" s="18"/>
      <c r="R997" s="18"/>
    </row>
    <row r="998">
      <c r="A998" s="7" t="s">
        <v>3444</v>
      </c>
      <c r="B998" s="11" t="s">
        <v>2732</v>
      </c>
      <c r="C998" s="18"/>
      <c r="D998" s="18"/>
      <c r="E998" s="18"/>
      <c r="F998" s="18"/>
      <c r="G998" s="18"/>
      <c r="H998" s="18"/>
      <c r="I998" s="18"/>
      <c r="J998" s="18"/>
      <c r="K998" s="18"/>
      <c r="L998" s="18"/>
      <c r="M998" s="18"/>
      <c r="N998" s="18"/>
      <c r="O998" s="18"/>
      <c r="P998" s="18"/>
      <c r="Q998" s="18"/>
      <c r="R998" s="18"/>
    </row>
    <row r="999">
      <c r="A999" s="7" t="s">
        <v>3445</v>
      </c>
      <c r="B999" s="11" t="s">
        <v>2734</v>
      </c>
      <c r="C999" s="18"/>
      <c r="D999" s="18"/>
      <c r="E999" s="18"/>
      <c r="F999" s="18"/>
      <c r="G999" s="18"/>
      <c r="H999" s="18"/>
      <c r="I999" s="18"/>
      <c r="J999" s="18"/>
      <c r="K999" s="18"/>
      <c r="L999" s="18"/>
      <c r="M999" s="18"/>
      <c r="N999" s="18"/>
      <c r="O999" s="18"/>
      <c r="P999" s="18"/>
      <c r="Q999" s="18"/>
      <c r="R999" s="18"/>
    </row>
    <row r="1000">
      <c r="A1000" s="7" t="s">
        <v>3446</v>
      </c>
      <c r="B1000" s="11" t="s">
        <v>2736</v>
      </c>
      <c r="C1000" s="18"/>
      <c r="D1000" s="18"/>
      <c r="E1000" s="18"/>
      <c r="F1000" s="18"/>
      <c r="G1000" s="18"/>
      <c r="H1000" s="18"/>
      <c r="I1000" s="18"/>
      <c r="J1000" s="18"/>
      <c r="K1000" s="18"/>
      <c r="L1000" s="18"/>
      <c r="M1000" s="18"/>
      <c r="N1000" s="18"/>
      <c r="O1000" s="18"/>
      <c r="P1000" s="18"/>
      <c r="Q1000" s="18"/>
      <c r="R1000" s="18"/>
    </row>
    <row r="1001">
      <c r="A1001" s="7" t="s">
        <v>3447</v>
      </c>
      <c r="B1001" s="11" t="s">
        <v>2738</v>
      </c>
      <c r="C1001" s="18"/>
      <c r="D1001" s="18"/>
      <c r="E1001" s="18"/>
      <c r="F1001" s="18"/>
      <c r="G1001" s="18"/>
      <c r="H1001" s="18"/>
      <c r="I1001" s="18"/>
      <c r="J1001" s="18"/>
      <c r="K1001" s="18"/>
      <c r="L1001" s="18"/>
      <c r="M1001" s="18"/>
      <c r="N1001" s="18"/>
      <c r="O1001" s="18"/>
      <c r="P1001" s="18"/>
      <c r="Q1001" s="18"/>
      <c r="R1001" s="18"/>
    </row>
    <row r="1002">
      <c r="A1002" s="7" t="s">
        <v>3448</v>
      </c>
      <c r="B1002" s="11" t="s">
        <v>2740</v>
      </c>
      <c r="C1002" s="18"/>
      <c r="D1002" s="18"/>
      <c r="E1002" s="18"/>
      <c r="F1002" s="18"/>
      <c r="G1002" s="18"/>
      <c r="H1002" s="18"/>
      <c r="I1002" s="18"/>
      <c r="J1002" s="18"/>
      <c r="K1002" s="18"/>
      <c r="L1002" s="18"/>
      <c r="M1002" s="18"/>
      <c r="N1002" s="18"/>
      <c r="O1002" s="18"/>
      <c r="P1002" s="18"/>
      <c r="Q1002" s="18"/>
      <c r="R1002" s="18"/>
    </row>
    <row r="1003">
      <c r="A1003" s="7" t="s">
        <v>3449</v>
      </c>
      <c r="B1003" s="11" t="s">
        <v>2742</v>
      </c>
      <c r="C1003" s="18"/>
      <c r="D1003" s="18"/>
      <c r="E1003" s="18"/>
      <c r="F1003" s="18"/>
      <c r="G1003" s="18"/>
      <c r="H1003" s="18"/>
      <c r="I1003" s="18"/>
      <c r="J1003" s="18"/>
      <c r="K1003" s="18"/>
      <c r="L1003" s="18"/>
      <c r="M1003" s="18"/>
      <c r="N1003" s="18"/>
      <c r="O1003" s="18"/>
      <c r="P1003" s="18"/>
      <c r="Q1003" s="18"/>
      <c r="R1003" s="18"/>
    </row>
    <row r="1004">
      <c r="A1004" s="7" t="s">
        <v>3450</v>
      </c>
      <c r="B1004" s="11" t="s">
        <v>2744</v>
      </c>
      <c r="C1004" s="18"/>
      <c r="D1004" s="18"/>
      <c r="E1004" s="18"/>
      <c r="F1004" s="18"/>
      <c r="G1004" s="18"/>
      <c r="H1004" s="18"/>
      <c r="I1004" s="18"/>
      <c r="J1004" s="18"/>
      <c r="K1004" s="18"/>
      <c r="L1004" s="18"/>
      <c r="M1004" s="18"/>
      <c r="N1004" s="18"/>
      <c r="O1004" s="18"/>
      <c r="P1004" s="18"/>
      <c r="Q1004" s="18"/>
      <c r="R1004" s="18"/>
    </row>
    <row r="1005">
      <c r="A1005" s="7" t="s">
        <v>3451</v>
      </c>
      <c r="B1005" s="11" t="s">
        <v>2746</v>
      </c>
      <c r="C1005" s="18"/>
      <c r="D1005" s="18"/>
      <c r="E1005" s="18"/>
      <c r="F1005" s="18"/>
      <c r="G1005" s="18"/>
      <c r="H1005" s="18"/>
      <c r="I1005" s="18"/>
      <c r="J1005" s="18"/>
      <c r="K1005" s="18"/>
      <c r="L1005" s="18"/>
      <c r="M1005" s="18"/>
      <c r="N1005" s="18"/>
      <c r="O1005" s="18"/>
      <c r="P1005" s="18"/>
      <c r="Q1005" s="18"/>
      <c r="R1005" s="18"/>
    </row>
    <row r="1006">
      <c r="A1006" s="7" t="s">
        <v>3452</v>
      </c>
      <c r="B1006" s="11" t="s">
        <v>2748</v>
      </c>
      <c r="C1006" s="18"/>
      <c r="D1006" s="18"/>
      <c r="E1006" s="18"/>
      <c r="F1006" s="18"/>
      <c r="G1006" s="18"/>
      <c r="H1006" s="18"/>
      <c r="I1006" s="18"/>
      <c r="J1006" s="18"/>
      <c r="K1006" s="18"/>
      <c r="L1006" s="18"/>
      <c r="M1006" s="18"/>
      <c r="N1006" s="18"/>
      <c r="O1006" s="18"/>
      <c r="P1006" s="18"/>
      <c r="Q1006" s="18"/>
      <c r="R1006" s="18"/>
    </row>
    <row r="1007">
      <c r="A1007" s="7" t="s">
        <v>3453</v>
      </c>
      <c r="B1007" s="11" t="s">
        <v>2750</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133</v>
      </c>
      <c r="B1014" s="5" t="s">
        <v>133</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133</v>
      </c>
      <c r="B1015" s="10" t="s">
        <v>133</v>
      </c>
      <c r="C1015" s="11" t="s">
        <v>3274</v>
      </c>
      <c r="D1015" s="11" t="s">
        <v>3275</v>
      </c>
      <c r="E1015" s="11" t="s">
        <v>3276</v>
      </c>
      <c r="F1015" s="11" t="s">
        <v>3277</v>
      </c>
      <c r="G1015" s="11" t="s">
        <v>3501</v>
      </c>
      <c r="H1015" s="11" t="s">
        <v>3502</v>
      </c>
      <c r="I1015" s="11" t="s">
        <v>3503</v>
      </c>
      <c r="J1015" s="11" t="s">
        <v>3504</v>
      </c>
      <c r="K1015" s="11" t="s">
        <v>3505</v>
      </c>
      <c r="L1015" s="11" t="s">
        <v>3506</v>
      </c>
      <c r="M1015" s="11" t="s">
        <v>3507</v>
      </c>
      <c r="N1015" s="11" t="s">
        <v>3508</v>
      </c>
      <c r="O1015" s="11" t="s">
        <v>3509</v>
      </c>
      <c r="P1015" s="11" t="s">
        <v>3510</v>
      </c>
      <c r="Q1015" s="11" t="s">
        <v>3511</v>
      </c>
      <c r="R1015" s="11" t="s">
        <v>3512</v>
      </c>
    </row>
    <row r="1016">
      <c r="A1016" s="7" t="s">
        <v>3497</v>
      </c>
      <c r="B1016" s="11" t="s">
        <v>2720</v>
      </c>
      <c r="C1016" s="18"/>
      <c r="D1016" s="18"/>
      <c r="E1016" s="18"/>
      <c r="F1016" s="18"/>
      <c r="G1016" s="18"/>
      <c r="H1016" s="18"/>
      <c r="I1016" s="18"/>
      <c r="J1016" s="18"/>
      <c r="K1016" s="18"/>
      <c r="L1016" s="18"/>
      <c r="M1016" s="18"/>
      <c r="N1016" s="18"/>
      <c r="O1016" s="18"/>
      <c r="P1016" s="18"/>
      <c r="Q1016" s="18"/>
      <c r="R1016" s="18"/>
    </row>
    <row r="1017">
      <c r="A1017" s="7" t="s">
        <v>3439</v>
      </c>
      <c r="B1017" s="11" t="s">
        <v>2722</v>
      </c>
      <c r="C1017" s="18"/>
      <c r="D1017" s="18"/>
      <c r="E1017" s="18"/>
      <c r="F1017" s="18"/>
      <c r="G1017" s="18"/>
      <c r="H1017" s="18"/>
      <c r="I1017" s="18"/>
      <c r="J1017" s="18"/>
      <c r="K1017" s="18"/>
      <c r="L1017" s="18"/>
      <c r="M1017" s="18"/>
      <c r="N1017" s="18"/>
      <c r="O1017" s="18"/>
      <c r="P1017" s="18"/>
      <c r="Q1017" s="18"/>
      <c r="R1017" s="18"/>
    </row>
    <row r="1018">
      <c r="A1018" s="7" t="s">
        <v>3440</v>
      </c>
      <c r="B1018" s="11" t="s">
        <v>2724</v>
      </c>
      <c r="C1018" s="18"/>
      <c r="D1018" s="18"/>
      <c r="E1018" s="18"/>
      <c r="F1018" s="18"/>
      <c r="G1018" s="18"/>
      <c r="H1018" s="18"/>
      <c r="I1018" s="18"/>
      <c r="J1018" s="18"/>
      <c r="K1018" s="18"/>
      <c r="L1018" s="18"/>
      <c r="M1018" s="18"/>
      <c r="N1018" s="18"/>
      <c r="O1018" s="18"/>
      <c r="P1018" s="18"/>
      <c r="Q1018" s="18"/>
      <c r="R1018" s="18"/>
    </row>
    <row r="1019">
      <c r="A1019" s="7" t="s">
        <v>3441</v>
      </c>
      <c r="B1019" s="11" t="s">
        <v>2726</v>
      </c>
      <c r="C1019" s="18"/>
      <c r="D1019" s="18"/>
      <c r="E1019" s="18"/>
      <c r="F1019" s="18"/>
      <c r="G1019" s="18"/>
      <c r="H1019" s="18"/>
      <c r="I1019" s="18"/>
      <c r="J1019" s="18"/>
      <c r="K1019" s="18"/>
      <c r="L1019" s="18"/>
      <c r="M1019" s="18"/>
      <c r="N1019" s="18"/>
      <c r="O1019" s="18"/>
      <c r="P1019" s="18"/>
      <c r="Q1019" s="18"/>
      <c r="R1019" s="18"/>
    </row>
    <row r="1020">
      <c r="A1020" s="7" t="s">
        <v>3442</v>
      </c>
      <c r="B1020" s="11" t="s">
        <v>2728</v>
      </c>
      <c r="C1020" s="18"/>
      <c r="D1020" s="18"/>
      <c r="E1020" s="18"/>
      <c r="F1020" s="18"/>
      <c r="G1020" s="18"/>
      <c r="H1020" s="18"/>
      <c r="I1020" s="18"/>
      <c r="J1020" s="18"/>
      <c r="K1020" s="18"/>
      <c r="L1020" s="18"/>
      <c r="M1020" s="18"/>
      <c r="N1020" s="18"/>
      <c r="O1020" s="18"/>
      <c r="P1020" s="18"/>
      <c r="Q1020" s="18"/>
      <c r="R1020" s="18"/>
    </row>
    <row r="1021">
      <c r="A1021" s="7" t="s">
        <v>3443</v>
      </c>
      <c r="B1021" s="11" t="s">
        <v>2730</v>
      </c>
      <c r="C1021" s="18"/>
      <c r="D1021" s="18"/>
      <c r="E1021" s="18"/>
      <c r="F1021" s="18"/>
      <c r="G1021" s="18"/>
      <c r="H1021" s="18"/>
      <c r="I1021" s="18"/>
      <c r="J1021" s="18"/>
      <c r="K1021" s="18"/>
      <c r="L1021" s="18"/>
      <c r="M1021" s="18"/>
      <c r="N1021" s="18"/>
      <c r="O1021" s="18"/>
      <c r="P1021" s="18"/>
      <c r="Q1021" s="18"/>
      <c r="R1021" s="18"/>
    </row>
    <row r="1022">
      <c r="A1022" s="7" t="s">
        <v>3444</v>
      </c>
      <c r="B1022" s="11" t="s">
        <v>2732</v>
      </c>
      <c r="C1022" s="18"/>
      <c r="D1022" s="18"/>
      <c r="E1022" s="18"/>
      <c r="F1022" s="18"/>
      <c r="G1022" s="18"/>
      <c r="H1022" s="18"/>
      <c r="I1022" s="18"/>
      <c r="J1022" s="18"/>
      <c r="K1022" s="18"/>
      <c r="L1022" s="18"/>
      <c r="M1022" s="18"/>
      <c r="N1022" s="18"/>
      <c r="O1022" s="18"/>
      <c r="P1022" s="18"/>
      <c r="Q1022" s="18"/>
      <c r="R1022" s="18"/>
    </row>
    <row r="1023">
      <c r="A1023" s="7" t="s">
        <v>3445</v>
      </c>
      <c r="B1023" s="11" t="s">
        <v>2734</v>
      </c>
      <c r="C1023" s="18"/>
      <c r="D1023" s="18"/>
      <c r="E1023" s="18"/>
      <c r="F1023" s="18"/>
      <c r="G1023" s="18"/>
      <c r="H1023" s="18"/>
      <c r="I1023" s="18"/>
      <c r="J1023" s="18"/>
      <c r="K1023" s="18"/>
      <c r="L1023" s="18"/>
      <c r="M1023" s="18"/>
      <c r="N1023" s="18"/>
      <c r="O1023" s="18"/>
      <c r="P1023" s="18"/>
      <c r="Q1023" s="18"/>
      <c r="R1023" s="18"/>
    </row>
    <row r="1024">
      <c r="A1024" s="7" t="s">
        <v>3446</v>
      </c>
      <c r="B1024" s="11" t="s">
        <v>2736</v>
      </c>
      <c r="C1024" s="18"/>
      <c r="D1024" s="18"/>
      <c r="E1024" s="18"/>
      <c r="F1024" s="18"/>
      <c r="G1024" s="18"/>
      <c r="H1024" s="18"/>
      <c r="I1024" s="18"/>
      <c r="J1024" s="18"/>
      <c r="K1024" s="18"/>
      <c r="L1024" s="18"/>
      <c r="M1024" s="18"/>
      <c r="N1024" s="18"/>
      <c r="O1024" s="18"/>
      <c r="P1024" s="18"/>
      <c r="Q1024" s="18"/>
      <c r="R1024" s="18"/>
    </row>
    <row r="1025">
      <c r="A1025" s="7" t="s">
        <v>3447</v>
      </c>
      <c r="B1025" s="11" t="s">
        <v>2738</v>
      </c>
      <c r="C1025" s="18"/>
      <c r="D1025" s="18"/>
      <c r="E1025" s="18"/>
      <c r="F1025" s="18"/>
      <c r="G1025" s="18"/>
      <c r="H1025" s="18"/>
      <c r="I1025" s="18"/>
      <c r="J1025" s="18"/>
      <c r="K1025" s="18"/>
      <c r="L1025" s="18"/>
      <c r="M1025" s="18"/>
      <c r="N1025" s="18"/>
      <c r="O1025" s="18"/>
      <c r="P1025" s="18"/>
      <c r="Q1025" s="18"/>
      <c r="R1025" s="18"/>
    </row>
    <row r="1026">
      <c r="A1026" s="7" t="s">
        <v>3448</v>
      </c>
      <c r="B1026" s="11" t="s">
        <v>2740</v>
      </c>
      <c r="C1026" s="18"/>
      <c r="D1026" s="18"/>
      <c r="E1026" s="18"/>
      <c r="F1026" s="18"/>
      <c r="G1026" s="18"/>
      <c r="H1026" s="18"/>
      <c r="I1026" s="18"/>
      <c r="J1026" s="18"/>
      <c r="K1026" s="18"/>
      <c r="L1026" s="18"/>
      <c r="M1026" s="18"/>
      <c r="N1026" s="18"/>
      <c r="O1026" s="18"/>
      <c r="P1026" s="18"/>
      <c r="Q1026" s="18"/>
      <c r="R1026" s="18"/>
    </row>
    <row r="1027">
      <c r="A1027" s="7" t="s">
        <v>3449</v>
      </c>
      <c r="B1027" s="11" t="s">
        <v>2742</v>
      </c>
      <c r="C1027" s="18"/>
      <c r="D1027" s="18"/>
      <c r="E1027" s="18"/>
      <c r="F1027" s="18"/>
      <c r="G1027" s="18"/>
      <c r="H1027" s="18"/>
      <c r="I1027" s="18"/>
      <c r="J1027" s="18"/>
      <c r="K1027" s="18"/>
      <c r="L1027" s="18"/>
      <c r="M1027" s="18"/>
      <c r="N1027" s="18"/>
      <c r="O1027" s="18"/>
      <c r="P1027" s="18"/>
      <c r="Q1027" s="18"/>
      <c r="R1027" s="18"/>
    </row>
    <row r="1028">
      <c r="A1028" s="7" t="s">
        <v>3450</v>
      </c>
      <c r="B1028" s="11" t="s">
        <v>2744</v>
      </c>
      <c r="C1028" s="18"/>
      <c r="D1028" s="18"/>
      <c r="E1028" s="18"/>
      <c r="F1028" s="18"/>
      <c r="G1028" s="18"/>
      <c r="H1028" s="18"/>
      <c r="I1028" s="18"/>
      <c r="J1028" s="18"/>
      <c r="K1028" s="18"/>
      <c r="L1028" s="18"/>
      <c r="M1028" s="18"/>
      <c r="N1028" s="18"/>
      <c r="O1028" s="18"/>
      <c r="P1028" s="18"/>
      <c r="Q1028" s="18"/>
      <c r="R1028" s="18"/>
    </row>
    <row r="1029">
      <c r="A1029" s="7" t="s">
        <v>3451</v>
      </c>
      <c r="B1029" s="11" t="s">
        <v>2746</v>
      </c>
      <c r="C1029" s="18"/>
      <c r="D1029" s="18"/>
      <c r="E1029" s="18"/>
      <c r="F1029" s="18"/>
      <c r="G1029" s="18"/>
      <c r="H1029" s="18"/>
      <c r="I1029" s="18"/>
      <c r="J1029" s="18"/>
      <c r="K1029" s="18"/>
      <c r="L1029" s="18"/>
      <c r="M1029" s="18"/>
      <c r="N1029" s="18"/>
      <c r="O1029" s="18"/>
      <c r="P1029" s="18"/>
      <c r="Q1029" s="18"/>
      <c r="R1029" s="18"/>
    </row>
    <row r="1030">
      <c r="A1030" s="7" t="s">
        <v>3452</v>
      </c>
      <c r="B1030" s="11" t="s">
        <v>2748</v>
      </c>
      <c r="C1030" s="18"/>
      <c r="D1030" s="18"/>
      <c r="E1030" s="18"/>
      <c r="F1030" s="18"/>
      <c r="G1030" s="18"/>
      <c r="H1030" s="18"/>
      <c r="I1030" s="18"/>
      <c r="J1030" s="18"/>
      <c r="K1030" s="18"/>
      <c r="L1030" s="18"/>
      <c r="M1030" s="18"/>
      <c r="N1030" s="18"/>
      <c r="O1030" s="18"/>
      <c r="P1030" s="18"/>
      <c r="Q1030" s="18"/>
      <c r="R1030" s="18"/>
    </row>
    <row r="1031">
      <c r="A1031" s="7" t="s">
        <v>3453</v>
      </c>
      <c r="B1031" s="11" t="s">
        <v>2750</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133</v>
      </c>
      <c r="B1038" s="5" t="s">
        <v>133</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133</v>
      </c>
      <c r="B1039" s="10" t="s">
        <v>133</v>
      </c>
      <c r="C1039" s="11" t="s">
        <v>3274</v>
      </c>
      <c r="D1039" s="11" t="s">
        <v>3275</v>
      </c>
      <c r="E1039" s="11" t="s">
        <v>3276</v>
      </c>
      <c r="F1039" s="11" t="s">
        <v>3277</v>
      </c>
      <c r="G1039" s="11" t="s">
        <v>3501</v>
      </c>
      <c r="H1039" s="11" t="s">
        <v>3502</v>
      </c>
      <c r="I1039" s="11" t="s">
        <v>3503</v>
      </c>
      <c r="J1039" s="11" t="s">
        <v>3504</v>
      </c>
      <c r="K1039" s="11" t="s">
        <v>3505</v>
      </c>
      <c r="L1039" s="11" t="s">
        <v>3506</v>
      </c>
      <c r="M1039" s="11" t="s">
        <v>3507</v>
      </c>
      <c r="N1039" s="11" t="s">
        <v>3508</v>
      </c>
      <c r="O1039" s="11" t="s">
        <v>3509</v>
      </c>
      <c r="P1039" s="11" t="s">
        <v>3510</v>
      </c>
      <c r="Q1039" s="11" t="s">
        <v>3511</v>
      </c>
      <c r="R1039" s="11" t="s">
        <v>3512</v>
      </c>
    </row>
    <row r="1040">
      <c r="A1040" s="7" t="s">
        <v>3497</v>
      </c>
      <c r="B1040" s="11" t="s">
        <v>2720</v>
      </c>
      <c r="C1040" s="18"/>
      <c r="D1040" s="18"/>
      <c r="E1040" s="18"/>
      <c r="F1040" s="18"/>
      <c r="G1040" s="18"/>
      <c r="H1040" s="18"/>
      <c r="I1040" s="18"/>
      <c r="J1040" s="18"/>
      <c r="K1040" s="18"/>
      <c r="L1040" s="18"/>
      <c r="M1040" s="18"/>
      <c r="N1040" s="18"/>
      <c r="O1040" s="18"/>
      <c r="P1040" s="18"/>
      <c r="Q1040" s="18"/>
      <c r="R1040" s="18"/>
    </row>
    <row r="1041">
      <c r="A1041" s="7" t="s">
        <v>3439</v>
      </c>
      <c r="B1041" s="11" t="s">
        <v>2722</v>
      </c>
      <c r="C1041" s="18"/>
      <c r="D1041" s="18"/>
      <c r="E1041" s="18"/>
      <c r="F1041" s="18"/>
      <c r="G1041" s="18"/>
      <c r="H1041" s="18"/>
      <c r="I1041" s="18"/>
      <c r="J1041" s="18"/>
      <c r="K1041" s="18"/>
      <c r="L1041" s="18"/>
      <c r="M1041" s="18"/>
      <c r="N1041" s="18"/>
      <c r="O1041" s="18"/>
      <c r="P1041" s="18"/>
      <c r="Q1041" s="18"/>
      <c r="R1041" s="18"/>
    </row>
    <row r="1042">
      <c r="A1042" s="7" t="s">
        <v>3440</v>
      </c>
      <c r="B1042" s="11" t="s">
        <v>2724</v>
      </c>
      <c r="C1042" s="18"/>
      <c r="D1042" s="18"/>
      <c r="E1042" s="18"/>
      <c r="F1042" s="18"/>
      <c r="G1042" s="18"/>
      <c r="H1042" s="18"/>
      <c r="I1042" s="18"/>
      <c r="J1042" s="18"/>
      <c r="K1042" s="18"/>
      <c r="L1042" s="18"/>
      <c r="M1042" s="18"/>
      <c r="N1042" s="18"/>
      <c r="O1042" s="18"/>
      <c r="P1042" s="18"/>
      <c r="Q1042" s="18"/>
      <c r="R1042" s="18"/>
    </row>
    <row r="1043">
      <c r="A1043" s="7" t="s">
        <v>3441</v>
      </c>
      <c r="B1043" s="11" t="s">
        <v>2726</v>
      </c>
      <c r="C1043" s="18"/>
      <c r="D1043" s="18"/>
      <c r="E1043" s="18"/>
      <c r="F1043" s="18"/>
      <c r="G1043" s="18"/>
      <c r="H1043" s="18"/>
      <c r="I1043" s="18"/>
      <c r="J1043" s="18"/>
      <c r="K1043" s="18"/>
      <c r="L1043" s="18"/>
      <c r="M1043" s="18"/>
      <c r="N1043" s="18"/>
      <c r="O1043" s="18"/>
      <c r="P1043" s="18"/>
      <c r="Q1043" s="18"/>
      <c r="R1043" s="18"/>
    </row>
    <row r="1044">
      <c r="A1044" s="7" t="s">
        <v>3442</v>
      </c>
      <c r="B1044" s="11" t="s">
        <v>2728</v>
      </c>
      <c r="C1044" s="18"/>
      <c r="D1044" s="18"/>
      <c r="E1044" s="18"/>
      <c r="F1044" s="18"/>
      <c r="G1044" s="18"/>
      <c r="H1044" s="18"/>
      <c r="I1044" s="18"/>
      <c r="J1044" s="18"/>
      <c r="K1044" s="18"/>
      <c r="L1044" s="18"/>
      <c r="M1044" s="18"/>
      <c r="N1044" s="18"/>
      <c r="O1044" s="18"/>
      <c r="P1044" s="18"/>
      <c r="Q1044" s="18"/>
      <c r="R1044" s="18"/>
    </row>
    <row r="1045">
      <c r="A1045" s="7" t="s">
        <v>3443</v>
      </c>
      <c r="B1045" s="11" t="s">
        <v>2730</v>
      </c>
      <c r="C1045" s="18"/>
      <c r="D1045" s="18"/>
      <c r="E1045" s="18"/>
      <c r="F1045" s="18"/>
      <c r="G1045" s="18"/>
      <c r="H1045" s="18"/>
      <c r="I1045" s="18"/>
      <c r="J1045" s="18"/>
      <c r="K1045" s="18"/>
      <c r="L1045" s="18"/>
      <c r="M1045" s="18"/>
      <c r="N1045" s="18"/>
      <c r="O1045" s="18"/>
      <c r="P1045" s="18"/>
      <c r="Q1045" s="18"/>
      <c r="R1045" s="18"/>
    </row>
    <row r="1046">
      <c r="A1046" s="7" t="s">
        <v>3444</v>
      </c>
      <c r="B1046" s="11" t="s">
        <v>2732</v>
      </c>
      <c r="C1046" s="18"/>
      <c r="D1046" s="18"/>
      <c r="E1046" s="18"/>
      <c r="F1046" s="18"/>
      <c r="G1046" s="18"/>
      <c r="H1046" s="18"/>
      <c r="I1046" s="18"/>
      <c r="J1046" s="18"/>
      <c r="K1046" s="18"/>
      <c r="L1046" s="18"/>
      <c r="M1046" s="18"/>
      <c r="N1046" s="18"/>
      <c r="O1046" s="18"/>
      <c r="P1046" s="18"/>
      <c r="Q1046" s="18"/>
      <c r="R1046" s="18"/>
    </row>
    <row r="1047">
      <c r="A1047" s="7" t="s">
        <v>3445</v>
      </c>
      <c r="B1047" s="11" t="s">
        <v>2734</v>
      </c>
      <c r="C1047" s="18"/>
      <c r="D1047" s="18"/>
      <c r="E1047" s="18"/>
      <c r="F1047" s="18"/>
      <c r="G1047" s="18"/>
      <c r="H1047" s="18"/>
      <c r="I1047" s="18"/>
      <c r="J1047" s="18"/>
      <c r="K1047" s="18"/>
      <c r="L1047" s="18"/>
      <c r="M1047" s="18"/>
      <c r="N1047" s="18"/>
      <c r="O1047" s="18"/>
      <c r="P1047" s="18"/>
      <c r="Q1047" s="18"/>
      <c r="R1047" s="18"/>
    </row>
    <row r="1048">
      <c r="A1048" s="7" t="s">
        <v>3446</v>
      </c>
      <c r="B1048" s="11" t="s">
        <v>2736</v>
      </c>
      <c r="C1048" s="18"/>
      <c r="D1048" s="18"/>
      <c r="E1048" s="18"/>
      <c r="F1048" s="18"/>
      <c r="G1048" s="18"/>
      <c r="H1048" s="18"/>
      <c r="I1048" s="18"/>
      <c r="J1048" s="18"/>
      <c r="K1048" s="18"/>
      <c r="L1048" s="18"/>
      <c r="M1048" s="18"/>
      <c r="N1048" s="18"/>
      <c r="O1048" s="18"/>
      <c r="P1048" s="18"/>
      <c r="Q1048" s="18"/>
      <c r="R1048" s="18"/>
    </row>
    <row r="1049">
      <c r="A1049" s="7" t="s">
        <v>3447</v>
      </c>
      <c r="B1049" s="11" t="s">
        <v>2738</v>
      </c>
      <c r="C1049" s="18"/>
      <c r="D1049" s="18"/>
      <c r="E1049" s="18"/>
      <c r="F1049" s="18"/>
      <c r="G1049" s="18"/>
      <c r="H1049" s="18"/>
      <c r="I1049" s="18"/>
      <c r="J1049" s="18"/>
      <c r="K1049" s="18"/>
      <c r="L1049" s="18"/>
      <c r="M1049" s="18"/>
      <c r="N1049" s="18"/>
      <c r="O1049" s="18"/>
      <c r="P1049" s="18"/>
      <c r="Q1049" s="18"/>
      <c r="R1049" s="18"/>
    </row>
    <row r="1050">
      <c r="A1050" s="7" t="s">
        <v>3448</v>
      </c>
      <c r="B1050" s="11" t="s">
        <v>2740</v>
      </c>
      <c r="C1050" s="18"/>
      <c r="D1050" s="18"/>
      <c r="E1050" s="18"/>
      <c r="F1050" s="18"/>
      <c r="G1050" s="18"/>
      <c r="H1050" s="18"/>
      <c r="I1050" s="18"/>
      <c r="J1050" s="18"/>
      <c r="K1050" s="18"/>
      <c r="L1050" s="18"/>
      <c r="M1050" s="18"/>
      <c r="N1050" s="18"/>
      <c r="O1050" s="18"/>
      <c r="P1050" s="18"/>
      <c r="Q1050" s="18"/>
      <c r="R1050" s="18"/>
    </row>
    <row r="1051">
      <c r="A1051" s="7" t="s">
        <v>3449</v>
      </c>
      <c r="B1051" s="11" t="s">
        <v>2742</v>
      </c>
      <c r="C1051" s="18"/>
      <c r="D1051" s="18"/>
      <c r="E1051" s="18"/>
      <c r="F1051" s="18"/>
      <c r="G1051" s="18"/>
      <c r="H1051" s="18"/>
      <c r="I1051" s="18"/>
      <c r="J1051" s="18"/>
      <c r="K1051" s="18"/>
      <c r="L1051" s="18"/>
      <c r="M1051" s="18"/>
      <c r="N1051" s="18"/>
      <c r="O1051" s="18"/>
      <c r="P1051" s="18"/>
      <c r="Q1051" s="18"/>
      <c r="R1051" s="18"/>
    </row>
    <row r="1052">
      <c r="A1052" s="7" t="s">
        <v>3450</v>
      </c>
      <c r="B1052" s="11" t="s">
        <v>2744</v>
      </c>
      <c r="C1052" s="18"/>
      <c r="D1052" s="18"/>
      <c r="E1052" s="18"/>
      <c r="F1052" s="18"/>
      <c r="G1052" s="18"/>
      <c r="H1052" s="18"/>
      <c r="I1052" s="18"/>
      <c r="J1052" s="18"/>
      <c r="K1052" s="18"/>
      <c r="L1052" s="18"/>
      <c r="M1052" s="18"/>
      <c r="N1052" s="18"/>
      <c r="O1052" s="18"/>
      <c r="P1052" s="18"/>
      <c r="Q1052" s="18"/>
      <c r="R1052" s="18"/>
    </row>
    <row r="1053">
      <c r="A1053" s="7" t="s">
        <v>3451</v>
      </c>
      <c r="B1053" s="11" t="s">
        <v>2746</v>
      </c>
      <c r="C1053" s="18"/>
      <c r="D1053" s="18"/>
      <c r="E1053" s="18"/>
      <c r="F1053" s="18"/>
      <c r="G1053" s="18"/>
      <c r="H1053" s="18"/>
      <c r="I1053" s="18"/>
      <c r="J1053" s="18"/>
      <c r="K1053" s="18"/>
      <c r="L1053" s="18"/>
      <c r="M1053" s="18"/>
      <c r="N1053" s="18"/>
      <c r="O1053" s="18"/>
      <c r="P1053" s="18"/>
      <c r="Q1053" s="18"/>
      <c r="R1053" s="18"/>
    </row>
    <row r="1054">
      <c r="A1054" s="7" t="s">
        <v>3452</v>
      </c>
      <c r="B1054" s="11" t="s">
        <v>2748</v>
      </c>
      <c r="C1054" s="18"/>
      <c r="D1054" s="18"/>
      <c r="E1054" s="18"/>
      <c r="F1054" s="18"/>
      <c r="G1054" s="18"/>
      <c r="H1054" s="18"/>
      <c r="I1054" s="18"/>
      <c r="J1054" s="18"/>
      <c r="K1054" s="18"/>
      <c r="L1054" s="18"/>
      <c r="M1054" s="18"/>
      <c r="N1054" s="18"/>
      <c r="O1054" s="18"/>
      <c r="P1054" s="18"/>
      <c r="Q1054" s="18"/>
      <c r="R1054" s="18"/>
    </row>
    <row r="1055">
      <c r="A1055" s="7" t="s">
        <v>3453</v>
      </c>
      <c r="B1055" s="11" t="s">
        <v>2750</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133</v>
      </c>
      <c r="B1062" s="5" t="s">
        <v>133</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133</v>
      </c>
      <c r="B1063" s="10" t="s">
        <v>133</v>
      </c>
      <c r="C1063" s="11" t="s">
        <v>3274</v>
      </c>
      <c r="D1063" s="11" t="s">
        <v>3275</v>
      </c>
      <c r="E1063" s="11" t="s">
        <v>3276</v>
      </c>
      <c r="F1063" s="11" t="s">
        <v>3277</v>
      </c>
      <c r="G1063" s="11" t="s">
        <v>3501</v>
      </c>
      <c r="H1063" s="11" t="s">
        <v>3502</v>
      </c>
      <c r="I1063" s="11" t="s">
        <v>3503</v>
      </c>
      <c r="J1063" s="11" t="s">
        <v>3504</v>
      </c>
      <c r="K1063" s="11" t="s">
        <v>3505</v>
      </c>
      <c r="L1063" s="11" t="s">
        <v>3506</v>
      </c>
      <c r="M1063" s="11" t="s">
        <v>3507</v>
      </c>
      <c r="N1063" s="11" t="s">
        <v>3508</v>
      </c>
      <c r="O1063" s="11" t="s">
        <v>3509</v>
      </c>
      <c r="P1063" s="11" t="s">
        <v>3510</v>
      </c>
      <c r="Q1063" s="11" t="s">
        <v>3511</v>
      </c>
      <c r="R1063" s="11" t="s">
        <v>3512</v>
      </c>
    </row>
    <row r="1064">
      <c r="A1064" s="7" t="s">
        <v>3497</v>
      </c>
      <c r="B1064" s="11" t="s">
        <v>2720</v>
      </c>
      <c r="C1064" s="18"/>
      <c r="D1064" s="18"/>
      <c r="E1064" s="18"/>
      <c r="F1064" s="18"/>
      <c r="G1064" s="18"/>
      <c r="H1064" s="18"/>
      <c r="I1064" s="18"/>
      <c r="J1064" s="18"/>
      <c r="K1064" s="18"/>
      <c r="L1064" s="18"/>
      <c r="M1064" s="18"/>
      <c r="N1064" s="18"/>
      <c r="O1064" s="18"/>
      <c r="P1064" s="18"/>
      <c r="Q1064" s="18"/>
      <c r="R1064" s="18"/>
    </row>
    <row r="1065">
      <c r="A1065" s="7" t="s">
        <v>3439</v>
      </c>
      <c r="B1065" s="11" t="s">
        <v>2722</v>
      </c>
      <c r="C1065" s="18"/>
      <c r="D1065" s="18"/>
      <c r="E1065" s="18"/>
      <c r="F1065" s="18"/>
      <c r="G1065" s="18"/>
      <c r="H1065" s="18"/>
      <c r="I1065" s="18"/>
      <c r="J1065" s="18"/>
      <c r="K1065" s="18"/>
      <c r="L1065" s="18"/>
      <c r="M1065" s="18"/>
      <c r="N1065" s="18"/>
      <c r="O1065" s="18"/>
      <c r="P1065" s="18"/>
      <c r="Q1065" s="18"/>
      <c r="R1065" s="18"/>
    </row>
    <row r="1066">
      <c r="A1066" s="7" t="s">
        <v>3440</v>
      </c>
      <c r="B1066" s="11" t="s">
        <v>2724</v>
      </c>
      <c r="C1066" s="18"/>
      <c r="D1066" s="18"/>
      <c r="E1066" s="18"/>
      <c r="F1066" s="18"/>
      <c r="G1066" s="18"/>
      <c r="H1066" s="18"/>
      <c r="I1066" s="18"/>
      <c r="J1066" s="18"/>
      <c r="K1066" s="18"/>
      <c r="L1066" s="18"/>
      <c r="M1066" s="18"/>
      <c r="N1066" s="18"/>
      <c r="O1066" s="18"/>
      <c r="P1066" s="18"/>
      <c r="Q1066" s="18"/>
      <c r="R1066" s="18"/>
    </row>
    <row r="1067">
      <c r="A1067" s="7" t="s">
        <v>3441</v>
      </c>
      <c r="B1067" s="11" t="s">
        <v>2726</v>
      </c>
      <c r="C1067" s="18"/>
      <c r="D1067" s="18"/>
      <c r="E1067" s="18"/>
      <c r="F1067" s="18"/>
      <c r="G1067" s="18"/>
      <c r="H1067" s="18"/>
      <c r="I1067" s="18"/>
      <c r="J1067" s="18"/>
      <c r="K1067" s="18"/>
      <c r="L1067" s="18"/>
      <c r="M1067" s="18"/>
      <c r="N1067" s="18"/>
      <c r="O1067" s="18"/>
      <c r="P1067" s="18"/>
      <c r="Q1067" s="18"/>
      <c r="R1067" s="18"/>
    </row>
    <row r="1068">
      <c r="A1068" s="7" t="s">
        <v>3442</v>
      </c>
      <c r="B1068" s="11" t="s">
        <v>2728</v>
      </c>
      <c r="C1068" s="18"/>
      <c r="D1068" s="18"/>
      <c r="E1068" s="18"/>
      <c r="F1068" s="18"/>
      <c r="G1068" s="18"/>
      <c r="H1068" s="18"/>
      <c r="I1068" s="18"/>
      <c r="J1068" s="18"/>
      <c r="K1068" s="18"/>
      <c r="L1068" s="18"/>
      <c r="M1068" s="18"/>
      <c r="N1068" s="18"/>
      <c r="O1068" s="18"/>
      <c r="P1068" s="18"/>
      <c r="Q1068" s="18"/>
      <c r="R1068" s="18"/>
    </row>
    <row r="1069">
      <c r="A1069" s="7" t="s">
        <v>3443</v>
      </c>
      <c r="B1069" s="11" t="s">
        <v>2730</v>
      </c>
      <c r="C1069" s="18"/>
      <c r="D1069" s="18"/>
      <c r="E1069" s="18"/>
      <c r="F1069" s="18"/>
      <c r="G1069" s="18"/>
      <c r="H1069" s="18"/>
      <c r="I1069" s="18"/>
      <c r="J1069" s="18"/>
      <c r="K1069" s="18"/>
      <c r="L1069" s="18"/>
      <c r="M1069" s="18"/>
      <c r="N1069" s="18"/>
      <c r="O1069" s="18"/>
      <c r="P1069" s="18"/>
      <c r="Q1069" s="18"/>
      <c r="R1069" s="18"/>
    </row>
    <row r="1070">
      <c r="A1070" s="7" t="s">
        <v>3444</v>
      </c>
      <c r="B1070" s="11" t="s">
        <v>2732</v>
      </c>
      <c r="C1070" s="18"/>
      <c r="D1070" s="18"/>
      <c r="E1070" s="18"/>
      <c r="F1070" s="18"/>
      <c r="G1070" s="18"/>
      <c r="H1070" s="18"/>
      <c r="I1070" s="18"/>
      <c r="J1070" s="18"/>
      <c r="K1070" s="18"/>
      <c r="L1070" s="18"/>
      <c r="M1070" s="18"/>
      <c r="N1070" s="18"/>
      <c r="O1070" s="18"/>
      <c r="P1070" s="18"/>
      <c r="Q1070" s="18"/>
      <c r="R1070" s="18"/>
    </row>
    <row r="1071">
      <c r="A1071" s="7" t="s">
        <v>3445</v>
      </c>
      <c r="B1071" s="11" t="s">
        <v>2734</v>
      </c>
      <c r="C1071" s="18"/>
      <c r="D1071" s="18"/>
      <c r="E1071" s="18"/>
      <c r="F1071" s="18"/>
      <c r="G1071" s="18"/>
      <c r="H1071" s="18"/>
      <c r="I1071" s="18"/>
      <c r="J1071" s="18"/>
      <c r="K1071" s="18"/>
      <c r="L1071" s="18"/>
      <c r="M1071" s="18"/>
      <c r="N1071" s="18"/>
      <c r="O1071" s="18"/>
      <c r="P1071" s="18"/>
      <c r="Q1071" s="18"/>
      <c r="R1071" s="18"/>
    </row>
    <row r="1072">
      <c r="A1072" s="7" t="s">
        <v>3446</v>
      </c>
      <c r="B1072" s="11" t="s">
        <v>2736</v>
      </c>
      <c r="C1072" s="18"/>
      <c r="D1072" s="18"/>
      <c r="E1072" s="18"/>
      <c r="F1072" s="18"/>
      <c r="G1072" s="18"/>
      <c r="H1072" s="18"/>
      <c r="I1072" s="18"/>
      <c r="J1072" s="18"/>
      <c r="K1072" s="18"/>
      <c r="L1072" s="18"/>
      <c r="M1072" s="18"/>
      <c r="N1072" s="18"/>
      <c r="O1072" s="18"/>
      <c r="P1072" s="18"/>
      <c r="Q1072" s="18"/>
      <c r="R1072" s="18"/>
    </row>
    <row r="1073">
      <c r="A1073" s="7" t="s">
        <v>3447</v>
      </c>
      <c r="B1073" s="11" t="s">
        <v>2738</v>
      </c>
      <c r="C1073" s="18"/>
      <c r="D1073" s="18"/>
      <c r="E1073" s="18"/>
      <c r="F1073" s="18"/>
      <c r="G1073" s="18"/>
      <c r="H1073" s="18"/>
      <c r="I1073" s="18"/>
      <c r="J1073" s="18"/>
      <c r="K1073" s="18"/>
      <c r="L1073" s="18"/>
      <c r="M1073" s="18"/>
      <c r="N1073" s="18"/>
      <c r="O1073" s="18"/>
      <c r="P1073" s="18"/>
      <c r="Q1073" s="18"/>
      <c r="R1073" s="18"/>
    </row>
    <row r="1074">
      <c r="A1074" s="7" t="s">
        <v>3448</v>
      </c>
      <c r="B1074" s="11" t="s">
        <v>2740</v>
      </c>
      <c r="C1074" s="18"/>
      <c r="D1074" s="18"/>
      <c r="E1074" s="18"/>
      <c r="F1074" s="18"/>
      <c r="G1074" s="18"/>
      <c r="H1074" s="18"/>
      <c r="I1074" s="18"/>
      <c r="J1074" s="18"/>
      <c r="K1074" s="18"/>
      <c r="L1074" s="18"/>
      <c r="M1074" s="18"/>
      <c r="N1074" s="18"/>
      <c r="O1074" s="18"/>
      <c r="P1074" s="18"/>
      <c r="Q1074" s="18"/>
      <c r="R1074" s="18"/>
    </row>
    <row r="1075">
      <c r="A1075" s="7" t="s">
        <v>3449</v>
      </c>
      <c r="B1075" s="11" t="s">
        <v>2742</v>
      </c>
      <c r="C1075" s="18"/>
      <c r="D1075" s="18"/>
      <c r="E1075" s="18"/>
      <c r="F1075" s="18"/>
      <c r="G1075" s="18"/>
      <c r="H1075" s="18"/>
      <c r="I1075" s="18"/>
      <c r="J1075" s="18"/>
      <c r="K1075" s="18"/>
      <c r="L1075" s="18"/>
      <c r="M1075" s="18"/>
      <c r="N1075" s="18"/>
      <c r="O1075" s="18"/>
      <c r="P1075" s="18"/>
      <c r="Q1075" s="18"/>
      <c r="R1075" s="18"/>
    </row>
    <row r="1076">
      <c r="A1076" s="7" t="s">
        <v>3450</v>
      </c>
      <c r="B1076" s="11" t="s">
        <v>2744</v>
      </c>
      <c r="C1076" s="18"/>
      <c r="D1076" s="18"/>
      <c r="E1076" s="18"/>
      <c r="F1076" s="18"/>
      <c r="G1076" s="18"/>
      <c r="H1076" s="18"/>
      <c r="I1076" s="18"/>
      <c r="J1076" s="18"/>
      <c r="K1076" s="18"/>
      <c r="L1076" s="18"/>
      <c r="M1076" s="18"/>
      <c r="N1076" s="18"/>
      <c r="O1076" s="18"/>
      <c r="P1076" s="18"/>
      <c r="Q1076" s="18"/>
      <c r="R1076" s="18"/>
    </row>
    <row r="1077">
      <c r="A1077" s="7" t="s">
        <v>3451</v>
      </c>
      <c r="B1077" s="11" t="s">
        <v>2746</v>
      </c>
      <c r="C1077" s="18"/>
      <c r="D1077" s="18"/>
      <c r="E1077" s="18"/>
      <c r="F1077" s="18"/>
      <c r="G1077" s="18"/>
      <c r="H1077" s="18"/>
      <c r="I1077" s="18"/>
      <c r="J1077" s="18"/>
      <c r="K1077" s="18"/>
      <c r="L1077" s="18"/>
      <c r="M1077" s="18"/>
      <c r="N1077" s="18"/>
      <c r="O1077" s="18"/>
      <c r="P1077" s="18"/>
      <c r="Q1077" s="18"/>
      <c r="R1077" s="18"/>
    </row>
    <row r="1078">
      <c r="A1078" s="7" t="s">
        <v>3452</v>
      </c>
      <c r="B1078" s="11" t="s">
        <v>2748</v>
      </c>
      <c r="C1078" s="18"/>
      <c r="D1078" s="18"/>
      <c r="E1078" s="18"/>
      <c r="F1078" s="18"/>
      <c r="G1078" s="18"/>
      <c r="H1078" s="18"/>
      <c r="I1078" s="18"/>
      <c r="J1078" s="18"/>
      <c r="K1078" s="18"/>
      <c r="L1078" s="18"/>
      <c r="M1078" s="18"/>
      <c r="N1078" s="18"/>
      <c r="O1078" s="18"/>
      <c r="P1078" s="18"/>
      <c r="Q1078" s="18"/>
      <c r="R1078" s="18"/>
    </row>
    <row r="1079">
      <c r="A1079" s="7" t="s">
        <v>3453</v>
      </c>
      <c r="B1079" s="11" t="s">
        <v>2750</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133</v>
      </c>
      <c r="B1086" s="5" t="s">
        <v>133</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133</v>
      </c>
      <c r="B1087" s="10" t="s">
        <v>133</v>
      </c>
      <c r="C1087" s="11" t="s">
        <v>3274</v>
      </c>
      <c r="D1087" s="11" t="s">
        <v>3275</v>
      </c>
      <c r="E1087" s="11" t="s">
        <v>3276</v>
      </c>
      <c r="F1087" s="11" t="s">
        <v>3277</v>
      </c>
      <c r="G1087" s="11" t="s">
        <v>3501</v>
      </c>
      <c r="H1087" s="11" t="s">
        <v>3502</v>
      </c>
      <c r="I1087" s="11" t="s">
        <v>3503</v>
      </c>
      <c r="J1087" s="11" t="s">
        <v>3504</v>
      </c>
      <c r="K1087" s="11" t="s">
        <v>3505</v>
      </c>
      <c r="L1087" s="11" t="s">
        <v>3506</v>
      </c>
      <c r="M1087" s="11" t="s">
        <v>3507</v>
      </c>
      <c r="N1087" s="11" t="s">
        <v>3508</v>
      </c>
      <c r="O1087" s="11" t="s">
        <v>3509</v>
      </c>
      <c r="P1087" s="11" t="s">
        <v>3510</v>
      </c>
      <c r="Q1087" s="11" t="s">
        <v>3511</v>
      </c>
      <c r="R1087" s="11" t="s">
        <v>3512</v>
      </c>
    </row>
    <row r="1088">
      <c r="A1088" s="7" t="s">
        <v>3497</v>
      </c>
      <c r="B1088" s="11" t="s">
        <v>2720</v>
      </c>
      <c r="C1088" s="18"/>
      <c r="D1088" s="18"/>
      <c r="E1088" s="18"/>
      <c r="F1088" s="18"/>
      <c r="G1088" s="18"/>
      <c r="H1088" s="18"/>
      <c r="I1088" s="18"/>
      <c r="J1088" s="18"/>
      <c r="K1088" s="18"/>
      <c r="L1088" s="18"/>
      <c r="M1088" s="18"/>
      <c r="N1088" s="18"/>
      <c r="O1088" s="18"/>
      <c r="P1088" s="18"/>
      <c r="Q1088" s="18"/>
      <c r="R1088" s="18"/>
    </row>
    <row r="1089">
      <c r="A1089" s="7" t="s">
        <v>3439</v>
      </c>
      <c r="B1089" s="11" t="s">
        <v>2722</v>
      </c>
      <c r="C1089" s="18"/>
      <c r="D1089" s="18"/>
      <c r="E1089" s="18"/>
      <c r="F1089" s="18"/>
      <c r="G1089" s="18"/>
      <c r="H1089" s="18"/>
      <c r="I1089" s="18"/>
      <c r="J1089" s="18"/>
      <c r="K1089" s="18"/>
      <c r="L1089" s="18"/>
      <c r="M1089" s="18"/>
      <c r="N1089" s="18"/>
      <c r="O1089" s="18"/>
      <c r="P1089" s="18"/>
      <c r="Q1089" s="18"/>
      <c r="R1089" s="18"/>
    </row>
    <row r="1090">
      <c r="A1090" s="7" t="s">
        <v>3440</v>
      </c>
      <c r="B1090" s="11" t="s">
        <v>2724</v>
      </c>
      <c r="C1090" s="18"/>
      <c r="D1090" s="18"/>
      <c r="E1090" s="18"/>
      <c r="F1090" s="18"/>
      <c r="G1090" s="18"/>
      <c r="H1090" s="18"/>
      <c r="I1090" s="18"/>
      <c r="J1090" s="18"/>
      <c r="K1090" s="18"/>
      <c r="L1090" s="18"/>
      <c r="M1090" s="18"/>
      <c r="N1090" s="18"/>
      <c r="O1090" s="18"/>
      <c r="P1090" s="18"/>
      <c r="Q1090" s="18"/>
      <c r="R1090" s="18"/>
    </row>
    <row r="1091">
      <c r="A1091" s="7" t="s">
        <v>3441</v>
      </c>
      <c r="B1091" s="11" t="s">
        <v>2726</v>
      </c>
      <c r="C1091" s="18"/>
      <c r="D1091" s="18"/>
      <c r="E1091" s="18"/>
      <c r="F1091" s="18"/>
      <c r="G1091" s="18"/>
      <c r="H1091" s="18"/>
      <c r="I1091" s="18"/>
      <c r="J1091" s="18"/>
      <c r="K1091" s="18"/>
      <c r="L1091" s="18"/>
      <c r="M1091" s="18"/>
      <c r="N1091" s="18"/>
      <c r="O1091" s="18"/>
      <c r="P1091" s="18"/>
      <c r="Q1091" s="18"/>
      <c r="R1091" s="18"/>
    </row>
    <row r="1092">
      <c r="A1092" s="7" t="s">
        <v>3442</v>
      </c>
      <c r="B1092" s="11" t="s">
        <v>2728</v>
      </c>
      <c r="C1092" s="18"/>
      <c r="D1092" s="18"/>
      <c r="E1092" s="18"/>
      <c r="F1092" s="18"/>
      <c r="G1092" s="18"/>
      <c r="H1092" s="18"/>
      <c r="I1092" s="18"/>
      <c r="J1092" s="18"/>
      <c r="K1092" s="18"/>
      <c r="L1092" s="18"/>
      <c r="M1092" s="18"/>
      <c r="N1092" s="18"/>
      <c r="O1092" s="18"/>
      <c r="P1092" s="18"/>
      <c r="Q1092" s="18"/>
      <c r="R1092" s="18"/>
    </row>
    <row r="1093">
      <c r="A1093" s="7" t="s">
        <v>3443</v>
      </c>
      <c r="B1093" s="11" t="s">
        <v>2730</v>
      </c>
      <c r="C1093" s="18"/>
      <c r="D1093" s="18"/>
      <c r="E1093" s="18"/>
      <c r="F1093" s="18"/>
      <c r="G1093" s="18"/>
      <c r="H1093" s="18"/>
      <c r="I1093" s="18"/>
      <c r="J1093" s="18"/>
      <c r="K1093" s="18"/>
      <c r="L1093" s="18"/>
      <c r="M1093" s="18"/>
      <c r="N1093" s="18"/>
      <c r="O1093" s="18"/>
      <c r="P1093" s="18"/>
      <c r="Q1093" s="18"/>
      <c r="R1093" s="18"/>
    </row>
    <row r="1094">
      <c r="A1094" s="7" t="s">
        <v>3444</v>
      </c>
      <c r="B1094" s="11" t="s">
        <v>2732</v>
      </c>
      <c r="C1094" s="18"/>
      <c r="D1094" s="18"/>
      <c r="E1094" s="18"/>
      <c r="F1094" s="18"/>
      <c r="G1094" s="18"/>
      <c r="H1094" s="18"/>
      <c r="I1094" s="18"/>
      <c r="J1094" s="18"/>
      <c r="K1094" s="18"/>
      <c r="L1094" s="18"/>
      <c r="M1094" s="18"/>
      <c r="N1094" s="18"/>
      <c r="O1094" s="18"/>
      <c r="P1094" s="18"/>
      <c r="Q1094" s="18"/>
      <c r="R1094" s="18"/>
    </row>
    <row r="1095">
      <c r="A1095" s="7" t="s">
        <v>3445</v>
      </c>
      <c r="B1095" s="11" t="s">
        <v>2734</v>
      </c>
      <c r="C1095" s="18"/>
      <c r="D1095" s="18"/>
      <c r="E1095" s="18"/>
      <c r="F1095" s="18"/>
      <c r="G1095" s="18"/>
      <c r="H1095" s="18"/>
      <c r="I1095" s="18"/>
      <c r="J1095" s="18"/>
      <c r="K1095" s="18"/>
      <c r="L1095" s="18"/>
      <c r="M1095" s="18"/>
      <c r="N1095" s="18"/>
      <c r="O1095" s="18"/>
      <c r="P1095" s="18"/>
      <c r="Q1095" s="18"/>
      <c r="R1095" s="18"/>
    </row>
    <row r="1096">
      <c r="A1096" s="7" t="s">
        <v>3446</v>
      </c>
      <c r="B1096" s="11" t="s">
        <v>2736</v>
      </c>
      <c r="C1096" s="18"/>
      <c r="D1096" s="18"/>
      <c r="E1096" s="18"/>
      <c r="F1096" s="18"/>
      <c r="G1096" s="18"/>
      <c r="H1096" s="18"/>
      <c r="I1096" s="18"/>
      <c r="J1096" s="18"/>
      <c r="K1096" s="18"/>
      <c r="L1096" s="18"/>
      <c r="M1096" s="18"/>
      <c r="N1096" s="18"/>
      <c r="O1096" s="18"/>
      <c r="P1096" s="18"/>
      <c r="Q1096" s="18"/>
      <c r="R1096" s="18"/>
    </row>
    <row r="1097">
      <c r="A1097" s="7" t="s">
        <v>3447</v>
      </c>
      <c r="B1097" s="11" t="s">
        <v>2738</v>
      </c>
      <c r="C1097" s="18"/>
      <c r="D1097" s="18"/>
      <c r="E1097" s="18"/>
      <c r="F1097" s="18"/>
      <c r="G1097" s="18"/>
      <c r="H1097" s="18"/>
      <c r="I1097" s="18"/>
      <c r="J1097" s="18"/>
      <c r="K1097" s="18"/>
      <c r="L1097" s="18"/>
      <c r="M1097" s="18"/>
      <c r="N1097" s="18"/>
      <c r="O1097" s="18"/>
      <c r="P1097" s="18"/>
      <c r="Q1097" s="18"/>
      <c r="R1097" s="18"/>
    </row>
    <row r="1098">
      <c r="A1098" s="7" t="s">
        <v>3448</v>
      </c>
      <c r="B1098" s="11" t="s">
        <v>2740</v>
      </c>
      <c r="C1098" s="18"/>
      <c r="D1098" s="18"/>
      <c r="E1098" s="18"/>
      <c r="F1098" s="18"/>
      <c r="G1098" s="18"/>
      <c r="H1098" s="18"/>
      <c r="I1098" s="18"/>
      <c r="J1098" s="18"/>
      <c r="K1098" s="18"/>
      <c r="L1098" s="18"/>
      <c r="M1098" s="18"/>
      <c r="N1098" s="18"/>
      <c r="O1098" s="18"/>
      <c r="P1098" s="18"/>
      <c r="Q1098" s="18"/>
      <c r="R1098" s="18"/>
    </row>
    <row r="1099">
      <c r="A1099" s="7" t="s">
        <v>3449</v>
      </c>
      <c r="B1099" s="11" t="s">
        <v>2742</v>
      </c>
      <c r="C1099" s="18"/>
      <c r="D1099" s="18"/>
      <c r="E1099" s="18"/>
      <c r="F1099" s="18"/>
      <c r="G1099" s="18"/>
      <c r="H1099" s="18"/>
      <c r="I1099" s="18"/>
      <c r="J1099" s="18"/>
      <c r="K1099" s="18"/>
      <c r="L1099" s="18"/>
      <c r="M1099" s="18"/>
      <c r="N1099" s="18"/>
      <c r="O1099" s="18"/>
      <c r="P1099" s="18"/>
      <c r="Q1099" s="18"/>
      <c r="R1099" s="18"/>
    </row>
    <row r="1100">
      <c r="A1100" s="7" t="s">
        <v>3450</v>
      </c>
      <c r="B1100" s="11" t="s">
        <v>2744</v>
      </c>
      <c r="C1100" s="18"/>
      <c r="D1100" s="18"/>
      <c r="E1100" s="18"/>
      <c r="F1100" s="18"/>
      <c r="G1100" s="18"/>
      <c r="H1100" s="18"/>
      <c r="I1100" s="18"/>
      <c r="J1100" s="18"/>
      <c r="K1100" s="18"/>
      <c r="L1100" s="18"/>
      <c r="M1100" s="18"/>
      <c r="N1100" s="18"/>
      <c r="O1100" s="18"/>
      <c r="P1100" s="18"/>
      <c r="Q1100" s="18"/>
      <c r="R1100" s="18"/>
    </row>
    <row r="1101">
      <c r="A1101" s="7" t="s">
        <v>3451</v>
      </c>
      <c r="B1101" s="11" t="s">
        <v>2746</v>
      </c>
      <c r="C1101" s="18"/>
      <c r="D1101" s="18"/>
      <c r="E1101" s="18"/>
      <c r="F1101" s="18"/>
      <c r="G1101" s="18"/>
      <c r="H1101" s="18"/>
      <c r="I1101" s="18"/>
      <c r="J1101" s="18"/>
      <c r="K1101" s="18"/>
      <c r="L1101" s="18"/>
      <c r="M1101" s="18"/>
      <c r="N1101" s="18"/>
      <c r="O1101" s="18"/>
      <c r="P1101" s="18"/>
      <c r="Q1101" s="18"/>
      <c r="R1101" s="18"/>
    </row>
    <row r="1102">
      <c r="A1102" s="7" t="s">
        <v>3452</v>
      </c>
      <c r="B1102" s="11" t="s">
        <v>2748</v>
      </c>
      <c r="C1102" s="18"/>
      <c r="D1102" s="18"/>
      <c r="E1102" s="18"/>
      <c r="F1102" s="18"/>
      <c r="G1102" s="18"/>
      <c r="H1102" s="18"/>
      <c r="I1102" s="18"/>
      <c r="J1102" s="18"/>
      <c r="K1102" s="18"/>
      <c r="L1102" s="18"/>
      <c r="M1102" s="18"/>
      <c r="N1102" s="18"/>
      <c r="O1102" s="18"/>
      <c r="P1102" s="18"/>
      <c r="Q1102" s="18"/>
      <c r="R1102" s="18"/>
    </row>
    <row r="1103">
      <c r="A1103" s="7" t="s">
        <v>3453</v>
      </c>
      <c r="B1103" s="11" t="s">
        <v>2750</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133</v>
      </c>
      <c r="B1110" s="5" t="s">
        <v>133</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133</v>
      </c>
      <c r="B1111" s="10" t="s">
        <v>133</v>
      </c>
      <c r="C1111" s="11" t="s">
        <v>3274</v>
      </c>
      <c r="D1111" s="11" t="s">
        <v>3275</v>
      </c>
      <c r="E1111" s="11" t="s">
        <v>3276</v>
      </c>
      <c r="F1111" s="11" t="s">
        <v>3277</v>
      </c>
      <c r="G1111" s="11" t="s">
        <v>3501</v>
      </c>
      <c r="H1111" s="11" t="s">
        <v>3502</v>
      </c>
      <c r="I1111" s="11" t="s">
        <v>3503</v>
      </c>
      <c r="J1111" s="11" t="s">
        <v>3504</v>
      </c>
      <c r="K1111" s="11" t="s">
        <v>3505</v>
      </c>
      <c r="L1111" s="11" t="s">
        <v>3506</v>
      </c>
      <c r="M1111" s="11" t="s">
        <v>3507</v>
      </c>
      <c r="N1111" s="11" t="s">
        <v>3508</v>
      </c>
      <c r="O1111" s="11" t="s">
        <v>3509</v>
      </c>
      <c r="P1111" s="11" t="s">
        <v>3510</v>
      </c>
      <c r="Q1111" s="11" t="s">
        <v>3511</v>
      </c>
      <c r="R1111" s="11" t="s">
        <v>3512</v>
      </c>
    </row>
    <row r="1112">
      <c r="A1112" s="7" t="s">
        <v>3497</v>
      </c>
      <c r="B1112" s="11" t="s">
        <v>2720</v>
      </c>
      <c r="C1112" s="18"/>
      <c r="D1112" s="18"/>
      <c r="E1112" s="18"/>
      <c r="F1112" s="18"/>
      <c r="G1112" s="18"/>
      <c r="H1112" s="18"/>
      <c r="I1112" s="18"/>
      <c r="J1112" s="18"/>
      <c r="K1112" s="18"/>
      <c r="L1112" s="18"/>
      <c r="M1112" s="18"/>
      <c r="N1112" s="18"/>
      <c r="O1112" s="18"/>
      <c r="P1112" s="18"/>
      <c r="Q1112" s="18"/>
      <c r="R1112" s="18"/>
    </row>
    <row r="1113">
      <c r="A1113" s="7" t="s">
        <v>3439</v>
      </c>
      <c r="B1113" s="11" t="s">
        <v>2722</v>
      </c>
      <c r="C1113" s="18"/>
      <c r="D1113" s="18"/>
      <c r="E1113" s="18"/>
      <c r="F1113" s="18"/>
      <c r="G1113" s="18"/>
      <c r="H1113" s="18"/>
      <c r="I1113" s="18"/>
      <c r="J1113" s="18"/>
      <c r="K1113" s="18"/>
      <c r="L1113" s="18"/>
      <c r="M1113" s="18"/>
      <c r="N1113" s="18"/>
      <c r="O1113" s="18"/>
      <c r="P1113" s="18"/>
      <c r="Q1113" s="18"/>
      <c r="R1113" s="18"/>
    </row>
    <row r="1114">
      <c r="A1114" s="7" t="s">
        <v>3440</v>
      </c>
      <c r="B1114" s="11" t="s">
        <v>2724</v>
      </c>
      <c r="C1114" s="18"/>
      <c r="D1114" s="18"/>
      <c r="E1114" s="18"/>
      <c r="F1114" s="18"/>
      <c r="G1114" s="18"/>
      <c r="H1114" s="18"/>
      <c r="I1114" s="18"/>
      <c r="J1114" s="18"/>
      <c r="K1114" s="18"/>
      <c r="L1114" s="18"/>
      <c r="M1114" s="18"/>
      <c r="N1114" s="18"/>
      <c r="O1114" s="18"/>
      <c r="P1114" s="18"/>
      <c r="Q1114" s="18"/>
      <c r="R1114" s="18"/>
    </row>
    <row r="1115">
      <c r="A1115" s="7" t="s">
        <v>3441</v>
      </c>
      <c r="B1115" s="11" t="s">
        <v>2726</v>
      </c>
      <c r="C1115" s="18"/>
      <c r="D1115" s="18"/>
      <c r="E1115" s="18"/>
      <c r="F1115" s="18"/>
      <c r="G1115" s="18"/>
      <c r="H1115" s="18"/>
      <c r="I1115" s="18"/>
      <c r="J1115" s="18"/>
      <c r="K1115" s="18"/>
      <c r="L1115" s="18"/>
      <c r="M1115" s="18"/>
      <c r="N1115" s="18"/>
      <c r="O1115" s="18"/>
      <c r="P1115" s="18"/>
      <c r="Q1115" s="18"/>
      <c r="R1115" s="18"/>
    </row>
    <row r="1116">
      <c r="A1116" s="7" t="s">
        <v>3442</v>
      </c>
      <c r="B1116" s="11" t="s">
        <v>2728</v>
      </c>
      <c r="C1116" s="18"/>
      <c r="D1116" s="18"/>
      <c r="E1116" s="18"/>
      <c r="F1116" s="18"/>
      <c r="G1116" s="18"/>
      <c r="H1116" s="18"/>
      <c r="I1116" s="18"/>
      <c r="J1116" s="18"/>
      <c r="K1116" s="18"/>
      <c r="L1116" s="18"/>
      <c r="M1116" s="18"/>
      <c r="N1116" s="18"/>
      <c r="O1116" s="18"/>
      <c r="P1116" s="18"/>
      <c r="Q1116" s="18"/>
      <c r="R1116" s="18"/>
    </row>
    <row r="1117">
      <c r="A1117" s="7" t="s">
        <v>3443</v>
      </c>
      <c r="B1117" s="11" t="s">
        <v>2730</v>
      </c>
      <c r="C1117" s="18"/>
      <c r="D1117" s="18"/>
      <c r="E1117" s="18"/>
      <c r="F1117" s="18"/>
      <c r="G1117" s="18"/>
      <c r="H1117" s="18"/>
      <c r="I1117" s="18"/>
      <c r="J1117" s="18"/>
      <c r="K1117" s="18"/>
      <c r="L1117" s="18"/>
      <c r="M1117" s="18"/>
      <c r="N1117" s="18"/>
      <c r="O1117" s="18"/>
      <c r="P1117" s="18"/>
      <c r="Q1117" s="18"/>
      <c r="R1117" s="18"/>
    </row>
    <row r="1118">
      <c r="A1118" s="7" t="s">
        <v>3444</v>
      </c>
      <c r="B1118" s="11" t="s">
        <v>2732</v>
      </c>
      <c r="C1118" s="18"/>
      <c r="D1118" s="18"/>
      <c r="E1118" s="18"/>
      <c r="F1118" s="18"/>
      <c r="G1118" s="18"/>
      <c r="H1118" s="18"/>
      <c r="I1118" s="18"/>
      <c r="J1118" s="18"/>
      <c r="K1118" s="18"/>
      <c r="L1118" s="18"/>
      <c r="M1118" s="18"/>
      <c r="N1118" s="18"/>
      <c r="O1118" s="18"/>
      <c r="P1118" s="18"/>
      <c r="Q1118" s="18"/>
      <c r="R1118" s="18"/>
    </row>
    <row r="1119">
      <c r="A1119" s="7" t="s">
        <v>3445</v>
      </c>
      <c r="B1119" s="11" t="s">
        <v>2734</v>
      </c>
      <c r="C1119" s="18"/>
      <c r="D1119" s="18"/>
      <c r="E1119" s="18"/>
      <c r="F1119" s="18"/>
      <c r="G1119" s="18"/>
      <c r="H1119" s="18"/>
      <c r="I1119" s="18"/>
      <c r="J1119" s="18"/>
      <c r="K1119" s="18"/>
      <c r="L1119" s="18"/>
      <c r="M1119" s="18"/>
      <c r="N1119" s="18"/>
      <c r="O1119" s="18"/>
      <c r="P1119" s="18"/>
      <c r="Q1119" s="18"/>
      <c r="R1119" s="18"/>
    </row>
    <row r="1120">
      <c r="A1120" s="7" t="s">
        <v>3446</v>
      </c>
      <c r="B1120" s="11" t="s">
        <v>2736</v>
      </c>
      <c r="C1120" s="18"/>
      <c r="D1120" s="18"/>
      <c r="E1120" s="18"/>
      <c r="F1120" s="18"/>
      <c r="G1120" s="18"/>
      <c r="H1120" s="18"/>
      <c r="I1120" s="18"/>
      <c r="J1120" s="18"/>
      <c r="K1120" s="18"/>
      <c r="L1120" s="18"/>
      <c r="M1120" s="18"/>
      <c r="N1120" s="18"/>
      <c r="O1120" s="18"/>
      <c r="P1120" s="18"/>
      <c r="Q1120" s="18"/>
      <c r="R1120" s="18"/>
    </row>
    <row r="1121">
      <c r="A1121" s="7" t="s">
        <v>3447</v>
      </c>
      <c r="B1121" s="11" t="s">
        <v>2738</v>
      </c>
      <c r="C1121" s="18"/>
      <c r="D1121" s="18"/>
      <c r="E1121" s="18"/>
      <c r="F1121" s="18"/>
      <c r="G1121" s="18"/>
      <c r="H1121" s="18"/>
      <c r="I1121" s="18"/>
      <c r="J1121" s="18"/>
      <c r="K1121" s="18"/>
      <c r="L1121" s="18"/>
      <c r="M1121" s="18"/>
      <c r="N1121" s="18"/>
      <c r="O1121" s="18"/>
      <c r="P1121" s="18"/>
      <c r="Q1121" s="18"/>
      <c r="R1121" s="18"/>
    </row>
    <row r="1122">
      <c r="A1122" s="7" t="s">
        <v>3448</v>
      </c>
      <c r="B1122" s="11" t="s">
        <v>2740</v>
      </c>
      <c r="C1122" s="18"/>
      <c r="D1122" s="18"/>
      <c r="E1122" s="18"/>
      <c r="F1122" s="18"/>
      <c r="G1122" s="18"/>
      <c r="H1122" s="18"/>
      <c r="I1122" s="18"/>
      <c r="J1122" s="18"/>
      <c r="K1122" s="18"/>
      <c r="L1122" s="18"/>
      <c r="M1122" s="18"/>
      <c r="N1122" s="18"/>
      <c r="O1122" s="18"/>
      <c r="P1122" s="18"/>
      <c r="Q1122" s="18"/>
      <c r="R1122" s="18"/>
    </row>
    <row r="1123">
      <c r="A1123" s="7" t="s">
        <v>3449</v>
      </c>
      <c r="B1123" s="11" t="s">
        <v>2742</v>
      </c>
      <c r="C1123" s="18"/>
      <c r="D1123" s="18"/>
      <c r="E1123" s="18"/>
      <c r="F1123" s="18"/>
      <c r="G1123" s="18"/>
      <c r="H1123" s="18"/>
      <c r="I1123" s="18"/>
      <c r="J1123" s="18"/>
      <c r="K1123" s="18"/>
      <c r="L1123" s="18"/>
      <c r="M1123" s="18"/>
      <c r="N1123" s="18"/>
      <c r="O1123" s="18"/>
      <c r="P1123" s="18"/>
      <c r="Q1123" s="18"/>
      <c r="R1123" s="18"/>
    </row>
    <row r="1124">
      <c r="A1124" s="7" t="s">
        <v>3450</v>
      </c>
      <c r="B1124" s="11" t="s">
        <v>2744</v>
      </c>
      <c r="C1124" s="18"/>
      <c r="D1124" s="18"/>
      <c r="E1124" s="18"/>
      <c r="F1124" s="18"/>
      <c r="G1124" s="18"/>
      <c r="H1124" s="18"/>
      <c r="I1124" s="18"/>
      <c r="J1124" s="18"/>
      <c r="K1124" s="18"/>
      <c r="L1124" s="18"/>
      <c r="M1124" s="18"/>
      <c r="N1124" s="18"/>
      <c r="O1124" s="18"/>
      <c r="P1124" s="18"/>
      <c r="Q1124" s="18"/>
      <c r="R1124" s="18"/>
    </row>
    <row r="1125">
      <c r="A1125" s="7" t="s">
        <v>3451</v>
      </c>
      <c r="B1125" s="11" t="s">
        <v>2746</v>
      </c>
      <c r="C1125" s="18"/>
      <c r="D1125" s="18"/>
      <c r="E1125" s="18"/>
      <c r="F1125" s="18"/>
      <c r="G1125" s="18"/>
      <c r="H1125" s="18"/>
      <c r="I1125" s="18"/>
      <c r="J1125" s="18"/>
      <c r="K1125" s="18"/>
      <c r="L1125" s="18"/>
      <c r="M1125" s="18"/>
      <c r="N1125" s="18"/>
      <c r="O1125" s="18"/>
      <c r="P1125" s="18"/>
      <c r="Q1125" s="18"/>
      <c r="R1125" s="18"/>
    </row>
    <row r="1126">
      <c r="A1126" s="7" t="s">
        <v>3452</v>
      </c>
      <c r="B1126" s="11" t="s">
        <v>2748</v>
      </c>
      <c r="C1126" s="18"/>
      <c r="D1126" s="18"/>
      <c r="E1126" s="18"/>
      <c r="F1126" s="18"/>
      <c r="G1126" s="18"/>
      <c r="H1126" s="18"/>
      <c r="I1126" s="18"/>
      <c r="J1126" s="18"/>
      <c r="K1126" s="18"/>
      <c r="L1126" s="18"/>
      <c r="M1126" s="18"/>
      <c r="N1126" s="18"/>
      <c r="O1126" s="18"/>
      <c r="P1126" s="18"/>
      <c r="Q1126" s="18"/>
      <c r="R1126" s="18"/>
    </row>
    <row r="1127">
      <c r="A1127" s="7" t="s">
        <v>3453</v>
      </c>
      <c r="B1127" s="11" t="s">
        <v>2750</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133</v>
      </c>
      <c r="B1134" s="5" t="s">
        <v>133</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133</v>
      </c>
      <c r="B1135" s="10" t="s">
        <v>133</v>
      </c>
      <c r="C1135" s="11" t="s">
        <v>3274</v>
      </c>
      <c r="D1135" s="11" t="s">
        <v>3275</v>
      </c>
      <c r="E1135" s="11" t="s">
        <v>3276</v>
      </c>
      <c r="F1135" s="11" t="s">
        <v>3277</v>
      </c>
      <c r="G1135" s="11" t="s">
        <v>3501</v>
      </c>
      <c r="H1135" s="11" t="s">
        <v>3502</v>
      </c>
      <c r="I1135" s="11" t="s">
        <v>3503</v>
      </c>
      <c r="J1135" s="11" t="s">
        <v>3504</v>
      </c>
      <c r="K1135" s="11" t="s">
        <v>3505</v>
      </c>
      <c r="L1135" s="11" t="s">
        <v>3506</v>
      </c>
      <c r="M1135" s="11" t="s">
        <v>3507</v>
      </c>
      <c r="N1135" s="11" t="s">
        <v>3508</v>
      </c>
      <c r="O1135" s="11" t="s">
        <v>3509</v>
      </c>
      <c r="P1135" s="11" t="s">
        <v>3510</v>
      </c>
      <c r="Q1135" s="11" t="s">
        <v>3511</v>
      </c>
      <c r="R1135" s="11" t="s">
        <v>3512</v>
      </c>
    </row>
    <row r="1136">
      <c r="A1136" s="7" t="s">
        <v>3497</v>
      </c>
      <c r="B1136" s="11" t="s">
        <v>2720</v>
      </c>
      <c r="C1136" s="18"/>
      <c r="D1136" s="18"/>
      <c r="E1136" s="18"/>
      <c r="F1136" s="18"/>
      <c r="G1136" s="18"/>
      <c r="H1136" s="18"/>
      <c r="I1136" s="18"/>
      <c r="J1136" s="18"/>
      <c r="K1136" s="18"/>
      <c r="L1136" s="18"/>
      <c r="M1136" s="18"/>
      <c r="N1136" s="18"/>
      <c r="O1136" s="18"/>
      <c r="P1136" s="18"/>
      <c r="Q1136" s="18"/>
      <c r="R1136" s="18"/>
    </row>
    <row r="1137">
      <c r="A1137" s="7" t="s">
        <v>3439</v>
      </c>
      <c r="B1137" s="11" t="s">
        <v>2722</v>
      </c>
      <c r="C1137" s="18"/>
      <c r="D1137" s="18"/>
      <c r="E1137" s="18"/>
      <c r="F1137" s="18"/>
      <c r="G1137" s="18"/>
      <c r="H1137" s="18"/>
      <c r="I1137" s="18"/>
      <c r="J1137" s="18"/>
      <c r="K1137" s="18"/>
      <c r="L1137" s="18"/>
      <c r="M1137" s="18"/>
      <c r="N1137" s="18"/>
      <c r="O1137" s="18"/>
      <c r="P1137" s="18"/>
      <c r="Q1137" s="18"/>
      <c r="R1137" s="18"/>
    </row>
    <row r="1138">
      <c r="A1138" s="7" t="s">
        <v>3440</v>
      </c>
      <c r="B1138" s="11" t="s">
        <v>2724</v>
      </c>
      <c r="C1138" s="18"/>
      <c r="D1138" s="18"/>
      <c r="E1138" s="18"/>
      <c r="F1138" s="18"/>
      <c r="G1138" s="18"/>
      <c r="H1138" s="18"/>
      <c r="I1138" s="18"/>
      <c r="J1138" s="18"/>
      <c r="K1138" s="18"/>
      <c r="L1138" s="18"/>
      <c r="M1138" s="18"/>
      <c r="N1138" s="18"/>
      <c r="O1138" s="18"/>
      <c r="P1138" s="18"/>
      <c r="Q1138" s="18"/>
      <c r="R1138" s="18"/>
    </row>
    <row r="1139">
      <c r="A1139" s="7" t="s">
        <v>3441</v>
      </c>
      <c r="B1139" s="11" t="s">
        <v>2726</v>
      </c>
      <c r="C1139" s="18"/>
      <c r="D1139" s="18"/>
      <c r="E1139" s="18"/>
      <c r="F1139" s="18"/>
      <c r="G1139" s="18"/>
      <c r="H1139" s="18"/>
      <c r="I1139" s="18"/>
      <c r="J1139" s="18"/>
      <c r="K1139" s="18"/>
      <c r="L1139" s="18"/>
      <c r="M1139" s="18"/>
      <c r="N1139" s="18"/>
      <c r="O1139" s="18"/>
      <c r="P1139" s="18"/>
      <c r="Q1139" s="18"/>
      <c r="R1139" s="18"/>
    </row>
    <row r="1140">
      <c r="A1140" s="7" t="s">
        <v>3442</v>
      </c>
      <c r="B1140" s="11" t="s">
        <v>2728</v>
      </c>
      <c r="C1140" s="18"/>
      <c r="D1140" s="18"/>
      <c r="E1140" s="18"/>
      <c r="F1140" s="18"/>
      <c r="G1140" s="18"/>
      <c r="H1140" s="18"/>
      <c r="I1140" s="18"/>
      <c r="J1140" s="18"/>
      <c r="K1140" s="18"/>
      <c r="L1140" s="18"/>
      <c r="M1140" s="18"/>
      <c r="N1140" s="18"/>
      <c r="O1140" s="18"/>
      <c r="P1140" s="18"/>
      <c r="Q1140" s="18"/>
      <c r="R1140" s="18"/>
    </row>
    <row r="1141">
      <c r="A1141" s="7" t="s">
        <v>3443</v>
      </c>
      <c r="B1141" s="11" t="s">
        <v>2730</v>
      </c>
      <c r="C1141" s="18"/>
      <c r="D1141" s="18"/>
      <c r="E1141" s="18"/>
      <c r="F1141" s="18"/>
      <c r="G1141" s="18"/>
      <c r="H1141" s="18"/>
      <c r="I1141" s="18"/>
      <c r="J1141" s="18"/>
      <c r="K1141" s="18"/>
      <c r="L1141" s="18"/>
      <c r="M1141" s="18"/>
      <c r="N1141" s="18"/>
      <c r="O1141" s="18"/>
      <c r="P1141" s="18"/>
      <c r="Q1141" s="18"/>
      <c r="R1141" s="18"/>
    </row>
    <row r="1142">
      <c r="A1142" s="7" t="s">
        <v>3444</v>
      </c>
      <c r="B1142" s="11" t="s">
        <v>2732</v>
      </c>
      <c r="C1142" s="18"/>
      <c r="D1142" s="18"/>
      <c r="E1142" s="18"/>
      <c r="F1142" s="18"/>
      <c r="G1142" s="18"/>
      <c r="H1142" s="18"/>
      <c r="I1142" s="18"/>
      <c r="J1142" s="18"/>
      <c r="K1142" s="18"/>
      <c r="L1142" s="18"/>
      <c r="M1142" s="18"/>
      <c r="N1142" s="18"/>
      <c r="O1142" s="18"/>
      <c r="P1142" s="18"/>
      <c r="Q1142" s="18"/>
      <c r="R1142" s="18"/>
    </row>
    <row r="1143">
      <c r="A1143" s="7" t="s">
        <v>3445</v>
      </c>
      <c r="B1143" s="11" t="s">
        <v>2734</v>
      </c>
      <c r="C1143" s="18"/>
      <c r="D1143" s="18"/>
      <c r="E1143" s="18"/>
      <c r="F1143" s="18"/>
      <c r="G1143" s="18"/>
      <c r="H1143" s="18"/>
      <c r="I1143" s="18"/>
      <c r="J1143" s="18"/>
      <c r="K1143" s="18"/>
      <c r="L1143" s="18"/>
      <c r="M1143" s="18"/>
      <c r="N1143" s="18"/>
      <c r="O1143" s="18"/>
      <c r="P1143" s="18"/>
      <c r="Q1143" s="18"/>
      <c r="R1143" s="18"/>
    </row>
    <row r="1144">
      <c r="A1144" s="7" t="s">
        <v>3446</v>
      </c>
      <c r="B1144" s="11" t="s">
        <v>2736</v>
      </c>
      <c r="C1144" s="18"/>
      <c r="D1144" s="18"/>
      <c r="E1144" s="18"/>
      <c r="F1144" s="18"/>
      <c r="G1144" s="18"/>
      <c r="H1144" s="18"/>
      <c r="I1144" s="18"/>
      <c r="J1144" s="18"/>
      <c r="K1144" s="18"/>
      <c r="L1144" s="18"/>
      <c r="M1144" s="18"/>
      <c r="N1144" s="18"/>
      <c r="O1144" s="18"/>
      <c r="P1144" s="18"/>
      <c r="Q1144" s="18"/>
      <c r="R1144" s="18"/>
    </row>
    <row r="1145">
      <c r="A1145" s="7" t="s">
        <v>3447</v>
      </c>
      <c r="B1145" s="11" t="s">
        <v>2738</v>
      </c>
      <c r="C1145" s="18"/>
      <c r="D1145" s="18"/>
      <c r="E1145" s="18"/>
      <c r="F1145" s="18"/>
      <c r="G1145" s="18"/>
      <c r="H1145" s="18"/>
      <c r="I1145" s="18"/>
      <c r="J1145" s="18"/>
      <c r="K1145" s="18"/>
      <c r="L1145" s="18"/>
      <c r="M1145" s="18"/>
      <c r="N1145" s="18"/>
      <c r="O1145" s="18"/>
      <c r="P1145" s="18"/>
      <c r="Q1145" s="18"/>
      <c r="R1145" s="18"/>
    </row>
    <row r="1146">
      <c r="A1146" s="7" t="s">
        <v>3448</v>
      </c>
      <c r="B1146" s="11" t="s">
        <v>2740</v>
      </c>
      <c r="C1146" s="18"/>
      <c r="D1146" s="18"/>
      <c r="E1146" s="18"/>
      <c r="F1146" s="18"/>
      <c r="G1146" s="18"/>
      <c r="H1146" s="18"/>
      <c r="I1146" s="18"/>
      <c r="J1146" s="18"/>
      <c r="K1146" s="18"/>
      <c r="L1146" s="18"/>
      <c r="M1146" s="18"/>
      <c r="N1146" s="18"/>
      <c r="O1146" s="18"/>
      <c r="P1146" s="18"/>
      <c r="Q1146" s="18"/>
      <c r="R1146" s="18"/>
    </row>
    <row r="1147">
      <c r="A1147" s="7" t="s">
        <v>3449</v>
      </c>
      <c r="B1147" s="11" t="s">
        <v>2742</v>
      </c>
      <c r="C1147" s="18"/>
      <c r="D1147" s="18"/>
      <c r="E1147" s="18"/>
      <c r="F1147" s="18"/>
      <c r="G1147" s="18"/>
      <c r="H1147" s="18"/>
      <c r="I1147" s="18"/>
      <c r="J1147" s="18"/>
      <c r="K1147" s="18"/>
      <c r="L1147" s="18"/>
      <c r="M1147" s="18"/>
      <c r="N1147" s="18"/>
      <c r="O1147" s="18"/>
      <c r="P1147" s="18"/>
      <c r="Q1147" s="18"/>
      <c r="R1147" s="18"/>
    </row>
    <row r="1148">
      <c r="A1148" s="7" t="s">
        <v>3450</v>
      </c>
      <c r="B1148" s="11" t="s">
        <v>2744</v>
      </c>
      <c r="C1148" s="18"/>
      <c r="D1148" s="18"/>
      <c r="E1148" s="18"/>
      <c r="F1148" s="18"/>
      <c r="G1148" s="18"/>
      <c r="H1148" s="18"/>
      <c r="I1148" s="18"/>
      <c r="J1148" s="18"/>
      <c r="K1148" s="18"/>
      <c r="L1148" s="18"/>
      <c r="M1148" s="18"/>
      <c r="N1148" s="18"/>
      <c r="O1148" s="18"/>
      <c r="P1148" s="18"/>
      <c r="Q1148" s="18"/>
      <c r="R1148" s="18"/>
    </row>
    <row r="1149">
      <c r="A1149" s="7" t="s">
        <v>3451</v>
      </c>
      <c r="B1149" s="11" t="s">
        <v>2746</v>
      </c>
      <c r="C1149" s="18"/>
      <c r="D1149" s="18"/>
      <c r="E1149" s="18"/>
      <c r="F1149" s="18"/>
      <c r="G1149" s="18"/>
      <c r="H1149" s="18"/>
      <c r="I1149" s="18"/>
      <c r="J1149" s="18"/>
      <c r="K1149" s="18"/>
      <c r="L1149" s="18"/>
      <c r="M1149" s="18"/>
      <c r="N1149" s="18"/>
      <c r="O1149" s="18"/>
      <c r="P1149" s="18"/>
      <c r="Q1149" s="18"/>
      <c r="R1149" s="18"/>
    </row>
    <row r="1150">
      <c r="A1150" s="7" t="s">
        <v>3452</v>
      </c>
      <c r="B1150" s="11" t="s">
        <v>2748</v>
      </c>
      <c r="C1150" s="18"/>
      <c r="D1150" s="18"/>
      <c r="E1150" s="18"/>
      <c r="F1150" s="18"/>
      <c r="G1150" s="18"/>
      <c r="H1150" s="18"/>
      <c r="I1150" s="18"/>
      <c r="J1150" s="18"/>
      <c r="K1150" s="18"/>
      <c r="L1150" s="18"/>
      <c r="M1150" s="18"/>
      <c r="N1150" s="18"/>
      <c r="O1150" s="18"/>
      <c r="P1150" s="18"/>
      <c r="Q1150" s="18"/>
      <c r="R1150" s="18"/>
    </row>
    <row r="1151">
      <c r="A1151" s="7" t="s">
        <v>3453</v>
      </c>
      <c r="B1151" s="11" t="s">
        <v>2750</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133</v>
      </c>
      <c r="B1158" s="5" t="s">
        <v>133</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133</v>
      </c>
      <c r="B1159" s="10" t="s">
        <v>133</v>
      </c>
      <c r="C1159" s="11" t="s">
        <v>3274</v>
      </c>
      <c r="D1159" s="11" t="s">
        <v>3275</v>
      </c>
      <c r="E1159" s="11" t="s">
        <v>3276</v>
      </c>
      <c r="F1159" s="11" t="s">
        <v>3277</v>
      </c>
      <c r="G1159" s="11" t="s">
        <v>3501</v>
      </c>
      <c r="H1159" s="11" t="s">
        <v>3502</v>
      </c>
      <c r="I1159" s="11" t="s">
        <v>3503</v>
      </c>
      <c r="J1159" s="11" t="s">
        <v>3504</v>
      </c>
      <c r="K1159" s="11" t="s">
        <v>3505</v>
      </c>
      <c r="L1159" s="11" t="s">
        <v>3506</v>
      </c>
      <c r="M1159" s="11" t="s">
        <v>3507</v>
      </c>
      <c r="N1159" s="11" t="s">
        <v>3508</v>
      </c>
      <c r="O1159" s="11" t="s">
        <v>3509</v>
      </c>
      <c r="P1159" s="11" t="s">
        <v>3510</v>
      </c>
      <c r="Q1159" s="11" t="s">
        <v>3511</v>
      </c>
      <c r="R1159" s="11" t="s">
        <v>3512</v>
      </c>
    </row>
    <row r="1160">
      <c r="A1160" s="7" t="s">
        <v>3497</v>
      </c>
      <c r="B1160" s="11" t="s">
        <v>2720</v>
      </c>
      <c r="C1160" s="18"/>
      <c r="D1160" s="18"/>
      <c r="E1160" s="18"/>
      <c r="F1160" s="18"/>
      <c r="G1160" s="18"/>
      <c r="H1160" s="18"/>
      <c r="I1160" s="18"/>
      <c r="J1160" s="18"/>
      <c r="K1160" s="18"/>
      <c r="L1160" s="18"/>
      <c r="M1160" s="18"/>
      <c r="N1160" s="18"/>
      <c r="O1160" s="18"/>
      <c r="P1160" s="18"/>
      <c r="Q1160" s="18"/>
      <c r="R1160" s="18"/>
    </row>
    <row r="1161">
      <c r="A1161" s="7" t="s">
        <v>3439</v>
      </c>
      <c r="B1161" s="11" t="s">
        <v>2722</v>
      </c>
      <c r="C1161" s="18"/>
      <c r="D1161" s="18"/>
      <c r="E1161" s="18"/>
      <c r="F1161" s="18"/>
      <c r="G1161" s="18"/>
      <c r="H1161" s="18"/>
      <c r="I1161" s="18"/>
      <c r="J1161" s="18"/>
      <c r="K1161" s="18"/>
      <c r="L1161" s="18"/>
      <c r="M1161" s="18"/>
      <c r="N1161" s="18"/>
      <c r="O1161" s="18"/>
      <c r="P1161" s="18"/>
      <c r="Q1161" s="18"/>
      <c r="R1161" s="18"/>
    </row>
    <row r="1162">
      <c r="A1162" s="7" t="s">
        <v>3440</v>
      </c>
      <c r="B1162" s="11" t="s">
        <v>2724</v>
      </c>
      <c r="C1162" s="18"/>
      <c r="D1162" s="18"/>
      <c r="E1162" s="18"/>
      <c r="F1162" s="18"/>
      <c r="G1162" s="18"/>
      <c r="H1162" s="18"/>
      <c r="I1162" s="18"/>
      <c r="J1162" s="18"/>
      <c r="K1162" s="18"/>
      <c r="L1162" s="18"/>
      <c r="M1162" s="18"/>
      <c r="N1162" s="18"/>
      <c r="O1162" s="18"/>
      <c r="P1162" s="18"/>
      <c r="Q1162" s="18"/>
      <c r="R1162" s="18"/>
    </row>
    <row r="1163">
      <c r="A1163" s="7" t="s">
        <v>3441</v>
      </c>
      <c r="B1163" s="11" t="s">
        <v>2726</v>
      </c>
      <c r="C1163" s="18"/>
      <c r="D1163" s="18"/>
      <c r="E1163" s="18"/>
      <c r="F1163" s="18"/>
      <c r="G1163" s="18"/>
      <c r="H1163" s="18"/>
      <c r="I1163" s="18"/>
      <c r="J1163" s="18"/>
      <c r="K1163" s="18"/>
      <c r="L1163" s="18"/>
      <c r="M1163" s="18"/>
      <c r="N1163" s="18"/>
      <c r="O1163" s="18"/>
      <c r="P1163" s="18"/>
      <c r="Q1163" s="18"/>
      <c r="R1163" s="18"/>
    </row>
    <row r="1164">
      <c r="A1164" s="7" t="s">
        <v>3442</v>
      </c>
      <c r="B1164" s="11" t="s">
        <v>2728</v>
      </c>
      <c r="C1164" s="18"/>
      <c r="D1164" s="18"/>
      <c r="E1164" s="18"/>
      <c r="F1164" s="18"/>
      <c r="G1164" s="18"/>
      <c r="H1164" s="18"/>
      <c r="I1164" s="18"/>
      <c r="J1164" s="18"/>
      <c r="K1164" s="18"/>
      <c r="L1164" s="18"/>
      <c r="M1164" s="18"/>
      <c r="N1164" s="18"/>
      <c r="O1164" s="18"/>
      <c r="P1164" s="18"/>
      <c r="Q1164" s="18"/>
      <c r="R1164" s="18"/>
    </row>
    <row r="1165">
      <c r="A1165" s="7" t="s">
        <v>3443</v>
      </c>
      <c r="B1165" s="11" t="s">
        <v>2730</v>
      </c>
      <c r="C1165" s="18"/>
      <c r="D1165" s="18"/>
      <c r="E1165" s="18"/>
      <c r="F1165" s="18"/>
      <c r="G1165" s="18"/>
      <c r="H1165" s="18"/>
      <c r="I1165" s="18"/>
      <c r="J1165" s="18"/>
      <c r="K1165" s="18"/>
      <c r="L1165" s="18"/>
      <c r="M1165" s="18"/>
      <c r="N1165" s="18"/>
      <c r="O1165" s="18"/>
      <c r="P1165" s="18"/>
      <c r="Q1165" s="18"/>
      <c r="R1165" s="18"/>
    </row>
    <row r="1166">
      <c r="A1166" s="7" t="s">
        <v>3444</v>
      </c>
      <c r="B1166" s="11" t="s">
        <v>2732</v>
      </c>
      <c r="C1166" s="18"/>
      <c r="D1166" s="18"/>
      <c r="E1166" s="18"/>
      <c r="F1166" s="18"/>
      <c r="G1166" s="18"/>
      <c r="H1166" s="18"/>
      <c r="I1166" s="18"/>
      <c r="J1166" s="18"/>
      <c r="K1166" s="18"/>
      <c r="L1166" s="18"/>
      <c r="M1166" s="18"/>
      <c r="N1166" s="18"/>
      <c r="O1166" s="18"/>
      <c r="P1166" s="18"/>
      <c r="Q1166" s="18"/>
      <c r="R1166" s="18"/>
    </row>
    <row r="1167">
      <c r="A1167" s="7" t="s">
        <v>3445</v>
      </c>
      <c r="B1167" s="11" t="s">
        <v>2734</v>
      </c>
      <c r="C1167" s="18"/>
      <c r="D1167" s="18"/>
      <c r="E1167" s="18"/>
      <c r="F1167" s="18"/>
      <c r="G1167" s="18"/>
      <c r="H1167" s="18"/>
      <c r="I1167" s="18"/>
      <c r="J1167" s="18"/>
      <c r="K1167" s="18"/>
      <c r="L1167" s="18"/>
      <c r="M1167" s="18"/>
      <c r="N1167" s="18"/>
      <c r="O1167" s="18"/>
      <c r="P1167" s="18"/>
      <c r="Q1167" s="18"/>
      <c r="R1167" s="18"/>
    </row>
    <row r="1168">
      <c r="A1168" s="7" t="s">
        <v>3446</v>
      </c>
      <c r="B1168" s="11" t="s">
        <v>2736</v>
      </c>
      <c r="C1168" s="18"/>
      <c r="D1168" s="18"/>
      <c r="E1168" s="18"/>
      <c r="F1168" s="18"/>
      <c r="G1168" s="18"/>
      <c r="H1168" s="18"/>
      <c r="I1168" s="18"/>
      <c r="J1168" s="18"/>
      <c r="K1168" s="18"/>
      <c r="L1168" s="18"/>
      <c r="M1168" s="18"/>
      <c r="N1168" s="18"/>
      <c r="O1168" s="18"/>
      <c r="P1168" s="18"/>
      <c r="Q1168" s="18"/>
      <c r="R1168" s="18"/>
    </row>
    <row r="1169">
      <c r="A1169" s="7" t="s">
        <v>3447</v>
      </c>
      <c r="B1169" s="11" t="s">
        <v>2738</v>
      </c>
      <c r="C1169" s="18"/>
      <c r="D1169" s="18"/>
      <c r="E1169" s="18"/>
      <c r="F1169" s="18"/>
      <c r="G1169" s="18"/>
      <c r="H1169" s="18"/>
      <c r="I1169" s="18"/>
      <c r="J1169" s="18"/>
      <c r="K1169" s="18"/>
      <c r="L1169" s="18"/>
      <c r="M1169" s="18"/>
      <c r="N1169" s="18"/>
      <c r="O1169" s="18"/>
      <c r="P1169" s="18"/>
      <c r="Q1169" s="18"/>
      <c r="R1169" s="18"/>
    </row>
    <row r="1170">
      <c r="A1170" s="7" t="s">
        <v>3448</v>
      </c>
      <c r="B1170" s="11" t="s">
        <v>2740</v>
      </c>
      <c r="C1170" s="18"/>
      <c r="D1170" s="18"/>
      <c r="E1170" s="18"/>
      <c r="F1170" s="18"/>
      <c r="G1170" s="18"/>
      <c r="H1170" s="18"/>
      <c r="I1170" s="18"/>
      <c r="J1170" s="18"/>
      <c r="K1170" s="18"/>
      <c r="L1170" s="18"/>
      <c r="M1170" s="18"/>
      <c r="N1170" s="18"/>
      <c r="O1170" s="18"/>
      <c r="P1170" s="18"/>
      <c r="Q1170" s="18"/>
      <c r="R1170" s="18"/>
    </row>
    <row r="1171">
      <c r="A1171" s="7" t="s">
        <v>3449</v>
      </c>
      <c r="B1171" s="11" t="s">
        <v>2742</v>
      </c>
      <c r="C1171" s="18"/>
      <c r="D1171" s="18"/>
      <c r="E1171" s="18"/>
      <c r="F1171" s="18"/>
      <c r="G1171" s="18"/>
      <c r="H1171" s="18"/>
      <c r="I1171" s="18"/>
      <c r="J1171" s="18"/>
      <c r="K1171" s="18"/>
      <c r="L1171" s="18"/>
      <c r="M1171" s="18"/>
      <c r="N1171" s="18"/>
      <c r="O1171" s="18"/>
      <c r="P1171" s="18"/>
      <c r="Q1171" s="18"/>
      <c r="R1171" s="18"/>
    </row>
    <row r="1172">
      <c r="A1172" s="7" t="s">
        <v>3450</v>
      </c>
      <c r="B1172" s="11" t="s">
        <v>2744</v>
      </c>
      <c r="C1172" s="18"/>
      <c r="D1172" s="18"/>
      <c r="E1172" s="18"/>
      <c r="F1172" s="18"/>
      <c r="G1172" s="18"/>
      <c r="H1172" s="18"/>
      <c r="I1172" s="18"/>
      <c r="J1172" s="18"/>
      <c r="K1172" s="18"/>
      <c r="L1172" s="18"/>
      <c r="M1172" s="18"/>
      <c r="N1172" s="18"/>
      <c r="O1172" s="18"/>
      <c r="P1172" s="18"/>
      <c r="Q1172" s="18"/>
      <c r="R1172" s="18"/>
    </row>
    <row r="1173">
      <c r="A1173" s="7" t="s">
        <v>3451</v>
      </c>
      <c r="B1173" s="11" t="s">
        <v>2746</v>
      </c>
      <c r="C1173" s="18"/>
      <c r="D1173" s="18"/>
      <c r="E1173" s="18"/>
      <c r="F1173" s="18"/>
      <c r="G1173" s="18"/>
      <c r="H1173" s="18"/>
      <c r="I1173" s="18"/>
      <c r="J1173" s="18"/>
      <c r="K1173" s="18"/>
      <c r="L1173" s="18"/>
      <c r="M1173" s="18"/>
      <c r="N1173" s="18"/>
      <c r="O1173" s="18"/>
      <c r="P1173" s="18"/>
      <c r="Q1173" s="18"/>
      <c r="R1173" s="18"/>
    </row>
    <row r="1174">
      <c r="A1174" s="7" t="s">
        <v>3452</v>
      </c>
      <c r="B1174" s="11" t="s">
        <v>2748</v>
      </c>
      <c r="C1174" s="18"/>
      <c r="D1174" s="18"/>
      <c r="E1174" s="18"/>
      <c r="F1174" s="18"/>
      <c r="G1174" s="18"/>
      <c r="H1174" s="18"/>
      <c r="I1174" s="18"/>
      <c r="J1174" s="18"/>
      <c r="K1174" s="18"/>
      <c r="L1174" s="18"/>
      <c r="M1174" s="18"/>
      <c r="N1174" s="18"/>
      <c r="O1174" s="18"/>
      <c r="P1174" s="18"/>
      <c r="Q1174" s="18"/>
      <c r="R1174" s="18"/>
    </row>
    <row r="1175">
      <c r="A1175" s="7" t="s">
        <v>3453</v>
      </c>
      <c r="B1175" s="11" t="s">
        <v>2750</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133</v>
      </c>
      <c r="B1182" s="5" t="s">
        <v>133</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133</v>
      </c>
      <c r="B1183" s="10" t="s">
        <v>133</v>
      </c>
      <c r="C1183" s="11" t="s">
        <v>3274</v>
      </c>
      <c r="D1183" s="11" t="s">
        <v>3275</v>
      </c>
      <c r="E1183" s="11" t="s">
        <v>3276</v>
      </c>
      <c r="F1183" s="11" t="s">
        <v>3277</v>
      </c>
      <c r="G1183" s="11" t="s">
        <v>3501</v>
      </c>
      <c r="H1183" s="11" t="s">
        <v>3502</v>
      </c>
      <c r="I1183" s="11" t="s">
        <v>3503</v>
      </c>
      <c r="J1183" s="11" t="s">
        <v>3504</v>
      </c>
      <c r="K1183" s="11" t="s">
        <v>3505</v>
      </c>
      <c r="L1183" s="11" t="s">
        <v>3506</v>
      </c>
      <c r="M1183" s="11" t="s">
        <v>3507</v>
      </c>
      <c r="N1183" s="11" t="s">
        <v>3508</v>
      </c>
      <c r="O1183" s="11" t="s">
        <v>3509</v>
      </c>
      <c r="P1183" s="11" t="s">
        <v>3510</v>
      </c>
      <c r="Q1183" s="11" t="s">
        <v>3511</v>
      </c>
      <c r="R1183" s="11" t="s">
        <v>3512</v>
      </c>
    </row>
    <row r="1184">
      <c r="A1184" s="7" t="s">
        <v>3497</v>
      </c>
      <c r="B1184" s="11" t="s">
        <v>2720</v>
      </c>
      <c r="C1184" s="18"/>
      <c r="D1184" s="18"/>
      <c r="E1184" s="18"/>
      <c r="F1184" s="18"/>
      <c r="G1184" s="18"/>
      <c r="H1184" s="18"/>
      <c r="I1184" s="18"/>
      <c r="J1184" s="18"/>
      <c r="K1184" s="18"/>
      <c r="L1184" s="18"/>
      <c r="M1184" s="18"/>
      <c r="N1184" s="18"/>
      <c r="O1184" s="18"/>
      <c r="P1184" s="18"/>
      <c r="Q1184" s="18"/>
      <c r="R1184" s="18"/>
    </row>
    <row r="1185">
      <c r="A1185" s="7" t="s">
        <v>3439</v>
      </c>
      <c r="B1185" s="11" t="s">
        <v>2722</v>
      </c>
      <c r="C1185" s="18"/>
      <c r="D1185" s="18"/>
      <c r="E1185" s="18"/>
      <c r="F1185" s="18"/>
      <c r="G1185" s="18"/>
      <c r="H1185" s="18"/>
      <c r="I1185" s="18"/>
      <c r="J1185" s="18"/>
      <c r="K1185" s="18"/>
      <c r="L1185" s="18"/>
      <c r="M1185" s="18"/>
      <c r="N1185" s="18"/>
      <c r="O1185" s="18"/>
      <c r="P1185" s="18"/>
      <c r="Q1185" s="18"/>
      <c r="R1185" s="18"/>
    </row>
    <row r="1186">
      <c r="A1186" s="7" t="s">
        <v>3440</v>
      </c>
      <c r="B1186" s="11" t="s">
        <v>2724</v>
      </c>
      <c r="C1186" s="18"/>
      <c r="D1186" s="18"/>
      <c r="E1186" s="18"/>
      <c r="F1186" s="18"/>
      <c r="G1186" s="18"/>
      <c r="H1186" s="18"/>
      <c r="I1186" s="18"/>
      <c r="J1186" s="18"/>
      <c r="K1186" s="18"/>
      <c r="L1186" s="18"/>
      <c r="M1186" s="18"/>
      <c r="N1186" s="18"/>
      <c r="O1186" s="18"/>
      <c r="P1186" s="18"/>
      <c r="Q1186" s="18"/>
      <c r="R1186" s="18"/>
    </row>
    <row r="1187">
      <c r="A1187" s="7" t="s">
        <v>3441</v>
      </c>
      <c r="B1187" s="11" t="s">
        <v>2726</v>
      </c>
      <c r="C1187" s="18"/>
      <c r="D1187" s="18"/>
      <c r="E1187" s="18"/>
      <c r="F1187" s="18"/>
      <c r="G1187" s="18"/>
      <c r="H1187" s="18"/>
      <c r="I1187" s="18"/>
      <c r="J1187" s="18"/>
      <c r="K1187" s="18"/>
      <c r="L1187" s="18"/>
      <c r="M1187" s="18"/>
      <c r="N1187" s="18"/>
      <c r="O1187" s="18"/>
      <c r="P1187" s="18"/>
      <c r="Q1187" s="18"/>
      <c r="R1187" s="18"/>
    </row>
    <row r="1188">
      <c r="A1188" s="7" t="s">
        <v>3442</v>
      </c>
      <c r="B1188" s="11" t="s">
        <v>2728</v>
      </c>
      <c r="C1188" s="18"/>
      <c r="D1188" s="18"/>
      <c r="E1188" s="18"/>
      <c r="F1188" s="18"/>
      <c r="G1188" s="18"/>
      <c r="H1188" s="18"/>
      <c r="I1188" s="18"/>
      <c r="J1188" s="18"/>
      <c r="K1188" s="18"/>
      <c r="L1188" s="18"/>
      <c r="M1188" s="18"/>
      <c r="N1188" s="18"/>
      <c r="O1188" s="18"/>
      <c r="P1188" s="18"/>
      <c r="Q1188" s="18"/>
      <c r="R1188" s="18"/>
    </row>
    <row r="1189">
      <c r="A1189" s="7" t="s">
        <v>3443</v>
      </c>
      <c r="B1189" s="11" t="s">
        <v>2730</v>
      </c>
      <c r="C1189" s="18"/>
      <c r="D1189" s="18"/>
      <c r="E1189" s="18"/>
      <c r="F1189" s="18"/>
      <c r="G1189" s="18"/>
      <c r="H1189" s="18"/>
      <c r="I1189" s="18"/>
      <c r="J1189" s="18"/>
      <c r="K1189" s="18"/>
      <c r="L1189" s="18"/>
      <c r="M1189" s="18"/>
      <c r="N1189" s="18"/>
      <c r="O1189" s="18"/>
      <c r="P1189" s="18"/>
      <c r="Q1189" s="18"/>
      <c r="R1189" s="18"/>
    </row>
    <row r="1190">
      <c r="A1190" s="7" t="s">
        <v>3444</v>
      </c>
      <c r="B1190" s="11" t="s">
        <v>2732</v>
      </c>
      <c r="C1190" s="18"/>
      <c r="D1190" s="18"/>
      <c r="E1190" s="18"/>
      <c r="F1190" s="18"/>
      <c r="G1190" s="18"/>
      <c r="H1190" s="18"/>
      <c r="I1190" s="18"/>
      <c r="J1190" s="18"/>
      <c r="K1190" s="18"/>
      <c r="L1190" s="18"/>
      <c r="M1190" s="18"/>
      <c r="N1190" s="18"/>
      <c r="O1190" s="18"/>
      <c r="P1190" s="18"/>
      <c r="Q1190" s="18"/>
      <c r="R1190" s="18"/>
    </row>
    <row r="1191">
      <c r="A1191" s="7" t="s">
        <v>3445</v>
      </c>
      <c r="B1191" s="11" t="s">
        <v>2734</v>
      </c>
      <c r="C1191" s="18"/>
      <c r="D1191" s="18"/>
      <c r="E1191" s="18"/>
      <c r="F1191" s="18"/>
      <c r="G1191" s="18"/>
      <c r="H1191" s="18"/>
      <c r="I1191" s="18"/>
      <c r="J1191" s="18"/>
      <c r="K1191" s="18"/>
      <c r="L1191" s="18"/>
      <c r="M1191" s="18"/>
      <c r="N1191" s="18"/>
      <c r="O1191" s="18"/>
      <c r="P1191" s="18"/>
      <c r="Q1191" s="18"/>
      <c r="R1191" s="18"/>
    </row>
    <row r="1192">
      <c r="A1192" s="7" t="s">
        <v>3446</v>
      </c>
      <c r="B1192" s="11" t="s">
        <v>2736</v>
      </c>
      <c r="C1192" s="18"/>
      <c r="D1192" s="18"/>
      <c r="E1192" s="18"/>
      <c r="F1192" s="18"/>
      <c r="G1192" s="18"/>
      <c r="H1192" s="18"/>
      <c r="I1192" s="18"/>
      <c r="J1192" s="18"/>
      <c r="K1192" s="18"/>
      <c r="L1192" s="18"/>
      <c r="M1192" s="18"/>
      <c r="N1192" s="18"/>
      <c r="O1192" s="18"/>
      <c r="P1192" s="18"/>
      <c r="Q1192" s="18"/>
      <c r="R1192" s="18"/>
    </row>
    <row r="1193">
      <c r="A1193" s="7" t="s">
        <v>3447</v>
      </c>
      <c r="B1193" s="11" t="s">
        <v>2738</v>
      </c>
      <c r="C1193" s="18"/>
      <c r="D1193" s="18"/>
      <c r="E1193" s="18"/>
      <c r="F1193" s="18"/>
      <c r="G1193" s="18"/>
      <c r="H1193" s="18"/>
      <c r="I1193" s="18"/>
      <c r="J1193" s="18"/>
      <c r="K1193" s="18"/>
      <c r="L1193" s="18"/>
      <c r="M1193" s="18"/>
      <c r="N1193" s="18"/>
      <c r="O1193" s="18"/>
      <c r="P1193" s="18"/>
      <c r="Q1193" s="18"/>
      <c r="R1193" s="18"/>
    </row>
    <row r="1194">
      <c r="A1194" s="7" t="s">
        <v>3448</v>
      </c>
      <c r="B1194" s="11" t="s">
        <v>2740</v>
      </c>
      <c r="C1194" s="18"/>
      <c r="D1194" s="18"/>
      <c r="E1194" s="18"/>
      <c r="F1194" s="18"/>
      <c r="G1194" s="18"/>
      <c r="H1194" s="18"/>
      <c r="I1194" s="18"/>
      <c r="J1194" s="18"/>
      <c r="K1194" s="18"/>
      <c r="L1194" s="18"/>
      <c r="M1194" s="18"/>
      <c r="N1194" s="18"/>
      <c r="O1194" s="18"/>
      <c r="P1194" s="18"/>
      <c r="Q1194" s="18"/>
      <c r="R1194" s="18"/>
    </row>
    <row r="1195">
      <c r="A1195" s="7" t="s">
        <v>3449</v>
      </c>
      <c r="B1195" s="11" t="s">
        <v>2742</v>
      </c>
      <c r="C1195" s="18"/>
      <c r="D1195" s="18"/>
      <c r="E1195" s="18"/>
      <c r="F1195" s="18"/>
      <c r="G1195" s="18"/>
      <c r="H1195" s="18"/>
      <c r="I1195" s="18"/>
      <c r="J1195" s="18"/>
      <c r="K1195" s="18"/>
      <c r="L1195" s="18"/>
      <c r="M1195" s="18"/>
      <c r="N1195" s="18"/>
      <c r="O1195" s="18"/>
      <c r="P1195" s="18"/>
      <c r="Q1195" s="18"/>
      <c r="R1195" s="18"/>
    </row>
    <row r="1196">
      <c r="A1196" s="7" t="s">
        <v>3450</v>
      </c>
      <c r="B1196" s="11" t="s">
        <v>2744</v>
      </c>
      <c r="C1196" s="18"/>
      <c r="D1196" s="18"/>
      <c r="E1196" s="18"/>
      <c r="F1196" s="18"/>
      <c r="G1196" s="18"/>
      <c r="H1196" s="18"/>
      <c r="I1196" s="18"/>
      <c r="J1196" s="18"/>
      <c r="K1196" s="18"/>
      <c r="L1196" s="18"/>
      <c r="M1196" s="18"/>
      <c r="N1196" s="18"/>
      <c r="O1196" s="18"/>
      <c r="P1196" s="18"/>
      <c r="Q1196" s="18"/>
      <c r="R1196" s="18"/>
    </row>
    <row r="1197">
      <c r="A1197" s="7" t="s">
        <v>3451</v>
      </c>
      <c r="B1197" s="11" t="s">
        <v>2746</v>
      </c>
      <c r="C1197" s="18"/>
      <c r="D1197" s="18"/>
      <c r="E1197" s="18"/>
      <c r="F1197" s="18"/>
      <c r="G1197" s="18"/>
      <c r="H1197" s="18"/>
      <c r="I1197" s="18"/>
      <c r="J1197" s="18"/>
      <c r="K1197" s="18"/>
      <c r="L1197" s="18"/>
      <c r="M1197" s="18"/>
      <c r="N1197" s="18"/>
      <c r="O1197" s="18"/>
      <c r="P1197" s="18"/>
      <c r="Q1197" s="18"/>
      <c r="R1197" s="18"/>
    </row>
    <row r="1198">
      <c r="A1198" s="7" t="s">
        <v>3452</v>
      </c>
      <c r="B1198" s="11" t="s">
        <v>2748</v>
      </c>
      <c r="C1198" s="18"/>
      <c r="D1198" s="18"/>
      <c r="E1198" s="18"/>
      <c r="F1198" s="18"/>
      <c r="G1198" s="18"/>
      <c r="H1198" s="18"/>
      <c r="I1198" s="18"/>
      <c r="J1198" s="18"/>
      <c r="K1198" s="18"/>
      <c r="L1198" s="18"/>
      <c r="M1198" s="18"/>
      <c r="N1198" s="18"/>
      <c r="O1198" s="18"/>
      <c r="P1198" s="18"/>
      <c r="Q1198" s="18"/>
      <c r="R1198" s="18"/>
    </row>
    <row r="1199">
      <c r="A1199" s="7" t="s">
        <v>3453</v>
      </c>
      <c r="B1199" s="11" t="s">
        <v>2750</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133</v>
      </c>
      <c r="B1206" s="5" t="s">
        <v>133</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133</v>
      </c>
      <c r="B1207" s="10" t="s">
        <v>133</v>
      </c>
      <c r="C1207" s="11" t="s">
        <v>3274</v>
      </c>
      <c r="D1207" s="11" t="s">
        <v>3275</v>
      </c>
      <c r="E1207" s="11" t="s">
        <v>3276</v>
      </c>
      <c r="F1207" s="11" t="s">
        <v>3277</v>
      </c>
      <c r="G1207" s="11" t="s">
        <v>3501</v>
      </c>
      <c r="H1207" s="11" t="s">
        <v>3502</v>
      </c>
      <c r="I1207" s="11" t="s">
        <v>3503</v>
      </c>
      <c r="J1207" s="11" t="s">
        <v>3504</v>
      </c>
      <c r="K1207" s="11" t="s">
        <v>3505</v>
      </c>
      <c r="L1207" s="11" t="s">
        <v>3506</v>
      </c>
      <c r="M1207" s="11" t="s">
        <v>3507</v>
      </c>
      <c r="N1207" s="11" t="s">
        <v>3508</v>
      </c>
      <c r="O1207" s="11" t="s">
        <v>3509</v>
      </c>
      <c r="P1207" s="11" t="s">
        <v>3510</v>
      </c>
      <c r="Q1207" s="11" t="s">
        <v>3511</v>
      </c>
      <c r="R1207" s="11" t="s">
        <v>3512</v>
      </c>
    </row>
    <row r="1208">
      <c r="A1208" s="7" t="s">
        <v>3497</v>
      </c>
      <c r="B1208" s="11" t="s">
        <v>2720</v>
      </c>
      <c r="C1208" s="18"/>
      <c r="D1208" s="18"/>
      <c r="E1208" s="18"/>
      <c r="F1208" s="18"/>
      <c r="G1208" s="18"/>
      <c r="H1208" s="18"/>
      <c r="I1208" s="18"/>
      <c r="J1208" s="18"/>
      <c r="K1208" s="18"/>
      <c r="L1208" s="18"/>
      <c r="M1208" s="18"/>
      <c r="N1208" s="18"/>
      <c r="O1208" s="18"/>
      <c r="P1208" s="18"/>
      <c r="Q1208" s="18"/>
      <c r="R1208" s="18"/>
    </row>
    <row r="1209">
      <c r="A1209" s="7" t="s">
        <v>3439</v>
      </c>
      <c r="B1209" s="11" t="s">
        <v>2722</v>
      </c>
      <c r="C1209" s="18"/>
      <c r="D1209" s="18"/>
      <c r="E1209" s="18"/>
      <c r="F1209" s="18"/>
      <c r="G1209" s="18"/>
      <c r="H1209" s="18"/>
      <c r="I1209" s="18"/>
      <c r="J1209" s="18"/>
      <c r="K1209" s="18"/>
      <c r="L1209" s="18"/>
      <c r="M1209" s="18"/>
      <c r="N1209" s="18"/>
      <c r="O1209" s="18"/>
      <c r="P1209" s="18"/>
      <c r="Q1209" s="18"/>
      <c r="R1209" s="18"/>
    </row>
    <row r="1210">
      <c r="A1210" s="7" t="s">
        <v>3440</v>
      </c>
      <c r="B1210" s="11" t="s">
        <v>2724</v>
      </c>
      <c r="C1210" s="18"/>
      <c r="D1210" s="18"/>
      <c r="E1210" s="18"/>
      <c r="F1210" s="18"/>
      <c r="G1210" s="18"/>
      <c r="H1210" s="18"/>
      <c r="I1210" s="18"/>
      <c r="J1210" s="18"/>
      <c r="K1210" s="18"/>
      <c r="L1210" s="18"/>
      <c r="M1210" s="18"/>
      <c r="N1210" s="18"/>
      <c r="O1210" s="18"/>
      <c r="P1210" s="18"/>
      <c r="Q1210" s="18"/>
      <c r="R1210" s="18"/>
    </row>
    <row r="1211">
      <c r="A1211" s="7" t="s">
        <v>3441</v>
      </c>
      <c r="B1211" s="11" t="s">
        <v>2726</v>
      </c>
      <c r="C1211" s="18"/>
      <c r="D1211" s="18"/>
      <c r="E1211" s="18"/>
      <c r="F1211" s="18"/>
      <c r="G1211" s="18"/>
      <c r="H1211" s="18"/>
      <c r="I1211" s="18"/>
      <c r="J1211" s="18"/>
      <c r="K1211" s="18"/>
      <c r="L1211" s="18"/>
      <c r="M1211" s="18"/>
      <c r="N1211" s="18"/>
      <c r="O1211" s="18"/>
      <c r="P1211" s="18"/>
      <c r="Q1211" s="18"/>
      <c r="R1211" s="18"/>
    </row>
    <row r="1212">
      <c r="A1212" s="7" t="s">
        <v>3442</v>
      </c>
      <c r="B1212" s="11" t="s">
        <v>2728</v>
      </c>
      <c r="C1212" s="18"/>
      <c r="D1212" s="18"/>
      <c r="E1212" s="18"/>
      <c r="F1212" s="18"/>
      <c r="G1212" s="18"/>
      <c r="H1212" s="18"/>
      <c r="I1212" s="18"/>
      <c r="J1212" s="18"/>
      <c r="K1212" s="18"/>
      <c r="L1212" s="18"/>
      <c r="M1212" s="18"/>
      <c r="N1212" s="18"/>
      <c r="O1212" s="18"/>
      <c r="P1212" s="18"/>
      <c r="Q1212" s="18"/>
      <c r="R1212" s="18"/>
    </row>
    <row r="1213">
      <c r="A1213" s="7" t="s">
        <v>3443</v>
      </c>
      <c r="B1213" s="11" t="s">
        <v>2730</v>
      </c>
      <c r="C1213" s="18"/>
      <c r="D1213" s="18"/>
      <c r="E1213" s="18"/>
      <c r="F1213" s="18"/>
      <c r="G1213" s="18"/>
      <c r="H1213" s="18"/>
      <c r="I1213" s="18"/>
      <c r="J1213" s="18"/>
      <c r="K1213" s="18"/>
      <c r="L1213" s="18"/>
      <c r="M1213" s="18"/>
      <c r="N1213" s="18"/>
      <c r="O1213" s="18"/>
      <c r="P1213" s="18"/>
      <c r="Q1213" s="18"/>
      <c r="R1213" s="18"/>
    </row>
    <row r="1214">
      <c r="A1214" s="7" t="s">
        <v>3444</v>
      </c>
      <c r="B1214" s="11" t="s">
        <v>2732</v>
      </c>
      <c r="C1214" s="18"/>
      <c r="D1214" s="18"/>
      <c r="E1214" s="18"/>
      <c r="F1214" s="18"/>
      <c r="G1214" s="18"/>
      <c r="H1214" s="18"/>
      <c r="I1214" s="18"/>
      <c r="J1214" s="18"/>
      <c r="K1214" s="18"/>
      <c r="L1214" s="18"/>
      <c r="M1214" s="18"/>
      <c r="N1214" s="18"/>
      <c r="O1214" s="18"/>
      <c r="P1214" s="18"/>
      <c r="Q1214" s="18"/>
      <c r="R1214" s="18"/>
    </row>
    <row r="1215">
      <c r="A1215" s="7" t="s">
        <v>3445</v>
      </c>
      <c r="B1215" s="11" t="s">
        <v>2734</v>
      </c>
      <c r="C1215" s="18"/>
      <c r="D1215" s="18"/>
      <c r="E1215" s="18"/>
      <c r="F1215" s="18"/>
      <c r="G1215" s="18"/>
      <c r="H1215" s="18"/>
      <c r="I1215" s="18"/>
      <c r="J1215" s="18"/>
      <c r="K1215" s="18"/>
      <c r="L1215" s="18"/>
      <c r="M1215" s="18"/>
      <c r="N1215" s="18"/>
      <c r="O1215" s="18"/>
      <c r="P1215" s="18"/>
      <c r="Q1215" s="18"/>
      <c r="R1215" s="18"/>
    </row>
    <row r="1216">
      <c r="A1216" s="7" t="s">
        <v>3446</v>
      </c>
      <c r="B1216" s="11" t="s">
        <v>2736</v>
      </c>
      <c r="C1216" s="18"/>
      <c r="D1216" s="18"/>
      <c r="E1216" s="18"/>
      <c r="F1216" s="18"/>
      <c r="G1216" s="18"/>
      <c r="H1216" s="18"/>
      <c r="I1216" s="18"/>
      <c r="J1216" s="18"/>
      <c r="K1216" s="18"/>
      <c r="L1216" s="18"/>
      <c r="M1216" s="18"/>
      <c r="N1216" s="18"/>
      <c r="O1216" s="18"/>
      <c r="P1216" s="18"/>
      <c r="Q1216" s="18"/>
      <c r="R1216" s="18"/>
    </row>
    <row r="1217">
      <c r="A1217" s="7" t="s">
        <v>3447</v>
      </c>
      <c r="B1217" s="11" t="s">
        <v>2738</v>
      </c>
      <c r="C1217" s="18"/>
      <c r="D1217" s="18"/>
      <c r="E1217" s="18"/>
      <c r="F1217" s="18"/>
      <c r="G1217" s="18"/>
      <c r="H1217" s="18"/>
      <c r="I1217" s="18"/>
      <c r="J1217" s="18"/>
      <c r="K1217" s="18"/>
      <c r="L1217" s="18"/>
      <c r="M1217" s="18"/>
      <c r="N1217" s="18"/>
      <c r="O1217" s="18"/>
      <c r="P1217" s="18"/>
      <c r="Q1217" s="18"/>
      <c r="R1217" s="18"/>
    </row>
    <row r="1218">
      <c r="A1218" s="7" t="s">
        <v>3448</v>
      </c>
      <c r="B1218" s="11" t="s">
        <v>2740</v>
      </c>
      <c r="C1218" s="18"/>
      <c r="D1218" s="18"/>
      <c r="E1218" s="18"/>
      <c r="F1218" s="18"/>
      <c r="G1218" s="18"/>
      <c r="H1218" s="18"/>
      <c r="I1218" s="18"/>
      <c r="J1218" s="18"/>
      <c r="K1218" s="18"/>
      <c r="L1218" s="18"/>
      <c r="M1218" s="18"/>
      <c r="N1218" s="18"/>
      <c r="O1218" s="18"/>
      <c r="P1218" s="18"/>
      <c r="Q1218" s="18"/>
      <c r="R1218" s="18"/>
    </row>
    <row r="1219">
      <c r="A1219" s="7" t="s">
        <v>3449</v>
      </c>
      <c r="B1219" s="11" t="s">
        <v>2742</v>
      </c>
      <c r="C1219" s="18"/>
      <c r="D1219" s="18"/>
      <c r="E1219" s="18"/>
      <c r="F1219" s="18"/>
      <c r="G1219" s="18"/>
      <c r="H1219" s="18"/>
      <c r="I1219" s="18"/>
      <c r="J1219" s="18"/>
      <c r="K1219" s="18"/>
      <c r="L1219" s="18"/>
      <c r="M1219" s="18"/>
      <c r="N1219" s="18"/>
      <c r="O1219" s="18"/>
      <c r="P1219" s="18"/>
      <c r="Q1219" s="18"/>
      <c r="R1219" s="18"/>
    </row>
    <row r="1220">
      <c r="A1220" s="7" t="s">
        <v>3450</v>
      </c>
      <c r="B1220" s="11" t="s">
        <v>2744</v>
      </c>
      <c r="C1220" s="18"/>
      <c r="D1220" s="18"/>
      <c r="E1220" s="18"/>
      <c r="F1220" s="18"/>
      <c r="G1220" s="18"/>
      <c r="H1220" s="18"/>
      <c r="I1220" s="18"/>
      <c r="J1220" s="18"/>
      <c r="K1220" s="18"/>
      <c r="L1220" s="18"/>
      <c r="M1220" s="18"/>
      <c r="N1220" s="18"/>
      <c r="O1220" s="18"/>
      <c r="P1220" s="18"/>
      <c r="Q1220" s="18"/>
      <c r="R1220" s="18"/>
    </row>
    <row r="1221">
      <c r="A1221" s="7" t="s">
        <v>3451</v>
      </c>
      <c r="B1221" s="11" t="s">
        <v>2746</v>
      </c>
      <c r="C1221" s="18"/>
      <c r="D1221" s="18"/>
      <c r="E1221" s="18"/>
      <c r="F1221" s="18"/>
      <c r="G1221" s="18"/>
      <c r="H1221" s="18"/>
      <c r="I1221" s="18"/>
      <c r="J1221" s="18"/>
      <c r="K1221" s="18"/>
      <c r="L1221" s="18"/>
      <c r="M1221" s="18"/>
      <c r="N1221" s="18"/>
      <c r="O1221" s="18"/>
      <c r="P1221" s="18"/>
      <c r="Q1221" s="18"/>
      <c r="R1221" s="18"/>
    </row>
    <row r="1222">
      <c r="A1222" s="7" t="s">
        <v>3452</v>
      </c>
      <c r="B1222" s="11" t="s">
        <v>2748</v>
      </c>
      <c r="C1222" s="18"/>
      <c r="D1222" s="18"/>
      <c r="E1222" s="18"/>
      <c r="F1222" s="18"/>
      <c r="G1222" s="18"/>
      <c r="H1222" s="18"/>
      <c r="I1222" s="18"/>
      <c r="J1222" s="18"/>
      <c r="K1222" s="18"/>
      <c r="L1222" s="18"/>
      <c r="M1222" s="18"/>
      <c r="N1222" s="18"/>
      <c r="O1222" s="18"/>
      <c r="P1222" s="18"/>
      <c r="Q1222" s="18"/>
      <c r="R1222" s="18"/>
    </row>
    <row r="1223">
      <c r="A1223" s="7" t="s">
        <v>3453</v>
      </c>
      <c r="B1223" s="11" t="s">
        <v>2750</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133</v>
      </c>
      <c r="B1230" s="5" t="s">
        <v>133</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133</v>
      </c>
      <c r="B1231" s="10" t="s">
        <v>133</v>
      </c>
      <c r="C1231" s="11" t="s">
        <v>3274</v>
      </c>
      <c r="D1231" s="11" t="s">
        <v>3275</v>
      </c>
      <c r="E1231" s="11" t="s">
        <v>3276</v>
      </c>
      <c r="F1231" s="11" t="s">
        <v>3277</v>
      </c>
      <c r="G1231" s="11" t="s">
        <v>3501</v>
      </c>
      <c r="H1231" s="11" t="s">
        <v>3502</v>
      </c>
      <c r="I1231" s="11" t="s">
        <v>3503</v>
      </c>
      <c r="J1231" s="11" t="s">
        <v>3504</v>
      </c>
      <c r="K1231" s="11" t="s">
        <v>3505</v>
      </c>
      <c r="L1231" s="11" t="s">
        <v>3506</v>
      </c>
      <c r="M1231" s="11" t="s">
        <v>3507</v>
      </c>
      <c r="N1231" s="11" t="s">
        <v>3508</v>
      </c>
      <c r="O1231" s="11" t="s">
        <v>3509</v>
      </c>
      <c r="P1231" s="11" t="s">
        <v>3510</v>
      </c>
      <c r="Q1231" s="11" t="s">
        <v>3511</v>
      </c>
      <c r="R1231" s="11" t="s">
        <v>3512</v>
      </c>
    </row>
    <row r="1232">
      <c r="A1232" s="7" t="s">
        <v>3497</v>
      </c>
      <c r="B1232" s="11" t="s">
        <v>2720</v>
      </c>
      <c r="C1232" s="18"/>
      <c r="D1232" s="18"/>
      <c r="E1232" s="18"/>
      <c r="F1232" s="18"/>
      <c r="G1232" s="18"/>
      <c r="H1232" s="18"/>
      <c r="I1232" s="18"/>
      <c r="J1232" s="18"/>
      <c r="K1232" s="18"/>
      <c r="L1232" s="18"/>
      <c r="M1232" s="18"/>
      <c r="N1232" s="18"/>
      <c r="O1232" s="18"/>
      <c r="P1232" s="18"/>
      <c r="Q1232" s="18"/>
      <c r="R1232" s="18"/>
    </row>
    <row r="1233">
      <c r="A1233" s="7" t="s">
        <v>3439</v>
      </c>
      <c r="B1233" s="11" t="s">
        <v>2722</v>
      </c>
      <c r="C1233" s="18"/>
      <c r="D1233" s="18"/>
      <c r="E1233" s="18"/>
      <c r="F1233" s="18"/>
      <c r="G1233" s="18"/>
      <c r="H1233" s="18"/>
      <c r="I1233" s="18"/>
      <c r="J1233" s="18"/>
      <c r="K1233" s="18"/>
      <c r="L1233" s="18"/>
      <c r="M1233" s="18"/>
      <c r="N1233" s="18"/>
      <c r="O1233" s="18"/>
      <c r="P1233" s="18"/>
      <c r="Q1233" s="18"/>
      <c r="R1233" s="18"/>
    </row>
    <row r="1234">
      <c r="A1234" s="7" t="s">
        <v>3440</v>
      </c>
      <c r="B1234" s="11" t="s">
        <v>2724</v>
      </c>
      <c r="C1234" s="18"/>
      <c r="D1234" s="18"/>
      <c r="E1234" s="18"/>
      <c r="F1234" s="18"/>
      <c r="G1234" s="18"/>
      <c r="H1234" s="18"/>
      <c r="I1234" s="18"/>
      <c r="J1234" s="18"/>
      <c r="K1234" s="18"/>
      <c r="L1234" s="18"/>
      <c r="M1234" s="18"/>
      <c r="N1234" s="18"/>
      <c r="O1234" s="18"/>
      <c r="P1234" s="18"/>
      <c r="Q1234" s="18"/>
      <c r="R1234" s="18"/>
    </row>
    <row r="1235">
      <c r="A1235" s="7" t="s">
        <v>3441</v>
      </c>
      <c r="B1235" s="11" t="s">
        <v>2726</v>
      </c>
      <c r="C1235" s="18"/>
      <c r="D1235" s="18"/>
      <c r="E1235" s="18"/>
      <c r="F1235" s="18"/>
      <c r="G1235" s="18"/>
      <c r="H1235" s="18"/>
      <c r="I1235" s="18"/>
      <c r="J1235" s="18"/>
      <c r="K1235" s="18"/>
      <c r="L1235" s="18"/>
      <c r="M1235" s="18"/>
      <c r="N1235" s="18"/>
      <c r="O1235" s="18"/>
      <c r="P1235" s="18"/>
      <c r="Q1235" s="18"/>
      <c r="R1235" s="18"/>
    </row>
    <row r="1236">
      <c r="A1236" s="7" t="s">
        <v>3442</v>
      </c>
      <c r="B1236" s="11" t="s">
        <v>2728</v>
      </c>
      <c r="C1236" s="18"/>
      <c r="D1236" s="18"/>
      <c r="E1236" s="18"/>
      <c r="F1236" s="18"/>
      <c r="G1236" s="18"/>
      <c r="H1236" s="18"/>
      <c r="I1236" s="18"/>
      <c r="J1236" s="18"/>
      <c r="K1236" s="18"/>
      <c r="L1236" s="18"/>
      <c r="M1236" s="18"/>
      <c r="N1236" s="18"/>
      <c r="O1236" s="18"/>
      <c r="P1236" s="18"/>
      <c r="Q1236" s="18"/>
      <c r="R1236" s="18"/>
    </row>
    <row r="1237">
      <c r="A1237" s="7" t="s">
        <v>3443</v>
      </c>
      <c r="B1237" s="11" t="s">
        <v>2730</v>
      </c>
      <c r="C1237" s="18"/>
      <c r="D1237" s="18"/>
      <c r="E1237" s="18"/>
      <c r="F1237" s="18"/>
      <c r="G1237" s="18"/>
      <c r="H1237" s="18"/>
      <c r="I1237" s="18"/>
      <c r="J1237" s="18"/>
      <c r="K1237" s="18"/>
      <c r="L1237" s="18"/>
      <c r="M1237" s="18"/>
      <c r="N1237" s="18"/>
      <c r="O1237" s="18"/>
      <c r="P1237" s="18"/>
      <c r="Q1237" s="18"/>
      <c r="R1237" s="18"/>
    </row>
    <row r="1238">
      <c r="A1238" s="7" t="s">
        <v>3444</v>
      </c>
      <c r="B1238" s="11" t="s">
        <v>2732</v>
      </c>
      <c r="C1238" s="18"/>
      <c r="D1238" s="18"/>
      <c r="E1238" s="18"/>
      <c r="F1238" s="18"/>
      <c r="G1238" s="18"/>
      <c r="H1238" s="18"/>
      <c r="I1238" s="18"/>
      <c r="J1238" s="18"/>
      <c r="K1238" s="18"/>
      <c r="L1238" s="18"/>
      <c r="M1238" s="18"/>
      <c r="N1238" s="18"/>
      <c r="O1238" s="18"/>
      <c r="P1238" s="18"/>
      <c r="Q1238" s="18"/>
      <c r="R1238" s="18"/>
    </row>
    <row r="1239">
      <c r="A1239" s="7" t="s">
        <v>3445</v>
      </c>
      <c r="B1239" s="11" t="s">
        <v>2734</v>
      </c>
      <c r="C1239" s="18"/>
      <c r="D1239" s="18"/>
      <c r="E1239" s="18"/>
      <c r="F1239" s="18"/>
      <c r="G1239" s="18"/>
      <c r="H1239" s="18"/>
      <c r="I1239" s="18"/>
      <c r="J1239" s="18"/>
      <c r="K1239" s="18"/>
      <c r="L1239" s="18"/>
      <c r="M1239" s="18"/>
      <c r="N1239" s="18"/>
      <c r="O1239" s="18"/>
      <c r="P1239" s="18"/>
      <c r="Q1239" s="18"/>
      <c r="R1239" s="18"/>
    </row>
    <row r="1240">
      <c r="A1240" s="7" t="s">
        <v>3446</v>
      </c>
      <c r="B1240" s="11" t="s">
        <v>2736</v>
      </c>
      <c r="C1240" s="18"/>
      <c r="D1240" s="18"/>
      <c r="E1240" s="18"/>
      <c r="F1240" s="18"/>
      <c r="G1240" s="18"/>
      <c r="H1240" s="18"/>
      <c r="I1240" s="18"/>
      <c r="J1240" s="18"/>
      <c r="K1240" s="18"/>
      <c r="L1240" s="18"/>
      <c r="M1240" s="18"/>
      <c r="N1240" s="18"/>
      <c r="O1240" s="18"/>
      <c r="P1240" s="18"/>
      <c r="Q1240" s="18"/>
      <c r="R1240" s="18"/>
    </row>
    <row r="1241">
      <c r="A1241" s="7" t="s">
        <v>3447</v>
      </c>
      <c r="B1241" s="11" t="s">
        <v>2738</v>
      </c>
      <c r="C1241" s="18"/>
      <c r="D1241" s="18"/>
      <c r="E1241" s="18"/>
      <c r="F1241" s="18"/>
      <c r="G1241" s="18"/>
      <c r="H1241" s="18"/>
      <c r="I1241" s="18"/>
      <c r="J1241" s="18"/>
      <c r="K1241" s="18"/>
      <c r="L1241" s="18"/>
      <c r="M1241" s="18"/>
      <c r="N1241" s="18"/>
      <c r="O1241" s="18"/>
      <c r="P1241" s="18"/>
      <c r="Q1241" s="18"/>
      <c r="R1241" s="18"/>
    </row>
    <row r="1242">
      <c r="A1242" s="7" t="s">
        <v>3448</v>
      </c>
      <c r="B1242" s="11" t="s">
        <v>2740</v>
      </c>
      <c r="C1242" s="18"/>
      <c r="D1242" s="18"/>
      <c r="E1242" s="18"/>
      <c r="F1242" s="18"/>
      <c r="G1242" s="18"/>
      <c r="H1242" s="18"/>
      <c r="I1242" s="18"/>
      <c r="J1242" s="18"/>
      <c r="K1242" s="18"/>
      <c r="L1242" s="18"/>
      <c r="M1242" s="18"/>
      <c r="N1242" s="18"/>
      <c r="O1242" s="18"/>
      <c r="P1242" s="18"/>
      <c r="Q1242" s="18"/>
      <c r="R1242" s="18"/>
    </row>
    <row r="1243">
      <c r="A1243" s="7" t="s">
        <v>3449</v>
      </c>
      <c r="B1243" s="11" t="s">
        <v>2742</v>
      </c>
      <c r="C1243" s="18"/>
      <c r="D1243" s="18"/>
      <c r="E1243" s="18"/>
      <c r="F1243" s="18"/>
      <c r="G1243" s="18"/>
      <c r="H1243" s="18"/>
      <c r="I1243" s="18"/>
      <c r="J1243" s="18"/>
      <c r="K1243" s="18"/>
      <c r="L1243" s="18"/>
      <c r="M1243" s="18"/>
      <c r="N1243" s="18"/>
      <c r="O1243" s="18"/>
      <c r="P1243" s="18"/>
      <c r="Q1243" s="18"/>
      <c r="R1243" s="18"/>
    </row>
    <row r="1244">
      <c r="A1244" s="7" t="s">
        <v>3450</v>
      </c>
      <c r="B1244" s="11" t="s">
        <v>2744</v>
      </c>
      <c r="C1244" s="18"/>
      <c r="D1244" s="18"/>
      <c r="E1244" s="18"/>
      <c r="F1244" s="18"/>
      <c r="G1244" s="18"/>
      <c r="H1244" s="18"/>
      <c r="I1244" s="18"/>
      <c r="J1244" s="18"/>
      <c r="K1244" s="18"/>
      <c r="L1244" s="18"/>
      <c r="M1244" s="18"/>
      <c r="N1244" s="18"/>
      <c r="O1244" s="18"/>
      <c r="P1244" s="18"/>
      <c r="Q1244" s="18"/>
      <c r="R1244" s="18"/>
    </row>
    <row r="1245">
      <c r="A1245" s="7" t="s">
        <v>3451</v>
      </c>
      <c r="B1245" s="11" t="s">
        <v>2746</v>
      </c>
      <c r="C1245" s="18"/>
      <c r="D1245" s="18"/>
      <c r="E1245" s="18"/>
      <c r="F1245" s="18"/>
      <c r="G1245" s="18"/>
      <c r="H1245" s="18"/>
      <c r="I1245" s="18"/>
      <c r="J1245" s="18"/>
      <c r="K1245" s="18"/>
      <c r="L1245" s="18"/>
      <c r="M1245" s="18"/>
      <c r="N1245" s="18"/>
      <c r="O1245" s="18"/>
      <c r="P1245" s="18"/>
      <c r="Q1245" s="18"/>
      <c r="R1245" s="18"/>
    </row>
    <row r="1246">
      <c r="A1246" s="7" t="s">
        <v>3452</v>
      </c>
      <c r="B1246" s="11" t="s">
        <v>2748</v>
      </c>
      <c r="C1246" s="18"/>
      <c r="D1246" s="18"/>
      <c r="E1246" s="18"/>
      <c r="F1246" s="18"/>
      <c r="G1246" s="18"/>
      <c r="H1246" s="18"/>
      <c r="I1246" s="18"/>
      <c r="J1246" s="18"/>
      <c r="K1246" s="18"/>
      <c r="L1246" s="18"/>
      <c r="M1246" s="18"/>
      <c r="N1246" s="18"/>
      <c r="O1246" s="18"/>
      <c r="P1246" s="18"/>
      <c r="Q1246" s="18"/>
      <c r="R1246" s="18"/>
    </row>
    <row r="1247">
      <c r="A1247" s="7" t="s">
        <v>3453</v>
      </c>
      <c r="B1247" s="11" t="s">
        <v>2750</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133</v>
      </c>
      <c r="B1254" s="5" t="s">
        <v>133</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133</v>
      </c>
      <c r="B1255" s="10" t="s">
        <v>133</v>
      </c>
      <c r="C1255" s="11" t="s">
        <v>3274</v>
      </c>
      <c r="D1255" s="11" t="s">
        <v>3275</v>
      </c>
      <c r="E1255" s="11" t="s">
        <v>3276</v>
      </c>
      <c r="F1255" s="11" t="s">
        <v>3277</v>
      </c>
      <c r="G1255" s="11" t="s">
        <v>3501</v>
      </c>
      <c r="H1255" s="11" t="s">
        <v>3502</v>
      </c>
      <c r="I1255" s="11" t="s">
        <v>3503</v>
      </c>
      <c r="J1255" s="11" t="s">
        <v>3504</v>
      </c>
      <c r="K1255" s="11" t="s">
        <v>3505</v>
      </c>
      <c r="L1255" s="11" t="s">
        <v>3506</v>
      </c>
      <c r="M1255" s="11" t="s">
        <v>3507</v>
      </c>
      <c r="N1255" s="11" t="s">
        <v>3508</v>
      </c>
      <c r="O1255" s="11" t="s">
        <v>3509</v>
      </c>
      <c r="P1255" s="11" t="s">
        <v>3510</v>
      </c>
      <c r="Q1255" s="11" t="s">
        <v>3511</v>
      </c>
      <c r="R1255" s="11" t="s">
        <v>3512</v>
      </c>
    </row>
    <row r="1256">
      <c r="A1256" s="7" t="s">
        <v>3497</v>
      </c>
      <c r="B1256" s="11" t="s">
        <v>2720</v>
      </c>
      <c r="C1256" s="18"/>
      <c r="D1256" s="18"/>
      <c r="E1256" s="18"/>
      <c r="F1256" s="18"/>
      <c r="G1256" s="18"/>
      <c r="H1256" s="18"/>
      <c r="I1256" s="18"/>
      <c r="J1256" s="18"/>
      <c r="K1256" s="18"/>
      <c r="L1256" s="18"/>
      <c r="M1256" s="18"/>
      <c r="N1256" s="18"/>
      <c r="O1256" s="18"/>
      <c r="P1256" s="18"/>
      <c r="Q1256" s="18"/>
      <c r="R1256" s="18"/>
    </row>
    <row r="1257">
      <c r="A1257" s="7" t="s">
        <v>3439</v>
      </c>
      <c r="B1257" s="11" t="s">
        <v>2722</v>
      </c>
      <c r="C1257" s="18"/>
      <c r="D1257" s="18"/>
      <c r="E1257" s="18"/>
      <c r="F1257" s="18"/>
      <c r="G1257" s="18"/>
      <c r="H1257" s="18"/>
      <c r="I1257" s="18"/>
      <c r="J1257" s="18"/>
      <c r="K1257" s="18"/>
      <c r="L1257" s="18"/>
      <c r="M1257" s="18"/>
      <c r="N1257" s="18"/>
      <c r="O1257" s="18"/>
      <c r="P1257" s="18"/>
      <c r="Q1257" s="18"/>
      <c r="R1257" s="18"/>
    </row>
    <row r="1258">
      <c r="A1258" s="7" t="s">
        <v>3440</v>
      </c>
      <c r="B1258" s="11" t="s">
        <v>2724</v>
      </c>
      <c r="C1258" s="18"/>
      <c r="D1258" s="18"/>
      <c r="E1258" s="18"/>
      <c r="F1258" s="18"/>
      <c r="G1258" s="18"/>
      <c r="H1258" s="18"/>
      <c r="I1258" s="18"/>
      <c r="J1258" s="18"/>
      <c r="K1258" s="18"/>
      <c r="L1258" s="18"/>
      <c r="M1258" s="18"/>
      <c r="N1258" s="18"/>
      <c r="O1258" s="18"/>
      <c r="P1258" s="18"/>
      <c r="Q1258" s="18"/>
      <c r="R1258" s="18"/>
    </row>
    <row r="1259">
      <c r="A1259" s="7" t="s">
        <v>3441</v>
      </c>
      <c r="B1259" s="11" t="s">
        <v>2726</v>
      </c>
      <c r="C1259" s="18"/>
      <c r="D1259" s="18"/>
      <c r="E1259" s="18"/>
      <c r="F1259" s="18"/>
      <c r="G1259" s="18"/>
      <c r="H1259" s="18"/>
      <c r="I1259" s="18"/>
      <c r="J1259" s="18"/>
      <c r="K1259" s="18"/>
      <c r="L1259" s="18"/>
      <c r="M1259" s="18"/>
      <c r="N1259" s="18"/>
      <c r="O1259" s="18"/>
      <c r="P1259" s="18"/>
      <c r="Q1259" s="18"/>
      <c r="R1259" s="18"/>
    </row>
    <row r="1260">
      <c r="A1260" s="7" t="s">
        <v>3442</v>
      </c>
      <c r="B1260" s="11" t="s">
        <v>2728</v>
      </c>
      <c r="C1260" s="18"/>
      <c r="D1260" s="18"/>
      <c r="E1260" s="18"/>
      <c r="F1260" s="18"/>
      <c r="G1260" s="18"/>
      <c r="H1260" s="18"/>
      <c r="I1260" s="18"/>
      <c r="J1260" s="18"/>
      <c r="K1260" s="18"/>
      <c r="L1260" s="18"/>
      <c r="M1260" s="18"/>
      <c r="N1260" s="18"/>
      <c r="O1260" s="18"/>
      <c r="P1260" s="18"/>
      <c r="Q1260" s="18"/>
      <c r="R1260" s="18"/>
    </row>
    <row r="1261">
      <c r="A1261" s="7" t="s">
        <v>3443</v>
      </c>
      <c r="B1261" s="11" t="s">
        <v>2730</v>
      </c>
      <c r="C1261" s="18"/>
      <c r="D1261" s="18"/>
      <c r="E1261" s="18"/>
      <c r="F1261" s="18"/>
      <c r="G1261" s="18"/>
      <c r="H1261" s="18"/>
      <c r="I1261" s="18"/>
      <c r="J1261" s="18"/>
      <c r="K1261" s="18"/>
      <c r="L1261" s="18"/>
      <c r="M1261" s="18"/>
      <c r="N1261" s="18"/>
      <c r="O1261" s="18"/>
      <c r="P1261" s="18"/>
      <c r="Q1261" s="18"/>
      <c r="R1261" s="18"/>
    </row>
    <row r="1262">
      <c r="A1262" s="7" t="s">
        <v>3444</v>
      </c>
      <c r="B1262" s="11" t="s">
        <v>2732</v>
      </c>
      <c r="C1262" s="18"/>
      <c r="D1262" s="18"/>
      <c r="E1262" s="18"/>
      <c r="F1262" s="18"/>
      <c r="G1262" s="18"/>
      <c r="H1262" s="18"/>
      <c r="I1262" s="18"/>
      <c r="J1262" s="18"/>
      <c r="K1262" s="18"/>
      <c r="L1262" s="18"/>
      <c r="M1262" s="18"/>
      <c r="N1262" s="18"/>
      <c r="O1262" s="18"/>
      <c r="P1262" s="18"/>
      <c r="Q1262" s="18"/>
      <c r="R1262" s="18"/>
    </row>
    <row r="1263">
      <c r="A1263" s="7" t="s">
        <v>3445</v>
      </c>
      <c r="B1263" s="11" t="s">
        <v>2734</v>
      </c>
      <c r="C1263" s="18"/>
      <c r="D1263" s="18"/>
      <c r="E1263" s="18"/>
      <c r="F1263" s="18"/>
      <c r="G1263" s="18"/>
      <c r="H1263" s="18"/>
      <c r="I1263" s="18"/>
      <c r="J1263" s="18"/>
      <c r="K1263" s="18"/>
      <c r="L1263" s="18"/>
      <c r="M1263" s="18"/>
      <c r="N1263" s="18"/>
      <c r="O1263" s="18"/>
      <c r="P1263" s="18"/>
      <c r="Q1263" s="18"/>
      <c r="R1263" s="18"/>
    </row>
    <row r="1264">
      <c r="A1264" s="7" t="s">
        <v>3446</v>
      </c>
      <c r="B1264" s="11" t="s">
        <v>2736</v>
      </c>
      <c r="C1264" s="18"/>
      <c r="D1264" s="18"/>
      <c r="E1264" s="18"/>
      <c r="F1264" s="18"/>
      <c r="G1264" s="18"/>
      <c r="H1264" s="18"/>
      <c r="I1264" s="18"/>
      <c r="J1264" s="18"/>
      <c r="K1264" s="18"/>
      <c r="L1264" s="18"/>
      <c r="M1264" s="18"/>
      <c r="N1264" s="18"/>
      <c r="O1264" s="18"/>
      <c r="P1264" s="18"/>
      <c r="Q1264" s="18"/>
      <c r="R1264" s="18"/>
    </row>
    <row r="1265">
      <c r="A1265" s="7" t="s">
        <v>3447</v>
      </c>
      <c r="B1265" s="11" t="s">
        <v>2738</v>
      </c>
      <c r="C1265" s="18"/>
      <c r="D1265" s="18"/>
      <c r="E1265" s="18"/>
      <c r="F1265" s="18"/>
      <c r="G1265" s="18"/>
      <c r="H1265" s="18"/>
      <c r="I1265" s="18"/>
      <c r="J1265" s="18"/>
      <c r="K1265" s="18"/>
      <c r="L1265" s="18"/>
      <c r="M1265" s="18"/>
      <c r="N1265" s="18"/>
      <c r="O1265" s="18"/>
      <c r="P1265" s="18"/>
      <c r="Q1265" s="18"/>
      <c r="R1265" s="18"/>
    </row>
    <row r="1266">
      <c r="A1266" s="7" t="s">
        <v>3448</v>
      </c>
      <c r="B1266" s="11" t="s">
        <v>2740</v>
      </c>
      <c r="C1266" s="18"/>
      <c r="D1266" s="18"/>
      <c r="E1266" s="18"/>
      <c r="F1266" s="18"/>
      <c r="G1266" s="18"/>
      <c r="H1266" s="18"/>
      <c r="I1266" s="18"/>
      <c r="J1266" s="18"/>
      <c r="K1266" s="18"/>
      <c r="L1266" s="18"/>
      <c r="M1266" s="18"/>
      <c r="N1266" s="18"/>
      <c r="O1266" s="18"/>
      <c r="P1266" s="18"/>
      <c r="Q1266" s="18"/>
      <c r="R1266" s="18"/>
    </row>
    <row r="1267">
      <c r="A1267" s="7" t="s">
        <v>3449</v>
      </c>
      <c r="B1267" s="11" t="s">
        <v>2742</v>
      </c>
      <c r="C1267" s="18"/>
      <c r="D1267" s="18"/>
      <c r="E1267" s="18"/>
      <c r="F1267" s="18"/>
      <c r="G1267" s="18"/>
      <c r="H1267" s="18"/>
      <c r="I1267" s="18"/>
      <c r="J1267" s="18"/>
      <c r="K1267" s="18"/>
      <c r="L1267" s="18"/>
      <c r="M1267" s="18"/>
      <c r="N1267" s="18"/>
      <c r="O1267" s="18"/>
      <c r="P1267" s="18"/>
      <c r="Q1267" s="18"/>
      <c r="R1267" s="18"/>
    </row>
    <row r="1268">
      <c r="A1268" s="7" t="s">
        <v>3450</v>
      </c>
      <c r="B1268" s="11" t="s">
        <v>2744</v>
      </c>
      <c r="C1268" s="18"/>
      <c r="D1268" s="18"/>
      <c r="E1268" s="18"/>
      <c r="F1268" s="18"/>
      <c r="G1268" s="18"/>
      <c r="H1268" s="18"/>
      <c r="I1268" s="18"/>
      <c r="J1268" s="18"/>
      <c r="K1268" s="18"/>
      <c r="L1268" s="18"/>
      <c r="M1268" s="18"/>
      <c r="N1268" s="18"/>
      <c r="O1268" s="18"/>
      <c r="P1268" s="18"/>
      <c r="Q1268" s="18"/>
      <c r="R1268" s="18"/>
    </row>
    <row r="1269">
      <c r="A1269" s="7" t="s">
        <v>3451</v>
      </c>
      <c r="B1269" s="11" t="s">
        <v>2746</v>
      </c>
      <c r="C1269" s="18"/>
      <c r="D1269" s="18"/>
      <c r="E1269" s="18"/>
      <c r="F1269" s="18"/>
      <c r="G1269" s="18"/>
      <c r="H1269" s="18"/>
      <c r="I1269" s="18"/>
      <c r="J1269" s="18"/>
      <c r="K1269" s="18"/>
      <c r="L1269" s="18"/>
      <c r="M1269" s="18"/>
      <c r="N1269" s="18"/>
      <c r="O1269" s="18"/>
      <c r="P1269" s="18"/>
      <c r="Q1269" s="18"/>
      <c r="R1269" s="18"/>
    </row>
    <row r="1270">
      <c r="A1270" s="7" t="s">
        <v>3452</v>
      </c>
      <c r="B1270" s="11" t="s">
        <v>2748</v>
      </c>
      <c r="C1270" s="18"/>
      <c r="D1270" s="18"/>
      <c r="E1270" s="18"/>
      <c r="F1270" s="18"/>
      <c r="G1270" s="18"/>
      <c r="H1270" s="18"/>
      <c r="I1270" s="18"/>
      <c r="J1270" s="18"/>
      <c r="K1270" s="18"/>
      <c r="L1270" s="18"/>
      <c r="M1270" s="18"/>
      <c r="N1270" s="18"/>
      <c r="O1270" s="18"/>
      <c r="P1270" s="18"/>
      <c r="Q1270" s="18"/>
      <c r="R1270" s="18"/>
    </row>
    <row r="1271">
      <c r="A1271" s="7" t="s">
        <v>3453</v>
      </c>
      <c r="B1271" s="11" t="s">
        <v>2750</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133</v>
      </c>
      <c r="B1278" s="5" t="s">
        <v>133</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133</v>
      </c>
      <c r="B1279" s="10" t="s">
        <v>133</v>
      </c>
      <c r="C1279" s="11" t="s">
        <v>3274</v>
      </c>
      <c r="D1279" s="11" t="s">
        <v>3275</v>
      </c>
      <c r="E1279" s="11" t="s">
        <v>3276</v>
      </c>
      <c r="F1279" s="11" t="s">
        <v>3277</v>
      </c>
      <c r="G1279" s="11" t="s">
        <v>3501</v>
      </c>
      <c r="H1279" s="11" t="s">
        <v>3502</v>
      </c>
      <c r="I1279" s="11" t="s">
        <v>3503</v>
      </c>
      <c r="J1279" s="11" t="s">
        <v>3504</v>
      </c>
      <c r="K1279" s="11" t="s">
        <v>3505</v>
      </c>
      <c r="L1279" s="11" t="s">
        <v>3506</v>
      </c>
      <c r="M1279" s="11" t="s">
        <v>3507</v>
      </c>
      <c r="N1279" s="11" t="s">
        <v>3508</v>
      </c>
      <c r="O1279" s="11" t="s">
        <v>3509</v>
      </c>
      <c r="P1279" s="11" t="s">
        <v>3510</v>
      </c>
      <c r="Q1279" s="11" t="s">
        <v>3511</v>
      </c>
      <c r="R1279" s="11" t="s">
        <v>3512</v>
      </c>
    </row>
    <row r="1280">
      <c r="A1280" s="7" t="s">
        <v>3497</v>
      </c>
      <c r="B1280" s="11" t="s">
        <v>2720</v>
      </c>
      <c r="C1280" s="18"/>
      <c r="D1280" s="18"/>
      <c r="E1280" s="18"/>
      <c r="F1280" s="18"/>
      <c r="G1280" s="18"/>
      <c r="H1280" s="18"/>
      <c r="I1280" s="18"/>
      <c r="J1280" s="18"/>
      <c r="K1280" s="18"/>
      <c r="L1280" s="18"/>
      <c r="M1280" s="18"/>
      <c r="N1280" s="18"/>
      <c r="O1280" s="18"/>
      <c r="P1280" s="18"/>
      <c r="Q1280" s="18"/>
      <c r="R1280" s="18"/>
    </row>
    <row r="1281">
      <c r="A1281" s="7" t="s">
        <v>3439</v>
      </c>
      <c r="B1281" s="11" t="s">
        <v>2722</v>
      </c>
      <c r="C1281" s="18"/>
      <c r="D1281" s="18"/>
      <c r="E1281" s="18"/>
      <c r="F1281" s="18"/>
      <c r="G1281" s="18"/>
      <c r="H1281" s="18"/>
      <c r="I1281" s="18"/>
      <c r="J1281" s="18"/>
      <c r="K1281" s="18"/>
      <c r="L1281" s="18"/>
      <c r="M1281" s="18"/>
      <c r="N1281" s="18"/>
      <c r="O1281" s="18"/>
      <c r="P1281" s="18"/>
      <c r="Q1281" s="18"/>
      <c r="R1281" s="18"/>
    </row>
    <row r="1282">
      <c r="A1282" s="7" t="s">
        <v>3440</v>
      </c>
      <c r="B1282" s="11" t="s">
        <v>2724</v>
      </c>
      <c r="C1282" s="18"/>
      <c r="D1282" s="18"/>
      <c r="E1282" s="18"/>
      <c r="F1282" s="18"/>
      <c r="G1282" s="18"/>
      <c r="H1282" s="18"/>
      <c r="I1282" s="18"/>
      <c r="J1282" s="18"/>
      <c r="K1282" s="18"/>
      <c r="L1282" s="18"/>
      <c r="M1282" s="18"/>
      <c r="N1282" s="18"/>
      <c r="O1282" s="18"/>
      <c r="P1282" s="18"/>
      <c r="Q1282" s="18"/>
      <c r="R1282" s="18"/>
    </row>
    <row r="1283">
      <c r="A1283" s="7" t="s">
        <v>3441</v>
      </c>
      <c r="B1283" s="11" t="s">
        <v>2726</v>
      </c>
      <c r="C1283" s="18"/>
      <c r="D1283" s="18"/>
      <c r="E1283" s="18"/>
      <c r="F1283" s="18"/>
      <c r="G1283" s="18"/>
      <c r="H1283" s="18"/>
      <c r="I1283" s="18"/>
      <c r="J1283" s="18"/>
      <c r="K1283" s="18"/>
      <c r="L1283" s="18"/>
      <c r="M1283" s="18"/>
      <c r="N1283" s="18"/>
      <c r="O1283" s="18"/>
      <c r="P1283" s="18"/>
      <c r="Q1283" s="18"/>
      <c r="R1283" s="18"/>
    </row>
    <row r="1284">
      <c r="A1284" s="7" t="s">
        <v>3442</v>
      </c>
      <c r="B1284" s="11" t="s">
        <v>2728</v>
      </c>
      <c r="C1284" s="18"/>
      <c r="D1284" s="18"/>
      <c r="E1284" s="18"/>
      <c r="F1284" s="18"/>
      <c r="G1284" s="18"/>
      <c r="H1284" s="18"/>
      <c r="I1284" s="18"/>
      <c r="J1284" s="18"/>
      <c r="K1284" s="18"/>
      <c r="L1284" s="18"/>
      <c r="M1284" s="18"/>
      <c r="N1284" s="18"/>
      <c r="O1284" s="18"/>
      <c r="P1284" s="18"/>
      <c r="Q1284" s="18"/>
      <c r="R1284" s="18"/>
    </row>
    <row r="1285">
      <c r="A1285" s="7" t="s">
        <v>3443</v>
      </c>
      <c r="B1285" s="11" t="s">
        <v>2730</v>
      </c>
      <c r="C1285" s="18"/>
      <c r="D1285" s="18"/>
      <c r="E1285" s="18"/>
      <c r="F1285" s="18"/>
      <c r="G1285" s="18"/>
      <c r="H1285" s="18"/>
      <c r="I1285" s="18"/>
      <c r="J1285" s="18"/>
      <c r="K1285" s="18"/>
      <c r="L1285" s="18"/>
      <c r="M1285" s="18"/>
      <c r="N1285" s="18"/>
      <c r="O1285" s="18"/>
      <c r="P1285" s="18"/>
      <c r="Q1285" s="18"/>
      <c r="R1285" s="18"/>
    </row>
    <row r="1286">
      <c r="A1286" s="7" t="s">
        <v>3444</v>
      </c>
      <c r="B1286" s="11" t="s">
        <v>2732</v>
      </c>
      <c r="C1286" s="18"/>
      <c r="D1286" s="18"/>
      <c r="E1286" s="18"/>
      <c r="F1286" s="18"/>
      <c r="G1286" s="18"/>
      <c r="H1286" s="18"/>
      <c r="I1286" s="18"/>
      <c r="J1286" s="18"/>
      <c r="K1286" s="18"/>
      <c r="L1286" s="18"/>
      <c r="M1286" s="18"/>
      <c r="N1286" s="18"/>
      <c r="O1286" s="18"/>
      <c r="P1286" s="18"/>
      <c r="Q1286" s="18"/>
      <c r="R1286" s="18"/>
    </row>
    <row r="1287">
      <c r="A1287" s="7" t="s">
        <v>3445</v>
      </c>
      <c r="B1287" s="11" t="s">
        <v>2734</v>
      </c>
      <c r="C1287" s="18"/>
      <c r="D1287" s="18"/>
      <c r="E1287" s="18"/>
      <c r="F1287" s="18"/>
      <c r="G1287" s="18"/>
      <c r="H1287" s="18"/>
      <c r="I1287" s="18"/>
      <c r="J1287" s="18"/>
      <c r="K1287" s="18"/>
      <c r="L1287" s="18"/>
      <c r="M1287" s="18"/>
      <c r="N1287" s="18"/>
      <c r="O1287" s="18"/>
      <c r="P1287" s="18"/>
      <c r="Q1287" s="18"/>
      <c r="R1287" s="18"/>
    </row>
    <row r="1288">
      <c r="A1288" s="7" t="s">
        <v>3446</v>
      </c>
      <c r="B1288" s="11" t="s">
        <v>2736</v>
      </c>
      <c r="C1288" s="18"/>
      <c r="D1288" s="18"/>
      <c r="E1288" s="18"/>
      <c r="F1288" s="18"/>
      <c r="G1288" s="18"/>
      <c r="H1288" s="18"/>
      <c r="I1288" s="18"/>
      <c r="J1288" s="18"/>
      <c r="K1288" s="18"/>
      <c r="L1288" s="18"/>
      <c r="M1288" s="18"/>
      <c r="N1288" s="18"/>
      <c r="O1288" s="18"/>
      <c r="P1288" s="18"/>
      <c r="Q1288" s="18"/>
      <c r="R1288" s="18"/>
    </row>
    <row r="1289">
      <c r="A1289" s="7" t="s">
        <v>3447</v>
      </c>
      <c r="B1289" s="11" t="s">
        <v>2738</v>
      </c>
      <c r="C1289" s="18"/>
      <c r="D1289" s="18"/>
      <c r="E1289" s="18"/>
      <c r="F1289" s="18"/>
      <c r="G1289" s="18"/>
      <c r="H1289" s="18"/>
      <c r="I1289" s="18"/>
      <c r="J1289" s="18"/>
      <c r="K1289" s="18"/>
      <c r="L1289" s="18"/>
      <c r="M1289" s="18"/>
      <c r="N1289" s="18"/>
      <c r="O1289" s="18"/>
      <c r="P1289" s="18"/>
      <c r="Q1289" s="18"/>
      <c r="R1289" s="18"/>
    </row>
    <row r="1290">
      <c r="A1290" s="7" t="s">
        <v>3448</v>
      </c>
      <c r="B1290" s="11" t="s">
        <v>2740</v>
      </c>
      <c r="C1290" s="18"/>
      <c r="D1290" s="18"/>
      <c r="E1290" s="18"/>
      <c r="F1290" s="18"/>
      <c r="G1290" s="18"/>
      <c r="H1290" s="18"/>
      <c r="I1290" s="18"/>
      <c r="J1290" s="18"/>
      <c r="K1290" s="18"/>
      <c r="L1290" s="18"/>
      <c r="M1290" s="18"/>
      <c r="N1290" s="18"/>
      <c r="O1290" s="18"/>
      <c r="P1290" s="18"/>
      <c r="Q1290" s="18"/>
      <c r="R1290" s="18"/>
    </row>
    <row r="1291">
      <c r="A1291" s="7" t="s">
        <v>3449</v>
      </c>
      <c r="B1291" s="11" t="s">
        <v>2742</v>
      </c>
      <c r="C1291" s="18"/>
      <c r="D1291" s="18"/>
      <c r="E1291" s="18"/>
      <c r="F1291" s="18"/>
      <c r="G1291" s="18"/>
      <c r="H1291" s="18"/>
      <c r="I1291" s="18"/>
      <c r="J1291" s="18"/>
      <c r="K1291" s="18"/>
      <c r="L1291" s="18"/>
      <c r="M1291" s="18"/>
      <c r="N1291" s="18"/>
      <c r="O1291" s="18"/>
      <c r="P1291" s="18"/>
      <c r="Q1291" s="18"/>
      <c r="R1291" s="18"/>
    </row>
    <row r="1292">
      <c r="A1292" s="7" t="s">
        <v>3450</v>
      </c>
      <c r="B1292" s="11" t="s">
        <v>2744</v>
      </c>
      <c r="C1292" s="18"/>
      <c r="D1292" s="18"/>
      <c r="E1292" s="18"/>
      <c r="F1292" s="18"/>
      <c r="G1292" s="18"/>
      <c r="H1292" s="18"/>
      <c r="I1292" s="18"/>
      <c r="J1292" s="18"/>
      <c r="K1292" s="18"/>
      <c r="L1292" s="18"/>
      <c r="M1292" s="18"/>
      <c r="N1292" s="18"/>
      <c r="O1292" s="18"/>
      <c r="P1292" s="18"/>
      <c r="Q1292" s="18"/>
      <c r="R1292" s="18"/>
    </row>
    <row r="1293">
      <c r="A1293" s="7" t="s">
        <v>3451</v>
      </c>
      <c r="B1293" s="11" t="s">
        <v>2746</v>
      </c>
      <c r="C1293" s="18"/>
      <c r="D1293" s="18"/>
      <c r="E1293" s="18"/>
      <c r="F1293" s="18"/>
      <c r="G1293" s="18"/>
      <c r="H1293" s="18"/>
      <c r="I1293" s="18"/>
      <c r="J1293" s="18"/>
      <c r="K1293" s="18"/>
      <c r="L1293" s="18"/>
      <c r="M1293" s="18"/>
      <c r="N1293" s="18"/>
      <c r="O1293" s="18"/>
      <c r="P1293" s="18"/>
      <c r="Q1293" s="18"/>
      <c r="R1293" s="18"/>
    </row>
    <row r="1294">
      <c r="A1294" s="7" t="s">
        <v>3452</v>
      </c>
      <c r="B1294" s="11" t="s">
        <v>2748</v>
      </c>
      <c r="C1294" s="18"/>
      <c r="D1294" s="18"/>
      <c r="E1294" s="18"/>
      <c r="F1294" s="18"/>
      <c r="G1294" s="18"/>
      <c r="H1294" s="18"/>
      <c r="I1294" s="18"/>
      <c r="J1294" s="18"/>
      <c r="K1294" s="18"/>
      <c r="L1294" s="18"/>
      <c r="M1294" s="18"/>
      <c r="N1294" s="18"/>
      <c r="O1294" s="18"/>
      <c r="P1294" s="18"/>
      <c r="Q1294" s="18"/>
      <c r="R1294" s="18"/>
    </row>
    <row r="1295">
      <c r="A1295" s="7" t="s">
        <v>3453</v>
      </c>
      <c r="B1295" s="11" t="s">
        <v>2750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135</v>
      </c>
      <c r="B6" s="5" t="s">
        <v>135</v>
      </c>
      <c r="C6" s="7" t="s">
        <v>3500</v>
      </c>
    </row>
    <row r="7">
      <c r="A7" s="8" t="s">
        <v>135</v>
      </c>
      <c r="B7" s="10" t="s">
        <v>135</v>
      </c>
      <c r="C7" s="11" t="s">
        <v>3513</v>
      </c>
    </row>
    <row r="8">
      <c r="A8" s="7" t="s">
        <v>3497</v>
      </c>
      <c r="B8" s="11" t="s">
        <v>2720</v>
      </c>
      <c r="C8" s="12"/>
    </row>
    <row r="9">
      <c r="A9" s="7" t="s">
        <v>3439</v>
      </c>
      <c r="B9" s="11" t="s">
        <v>2722</v>
      </c>
      <c r="C9" s="12"/>
    </row>
    <row r="10">
      <c r="A10" s="7" t="s">
        <v>3440</v>
      </c>
      <c r="B10" s="11" t="s">
        <v>2724</v>
      </c>
      <c r="C10" s="12"/>
    </row>
    <row r="11">
      <c r="A11" s="7" t="s">
        <v>3441</v>
      </c>
      <c r="B11" s="11" t="s">
        <v>2726</v>
      </c>
      <c r="C11" s="12"/>
    </row>
    <row r="12">
      <c r="A12" s="7" t="s">
        <v>3442</v>
      </c>
      <c r="B12" s="11" t="s">
        <v>2728</v>
      </c>
      <c r="C12" s="12"/>
    </row>
    <row r="13">
      <c r="A13" s="7" t="s">
        <v>3443</v>
      </c>
      <c r="B13" s="11" t="s">
        <v>2730</v>
      </c>
      <c r="C13" s="12"/>
    </row>
    <row r="14">
      <c r="A14" s="7" t="s">
        <v>3444</v>
      </c>
      <c r="B14" s="11" t="s">
        <v>2732</v>
      </c>
      <c r="C14" s="12"/>
    </row>
    <row r="15">
      <c r="A15" s="7" t="s">
        <v>3445</v>
      </c>
      <c r="B15" s="11" t="s">
        <v>2734</v>
      </c>
      <c r="C15" s="12"/>
    </row>
    <row r="16">
      <c r="A16" s="7" t="s">
        <v>3446</v>
      </c>
      <c r="B16" s="11" t="s">
        <v>2736</v>
      </c>
      <c r="C16" s="12"/>
    </row>
    <row r="17">
      <c r="A17" s="7" t="s">
        <v>3447</v>
      </c>
      <c r="B17" s="11" t="s">
        <v>2738</v>
      </c>
      <c r="C17" s="12"/>
    </row>
    <row r="18">
      <c r="A18" s="7" t="s">
        <v>3448</v>
      </c>
      <c r="B18" s="11" t="s">
        <v>2740</v>
      </c>
      <c r="C18" s="12"/>
    </row>
    <row r="19">
      <c r="A19" s="7" t="s">
        <v>3449</v>
      </c>
      <c r="B19" s="11" t="s">
        <v>2742</v>
      </c>
      <c r="C19" s="12"/>
    </row>
    <row r="20">
      <c r="A20" s="7" t="s">
        <v>3450</v>
      </c>
      <c r="B20" s="11" t="s">
        <v>2744</v>
      </c>
      <c r="C20" s="12"/>
    </row>
    <row r="21">
      <c r="A21" s="7" t="s">
        <v>3451</v>
      </c>
      <c r="B21" s="11" t="s">
        <v>2746</v>
      </c>
      <c r="C21" s="12"/>
    </row>
    <row r="22">
      <c r="A22" s="7" t="s">
        <v>3452</v>
      </c>
      <c r="B22" s="11" t="s">
        <v>2748</v>
      </c>
      <c r="C22" s="12"/>
    </row>
    <row r="23">
      <c r="A23" s="7" t="s">
        <v>3453</v>
      </c>
      <c r="B23" s="11" t="s">
        <v>2750</v>
      </c>
      <c r="C23" s="12"/>
    </row>
    <row r="24">
      <c r="A24" s="7" t="s">
        <v>3057</v>
      </c>
      <c r="B24" s="11" t="s">
        <v>2752</v>
      </c>
      <c r="C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135</v>
      </c>
      <c r="B31" s="5" t="s">
        <v>135</v>
      </c>
      <c r="C31" s="7" t="s">
        <v>3500</v>
      </c>
    </row>
    <row r="32">
      <c r="A32" s="8" t="s">
        <v>135</v>
      </c>
      <c r="B32" s="10" t="s">
        <v>135</v>
      </c>
      <c r="C32" s="11" t="s">
        <v>3513</v>
      </c>
    </row>
    <row r="33">
      <c r="A33" s="7" t="s">
        <v>3497</v>
      </c>
      <c r="B33" s="11" t="s">
        <v>2720</v>
      </c>
      <c r="C33" s="12"/>
    </row>
    <row r="34">
      <c r="A34" s="7" t="s">
        <v>3439</v>
      </c>
      <c r="B34" s="11" t="s">
        <v>2722</v>
      </c>
      <c r="C34" s="12"/>
    </row>
    <row r="35">
      <c r="A35" s="7" t="s">
        <v>3440</v>
      </c>
      <c r="B35" s="11" t="s">
        <v>2724</v>
      </c>
      <c r="C35" s="12"/>
    </row>
    <row r="36">
      <c r="A36" s="7" t="s">
        <v>3441</v>
      </c>
      <c r="B36" s="11" t="s">
        <v>2726</v>
      </c>
      <c r="C36" s="12"/>
    </row>
    <row r="37">
      <c r="A37" s="7" t="s">
        <v>3442</v>
      </c>
      <c r="B37" s="11" t="s">
        <v>2728</v>
      </c>
      <c r="C37" s="12"/>
    </row>
    <row r="38">
      <c r="A38" s="7" t="s">
        <v>3443</v>
      </c>
      <c r="B38" s="11" t="s">
        <v>2730</v>
      </c>
      <c r="C38" s="12"/>
    </row>
    <row r="39">
      <c r="A39" s="7" t="s">
        <v>3444</v>
      </c>
      <c r="B39" s="11" t="s">
        <v>2732</v>
      </c>
      <c r="C39" s="12"/>
    </row>
    <row r="40">
      <c r="A40" s="7" t="s">
        <v>3445</v>
      </c>
      <c r="B40" s="11" t="s">
        <v>2734</v>
      </c>
      <c r="C40" s="12"/>
    </row>
    <row r="41">
      <c r="A41" s="7" t="s">
        <v>3446</v>
      </c>
      <c r="B41" s="11" t="s">
        <v>2736</v>
      </c>
      <c r="C41" s="12"/>
    </row>
    <row r="42">
      <c r="A42" s="7" t="s">
        <v>3447</v>
      </c>
      <c r="B42" s="11" t="s">
        <v>2738</v>
      </c>
      <c r="C42" s="12"/>
    </row>
    <row r="43">
      <c r="A43" s="7" t="s">
        <v>3448</v>
      </c>
      <c r="B43" s="11" t="s">
        <v>2740</v>
      </c>
      <c r="C43" s="12"/>
    </row>
    <row r="44">
      <c r="A44" s="7" t="s">
        <v>3449</v>
      </c>
      <c r="B44" s="11" t="s">
        <v>2742</v>
      </c>
      <c r="C44" s="12"/>
    </row>
    <row r="45">
      <c r="A45" s="7" t="s">
        <v>3450</v>
      </c>
      <c r="B45" s="11" t="s">
        <v>2744</v>
      </c>
      <c r="C45" s="12"/>
    </row>
    <row r="46">
      <c r="A46" s="7" t="s">
        <v>3451</v>
      </c>
      <c r="B46" s="11" t="s">
        <v>2746</v>
      </c>
      <c r="C46" s="12"/>
    </row>
    <row r="47">
      <c r="A47" s="7" t="s">
        <v>3452</v>
      </c>
      <c r="B47" s="11" t="s">
        <v>2748</v>
      </c>
      <c r="C47" s="12"/>
    </row>
    <row r="48">
      <c r="A48" s="7" t="s">
        <v>3453</v>
      </c>
      <c r="B48" s="11" t="s">
        <v>2750</v>
      </c>
      <c r="C48" s="12"/>
    </row>
    <row r="49">
      <c r="A49" s="7" t="s">
        <v>3057</v>
      </c>
      <c r="B49" s="11" t="s">
        <v>2752</v>
      </c>
      <c r="C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135</v>
      </c>
      <c r="B56" s="5" t="s">
        <v>135</v>
      </c>
      <c r="C56" s="7" t="s">
        <v>3500</v>
      </c>
    </row>
    <row r="57">
      <c r="A57" s="8" t="s">
        <v>135</v>
      </c>
      <c r="B57" s="10" t="s">
        <v>135</v>
      </c>
      <c r="C57" s="11" t="s">
        <v>3513</v>
      </c>
    </row>
    <row r="58">
      <c r="A58" s="7" t="s">
        <v>3497</v>
      </c>
      <c r="B58" s="11" t="s">
        <v>2720</v>
      </c>
      <c r="C58" s="12"/>
    </row>
    <row r="59">
      <c r="A59" s="7" t="s">
        <v>3439</v>
      </c>
      <c r="B59" s="11" t="s">
        <v>2722</v>
      </c>
      <c r="C59" s="12"/>
    </row>
    <row r="60">
      <c r="A60" s="7" t="s">
        <v>3440</v>
      </c>
      <c r="B60" s="11" t="s">
        <v>2724</v>
      </c>
      <c r="C60" s="12"/>
    </row>
    <row r="61">
      <c r="A61" s="7" t="s">
        <v>3441</v>
      </c>
      <c r="B61" s="11" t="s">
        <v>2726</v>
      </c>
      <c r="C61" s="12"/>
    </row>
    <row r="62">
      <c r="A62" s="7" t="s">
        <v>3442</v>
      </c>
      <c r="B62" s="11" t="s">
        <v>2728</v>
      </c>
      <c r="C62" s="12"/>
    </row>
    <row r="63">
      <c r="A63" s="7" t="s">
        <v>3443</v>
      </c>
      <c r="B63" s="11" t="s">
        <v>2730</v>
      </c>
      <c r="C63" s="12"/>
    </row>
    <row r="64">
      <c r="A64" s="7" t="s">
        <v>3444</v>
      </c>
      <c r="B64" s="11" t="s">
        <v>2732</v>
      </c>
      <c r="C64" s="12"/>
    </row>
    <row r="65">
      <c r="A65" s="7" t="s">
        <v>3445</v>
      </c>
      <c r="B65" s="11" t="s">
        <v>2734</v>
      </c>
      <c r="C65" s="12"/>
    </row>
    <row r="66">
      <c r="A66" s="7" t="s">
        <v>3446</v>
      </c>
      <c r="B66" s="11" t="s">
        <v>2736</v>
      </c>
      <c r="C66" s="12"/>
    </row>
    <row r="67">
      <c r="A67" s="7" t="s">
        <v>3447</v>
      </c>
      <c r="B67" s="11" t="s">
        <v>2738</v>
      </c>
      <c r="C67" s="12"/>
    </row>
    <row r="68">
      <c r="A68" s="7" t="s">
        <v>3448</v>
      </c>
      <c r="B68" s="11" t="s">
        <v>2740</v>
      </c>
      <c r="C68" s="12"/>
    </row>
    <row r="69">
      <c r="A69" s="7" t="s">
        <v>3449</v>
      </c>
      <c r="B69" s="11" t="s">
        <v>2742</v>
      </c>
      <c r="C69" s="12"/>
    </row>
    <row r="70">
      <c r="A70" s="7" t="s">
        <v>3450</v>
      </c>
      <c r="B70" s="11" t="s">
        <v>2744</v>
      </c>
      <c r="C70" s="12"/>
    </row>
    <row r="71">
      <c r="A71" s="7" t="s">
        <v>3451</v>
      </c>
      <c r="B71" s="11" t="s">
        <v>2746</v>
      </c>
      <c r="C71" s="12"/>
    </row>
    <row r="72">
      <c r="A72" s="7" t="s">
        <v>3452</v>
      </c>
      <c r="B72" s="11" t="s">
        <v>2748</v>
      </c>
      <c r="C72" s="12"/>
    </row>
    <row r="73">
      <c r="A73" s="7" t="s">
        <v>3453</v>
      </c>
      <c r="B73" s="11" t="s">
        <v>2750</v>
      </c>
      <c r="C73" s="12"/>
    </row>
    <row r="74">
      <c r="A74" s="7" t="s">
        <v>3057</v>
      </c>
      <c r="B74" s="11" t="s">
        <v>2752</v>
      </c>
      <c r="C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135</v>
      </c>
      <c r="B81" s="5" t="s">
        <v>135</v>
      </c>
      <c r="C81" s="7" t="s">
        <v>3500</v>
      </c>
    </row>
    <row r="82">
      <c r="A82" s="8" t="s">
        <v>135</v>
      </c>
      <c r="B82" s="10" t="s">
        <v>135</v>
      </c>
      <c r="C82" s="11" t="s">
        <v>3513</v>
      </c>
    </row>
    <row r="83">
      <c r="A83" s="7" t="s">
        <v>3497</v>
      </c>
      <c r="B83" s="11" t="s">
        <v>2720</v>
      </c>
      <c r="C83" s="12"/>
    </row>
    <row r="84">
      <c r="A84" s="7" t="s">
        <v>3439</v>
      </c>
      <c r="B84" s="11" t="s">
        <v>2722</v>
      </c>
      <c r="C84" s="12"/>
    </row>
    <row r="85">
      <c r="A85" s="7" t="s">
        <v>3440</v>
      </c>
      <c r="B85" s="11" t="s">
        <v>2724</v>
      </c>
      <c r="C85" s="12"/>
    </row>
    <row r="86">
      <c r="A86" s="7" t="s">
        <v>3441</v>
      </c>
      <c r="B86" s="11" t="s">
        <v>2726</v>
      </c>
      <c r="C86" s="12"/>
    </row>
    <row r="87">
      <c r="A87" s="7" t="s">
        <v>3442</v>
      </c>
      <c r="B87" s="11" t="s">
        <v>2728</v>
      </c>
      <c r="C87" s="12"/>
    </row>
    <row r="88">
      <c r="A88" s="7" t="s">
        <v>3443</v>
      </c>
      <c r="B88" s="11" t="s">
        <v>2730</v>
      </c>
      <c r="C88" s="12"/>
    </row>
    <row r="89">
      <c r="A89" s="7" t="s">
        <v>3444</v>
      </c>
      <c r="B89" s="11" t="s">
        <v>2732</v>
      </c>
      <c r="C89" s="12"/>
    </row>
    <row r="90">
      <c r="A90" s="7" t="s">
        <v>3445</v>
      </c>
      <c r="B90" s="11" t="s">
        <v>2734</v>
      </c>
      <c r="C90" s="12"/>
    </row>
    <row r="91">
      <c r="A91" s="7" t="s">
        <v>3446</v>
      </c>
      <c r="B91" s="11" t="s">
        <v>2736</v>
      </c>
      <c r="C91" s="12"/>
    </row>
    <row r="92">
      <c r="A92" s="7" t="s">
        <v>3447</v>
      </c>
      <c r="B92" s="11" t="s">
        <v>2738</v>
      </c>
      <c r="C92" s="12"/>
    </row>
    <row r="93">
      <c r="A93" s="7" t="s">
        <v>3448</v>
      </c>
      <c r="B93" s="11" t="s">
        <v>2740</v>
      </c>
      <c r="C93" s="12"/>
    </row>
    <row r="94">
      <c r="A94" s="7" t="s">
        <v>3449</v>
      </c>
      <c r="B94" s="11" t="s">
        <v>2742</v>
      </c>
      <c r="C94" s="12"/>
    </row>
    <row r="95">
      <c r="A95" s="7" t="s">
        <v>3450</v>
      </c>
      <c r="B95" s="11" t="s">
        <v>2744</v>
      </c>
      <c r="C95" s="12"/>
    </row>
    <row r="96">
      <c r="A96" s="7" t="s">
        <v>3451</v>
      </c>
      <c r="B96" s="11" t="s">
        <v>2746</v>
      </c>
      <c r="C96" s="12"/>
    </row>
    <row r="97">
      <c r="A97" s="7" t="s">
        <v>3452</v>
      </c>
      <c r="B97" s="11" t="s">
        <v>2748</v>
      </c>
      <c r="C97" s="12"/>
    </row>
    <row r="98">
      <c r="A98" s="7" t="s">
        <v>3453</v>
      </c>
      <c r="B98" s="11" t="s">
        <v>2750</v>
      </c>
      <c r="C98" s="12"/>
    </row>
    <row r="99">
      <c r="A99" s="7" t="s">
        <v>3057</v>
      </c>
      <c r="B99" s="11" t="s">
        <v>2752</v>
      </c>
      <c r="C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135</v>
      </c>
      <c r="B106" s="5" t="s">
        <v>135</v>
      </c>
      <c r="C106" s="7" t="s">
        <v>3500</v>
      </c>
    </row>
    <row r="107">
      <c r="A107" s="8" t="s">
        <v>135</v>
      </c>
      <c r="B107" s="10" t="s">
        <v>135</v>
      </c>
      <c r="C107" s="11" t="s">
        <v>3513</v>
      </c>
    </row>
    <row r="108">
      <c r="A108" s="7" t="s">
        <v>3497</v>
      </c>
      <c r="B108" s="11" t="s">
        <v>2720</v>
      </c>
      <c r="C108" s="12"/>
    </row>
    <row r="109">
      <c r="A109" s="7" t="s">
        <v>3439</v>
      </c>
      <c r="B109" s="11" t="s">
        <v>2722</v>
      </c>
      <c r="C109" s="12"/>
    </row>
    <row r="110">
      <c r="A110" s="7" t="s">
        <v>3440</v>
      </c>
      <c r="B110" s="11" t="s">
        <v>2724</v>
      </c>
      <c r="C110" s="12"/>
    </row>
    <row r="111">
      <c r="A111" s="7" t="s">
        <v>3441</v>
      </c>
      <c r="B111" s="11" t="s">
        <v>2726</v>
      </c>
      <c r="C111" s="12"/>
    </row>
    <row r="112">
      <c r="A112" s="7" t="s">
        <v>3442</v>
      </c>
      <c r="B112" s="11" t="s">
        <v>2728</v>
      </c>
      <c r="C112" s="12"/>
    </row>
    <row r="113">
      <c r="A113" s="7" t="s">
        <v>3443</v>
      </c>
      <c r="B113" s="11" t="s">
        <v>2730</v>
      </c>
      <c r="C113" s="12"/>
    </row>
    <row r="114">
      <c r="A114" s="7" t="s">
        <v>3444</v>
      </c>
      <c r="B114" s="11" t="s">
        <v>2732</v>
      </c>
      <c r="C114" s="12"/>
    </row>
    <row r="115">
      <c r="A115" s="7" t="s">
        <v>3445</v>
      </c>
      <c r="B115" s="11" t="s">
        <v>2734</v>
      </c>
      <c r="C115" s="12"/>
    </row>
    <row r="116">
      <c r="A116" s="7" t="s">
        <v>3446</v>
      </c>
      <c r="B116" s="11" t="s">
        <v>2736</v>
      </c>
      <c r="C116" s="12"/>
    </row>
    <row r="117">
      <c r="A117" s="7" t="s">
        <v>3447</v>
      </c>
      <c r="B117" s="11" t="s">
        <v>2738</v>
      </c>
      <c r="C117" s="12"/>
    </row>
    <row r="118">
      <c r="A118" s="7" t="s">
        <v>3448</v>
      </c>
      <c r="B118" s="11" t="s">
        <v>2740</v>
      </c>
      <c r="C118" s="12"/>
    </row>
    <row r="119">
      <c r="A119" s="7" t="s">
        <v>3449</v>
      </c>
      <c r="B119" s="11" t="s">
        <v>2742</v>
      </c>
      <c r="C119" s="12"/>
    </row>
    <row r="120">
      <c r="A120" s="7" t="s">
        <v>3450</v>
      </c>
      <c r="B120" s="11" t="s">
        <v>2744</v>
      </c>
      <c r="C120" s="12"/>
    </row>
    <row r="121">
      <c r="A121" s="7" t="s">
        <v>3451</v>
      </c>
      <c r="B121" s="11" t="s">
        <v>2746</v>
      </c>
      <c r="C121" s="12"/>
    </row>
    <row r="122">
      <c r="A122" s="7" t="s">
        <v>3452</v>
      </c>
      <c r="B122" s="11" t="s">
        <v>2748</v>
      </c>
      <c r="C122" s="12"/>
    </row>
    <row r="123">
      <c r="A123" s="7" t="s">
        <v>3453</v>
      </c>
      <c r="B123" s="11" t="s">
        <v>2750</v>
      </c>
      <c r="C123" s="12"/>
    </row>
    <row r="124">
      <c r="A124" s="7" t="s">
        <v>3057</v>
      </c>
      <c r="B124" s="11" t="s">
        <v>2752</v>
      </c>
      <c r="C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135</v>
      </c>
      <c r="B131" s="5" t="s">
        <v>135</v>
      </c>
      <c r="C131" s="7" t="s">
        <v>3500</v>
      </c>
    </row>
    <row r="132">
      <c r="A132" s="8" t="s">
        <v>135</v>
      </c>
      <c r="B132" s="10" t="s">
        <v>135</v>
      </c>
      <c r="C132" s="11" t="s">
        <v>3513</v>
      </c>
    </row>
    <row r="133">
      <c r="A133" s="7" t="s">
        <v>3497</v>
      </c>
      <c r="B133" s="11" t="s">
        <v>2720</v>
      </c>
      <c r="C133" s="12"/>
    </row>
    <row r="134">
      <c r="A134" s="7" t="s">
        <v>3439</v>
      </c>
      <c r="B134" s="11" t="s">
        <v>2722</v>
      </c>
      <c r="C134" s="12"/>
    </row>
    <row r="135">
      <c r="A135" s="7" t="s">
        <v>3440</v>
      </c>
      <c r="B135" s="11" t="s">
        <v>2724</v>
      </c>
      <c r="C135" s="12"/>
    </row>
    <row r="136">
      <c r="A136" s="7" t="s">
        <v>3441</v>
      </c>
      <c r="B136" s="11" t="s">
        <v>2726</v>
      </c>
      <c r="C136" s="12"/>
    </row>
    <row r="137">
      <c r="A137" s="7" t="s">
        <v>3442</v>
      </c>
      <c r="B137" s="11" t="s">
        <v>2728</v>
      </c>
      <c r="C137" s="12"/>
    </row>
    <row r="138">
      <c r="A138" s="7" t="s">
        <v>3443</v>
      </c>
      <c r="B138" s="11" t="s">
        <v>2730</v>
      </c>
      <c r="C138" s="12"/>
    </row>
    <row r="139">
      <c r="A139" s="7" t="s">
        <v>3444</v>
      </c>
      <c r="B139" s="11" t="s">
        <v>2732</v>
      </c>
      <c r="C139" s="12"/>
    </row>
    <row r="140">
      <c r="A140" s="7" t="s">
        <v>3445</v>
      </c>
      <c r="B140" s="11" t="s">
        <v>2734</v>
      </c>
      <c r="C140" s="12"/>
    </row>
    <row r="141">
      <c r="A141" s="7" t="s">
        <v>3446</v>
      </c>
      <c r="B141" s="11" t="s">
        <v>2736</v>
      </c>
      <c r="C141" s="12"/>
    </row>
    <row r="142">
      <c r="A142" s="7" t="s">
        <v>3447</v>
      </c>
      <c r="B142" s="11" t="s">
        <v>2738</v>
      </c>
      <c r="C142" s="12"/>
    </row>
    <row r="143">
      <c r="A143" s="7" t="s">
        <v>3448</v>
      </c>
      <c r="B143" s="11" t="s">
        <v>2740</v>
      </c>
      <c r="C143" s="12"/>
    </row>
    <row r="144">
      <c r="A144" s="7" t="s">
        <v>3449</v>
      </c>
      <c r="B144" s="11" t="s">
        <v>2742</v>
      </c>
      <c r="C144" s="12"/>
    </row>
    <row r="145">
      <c r="A145" s="7" t="s">
        <v>3450</v>
      </c>
      <c r="B145" s="11" t="s">
        <v>2744</v>
      </c>
      <c r="C145" s="12"/>
    </row>
    <row r="146">
      <c r="A146" s="7" t="s">
        <v>3451</v>
      </c>
      <c r="B146" s="11" t="s">
        <v>2746</v>
      </c>
      <c r="C146" s="12"/>
    </row>
    <row r="147">
      <c r="A147" s="7" t="s">
        <v>3452</v>
      </c>
      <c r="B147" s="11" t="s">
        <v>2748</v>
      </c>
      <c r="C147" s="12"/>
    </row>
    <row r="148">
      <c r="A148" s="7" t="s">
        <v>3453</v>
      </c>
      <c r="B148" s="11" t="s">
        <v>2750</v>
      </c>
      <c r="C148" s="12"/>
    </row>
    <row r="149">
      <c r="A149" s="7" t="s">
        <v>3057</v>
      </c>
      <c r="B149" s="11" t="s">
        <v>2752</v>
      </c>
      <c r="C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135</v>
      </c>
      <c r="B156" s="5" t="s">
        <v>135</v>
      </c>
      <c r="C156" s="7" t="s">
        <v>3500</v>
      </c>
    </row>
    <row r="157">
      <c r="A157" s="8" t="s">
        <v>135</v>
      </c>
      <c r="B157" s="10" t="s">
        <v>135</v>
      </c>
      <c r="C157" s="11" t="s">
        <v>3513</v>
      </c>
    </row>
    <row r="158">
      <c r="A158" s="7" t="s">
        <v>3497</v>
      </c>
      <c r="B158" s="11" t="s">
        <v>2720</v>
      </c>
      <c r="C158" s="18"/>
    </row>
    <row r="159">
      <c r="A159" s="7" t="s">
        <v>3439</v>
      </c>
      <c r="B159" s="11" t="s">
        <v>2722</v>
      </c>
      <c r="C159" s="18"/>
    </row>
    <row r="160">
      <c r="A160" s="7" t="s">
        <v>3440</v>
      </c>
      <c r="B160" s="11" t="s">
        <v>2724</v>
      </c>
      <c r="C160" s="18"/>
    </row>
    <row r="161">
      <c r="A161" s="7" t="s">
        <v>3441</v>
      </c>
      <c r="B161" s="11" t="s">
        <v>2726</v>
      </c>
      <c r="C161" s="18"/>
    </row>
    <row r="162">
      <c r="A162" s="7" t="s">
        <v>3442</v>
      </c>
      <c r="B162" s="11" t="s">
        <v>2728</v>
      </c>
      <c r="C162" s="18"/>
    </row>
    <row r="163">
      <c r="A163" s="7" t="s">
        <v>3443</v>
      </c>
      <c r="B163" s="11" t="s">
        <v>2730</v>
      </c>
      <c r="C163" s="18"/>
    </row>
    <row r="164">
      <c r="A164" s="7" t="s">
        <v>3444</v>
      </c>
      <c r="B164" s="11" t="s">
        <v>2732</v>
      </c>
      <c r="C164" s="18"/>
    </row>
    <row r="165">
      <c r="A165" s="7" t="s">
        <v>3445</v>
      </c>
      <c r="B165" s="11" t="s">
        <v>2734</v>
      </c>
      <c r="C165" s="18"/>
    </row>
    <row r="166">
      <c r="A166" s="7" t="s">
        <v>3446</v>
      </c>
      <c r="B166" s="11" t="s">
        <v>2736</v>
      </c>
      <c r="C166" s="18"/>
    </row>
    <row r="167">
      <c r="A167" s="7" t="s">
        <v>3447</v>
      </c>
      <c r="B167" s="11" t="s">
        <v>2738</v>
      </c>
      <c r="C167" s="18"/>
    </row>
    <row r="168">
      <c r="A168" s="7" t="s">
        <v>3448</v>
      </c>
      <c r="B168" s="11" t="s">
        <v>2740</v>
      </c>
      <c r="C168" s="18"/>
    </row>
    <row r="169">
      <c r="A169" s="7" t="s">
        <v>3449</v>
      </c>
      <c r="B169" s="11" t="s">
        <v>2742</v>
      </c>
      <c r="C169" s="18"/>
    </row>
    <row r="170">
      <c r="A170" s="7" t="s">
        <v>3450</v>
      </c>
      <c r="B170" s="11" t="s">
        <v>2744</v>
      </c>
      <c r="C170" s="18"/>
    </row>
    <row r="171">
      <c r="A171" s="7" t="s">
        <v>3451</v>
      </c>
      <c r="B171" s="11" t="s">
        <v>2746</v>
      </c>
      <c r="C171" s="18"/>
    </row>
    <row r="172">
      <c r="A172" s="7" t="s">
        <v>3452</v>
      </c>
      <c r="B172" s="11" t="s">
        <v>2748</v>
      </c>
      <c r="C172" s="18"/>
    </row>
    <row r="173">
      <c r="A173" s="7" t="s">
        <v>3453</v>
      </c>
      <c r="B173" s="11" t="s">
        <v>2750</v>
      </c>
      <c r="C173" s="18"/>
    </row>
    <row r="174">
      <c r="A174" s="7" t="s">
        <v>3057</v>
      </c>
      <c r="B174" s="11" t="s">
        <v>2752</v>
      </c>
      <c r="C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135</v>
      </c>
      <c r="B181" s="5" t="s">
        <v>135</v>
      </c>
      <c r="C181" s="7" t="s">
        <v>3500</v>
      </c>
    </row>
    <row r="182">
      <c r="A182" s="8" t="s">
        <v>135</v>
      </c>
      <c r="B182" s="10" t="s">
        <v>135</v>
      </c>
      <c r="C182" s="11" t="s">
        <v>3513</v>
      </c>
    </row>
    <row r="183">
      <c r="A183" s="7" t="s">
        <v>3497</v>
      </c>
      <c r="B183" s="11" t="s">
        <v>2720</v>
      </c>
      <c r="C183" s="18"/>
    </row>
    <row r="184">
      <c r="A184" s="7" t="s">
        <v>3439</v>
      </c>
      <c r="B184" s="11" t="s">
        <v>2722</v>
      </c>
      <c r="C184" s="18"/>
    </row>
    <row r="185">
      <c r="A185" s="7" t="s">
        <v>3440</v>
      </c>
      <c r="B185" s="11" t="s">
        <v>2724</v>
      </c>
      <c r="C185" s="18"/>
    </row>
    <row r="186">
      <c r="A186" s="7" t="s">
        <v>3441</v>
      </c>
      <c r="B186" s="11" t="s">
        <v>2726</v>
      </c>
      <c r="C186" s="18"/>
    </row>
    <row r="187">
      <c r="A187" s="7" t="s">
        <v>3442</v>
      </c>
      <c r="B187" s="11" t="s">
        <v>2728</v>
      </c>
      <c r="C187" s="18"/>
    </row>
    <row r="188">
      <c r="A188" s="7" t="s">
        <v>3443</v>
      </c>
      <c r="B188" s="11" t="s">
        <v>2730</v>
      </c>
      <c r="C188" s="18"/>
    </row>
    <row r="189">
      <c r="A189" s="7" t="s">
        <v>3444</v>
      </c>
      <c r="B189" s="11" t="s">
        <v>2732</v>
      </c>
      <c r="C189" s="18"/>
    </row>
    <row r="190">
      <c r="A190" s="7" t="s">
        <v>3445</v>
      </c>
      <c r="B190" s="11" t="s">
        <v>2734</v>
      </c>
      <c r="C190" s="18"/>
    </row>
    <row r="191">
      <c r="A191" s="7" t="s">
        <v>3446</v>
      </c>
      <c r="B191" s="11" t="s">
        <v>2736</v>
      </c>
      <c r="C191" s="18"/>
    </row>
    <row r="192">
      <c r="A192" s="7" t="s">
        <v>3447</v>
      </c>
      <c r="B192" s="11" t="s">
        <v>2738</v>
      </c>
      <c r="C192" s="18"/>
    </row>
    <row r="193">
      <c r="A193" s="7" t="s">
        <v>3448</v>
      </c>
      <c r="B193" s="11" t="s">
        <v>2740</v>
      </c>
      <c r="C193" s="18"/>
    </row>
    <row r="194">
      <c r="A194" s="7" t="s">
        <v>3449</v>
      </c>
      <c r="B194" s="11" t="s">
        <v>2742</v>
      </c>
      <c r="C194" s="18"/>
    </row>
    <row r="195">
      <c r="A195" s="7" t="s">
        <v>3450</v>
      </c>
      <c r="B195" s="11" t="s">
        <v>2744</v>
      </c>
      <c r="C195" s="18"/>
    </row>
    <row r="196">
      <c r="A196" s="7" t="s">
        <v>3451</v>
      </c>
      <c r="B196" s="11" t="s">
        <v>2746</v>
      </c>
      <c r="C196" s="18"/>
    </row>
    <row r="197">
      <c r="A197" s="7" t="s">
        <v>3452</v>
      </c>
      <c r="B197" s="11" t="s">
        <v>2748</v>
      </c>
      <c r="C197" s="18"/>
    </row>
    <row r="198">
      <c r="A198" s="7" t="s">
        <v>3453</v>
      </c>
      <c r="B198" s="11" t="s">
        <v>2750</v>
      </c>
      <c r="C198" s="18"/>
    </row>
    <row r="199">
      <c r="A199" s="7" t="s">
        <v>3057</v>
      </c>
      <c r="B199" s="11" t="s">
        <v>2752</v>
      </c>
      <c r="C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135</v>
      </c>
      <c r="B206" s="5" t="s">
        <v>135</v>
      </c>
      <c r="C206" s="7" t="s">
        <v>3500</v>
      </c>
    </row>
    <row r="207">
      <c r="A207" s="8" t="s">
        <v>135</v>
      </c>
      <c r="B207" s="10" t="s">
        <v>135</v>
      </c>
      <c r="C207" s="11" t="s">
        <v>3513</v>
      </c>
    </row>
    <row r="208">
      <c r="A208" s="7" t="s">
        <v>3497</v>
      </c>
      <c r="B208" s="11" t="s">
        <v>2720</v>
      </c>
      <c r="C208" s="18"/>
    </row>
    <row r="209">
      <c r="A209" s="7" t="s">
        <v>3439</v>
      </c>
      <c r="B209" s="11" t="s">
        <v>2722</v>
      </c>
      <c r="C209" s="18"/>
    </row>
    <row r="210">
      <c r="A210" s="7" t="s">
        <v>3440</v>
      </c>
      <c r="B210" s="11" t="s">
        <v>2724</v>
      </c>
      <c r="C210" s="18"/>
    </row>
    <row r="211">
      <c r="A211" s="7" t="s">
        <v>3441</v>
      </c>
      <c r="B211" s="11" t="s">
        <v>2726</v>
      </c>
      <c r="C211" s="18"/>
    </row>
    <row r="212">
      <c r="A212" s="7" t="s">
        <v>3442</v>
      </c>
      <c r="B212" s="11" t="s">
        <v>2728</v>
      </c>
      <c r="C212" s="18"/>
    </row>
    <row r="213">
      <c r="A213" s="7" t="s">
        <v>3443</v>
      </c>
      <c r="B213" s="11" t="s">
        <v>2730</v>
      </c>
      <c r="C213" s="18"/>
    </row>
    <row r="214">
      <c r="A214" s="7" t="s">
        <v>3444</v>
      </c>
      <c r="B214" s="11" t="s">
        <v>2732</v>
      </c>
      <c r="C214" s="18"/>
    </row>
    <row r="215">
      <c r="A215" s="7" t="s">
        <v>3445</v>
      </c>
      <c r="B215" s="11" t="s">
        <v>2734</v>
      </c>
      <c r="C215" s="18"/>
    </row>
    <row r="216">
      <c r="A216" s="7" t="s">
        <v>3446</v>
      </c>
      <c r="B216" s="11" t="s">
        <v>2736</v>
      </c>
      <c r="C216" s="18"/>
    </row>
    <row r="217">
      <c r="A217" s="7" t="s">
        <v>3447</v>
      </c>
      <c r="B217" s="11" t="s">
        <v>2738</v>
      </c>
      <c r="C217" s="18"/>
    </row>
    <row r="218">
      <c r="A218" s="7" t="s">
        <v>3448</v>
      </c>
      <c r="B218" s="11" t="s">
        <v>2740</v>
      </c>
      <c r="C218" s="18"/>
    </row>
    <row r="219">
      <c r="A219" s="7" t="s">
        <v>3449</v>
      </c>
      <c r="B219" s="11" t="s">
        <v>2742</v>
      </c>
      <c r="C219" s="18"/>
    </row>
    <row r="220">
      <c r="A220" s="7" t="s">
        <v>3450</v>
      </c>
      <c r="B220" s="11" t="s">
        <v>2744</v>
      </c>
      <c r="C220" s="18"/>
    </row>
    <row r="221">
      <c r="A221" s="7" t="s">
        <v>3451</v>
      </c>
      <c r="B221" s="11" t="s">
        <v>2746</v>
      </c>
      <c r="C221" s="18"/>
    </row>
    <row r="222">
      <c r="A222" s="7" t="s">
        <v>3452</v>
      </c>
      <c r="B222" s="11" t="s">
        <v>2748</v>
      </c>
      <c r="C222" s="18"/>
    </row>
    <row r="223">
      <c r="A223" s="7" t="s">
        <v>3453</v>
      </c>
      <c r="B223" s="11" t="s">
        <v>2750</v>
      </c>
      <c r="C223" s="18"/>
    </row>
    <row r="224">
      <c r="A224" s="7" t="s">
        <v>3057</v>
      </c>
      <c r="B224" s="11" t="s">
        <v>2752</v>
      </c>
      <c r="C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135</v>
      </c>
      <c r="B231" s="5" t="s">
        <v>135</v>
      </c>
      <c r="C231" s="7" t="s">
        <v>3500</v>
      </c>
    </row>
    <row r="232">
      <c r="A232" s="8" t="s">
        <v>135</v>
      </c>
      <c r="B232" s="10" t="s">
        <v>135</v>
      </c>
      <c r="C232" s="11" t="s">
        <v>3513</v>
      </c>
    </row>
    <row r="233">
      <c r="A233" s="7" t="s">
        <v>3497</v>
      </c>
      <c r="B233" s="11" t="s">
        <v>2720</v>
      </c>
      <c r="C233" s="18"/>
    </row>
    <row r="234">
      <c r="A234" s="7" t="s">
        <v>3439</v>
      </c>
      <c r="B234" s="11" t="s">
        <v>2722</v>
      </c>
      <c r="C234" s="18"/>
    </row>
    <row r="235">
      <c r="A235" s="7" t="s">
        <v>3440</v>
      </c>
      <c r="B235" s="11" t="s">
        <v>2724</v>
      </c>
      <c r="C235" s="18"/>
    </row>
    <row r="236">
      <c r="A236" s="7" t="s">
        <v>3441</v>
      </c>
      <c r="B236" s="11" t="s">
        <v>2726</v>
      </c>
      <c r="C236" s="18"/>
    </row>
    <row r="237">
      <c r="A237" s="7" t="s">
        <v>3442</v>
      </c>
      <c r="B237" s="11" t="s">
        <v>2728</v>
      </c>
      <c r="C237" s="18"/>
    </row>
    <row r="238">
      <c r="A238" s="7" t="s">
        <v>3443</v>
      </c>
      <c r="B238" s="11" t="s">
        <v>2730</v>
      </c>
      <c r="C238" s="18"/>
    </row>
    <row r="239">
      <c r="A239" s="7" t="s">
        <v>3444</v>
      </c>
      <c r="B239" s="11" t="s">
        <v>2732</v>
      </c>
      <c r="C239" s="18"/>
    </row>
    <row r="240">
      <c r="A240" s="7" t="s">
        <v>3445</v>
      </c>
      <c r="B240" s="11" t="s">
        <v>2734</v>
      </c>
      <c r="C240" s="18"/>
    </row>
    <row r="241">
      <c r="A241" s="7" t="s">
        <v>3446</v>
      </c>
      <c r="B241" s="11" t="s">
        <v>2736</v>
      </c>
      <c r="C241" s="18"/>
    </row>
    <row r="242">
      <c r="A242" s="7" t="s">
        <v>3447</v>
      </c>
      <c r="B242" s="11" t="s">
        <v>2738</v>
      </c>
      <c r="C242" s="18"/>
    </row>
    <row r="243">
      <c r="A243" s="7" t="s">
        <v>3448</v>
      </c>
      <c r="B243" s="11" t="s">
        <v>2740</v>
      </c>
      <c r="C243" s="18"/>
    </row>
    <row r="244">
      <c r="A244" s="7" t="s">
        <v>3449</v>
      </c>
      <c r="B244" s="11" t="s">
        <v>2742</v>
      </c>
      <c r="C244" s="18"/>
    </row>
    <row r="245">
      <c r="A245" s="7" t="s">
        <v>3450</v>
      </c>
      <c r="B245" s="11" t="s">
        <v>2744</v>
      </c>
      <c r="C245" s="18"/>
    </row>
    <row r="246">
      <c r="A246" s="7" t="s">
        <v>3451</v>
      </c>
      <c r="B246" s="11" t="s">
        <v>2746</v>
      </c>
      <c r="C246" s="18"/>
    </row>
    <row r="247">
      <c r="A247" s="7" t="s">
        <v>3452</v>
      </c>
      <c r="B247" s="11" t="s">
        <v>2748</v>
      </c>
      <c r="C247" s="18"/>
    </row>
    <row r="248">
      <c r="A248" s="7" t="s">
        <v>3453</v>
      </c>
      <c r="B248" s="11" t="s">
        <v>2750</v>
      </c>
      <c r="C248" s="18"/>
    </row>
    <row r="249">
      <c r="A249" s="7" t="s">
        <v>3057</v>
      </c>
      <c r="B249" s="11" t="s">
        <v>2752</v>
      </c>
      <c r="C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135</v>
      </c>
      <c r="B256" s="5" t="s">
        <v>135</v>
      </c>
      <c r="C256" s="7" t="s">
        <v>3500</v>
      </c>
    </row>
    <row r="257">
      <c r="A257" s="8" t="s">
        <v>135</v>
      </c>
      <c r="B257" s="10" t="s">
        <v>135</v>
      </c>
      <c r="C257" s="11" t="s">
        <v>3513</v>
      </c>
    </row>
    <row r="258">
      <c r="A258" s="7" t="s">
        <v>3497</v>
      </c>
      <c r="B258" s="11" t="s">
        <v>2720</v>
      </c>
      <c r="C258" s="18"/>
    </row>
    <row r="259">
      <c r="A259" s="7" t="s">
        <v>3439</v>
      </c>
      <c r="B259" s="11" t="s">
        <v>2722</v>
      </c>
      <c r="C259" s="18"/>
    </row>
    <row r="260">
      <c r="A260" s="7" t="s">
        <v>3440</v>
      </c>
      <c r="B260" s="11" t="s">
        <v>2724</v>
      </c>
      <c r="C260" s="18"/>
    </row>
    <row r="261">
      <c r="A261" s="7" t="s">
        <v>3441</v>
      </c>
      <c r="B261" s="11" t="s">
        <v>2726</v>
      </c>
      <c r="C261" s="18"/>
    </row>
    <row r="262">
      <c r="A262" s="7" t="s">
        <v>3442</v>
      </c>
      <c r="B262" s="11" t="s">
        <v>2728</v>
      </c>
      <c r="C262" s="18"/>
    </row>
    <row r="263">
      <c r="A263" s="7" t="s">
        <v>3443</v>
      </c>
      <c r="B263" s="11" t="s">
        <v>2730</v>
      </c>
      <c r="C263" s="18"/>
    </row>
    <row r="264">
      <c r="A264" s="7" t="s">
        <v>3444</v>
      </c>
      <c r="B264" s="11" t="s">
        <v>2732</v>
      </c>
      <c r="C264" s="18"/>
    </row>
    <row r="265">
      <c r="A265" s="7" t="s">
        <v>3445</v>
      </c>
      <c r="B265" s="11" t="s">
        <v>2734</v>
      </c>
      <c r="C265" s="18"/>
    </row>
    <row r="266">
      <c r="A266" s="7" t="s">
        <v>3446</v>
      </c>
      <c r="B266" s="11" t="s">
        <v>2736</v>
      </c>
      <c r="C266" s="18"/>
    </row>
    <row r="267">
      <c r="A267" s="7" t="s">
        <v>3447</v>
      </c>
      <c r="B267" s="11" t="s">
        <v>2738</v>
      </c>
      <c r="C267" s="18"/>
    </row>
    <row r="268">
      <c r="A268" s="7" t="s">
        <v>3448</v>
      </c>
      <c r="B268" s="11" t="s">
        <v>2740</v>
      </c>
      <c r="C268" s="18"/>
    </row>
    <row r="269">
      <c r="A269" s="7" t="s">
        <v>3449</v>
      </c>
      <c r="B269" s="11" t="s">
        <v>2742</v>
      </c>
      <c r="C269" s="18"/>
    </row>
    <row r="270">
      <c r="A270" s="7" t="s">
        <v>3450</v>
      </c>
      <c r="B270" s="11" t="s">
        <v>2744</v>
      </c>
      <c r="C270" s="18"/>
    </row>
    <row r="271">
      <c r="A271" s="7" t="s">
        <v>3451</v>
      </c>
      <c r="B271" s="11" t="s">
        <v>2746</v>
      </c>
      <c r="C271" s="18"/>
    </row>
    <row r="272">
      <c r="A272" s="7" t="s">
        <v>3452</v>
      </c>
      <c r="B272" s="11" t="s">
        <v>2748</v>
      </c>
      <c r="C272" s="18"/>
    </row>
    <row r="273">
      <c r="A273" s="7" t="s">
        <v>3453</v>
      </c>
      <c r="B273" s="11" t="s">
        <v>2750</v>
      </c>
      <c r="C273" s="18"/>
    </row>
    <row r="274">
      <c r="A274" s="7" t="s">
        <v>3057</v>
      </c>
      <c r="B274" s="11" t="s">
        <v>2752</v>
      </c>
      <c r="C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135</v>
      </c>
      <c r="B281" s="5" t="s">
        <v>135</v>
      </c>
      <c r="C281" s="7" t="s">
        <v>3500</v>
      </c>
    </row>
    <row r="282">
      <c r="A282" s="8" t="s">
        <v>135</v>
      </c>
      <c r="B282" s="10" t="s">
        <v>135</v>
      </c>
      <c r="C282" s="11" t="s">
        <v>3513</v>
      </c>
    </row>
    <row r="283">
      <c r="A283" s="7" t="s">
        <v>3497</v>
      </c>
      <c r="B283" s="11" t="s">
        <v>2720</v>
      </c>
      <c r="C283" s="18"/>
    </row>
    <row r="284">
      <c r="A284" s="7" t="s">
        <v>3439</v>
      </c>
      <c r="B284" s="11" t="s">
        <v>2722</v>
      </c>
      <c r="C284" s="18"/>
    </row>
    <row r="285">
      <c r="A285" s="7" t="s">
        <v>3440</v>
      </c>
      <c r="B285" s="11" t="s">
        <v>2724</v>
      </c>
      <c r="C285" s="18"/>
    </row>
    <row r="286">
      <c r="A286" s="7" t="s">
        <v>3441</v>
      </c>
      <c r="B286" s="11" t="s">
        <v>2726</v>
      </c>
      <c r="C286" s="18"/>
    </row>
    <row r="287">
      <c r="A287" s="7" t="s">
        <v>3442</v>
      </c>
      <c r="B287" s="11" t="s">
        <v>2728</v>
      </c>
      <c r="C287" s="18"/>
    </row>
    <row r="288">
      <c r="A288" s="7" t="s">
        <v>3443</v>
      </c>
      <c r="B288" s="11" t="s">
        <v>2730</v>
      </c>
      <c r="C288" s="18"/>
    </row>
    <row r="289">
      <c r="A289" s="7" t="s">
        <v>3444</v>
      </c>
      <c r="B289" s="11" t="s">
        <v>2732</v>
      </c>
      <c r="C289" s="18"/>
    </row>
    <row r="290">
      <c r="A290" s="7" t="s">
        <v>3445</v>
      </c>
      <c r="B290" s="11" t="s">
        <v>2734</v>
      </c>
      <c r="C290" s="18"/>
    </row>
    <row r="291">
      <c r="A291" s="7" t="s">
        <v>3446</v>
      </c>
      <c r="B291" s="11" t="s">
        <v>2736</v>
      </c>
      <c r="C291" s="18"/>
    </row>
    <row r="292">
      <c r="A292" s="7" t="s">
        <v>3447</v>
      </c>
      <c r="B292" s="11" t="s">
        <v>2738</v>
      </c>
      <c r="C292" s="18"/>
    </row>
    <row r="293">
      <c r="A293" s="7" t="s">
        <v>3448</v>
      </c>
      <c r="B293" s="11" t="s">
        <v>2740</v>
      </c>
      <c r="C293" s="18"/>
    </row>
    <row r="294">
      <c r="A294" s="7" t="s">
        <v>3449</v>
      </c>
      <c r="B294" s="11" t="s">
        <v>2742</v>
      </c>
      <c r="C294" s="18"/>
    </row>
    <row r="295">
      <c r="A295" s="7" t="s">
        <v>3450</v>
      </c>
      <c r="B295" s="11" t="s">
        <v>2744</v>
      </c>
      <c r="C295" s="18"/>
    </row>
    <row r="296">
      <c r="A296" s="7" t="s">
        <v>3451</v>
      </c>
      <c r="B296" s="11" t="s">
        <v>2746</v>
      </c>
      <c r="C296" s="18"/>
    </row>
    <row r="297">
      <c r="A297" s="7" t="s">
        <v>3452</v>
      </c>
      <c r="B297" s="11" t="s">
        <v>2748</v>
      </c>
      <c r="C297" s="18"/>
    </row>
    <row r="298">
      <c r="A298" s="7" t="s">
        <v>3453</v>
      </c>
      <c r="B298" s="11" t="s">
        <v>2750</v>
      </c>
      <c r="C298" s="18"/>
    </row>
    <row r="299">
      <c r="A299" s="7" t="s">
        <v>3057</v>
      </c>
      <c r="B299" s="11" t="s">
        <v>2752</v>
      </c>
      <c r="C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135</v>
      </c>
      <c r="B306" s="5" t="s">
        <v>135</v>
      </c>
      <c r="C306" s="7" t="s">
        <v>3500</v>
      </c>
    </row>
    <row r="307">
      <c r="A307" s="8" t="s">
        <v>135</v>
      </c>
      <c r="B307" s="10" t="s">
        <v>135</v>
      </c>
      <c r="C307" s="11" t="s">
        <v>3513</v>
      </c>
    </row>
    <row r="308">
      <c r="A308" s="7" t="s">
        <v>3497</v>
      </c>
      <c r="B308" s="11" t="s">
        <v>2720</v>
      </c>
      <c r="C308" s="12"/>
    </row>
    <row r="309">
      <c r="A309" s="7" t="s">
        <v>3439</v>
      </c>
      <c r="B309" s="11" t="s">
        <v>2722</v>
      </c>
      <c r="C309" s="12"/>
    </row>
    <row r="310">
      <c r="A310" s="7" t="s">
        <v>3440</v>
      </c>
      <c r="B310" s="11" t="s">
        <v>2724</v>
      </c>
      <c r="C310" s="12"/>
    </row>
    <row r="311">
      <c r="A311" s="7" t="s">
        <v>3441</v>
      </c>
      <c r="B311" s="11" t="s">
        <v>2726</v>
      </c>
      <c r="C311" s="12"/>
    </row>
    <row r="312">
      <c r="A312" s="7" t="s">
        <v>3442</v>
      </c>
      <c r="B312" s="11" t="s">
        <v>2728</v>
      </c>
      <c r="C312" s="12"/>
    </row>
    <row r="313">
      <c r="A313" s="7" t="s">
        <v>3443</v>
      </c>
      <c r="B313" s="11" t="s">
        <v>2730</v>
      </c>
      <c r="C313" s="12"/>
    </row>
    <row r="314">
      <c r="A314" s="7" t="s">
        <v>3444</v>
      </c>
      <c r="B314" s="11" t="s">
        <v>2732</v>
      </c>
      <c r="C314" s="12"/>
    </row>
    <row r="315">
      <c r="A315" s="7" t="s">
        <v>3445</v>
      </c>
      <c r="B315" s="11" t="s">
        <v>2734</v>
      </c>
      <c r="C315" s="12"/>
    </row>
    <row r="316">
      <c r="A316" s="7" t="s">
        <v>3446</v>
      </c>
      <c r="B316" s="11" t="s">
        <v>2736</v>
      </c>
      <c r="C316" s="12"/>
    </row>
    <row r="317">
      <c r="A317" s="7" t="s">
        <v>3447</v>
      </c>
      <c r="B317" s="11" t="s">
        <v>2738</v>
      </c>
      <c r="C317" s="12"/>
    </row>
    <row r="318">
      <c r="A318" s="7" t="s">
        <v>3448</v>
      </c>
      <c r="B318" s="11" t="s">
        <v>2740</v>
      </c>
      <c r="C318" s="12"/>
    </row>
    <row r="319">
      <c r="A319" s="7" t="s">
        <v>3449</v>
      </c>
      <c r="B319" s="11" t="s">
        <v>2742</v>
      </c>
      <c r="C319" s="12"/>
    </row>
    <row r="320">
      <c r="A320" s="7" t="s">
        <v>3450</v>
      </c>
      <c r="B320" s="11" t="s">
        <v>2744</v>
      </c>
      <c r="C320" s="12"/>
    </row>
    <row r="321">
      <c r="A321" s="7" t="s">
        <v>3451</v>
      </c>
      <c r="B321" s="11" t="s">
        <v>2746</v>
      </c>
      <c r="C321" s="12"/>
    </row>
    <row r="322">
      <c r="A322" s="7" t="s">
        <v>3452</v>
      </c>
      <c r="B322" s="11" t="s">
        <v>2748</v>
      </c>
      <c r="C322" s="12"/>
    </row>
    <row r="323">
      <c r="A323" s="7" t="s">
        <v>3453</v>
      </c>
      <c r="B323" s="11" t="s">
        <v>2750</v>
      </c>
      <c r="C323" s="12"/>
    </row>
    <row r="324">
      <c r="A324" s="7" t="s">
        <v>3057</v>
      </c>
      <c r="B324" s="11" t="s">
        <v>2752</v>
      </c>
      <c r="C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135</v>
      </c>
      <c r="B331" s="5" t="s">
        <v>135</v>
      </c>
      <c r="C331" s="7" t="s">
        <v>3500</v>
      </c>
    </row>
    <row r="332">
      <c r="A332" s="8" t="s">
        <v>135</v>
      </c>
      <c r="B332" s="10" t="s">
        <v>135</v>
      </c>
      <c r="C332" s="11" t="s">
        <v>3513</v>
      </c>
    </row>
    <row r="333">
      <c r="A333" s="7" t="s">
        <v>3497</v>
      </c>
      <c r="B333" s="11" t="s">
        <v>2720</v>
      </c>
      <c r="C333" s="12"/>
    </row>
    <row r="334">
      <c r="A334" s="7" t="s">
        <v>3439</v>
      </c>
      <c r="B334" s="11" t="s">
        <v>2722</v>
      </c>
      <c r="C334" s="12"/>
    </row>
    <row r="335">
      <c r="A335" s="7" t="s">
        <v>3440</v>
      </c>
      <c r="B335" s="11" t="s">
        <v>2724</v>
      </c>
      <c r="C335" s="12"/>
    </row>
    <row r="336">
      <c r="A336" s="7" t="s">
        <v>3441</v>
      </c>
      <c r="B336" s="11" t="s">
        <v>2726</v>
      </c>
      <c r="C336" s="12"/>
    </row>
    <row r="337">
      <c r="A337" s="7" t="s">
        <v>3442</v>
      </c>
      <c r="B337" s="11" t="s">
        <v>2728</v>
      </c>
      <c r="C337" s="12"/>
    </row>
    <row r="338">
      <c r="A338" s="7" t="s">
        <v>3443</v>
      </c>
      <c r="B338" s="11" t="s">
        <v>2730</v>
      </c>
      <c r="C338" s="12"/>
    </row>
    <row r="339">
      <c r="A339" s="7" t="s">
        <v>3444</v>
      </c>
      <c r="B339" s="11" t="s">
        <v>2732</v>
      </c>
      <c r="C339" s="12"/>
    </row>
    <row r="340">
      <c r="A340" s="7" t="s">
        <v>3445</v>
      </c>
      <c r="B340" s="11" t="s">
        <v>2734</v>
      </c>
      <c r="C340" s="12"/>
    </row>
    <row r="341">
      <c r="A341" s="7" t="s">
        <v>3446</v>
      </c>
      <c r="B341" s="11" t="s">
        <v>2736</v>
      </c>
      <c r="C341" s="12"/>
    </row>
    <row r="342">
      <c r="A342" s="7" t="s">
        <v>3447</v>
      </c>
      <c r="B342" s="11" t="s">
        <v>2738</v>
      </c>
      <c r="C342" s="12"/>
    </row>
    <row r="343">
      <c r="A343" s="7" t="s">
        <v>3448</v>
      </c>
      <c r="B343" s="11" t="s">
        <v>2740</v>
      </c>
      <c r="C343" s="12"/>
    </row>
    <row r="344">
      <c r="A344" s="7" t="s">
        <v>3449</v>
      </c>
      <c r="B344" s="11" t="s">
        <v>2742</v>
      </c>
      <c r="C344" s="12"/>
    </row>
    <row r="345">
      <c r="A345" s="7" t="s">
        <v>3450</v>
      </c>
      <c r="B345" s="11" t="s">
        <v>2744</v>
      </c>
      <c r="C345" s="12"/>
    </row>
    <row r="346">
      <c r="A346" s="7" t="s">
        <v>3451</v>
      </c>
      <c r="B346" s="11" t="s">
        <v>2746</v>
      </c>
      <c r="C346" s="12"/>
    </row>
    <row r="347">
      <c r="A347" s="7" t="s">
        <v>3452</v>
      </c>
      <c r="B347" s="11" t="s">
        <v>2748</v>
      </c>
      <c r="C347" s="12"/>
    </row>
    <row r="348">
      <c r="A348" s="7" t="s">
        <v>3453</v>
      </c>
      <c r="B348" s="11" t="s">
        <v>2750</v>
      </c>
      <c r="C348" s="12"/>
    </row>
    <row r="349">
      <c r="A349" s="7" t="s">
        <v>3057</v>
      </c>
      <c r="B349" s="11" t="s">
        <v>2752</v>
      </c>
      <c r="C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135</v>
      </c>
      <c r="B356" s="5" t="s">
        <v>135</v>
      </c>
      <c r="C356" s="7" t="s">
        <v>3500</v>
      </c>
    </row>
    <row r="357">
      <c r="A357" s="8" t="s">
        <v>135</v>
      </c>
      <c r="B357" s="10" t="s">
        <v>135</v>
      </c>
      <c r="C357" s="11" t="s">
        <v>3513</v>
      </c>
    </row>
    <row r="358">
      <c r="A358" s="7" t="s">
        <v>3497</v>
      </c>
      <c r="B358" s="11" t="s">
        <v>2720</v>
      </c>
      <c r="C358" s="12"/>
    </row>
    <row r="359">
      <c r="A359" s="7" t="s">
        <v>3439</v>
      </c>
      <c r="B359" s="11" t="s">
        <v>2722</v>
      </c>
      <c r="C359" s="12"/>
    </row>
    <row r="360">
      <c r="A360" s="7" t="s">
        <v>3440</v>
      </c>
      <c r="B360" s="11" t="s">
        <v>2724</v>
      </c>
      <c r="C360" s="12"/>
    </row>
    <row r="361">
      <c r="A361" s="7" t="s">
        <v>3441</v>
      </c>
      <c r="B361" s="11" t="s">
        <v>2726</v>
      </c>
      <c r="C361" s="12"/>
    </row>
    <row r="362">
      <c r="A362" s="7" t="s">
        <v>3442</v>
      </c>
      <c r="B362" s="11" t="s">
        <v>2728</v>
      </c>
      <c r="C362" s="12"/>
    </row>
    <row r="363">
      <c r="A363" s="7" t="s">
        <v>3443</v>
      </c>
      <c r="B363" s="11" t="s">
        <v>2730</v>
      </c>
      <c r="C363" s="12"/>
    </row>
    <row r="364">
      <c r="A364" s="7" t="s">
        <v>3444</v>
      </c>
      <c r="B364" s="11" t="s">
        <v>2732</v>
      </c>
      <c r="C364" s="12"/>
    </row>
    <row r="365">
      <c r="A365" s="7" t="s">
        <v>3445</v>
      </c>
      <c r="B365" s="11" t="s">
        <v>2734</v>
      </c>
      <c r="C365" s="12"/>
    </row>
    <row r="366">
      <c r="A366" s="7" t="s">
        <v>3446</v>
      </c>
      <c r="B366" s="11" t="s">
        <v>2736</v>
      </c>
      <c r="C366" s="12"/>
    </row>
    <row r="367">
      <c r="A367" s="7" t="s">
        <v>3447</v>
      </c>
      <c r="B367" s="11" t="s">
        <v>2738</v>
      </c>
      <c r="C367" s="12"/>
    </row>
    <row r="368">
      <c r="A368" s="7" t="s">
        <v>3448</v>
      </c>
      <c r="B368" s="11" t="s">
        <v>2740</v>
      </c>
      <c r="C368" s="12"/>
    </row>
    <row r="369">
      <c r="A369" s="7" t="s">
        <v>3449</v>
      </c>
      <c r="B369" s="11" t="s">
        <v>2742</v>
      </c>
      <c r="C369" s="12"/>
    </row>
    <row r="370">
      <c r="A370" s="7" t="s">
        <v>3450</v>
      </c>
      <c r="B370" s="11" t="s">
        <v>2744</v>
      </c>
      <c r="C370" s="12"/>
    </row>
    <row r="371">
      <c r="A371" s="7" t="s">
        <v>3451</v>
      </c>
      <c r="B371" s="11" t="s">
        <v>2746</v>
      </c>
      <c r="C371" s="12"/>
    </row>
    <row r="372">
      <c r="A372" s="7" t="s">
        <v>3452</v>
      </c>
      <c r="B372" s="11" t="s">
        <v>2748</v>
      </c>
      <c r="C372" s="12"/>
    </row>
    <row r="373">
      <c r="A373" s="7" t="s">
        <v>3453</v>
      </c>
      <c r="B373" s="11" t="s">
        <v>2750</v>
      </c>
      <c r="C373" s="12"/>
    </row>
    <row r="374">
      <c r="A374" s="7" t="s">
        <v>3057</v>
      </c>
      <c r="B374" s="11" t="s">
        <v>2752</v>
      </c>
      <c r="C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135</v>
      </c>
      <c r="B381" s="5" t="s">
        <v>135</v>
      </c>
      <c r="C381" s="7" t="s">
        <v>3500</v>
      </c>
    </row>
    <row r="382">
      <c r="A382" s="8" t="s">
        <v>135</v>
      </c>
      <c r="B382" s="10" t="s">
        <v>135</v>
      </c>
      <c r="C382" s="11" t="s">
        <v>3513</v>
      </c>
    </row>
    <row r="383">
      <c r="A383" s="7" t="s">
        <v>3497</v>
      </c>
      <c r="B383" s="11" t="s">
        <v>2720</v>
      </c>
      <c r="C383" s="12"/>
    </row>
    <row r="384">
      <c r="A384" s="7" t="s">
        <v>3439</v>
      </c>
      <c r="B384" s="11" t="s">
        <v>2722</v>
      </c>
      <c r="C384" s="12"/>
    </row>
    <row r="385">
      <c r="A385" s="7" t="s">
        <v>3440</v>
      </c>
      <c r="B385" s="11" t="s">
        <v>2724</v>
      </c>
      <c r="C385" s="12"/>
    </row>
    <row r="386">
      <c r="A386" s="7" t="s">
        <v>3441</v>
      </c>
      <c r="B386" s="11" t="s">
        <v>2726</v>
      </c>
      <c r="C386" s="12"/>
    </row>
    <row r="387">
      <c r="A387" s="7" t="s">
        <v>3442</v>
      </c>
      <c r="B387" s="11" t="s">
        <v>2728</v>
      </c>
      <c r="C387" s="12"/>
    </row>
    <row r="388">
      <c r="A388" s="7" t="s">
        <v>3443</v>
      </c>
      <c r="B388" s="11" t="s">
        <v>2730</v>
      </c>
      <c r="C388" s="12"/>
    </row>
    <row r="389">
      <c r="A389" s="7" t="s">
        <v>3444</v>
      </c>
      <c r="B389" s="11" t="s">
        <v>2732</v>
      </c>
      <c r="C389" s="12"/>
    </row>
    <row r="390">
      <c r="A390" s="7" t="s">
        <v>3445</v>
      </c>
      <c r="B390" s="11" t="s">
        <v>2734</v>
      </c>
      <c r="C390" s="12"/>
    </row>
    <row r="391">
      <c r="A391" s="7" t="s">
        <v>3446</v>
      </c>
      <c r="B391" s="11" t="s">
        <v>2736</v>
      </c>
      <c r="C391" s="12"/>
    </row>
    <row r="392">
      <c r="A392" s="7" t="s">
        <v>3447</v>
      </c>
      <c r="B392" s="11" t="s">
        <v>2738</v>
      </c>
      <c r="C392" s="12"/>
    </row>
    <row r="393">
      <c r="A393" s="7" t="s">
        <v>3448</v>
      </c>
      <c r="B393" s="11" t="s">
        <v>2740</v>
      </c>
      <c r="C393" s="12"/>
    </row>
    <row r="394">
      <c r="A394" s="7" t="s">
        <v>3449</v>
      </c>
      <c r="B394" s="11" t="s">
        <v>2742</v>
      </c>
      <c r="C394" s="12"/>
    </row>
    <row r="395">
      <c r="A395" s="7" t="s">
        <v>3450</v>
      </c>
      <c r="B395" s="11" t="s">
        <v>2744</v>
      </c>
      <c r="C395" s="12"/>
    </row>
    <row r="396">
      <c r="A396" s="7" t="s">
        <v>3451</v>
      </c>
      <c r="B396" s="11" t="s">
        <v>2746</v>
      </c>
      <c r="C396" s="12"/>
    </row>
    <row r="397">
      <c r="A397" s="7" t="s">
        <v>3452</v>
      </c>
      <c r="B397" s="11" t="s">
        <v>2748</v>
      </c>
      <c r="C397" s="12"/>
    </row>
    <row r="398">
      <c r="A398" s="7" t="s">
        <v>3453</v>
      </c>
      <c r="B398" s="11" t="s">
        <v>2750</v>
      </c>
      <c r="C398" s="12"/>
    </row>
    <row r="399">
      <c r="A399" s="7" t="s">
        <v>3057</v>
      </c>
      <c r="B399" s="11" t="s">
        <v>2752</v>
      </c>
      <c r="C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135</v>
      </c>
      <c r="B406" s="5" t="s">
        <v>135</v>
      </c>
      <c r="C406" s="7" t="s">
        <v>3500</v>
      </c>
    </row>
    <row r="407">
      <c r="A407" s="8" t="s">
        <v>135</v>
      </c>
      <c r="B407" s="10" t="s">
        <v>135</v>
      </c>
      <c r="C407" s="11" t="s">
        <v>3513</v>
      </c>
    </row>
    <row r="408">
      <c r="A408" s="7" t="s">
        <v>3497</v>
      </c>
      <c r="B408" s="11" t="s">
        <v>2720</v>
      </c>
      <c r="C408" s="12"/>
    </row>
    <row r="409">
      <c r="A409" s="7" t="s">
        <v>3439</v>
      </c>
      <c r="B409" s="11" t="s">
        <v>2722</v>
      </c>
      <c r="C409" s="12"/>
    </row>
    <row r="410">
      <c r="A410" s="7" t="s">
        <v>3440</v>
      </c>
      <c r="B410" s="11" t="s">
        <v>2724</v>
      </c>
      <c r="C410" s="12"/>
    </row>
    <row r="411">
      <c r="A411" s="7" t="s">
        <v>3441</v>
      </c>
      <c r="B411" s="11" t="s">
        <v>2726</v>
      </c>
      <c r="C411" s="12"/>
    </row>
    <row r="412">
      <c r="A412" s="7" t="s">
        <v>3442</v>
      </c>
      <c r="B412" s="11" t="s">
        <v>2728</v>
      </c>
      <c r="C412" s="12"/>
    </row>
    <row r="413">
      <c r="A413" s="7" t="s">
        <v>3443</v>
      </c>
      <c r="B413" s="11" t="s">
        <v>2730</v>
      </c>
      <c r="C413" s="12"/>
    </row>
    <row r="414">
      <c r="A414" s="7" t="s">
        <v>3444</v>
      </c>
      <c r="B414" s="11" t="s">
        <v>2732</v>
      </c>
      <c r="C414" s="12"/>
    </row>
    <row r="415">
      <c r="A415" s="7" t="s">
        <v>3445</v>
      </c>
      <c r="B415" s="11" t="s">
        <v>2734</v>
      </c>
      <c r="C415" s="12"/>
    </row>
    <row r="416">
      <c r="A416" s="7" t="s">
        <v>3446</v>
      </c>
      <c r="B416" s="11" t="s">
        <v>2736</v>
      </c>
      <c r="C416" s="12"/>
    </row>
    <row r="417">
      <c r="A417" s="7" t="s">
        <v>3447</v>
      </c>
      <c r="B417" s="11" t="s">
        <v>2738</v>
      </c>
      <c r="C417" s="12"/>
    </row>
    <row r="418">
      <c r="A418" s="7" t="s">
        <v>3448</v>
      </c>
      <c r="B418" s="11" t="s">
        <v>2740</v>
      </c>
      <c r="C418" s="12"/>
    </row>
    <row r="419">
      <c r="A419" s="7" t="s">
        <v>3449</v>
      </c>
      <c r="B419" s="11" t="s">
        <v>2742</v>
      </c>
      <c r="C419" s="12"/>
    </row>
    <row r="420">
      <c r="A420" s="7" t="s">
        <v>3450</v>
      </c>
      <c r="B420" s="11" t="s">
        <v>2744</v>
      </c>
      <c r="C420" s="12"/>
    </row>
    <row r="421">
      <c r="A421" s="7" t="s">
        <v>3451</v>
      </c>
      <c r="B421" s="11" t="s">
        <v>2746</v>
      </c>
      <c r="C421" s="12"/>
    </row>
    <row r="422">
      <c r="A422" s="7" t="s">
        <v>3452</v>
      </c>
      <c r="B422" s="11" t="s">
        <v>2748</v>
      </c>
      <c r="C422" s="12"/>
    </row>
    <row r="423">
      <c r="A423" s="7" t="s">
        <v>3453</v>
      </c>
      <c r="B423" s="11" t="s">
        <v>2750</v>
      </c>
      <c r="C423" s="12"/>
    </row>
    <row r="424">
      <c r="A424" s="7" t="s">
        <v>3057</v>
      </c>
      <c r="B424" s="11" t="s">
        <v>2752</v>
      </c>
      <c r="C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135</v>
      </c>
      <c r="B431" s="5" t="s">
        <v>135</v>
      </c>
      <c r="C431" s="7" t="s">
        <v>3500</v>
      </c>
    </row>
    <row r="432">
      <c r="A432" s="8" t="s">
        <v>135</v>
      </c>
      <c r="B432" s="10" t="s">
        <v>135</v>
      </c>
      <c r="C432" s="11" t="s">
        <v>3513</v>
      </c>
    </row>
    <row r="433">
      <c r="A433" s="7" t="s">
        <v>3497</v>
      </c>
      <c r="B433" s="11" t="s">
        <v>2720</v>
      </c>
      <c r="C433" s="12"/>
    </row>
    <row r="434">
      <c r="A434" s="7" t="s">
        <v>3439</v>
      </c>
      <c r="B434" s="11" t="s">
        <v>2722</v>
      </c>
      <c r="C434" s="12"/>
    </row>
    <row r="435">
      <c r="A435" s="7" t="s">
        <v>3440</v>
      </c>
      <c r="B435" s="11" t="s">
        <v>2724</v>
      </c>
      <c r="C435" s="12"/>
    </row>
    <row r="436">
      <c r="A436" s="7" t="s">
        <v>3441</v>
      </c>
      <c r="B436" s="11" t="s">
        <v>2726</v>
      </c>
      <c r="C436" s="12"/>
    </row>
    <row r="437">
      <c r="A437" s="7" t="s">
        <v>3442</v>
      </c>
      <c r="B437" s="11" t="s">
        <v>2728</v>
      </c>
      <c r="C437" s="12"/>
    </row>
    <row r="438">
      <c r="A438" s="7" t="s">
        <v>3443</v>
      </c>
      <c r="B438" s="11" t="s">
        <v>2730</v>
      </c>
      <c r="C438" s="12"/>
    </row>
    <row r="439">
      <c r="A439" s="7" t="s">
        <v>3444</v>
      </c>
      <c r="B439" s="11" t="s">
        <v>2732</v>
      </c>
      <c r="C439" s="12"/>
    </row>
    <row r="440">
      <c r="A440" s="7" t="s">
        <v>3445</v>
      </c>
      <c r="B440" s="11" t="s">
        <v>2734</v>
      </c>
      <c r="C440" s="12"/>
    </row>
    <row r="441">
      <c r="A441" s="7" t="s">
        <v>3446</v>
      </c>
      <c r="B441" s="11" t="s">
        <v>2736</v>
      </c>
      <c r="C441" s="12"/>
    </row>
    <row r="442">
      <c r="A442" s="7" t="s">
        <v>3447</v>
      </c>
      <c r="B442" s="11" t="s">
        <v>2738</v>
      </c>
      <c r="C442" s="12"/>
    </row>
    <row r="443">
      <c r="A443" s="7" t="s">
        <v>3448</v>
      </c>
      <c r="B443" s="11" t="s">
        <v>2740</v>
      </c>
      <c r="C443" s="12"/>
    </row>
    <row r="444">
      <c r="A444" s="7" t="s">
        <v>3449</v>
      </c>
      <c r="B444" s="11" t="s">
        <v>2742</v>
      </c>
      <c r="C444" s="12"/>
    </row>
    <row r="445">
      <c r="A445" s="7" t="s">
        <v>3450</v>
      </c>
      <c r="B445" s="11" t="s">
        <v>2744</v>
      </c>
      <c r="C445" s="12"/>
    </row>
    <row r="446">
      <c r="A446" s="7" t="s">
        <v>3451</v>
      </c>
      <c r="B446" s="11" t="s">
        <v>2746</v>
      </c>
      <c r="C446" s="12"/>
    </row>
    <row r="447">
      <c r="A447" s="7" t="s">
        <v>3452</v>
      </c>
      <c r="B447" s="11" t="s">
        <v>2748</v>
      </c>
      <c r="C447" s="12"/>
    </row>
    <row r="448">
      <c r="A448" s="7" t="s">
        <v>3453</v>
      </c>
      <c r="B448" s="11" t="s">
        <v>2750</v>
      </c>
      <c r="C448" s="12"/>
    </row>
    <row r="449">
      <c r="A449" s="7" t="s">
        <v>3057</v>
      </c>
      <c r="B449" s="11" t="s">
        <v>2752</v>
      </c>
      <c r="C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135</v>
      </c>
      <c r="B456" s="5" t="s">
        <v>135</v>
      </c>
      <c r="C456" s="7" t="s">
        <v>3500</v>
      </c>
    </row>
    <row r="457">
      <c r="A457" s="8" t="s">
        <v>135</v>
      </c>
      <c r="B457" s="10" t="s">
        <v>135</v>
      </c>
      <c r="C457" s="11" t="s">
        <v>3513</v>
      </c>
    </row>
    <row r="458">
      <c r="A458" s="7" t="s">
        <v>3497</v>
      </c>
      <c r="B458" s="11" t="s">
        <v>2720</v>
      </c>
      <c r="C458" s="12"/>
    </row>
    <row r="459">
      <c r="A459" s="7" t="s">
        <v>3439</v>
      </c>
      <c r="B459" s="11" t="s">
        <v>2722</v>
      </c>
      <c r="C459" s="12"/>
    </row>
    <row r="460">
      <c r="A460" s="7" t="s">
        <v>3440</v>
      </c>
      <c r="B460" s="11" t="s">
        <v>2724</v>
      </c>
      <c r="C460" s="12"/>
    </row>
    <row r="461">
      <c r="A461" s="7" t="s">
        <v>3441</v>
      </c>
      <c r="B461" s="11" t="s">
        <v>2726</v>
      </c>
      <c r="C461" s="12"/>
    </row>
    <row r="462">
      <c r="A462" s="7" t="s">
        <v>3442</v>
      </c>
      <c r="B462" s="11" t="s">
        <v>2728</v>
      </c>
      <c r="C462" s="12"/>
    </row>
    <row r="463">
      <c r="A463" s="7" t="s">
        <v>3443</v>
      </c>
      <c r="B463" s="11" t="s">
        <v>2730</v>
      </c>
      <c r="C463" s="12"/>
    </row>
    <row r="464">
      <c r="A464" s="7" t="s">
        <v>3444</v>
      </c>
      <c r="B464" s="11" t="s">
        <v>2732</v>
      </c>
      <c r="C464" s="12"/>
    </row>
    <row r="465">
      <c r="A465" s="7" t="s">
        <v>3445</v>
      </c>
      <c r="B465" s="11" t="s">
        <v>2734</v>
      </c>
      <c r="C465" s="12"/>
    </row>
    <row r="466">
      <c r="A466" s="7" t="s">
        <v>3446</v>
      </c>
      <c r="B466" s="11" t="s">
        <v>2736</v>
      </c>
      <c r="C466" s="12"/>
    </row>
    <row r="467">
      <c r="A467" s="7" t="s">
        <v>3447</v>
      </c>
      <c r="B467" s="11" t="s">
        <v>2738</v>
      </c>
      <c r="C467" s="12"/>
    </row>
    <row r="468">
      <c r="A468" s="7" t="s">
        <v>3448</v>
      </c>
      <c r="B468" s="11" t="s">
        <v>2740</v>
      </c>
      <c r="C468" s="12"/>
    </row>
    <row r="469">
      <c r="A469" s="7" t="s">
        <v>3449</v>
      </c>
      <c r="B469" s="11" t="s">
        <v>2742</v>
      </c>
      <c r="C469" s="12"/>
    </row>
    <row r="470">
      <c r="A470" s="7" t="s">
        <v>3450</v>
      </c>
      <c r="B470" s="11" t="s">
        <v>2744</v>
      </c>
      <c r="C470" s="12"/>
    </row>
    <row r="471">
      <c r="A471" s="7" t="s">
        <v>3451</v>
      </c>
      <c r="B471" s="11" t="s">
        <v>2746</v>
      </c>
      <c r="C471" s="12"/>
    </row>
    <row r="472">
      <c r="A472" s="7" t="s">
        <v>3452</v>
      </c>
      <c r="B472" s="11" t="s">
        <v>2748</v>
      </c>
      <c r="C472" s="12"/>
    </row>
    <row r="473">
      <c r="A473" s="7" t="s">
        <v>3453</v>
      </c>
      <c r="B473" s="11" t="s">
        <v>2750</v>
      </c>
      <c r="C473" s="12"/>
    </row>
    <row r="474">
      <c r="A474" s="7" t="s">
        <v>3057</v>
      </c>
      <c r="B474" s="11" t="s">
        <v>2752</v>
      </c>
      <c r="C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135</v>
      </c>
      <c r="B481" s="5" t="s">
        <v>135</v>
      </c>
      <c r="C481" s="7" t="s">
        <v>3500</v>
      </c>
    </row>
    <row r="482">
      <c r="A482" s="8" t="s">
        <v>135</v>
      </c>
      <c r="B482" s="10" t="s">
        <v>135</v>
      </c>
      <c r="C482" s="11" t="s">
        <v>3513</v>
      </c>
    </row>
    <row r="483">
      <c r="A483" s="7" t="s">
        <v>3497</v>
      </c>
      <c r="B483" s="11" t="s">
        <v>2720</v>
      </c>
      <c r="C483" s="12"/>
    </row>
    <row r="484">
      <c r="A484" s="7" t="s">
        <v>3439</v>
      </c>
      <c r="B484" s="11" t="s">
        <v>2722</v>
      </c>
      <c r="C484" s="12"/>
    </row>
    <row r="485">
      <c r="A485" s="7" t="s">
        <v>3440</v>
      </c>
      <c r="B485" s="11" t="s">
        <v>2724</v>
      </c>
      <c r="C485" s="12"/>
    </row>
    <row r="486">
      <c r="A486" s="7" t="s">
        <v>3441</v>
      </c>
      <c r="B486" s="11" t="s">
        <v>2726</v>
      </c>
      <c r="C486" s="12"/>
    </row>
    <row r="487">
      <c r="A487" s="7" t="s">
        <v>3442</v>
      </c>
      <c r="B487" s="11" t="s">
        <v>2728</v>
      </c>
      <c r="C487" s="12"/>
    </row>
    <row r="488">
      <c r="A488" s="7" t="s">
        <v>3443</v>
      </c>
      <c r="B488" s="11" t="s">
        <v>2730</v>
      </c>
      <c r="C488" s="12"/>
    </row>
    <row r="489">
      <c r="A489" s="7" t="s">
        <v>3444</v>
      </c>
      <c r="B489" s="11" t="s">
        <v>2732</v>
      </c>
      <c r="C489" s="12"/>
    </row>
    <row r="490">
      <c r="A490" s="7" t="s">
        <v>3445</v>
      </c>
      <c r="B490" s="11" t="s">
        <v>2734</v>
      </c>
      <c r="C490" s="12"/>
    </row>
    <row r="491">
      <c r="A491" s="7" t="s">
        <v>3446</v>
      </c>
      <c r="B491" s="11" t="s">
        <v>2736</v>
      </c>
      <c r="C491" s="12"/>
    </row>
    <row r="492">
      <c r="A492" s="7" t="s">
        <v>3447</v>
      </c>
      <c r="B492" s="11" t="s">
        <v>2738</v>
      </c>
      <c r="C492" s="12"/>
    </row>
    <row r="493">
      <c r="A493" s="7" t="s">
        <v>3448</v>
      </c>
      <c r="B493" s="11" t="s">
        <v>2740</v>
      </c>
      <c r="C493" s="12"/>
    </row>
    <row r="494">
      <c r="A494" s="7" t="s">
        <v>3449</v>
      </c>
      <c r="B494" s="11" t="s">
        <v>2742</v>
      </c>
      <c r="C494" s="12"/>
    </row>
    <row r="495">
      <c r="A495" s="7" t="s">
        <v>3450</v>
      </c>
      <c r="B495" s="11" t="s">
        <v>2744</v>
      </c>
      <c r="C495" s="12"/>
    </row>
    <row r="496">
      <c r="A496" s="7" t="s">
        <v>3451</v>
      </c>
      <c r="B496" s="11" t="s">
        <v>2746</v>
      </c>
      <c r="C496" s="12"/>
    </row>
    <row r="497">
      <c r="A497" s="7" t="s">
        <v>3452</v>
      </c>
      <c r="B497" s="11" t="s">
        <v>2748</v>
      </c>
      <c r="C497" s="12"/>
    </row>
    <row r="498">
      <c r="A498" s="7" t="s">
        <v>3453</v>
      </c>
      <c r="B498" s="11" t="s">
        <v>2750</v>
      </c>
      <c r="C498" s="12"/>
    </row>
    <row r="499">
      <c r="A499" s="7" t="s">
        <v>3057</v>
      </c>
      <c r="B499" s="11" t="s">
        <v>2752</v>
      </c>
      <c r="C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135</v>
      </c>
      <c r="B506" s="5" t="s">
        <v>135</v>
      </c>
      <c r="C506" s="7" t="s">
        <v>3500</v>
      </c>
    </row>
    <row r="507">
      <c r="A507" s="8" t="s">
        <v>135</v>
      </c>
      <c r="B507" s="10" t="s">
        <v>135</v>
      </c>
      <c r="C507" s="11" t="s">
        <v>3513</v>
      </c>
    </row>
    <row r="508">
      <c r="A508" s="7" t="s">
        <v>3497</v>
      </c>
      <c r="B508" s="11" t="s">
        <v>2720</v>
      </c>
      <c r="C508" s="12"/>
    </row>
    <row r="509">
      <c r="A509" s="7" t="s">
        <v>3439</v>
      </c>
      <c r="B509" s="11" t="s">
        <v>2722</v>
      </c>
      <c r="C509" s="12"/>
    </row>
    <row r="510">
      <c r="A510" s="7" t="s">
        <v>3440</v>
      </c>
      <c r="B510" s="11" t="s">
        <v>2724</v>
      </c>
      <c r="C510" s="12"/>
    </row>
    <row r="511">
      <c r="A511" s="7" t="s">
        <v>3441</v>
      </c>
      <c r="B511" s="11" t="s">
        <v>2726</v>
      </c>
      <c r="C511" s="12"/>
    </row>
    <row r="512">
      <c r="A512" s="7" t="s">
        <v>3442</v>
      </c>
      <c r="B512" s="11" t="s">
        <v>2728</v>
      </c>
      <c r="C512" s="12"/>
    </row>
    <row r="513">
      <c r="A513" s="7" t="s">
        <v>3443</v>
      </c>
      <c r="B513" s="11" t="s">
        <v>2730</v>
      </c>
      <c r="C513" s="12"/>
    </row>
    <row r="514">
      <c r="A514" s="7" t="s">
        <v>3444</v>
      </c>
      <c r="B514" s="11" t="s">
        <v>2732</v>
      </c>
      <c r="C514" s="12"/>
    </row>
    <row r="515">
      <c r="A515" s="7" t="s">
        <v>3445</v>
      </c>
      <c r="B515" s="11" t="s">
        <v>2734</v>
      </c>
      <c r="C515" s="12"/>
    </row>
    <row r="516">
      <c r="A516" s="7" t="s">
        <v>3446</v>
      </c>
      <c r="B516" s="11" t="s">
        <v>2736</v>
      </c>
      <c r="C516" s="12"/>
    </row>
    <row r="517">
      <c r="A517" s="7" t="s">
        <v>3447</v>
      </c>
      <c r="B517" s="11" t="s">
        <v>2738</v>
      </c>
      <c r="C517" s="12"/>
    </row>
    <row r="518">
      <c r="A518" s="7" t="s">
        <v>3448</v>
      </c>
      <c r="B518" s="11" t="s">
        <v>2740</v>
      </c>
      <c r="C518" s="12"/>
    </row>
    <row r="519">
      <c r="A519" s="7" t="s">
        <v>3449</v>
      </c>
      <c r="B519" s="11" t="s">
        <v>2742</v>
      </c>
      <c r="C519" s="12"/>
    </row>
    <row r="520">
      <c r="A520" s="7" t="s">
        <v>3450</v>
      </c>
      <c r="B520" s="11" t="s">
        <v>2744</v>
      </c>
      <c r="C520" s="12"/>
    </row>
    <row r="521">
      <c r="A521" s="7" t="s">
        <v>3451</v>
      </c>
      <c r="B521" s="11" t="s">
        <v>2746</v>
      </c>
      <c r="C521" s="12"/>
    </row>
    <row r="522">
      <c r="A522" s="7" t="s">
        <v>3452</v>
      </c>
      <c r="B522" s="11" t="s">
        <v>2748</v>
      </c>
      <c r="C522" s="12"/>
    </row>
    <row r="523">
      <c r="A523" s="7" t="s">
        <v>3453</v>
      </c>
      <c r="B523" s="11" t="s">
        <v>2750</v>
      </c>
      <c r="C523" s="12"/>
    </row>
    <row r="524">
      <c r="A524" s="7" t="s">
        <v>3057</v>
      </c>
      <c r="B524" s="11" t="s">
        <v>2752</v>
      </c>
      <c r="C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135</v>
      </c>
      <c r="B531" s="5" t="s">
        <v>135</v>
      </c>
      <c r="C531" s="7" t="s">
        <v>3500</v>
      </c>
    </row>
    <row r="532">
      <c r="A532" s="8" t="s">
        <v>135</v>
      </c>
      <c r="B532" s="10" t="s">
        <v>135</v>
      </c>
      <c r="C532" s="11" t="s">
        <v>3513</v>
      </c>
    </row>
    <row r="533">
      <c r="A533" s="7" t="s">
        <v>3497</v>
      </c>
      <c r="B533" s="11" t="s">
        <v>2720</v>
      </c>
      <c r="C533" s="12"/>
    </row>
    <row r="534">
      <c r="A534" s="7" t="s">
        <v>3439</v>
      </c>
      <c r="B534" s="11" t="s">
        <v>2722</v>
      </c>
      <c r="C534" s="12"/>
    </row>
    <row r="535">
      <c r="A535" s="7" t="s">
        <v>3440</v>
      </c>
      <c r="B535" s="11" t="s">
        <v>2724</v>
      </c>
      <c r="C535" s="12"/>
    </row>
    <row r="536">
      <c r="A536" s="7" t="s">
        <v>3441</v>
      </c>
      <c r="B536" s="11" t="s">
        <v>2726</v>
      </c>
      <c r="C536" s="12"/>
    </row>
    <row r="537">
      <c r="A537" s="7" t="s">
        <v>3442</v>
      </c>
      <c r="B537" s="11" t="s">
        <v>2728</v>
      </c>
      <c r="C537" s="12"/>
    </row>
    <row r="538">
      <c r="A538" s="7" t="s">
        <v>3443</v>
      </c>
      <c r="B538" s="11" t="s">
        <v>2730</v>
      </c>
      <c r="C538" s="12"/>
    </row>
    <row r="539">
      <c r="A539" s="7" t="s">
        <v>3444</v>
      </c>
      <c r="B539" s="11" t="s">
        <v>2732</v>
      </c>
      <c r="C539" s="12"/>
    </row>
    <row r="540">
      <c r="A540" s="7" t="s">
        <v>3445</v>
      </c>
      <c r="B540" s="11" t="s">
        <v>2734</v>
      </c>
      <c r="C540" s="12"/>
    </row>
    <row r="541">
      <c r="A541" s="7" t="s">
        <v>3446</v>
      </c>
      <c r="B541" s="11" t="s">
        <v>2736</v>
      </c>
      <c r="C541" s="12"/>
    </row>
    <row r="542">
      <c r="A542" s="7" t="s">
        <v>3447</v>
      </c>
      <c r="B542" s="11" t="s">
        <v>2738</v>
      </c>
      <c r="C542" s="12"/>
    </row>
    <row r="543">
      <c r="A543" s="7" t="s">
        <v>3448</v>
      </c>
      <c r="B543" s="11" t="s">
        <v>2740</v>
      </c>
      <c r="C543" s="12"/>
    </row>
    <row r="544">
      <c r="A544" s="7" t="s">
        <v>3449</v>
      </c>
      <c r="B544" s="11" t="s">
        <v>2742</v>
      </c>
      <c r="C544" s="12"/>
    </row>
    <row r="545">
      <c r="A545" s="7" t="s">
        <v>3450</v>
      </c>
      <c r="B545" s="11" t="s">
        <v>2744</v>
      </c>
      <c r="C545" s="12"/>
    </row>
    <row r="546">
      <c r="A546" s="7" t="s">
        <v>3451</v>
      </c>
      <c r="B546" s="11" t="s">
        <v>2746</v>
      </c>
      <c r="C546" s="12"/>
    </row>
    <row r="547">
      <c r="A547" s="7" t="s">
        <v>3452</v>
      </c>
      <c r="B547" s="11" t="s">
        <v>2748</v>
      </c>
      <c r="C547" s="12"/>
    </row>
    <row r="548">
      <c r="A548" s="7" t="s">
        <v>3453</v>
      </c>
      <c r="B548" s="11" t="s">
        <v>2750</v>
      </c>
      <c r="C548" s="12"/>
    </row>
    <row r="549">
      <c r="A549" s="7" t="s">
        <v>3057</v>
      </c>
      <c r="B549" s="11" t="s">
        <v>2752</v>
      </c>
      <c r="C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135</v>
      </c>
      <c r="B556" s="5" t="s">
        <v>135</v>
      </c>
      <c r="C556" s="7" t="s">
        <v>3500</v>
      </c>
    </row>
    <row r="557">
      <c r="A557" s="8" t="s">
        <v>135</v>
      </c>
      <c r="B557" s="10" t="s">
        <v>135</v>
      </c>
      <c r="C557" s="11" t="s">
        <v>3513</v>
      </c>
    </row>
    <row r="558">
      <c r="A558" s="7" t="s">
        <v>3497</v>
      </c>
      <c r="B558" s="11" t="s">
        <v>2720</v>
      </c>
      <c r="C558" s="12"/>
    </row>
    <row r="559">
      <c r="A559" s="7" t="s">
        <v>3439</v>
      </c>
      <c r="B559" s="11" t="s">
        <v>2722</v>
      </c>
      <c r="C559" s="12"/>
    </row>
    <row r="560">
      <c r="A560" s="7" t="s">
        <v>3440</v>
      </c>
      <c r="B560" s="11" t="s">
        <v>2724</v>
      </c>
      <c r="C560" s="12"/>
    </row>
    <row r="561">
      <c r="A561" s="7" t="s">
        <v>3441</v>
      </c>
      <c r="B561" s="11" t="s">
        <v>2726</v>
      </c>
      <c r="C561" s="12"/>
    </row>
    <row r="562">
      <c r="A562" s="7" t="s">
        <v>3442</v>
      </c>
      <c r="B562" s="11" t="s">
        <v>2728</v>
      </c>
      <c r="C562" s="12"/>
    </row>
    <row r="563">
      <c r="A563" s="7" t="s">
        <v>3443</v>
      </c>
      <c r="B563" s="11" t="s">
        <v>2730</v>
      </c>
      <c r="C563" s="12"/>
    </row>
    <row r="564">
      <c r="A564" s="7" t="s">
        <v>3444</v>
      </c>
      <c r="B564" s="11" t="s">
        <v>2732</v>
      </c>
      <c r="C564" s="12"/>
    </row>
    <row r="565">
      <c r="A565" s="7" t="s">
        <v>3445</v>
      </c>
      <c r="B565" s="11" t="s">
        <v>2734</v>
      </c>
      <c r="C565" s="12"/>
    </row>
    <row r="566">
      <c r="A566" s="7" t="s">
        <v>3446</v>
      </c>
      <c r="B566" s="11" t="s">
        <v>2736</v>
      </c>
      <c r="C566" s="12"/>
    </row>
    <row r="567">
      <c r="A567" s="7" t="s">
        <v>3447</v>
      </c>
      <c r="B567" s="11" t="s">
        <v>2738</v>
      </c>
      <c r="C567" s="12"/>
    </row>
    <row r="568">
      <c r="A568" s="7" t="s">
        <v>3448</v>
      </c>
      <c r="B568" s="11" t="s">
        <v>2740</v>
      </c>
      <c r="C568" s="12"/>
    </row>
    <row r="569">
      <c r="A569" s="7" t="s">
        <v>3449</v>
      </c>
      <c r="B569" s="11" t="s">
        <v>2742</v>
      </c>
      <c r="C569" s="12"/>
    </row>
    <row r="570">
      <c r="A570" s="7" t="s">
        <v>3450</v>
      </c>
      <c r="B570" s="11" t="s">
        <v>2744</v>
      </c>
      <c r="C570" s="12"/>
    </row>
    <row r="571">
      <c r="A571" s="7" t="s">
        <v>3451</v>
      </c>
      <c r="B571" s="11" t="s">
        <v>2746</v>
      </c>
      <c r="C571" s="12"/>
    </row>
    <row r="572">
      <c r="A572" s="7" t="s">
        <v>3452</v>
      </c>
      <c r="B572" s="11" t="s">
        <v>2748</v>
      </c>
      <c r="C572" s="12"/>
    </row>
    <row r="573">
      <c r="A573" s="7" t="s">
        <v>3453</v>
      </c>
      <c r="B573" s="11" t="s">
        <v>2750</v>
      </c>
      <c r="C573" s="12"/>
    </row>
    <row r="574">
      <c r="A574" s="7" t="s">
        <v>3057</v>
      </c>
      <c r="B574" s="11" t="s">
        <v>2752</v>
      </c>
      <c r="C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135</v>
      </c>
      <c r="B581" s="5" t="s">
        <v>135</v>
      </c>
      <c r="C581" s="7" t="s">
        <v>3500</v>
      </c>
    </row>
    <row r="582">
      <c r="A582" s="8" t="s">
        <v>135</v>
      </c>
      <c r="B582" s="10" t="s">
        <v>135</v>
      </c>
      <c r="C582" s="11" t="s">
        <v>3513</v>
      </c>
    </row>
    <row r="583">
      <c r="A583" s="7" t="s">
        <v>3497</v>
      </c>
      <c r="B583" s="11" t="s">
        <v>2720</v>
      </c>
      <c r="C583" s="12"/>
    </row>
    <row r="584">
      <c r="A584" s="7" t="s">
        <v>3439</v>
      </c>
      <c r="B584" s="11" t="s">
        <v>2722</v>
      </c>
      <c r="C584" s="12"/>
    </row>
    <row r="585">
      <c r="A585" s="7" t="s">
        <v>3440</v>
      </c>
      <c r="B585" s="11" t="s">
        <v>2724</v>
      </c>
      <c r="C585" s="12"/>
    </row>
    <row r="586">
      <c r="A586" s="7" t="s">
        <v>3441</v>
      </c>
      <c r="B586" s="11" t="s">
        <v>2726</v>
      </c>
      <c r="C586" s="12"/>
    </row>
    <row r="587">
      <c r="A587" s="7" t="s">
        <v>3442</v>
      </c>
      <c r="B587" s="11" t="s">
        <v>2728</v>
      </c>
      <c r="C587" s="12"/>
    </row>
    <row r="588">
      <c r="A588" s="7" t="s">
        <v>3443</v>
      </c>
      <c r="B588" s="11" t="s">
        <v>2730</v>
      </c>
      <c r="C588" s="12"/>
    </row>
    <row r="589">
      <c r="A589" s="7" t="s">
        <v>3444</v>
      </c>
      <c r="B589" s="11" t="s">
        <v>2732</v>
      </c>
      <c r="C589" s="12"/>
    </row>
    <row r="590">
      <c r="A590" s="7" t="s">
        <v>3445</v>
      </c>
      <c r="B590" s="11" t="s">
        <v>2734</v>
      </c>
      <c r="C590" s="12"/>
    </row>
    <row r="591">
      <c r="A591" s="7" t="s">
        <v>3446</v>
      </c>
      <c r="B591" s="11" t="s">
        <v>2736</v>
      </c>
      <c r="C591" s="12"/>
    </row>
    <row r="592">
      <c r="A592" s="7" t="s">
        <v>3447</v>
      </c>
      <c r="B592" s="11" t="s">
        <v>2738</v>
      </c>
      <c r="C592" s="12"/>
    </row>
    <row r="593">
      <c r="A593" s="7" t="s">
        <v>3448</v>
      </c>
      <c r="B593" s="11" t="s">
        <v>2740</v>
      </c>
      <c r="C593" s="12"/>
    </row>
    <row r="594">
      <c r="A594" s="7" t="s">
        <v>3449</v>
      </c>
      <c r="B594" s="11" t="s">
        <v>2742</v>
      </c>
      <c r="C594" s="12"/>
    </row>
    <row r="595">
      <c r="A595" s="7" t="s">
        <v>3450</v>
      </c>
      <c r="B595" s="11" t="s">
        <v>2744</v>
      </c>
      <c r="C595" s="12"/>
    </row>
    <row r="596">
      <c r="A596" s="7" t="s">
        <v>3451</v>
      </c>
      <c r="B596" s="11" t="s">
        <v>2746</v>
      </c>
      <c r="C596" s="12"/>
    </row>
    <row r="597">
      <c r="A597" s="7" t="s">
        <v>3452</v>
      </c>
      <c r="B597" s="11" t="s">
        <v>2748</v>
      </c>
      <c r="C597" s="12"/>
    </row>
    <row r="598">
      <c r="A598" s="7" t="s">
        <v>3453</v>
      </c>
      <c r="B598" s="11" t="s">
        <v>2750</v>
      </c>
      <c r="C598" s="12"/>
    </row>
    <row r="599">
      <c r="A599" s="7" t="s">
        <v>3057</v>
      </c>
      <c r="B599" s="11" t="s">
        <v>2752</v>
      </c>
      <c r="C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135</v>
      </c>
      <c r="B606" s="5" t="s">
        <v>135</v>
      </c>
      <c r="C606" s="7" t="s">
        <v>3500</v>
      </c>
    </row>
    <row r="607">
      <c r="A607" s="8" t="s">
        <v>135</v>
      </c>
      <c r="B607" s="10" t="s">
        <v>135</v>
      </c>
      <c r="C607" s="11" t="s">
        <v>3513</v>
      </c>
    </row>
    <row r="608">
      <c r="A608" s="7" t="s">
        <v>3497</v>
      </c>
      <c r="B608" s="11" t="s">
        <v>2720</v>
      </c>
      <c r="C608" s="18"/>
    </row>
    <row r="609">
      <c r="A609" s="7" t="s">
        <v>3439</v>
      </c>
      <c r="B609" s="11" t="s">
        <v>2722</v>
      </c>
      <c r="C609" s="18"/>
    </row>
    <row r="610">
      <c r="A610" s="7" t="s">
        <v>3440</v>
      </c>
      <c r="B610" s="11" t="s">
        <v>2724</v>
      </c>
      <c r="C610" s="18"/>
    </row>
    <row r="611">
      <c r="A611" s="7" t="s">
        <v>3441</v>
      </c>
      <c r="B611" s="11" t="s">
        <v>2726</v>
      </c>
      <c r="C611" s="18"/>
    </row>
    <row r="612">
      <c r="A612" s="7" t="s">
        <v>3442</v>
      </c>
      <c r="B612" s="11" t="s">
        <v>2728</v>
      </c>
      <c r="C612" s="18"/>
    </row>
    <row r="613">
      <c r="A613" s="7" t="s">
        <v>3443</v>
      </c>
      <c r="B613" s="11" t="s">
        <v>2730</v>
      </c>
      <c r="C613" s="18"/>
    </row>
    <row r="614">
      <c r="A614" s="7" t="s">
        <v>3444</v>
      </c>
      <c r="B614" s="11" t="s">
        <v>2732</v>
      </c>
      <c r="C614" s="18"/>
    </row>
    <row r="615">
      <c r="A615" s="7" t="s">
        <v>3445</v>
      </c>
      <c r="B615" s="11" t="s">
        <v>2734</v>
      </c>
      <c r="C615" s="18"/>
    </row>
    <row r="616">
      <c r="A616" s="7" t="s">
        <v>3446</v>
      </c>
      <c r="B616" s="11" t="s">
        <v>2736</v>
      </c>
      <c r="C616" s="18"/>
    </row>
    <row r="617">
      <c r="A617" s="7" t="s">
        <v>3447</v>
      </c>
      <c r="B617" s="11" t="s">
        <v>2738</v>
      </c>
      <c r="C617" s="18"/>
    </row>
    <row r="618">
      <c r="A618" s="7" t="s">
        <v>3448</v>
      </c>
      <c r="B618" s="11" t="s">
        <v>2740</v>
      </c>
      <c r="C618" s="18"/>
    </row>
    <row r="619">
      <c r="A619" s="7" t="s">
        <v>3449</v>
      </c>
      <c r="B619" s="11" t="s">
        <v>2742</v>
      </c>
      <c r="C619" s="18"/>
    </row>
    <row r="620">
      <c r="A620" s="7" t="s">
        <v>3450</v>
      </c>
      <c r="B620" s="11" t="s">
        <v>2744</v>
      </c>
      <c r="C620" s="18"/>
    </row>
    <row r="621">
      <c r="A621" s="7" t="s">
        <v>3451</v>
      </c>
      <c r="B621" s="11" t="s">
        <v>2746</v>
      </c>
      <c r="C621" s="18"/>
    </row>
    <row r="622">
      <c r="A622" s="7" t="s">
        <v>3452</v>
      </c>
      <c r="B622" s="11" t="s">
        <v>2748</v>
      </c>
      <c r="C622" s="18"/>
    </row>
    <row r="623">
      <c r="A623" s="7" t="s">
        <v>3453</v>
      </c>
      <c r="B623" s="11" t="s">
        <v>2750</v>
      </c>
      <c r="C623" s="18"/>
    </row>
    <row r="624">
      <c r="A624" s="7" t="s">
        <v>3057</v>
      </c>
      <c r="B624" s="11" t="s">
        <v>2752</v>
      </c>
      <c r="C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135</v>
      </c>
      <c r="B631" s="5" t="s">
        <v>135</v>
      </c>
      <c r="C631" s="7" t="s">
        <v>3500</v>
      </c>
    </row>
    <row r="632">
      <c r="A632" s="8" t="s">
        <v>135</v>
      </c>
      <c r="B632" s="10" t="s">
        <v>135</v>
      </c>
      <c r="C632" s="11" t="s">
        <v>3513</v>
      </c>
    </row>
    <row r="633">
      <c r="A633" s="7" t="s">
        <v>3497</v>
      </c>
      <c r="B633" s="11" t="s">
        <v>2720</v>
      </c>
      <c r="C633" s="18"/>
    </row>
    <row r="634">
      <c r="A634" s="7" t="s">
        <v>3439</v>
      </c>
      <c r="B634" s="11" t="s">
        <v>2722</v>
      </c>
      <c r="C634" s="18"/>
    </row>
    <row r="635">
      <c r="A635" s="7" t="s">
        <v>3440</v>
      </c>
      <c r="B635" s="11" t="s">
        <v>2724</v>
      </c>
      <c r="C635" s="18"/>
    </row>
    <row r="636">
      <c r="A636" s="7" t="s">
        <v>3441</v>
      </c>
      <c r="B636" s="11" t="s">
        <v>2726</v>
      </c>
      <c r="C636" s="18"/>
    </row>
    <row r="637">
      <c r="A637" s="7" t="s">
        <v>3442</v>
      </c>
      <c r="B637" s="11" t="s">
        <v>2728</v>
      </c>
      <c r="C637" s="18"/>
    </row>
    <row r="638">
      <c r="A638" s="7" t="s">
        <v>3443</v>
      </c>
      <c r="B638" s="11" t="s">
        <v>2730</v>
      </c>
      <c r="C638" s="18"/>
    </row>
    <row r="639">
      <c r="A639" s="7" t="s">
        <v>3444</v>
      </c>
      <c r="B639" s="11" t="s">
        <v>2732</v>
      </c>
      <c r="C639" s="18"/>
    </row>
    <row r="640">
      <c r="A640" s="7" t="s">
        <v>3445</v>
      </c>
      <c r="B640" s="11" t="s">
        <v>2734</v>
      </c>
      <c r="C640" s="18"/>
    </row>
    <row r="641">
      <c r="A641" s="7" t="s">
        <v>3446</v>
      </c>
      <c r="B641" s="11" t="s">
        <v>2736</v>
      </c>
      <c r="C641" s="18"/>
    </row>
    <row r="642">
      <c r="A642" s="7" t="s">
        <v>3447</v>
      </c>
      <c r="B642" s="11" t="s">
        <v>2738</v>
      </c>
      <c r="C642" s="18"/>
    </row>
    <row r="643">
      <c r="A643" s="7" t="s">
        <v>3448</v>
      </c>
      <c r="B643" s="11" t="s">
        <v>2740</v>
      </c>
      <c r="C643" s="18"/>
    </row>
    <row r="644">
      <c r="A644" s="7" t="s">
        <v>3449</v>
      </c>
      <c r="B644" s="11" t="s">
        <v>2742</v>
      </c>
      <c r="C644" s="18"/>
    </row>
    <row r="645">
      <c r="A645" s="7" t="s">
        <v>3450</v>
      </c>
      <c r="B645" s="11" t="s">
        <v>2744</v>
      </c>
      <c r="C645" s="18"/>
    </row>
    <row r="646">
      <c r="A646" s="7" t="s">
        <v>3451</v>
      </c>
      <c r="B646" s="11" t="s">
        <v>2746</v>
      </c>
      <c r="C646" s="18"/>
    </row>
    <row r="647">
      <c r="A647" s="7" t="s">
        <v>3452</v>
      </c>
      <c r="B647" s="11" t="s">
        <v>2748</v>
      </c>
      <c r="C647" s="18"/>
    </row>
    <row r="648">
      <c r="A648" s="7" t="s">
        <v>3453</v>
      </c>
      <c r="B648" s="11" t="s">
        <v>2750</v>
      </c>
      <c r="C648" s="18"/>
    </row>
    <row r="649">
      <c r="A649" s="7" t="s">
        <v>3057</v>
      </c>
      <c r="B649" s="11" t="s">
        <v>2752</v>
      </c>
      <c r="C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135</v>
      </c>
      <c r="B656" s="5" t="s">
        <v>135</v>
      </c>
      <c r="C656" s="7" t="s">
        <v>3500</v>
      </c>
    </row>
    <row r="657">
      <c r="A657" s="8" t="s">
        <v>135</v>
      </c>
      <c r="B657" s="10" t="s">
        <v>135</v>
      </c>
      <c r="C657" s="11" t="s">
        <v>3513</v>
      </c>
    </row>
    <row r="658">
      <c r="A658" s="7" t="s">
        <v>3497</v>
      </c>
      <c r="B658" s="11" t="s">
        <v>2720</v>
      </c>
      <c r="C658" s="18"/>
    </row>
    <row r="659">
      <c r="A659" s="7" t="s">
        <v>3439</v>
      </c>
      <c r="B659" s="11" t="s">
        <v>2722</v>
      </c>
      <c r="C659" s="18"/>
    </row>
    <row r="660">
      <c r="A660" s="7" t="s">
        <v>3440</v>
      </c>
      <c r="B660" s="11" t="s">
        <v>2724</v>
      </c>
      <c r="C660" s="18"/>
    </row>
    <row r="661">
      <c r="A661" s="7" t="s">
        <v>3441</v>
      </c>
      <c r="B661" s="11" t="s">
        <v>2726</v>
      </c>
      <c r="C661" s="18"/>
    </row>
    <row r="662">
      <c r="A662" s="7" t="s">
        <v>3442</v>
      </c>
      <c r="B662" s="11" t="s">
        <v>2728</v>
      </c>
      <c r="C662" s="18"/>
    </row>
    <row r="663">
      <c r="A663" s="7" t="s">
        <v>3443</v>
      </c>
      <c r="B663" s="11" t="s">
        <v>2730</v>
      </c>
      <c r="C663" s="18"/>
    </row>
    <row r="664">
      <c r="A664" s="7" t="s">
        <v>3444</v>
      </c>
      <c r="B664" s="11" t="s">
        <v>2732</v>
      </c>
      <c r="C664" s="18"/>
    </row>
    <row r="665">
      <c r="A665" s="7" t="s">
        <v>3445</v>
      </c>
      <c r="B665" s="11" t="s">
        <v>2734</v>
      </c>
      <c r="C665" s="18"/>
    </row>
    <row r="666">
      <c r="A666" s="7" t="s">
        <v>3446</v>
      </c>
      <c r="B666" s="11" t="s">
        <v>2736</v>
      </c>
      <c r="C666" s="18"/>
    </row>
    <row r="667">
      <c r="A667" s="7" t="s">
        <v>3447</v>
      </c>
      <c r="B667" s="11" t="s">
        <v>2738</v>
      </c>
      <c r="C667" s="18"/>
    </row>
    <row r="668">
      <c r="A668" s="7" t="s">
        <v>3448</v>
      </c>
      <c r="B668" s="11" t="s">
        <v>2740</v>
      </c>
      <c r="C668" s="18"/>
    </row>
    <row r="669">
      <c r="A669" s="7" t="s">
        <v>3449</v>
      </c>
      <c r="B669" s="11" t="s">
        <v>2742</v>
      </c>
      <c r="C669" s="18"/>
    </row>
    <row r="670">
      <c r="A670" s="7" t="s">
        <v>3450</v>
      </c>
      <c r="B670" s="11" t="s">
        <v>2744</v>
      </c>
      <c r="C670" s="18"/>
    </row>
    <row r="671">
      <c r="A671" s="7" t="s">
        <v>3451</v>
      </c>
      <c r="B671" s="11" t="s">
        <v>2746</v>
      </c>
      <c r="C671" s="18"/>
    </row>
    <row r="672">
      <c r="A672" s="7" t="s">
        <v>3452</v>
      </c>
      <c r="B672" s="11" t="s">
        <v>2748</v>
      </c>
      <c r="C672" s="18"/>
    </row>
    <row r="673">
      <c r="A673" s="7" t="s">
        <v>3453</v>
      </c>
      <c r="B673" s="11" t="s">
        <v>2750</v>
      </c>
      <c r="C673" s="18"/>
    </row>
    <row r="674">
      <c r="A674" s="7" t="s">
        <v>3057</v>
      </c>
      <c r="B674" s="11" t="s">
        <v>2752</v>
      </c>
      <c r="C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135</v>
      </c>
      <c r="B681" s="5" t="s">
        <v>135</v>
      </c>
      <c r="C681" s="7" t="s">
        <v>3500</v>
      </c>
    </row>
    <row r="682">
      <c r="A682" s="8" t="s">
        <v>135</v>
      </c>
      <c r="B682" s="10" t="s">
        <v>135</v>
      </c>
      <c r="C682" s="11" t="s">
        <v>3513</v>
      </c>
    </row>
    <row r="683">
      <c r="A683" s="7" t="s">
        <v>3497</v>
      </c>
      <c r="B683" s="11" t="s">
        <v>2720</v>
      </c>
      <c r="C683" s="18"/>
    </row>
    <row r="684">
      <c r="A684" s="7" t="s">
        <v>3439</v>
      </c>
      <c r="B684" s="11" t="s">
        <v>2722</v>
      </c>
      <c r="C684" s="18"/>
    </row>
    <row r="685">
      <c r="A685" s="7" t="s">
        <v>3440</v>
      </c>
      <c r="B685" s="11" t="s">
        <v>2724</v>
      </c>
      <c r="C685" s="18"/>
    </row>
    <row r="686">
      <c r="A686" s="7" t="s">
        <v>3441</v>
      </c>
      <c r="B686" s="11" t="s">
        <v>2726</v>
      </c>
      <c r="C686" s="18"/>
    </row>
    <row r="687">
      <c r="A687" s="7" t="s">
        <v>3442</v>
      </c>
      <c r="B687" s="11" t="s">
        <v>2728</v>
      </c>
      <c r="C687" s="18"/>
    </row>
    <row r="688">
      <c r="A688" s="7" t="s">
        <v>3443</v>
      </c>
      <c r="B688" s="11" t="s">
        <v>2730</v>
      </c>
      <c r="C688" s="18"/>
    </row>
    <row r="689">
      <c r="A689" s="7" t="s">
        <v>3444</v>
      </c>
      <c r="B689" s="11" t="s">
        <v>2732</v>
      </c>
      <c r="C689" s="18"/>
    </row>
    <row r="690">
      <c r="A690" s="7" t="s">
        <v>3445</v>
      </c>
      <c r="B690" s="11" t="s">
        <v>2734</v>
      </c>
      <c r="C690" s="18"/>
    </row>
    <row r="691">
      <c r="A691" s="7" t="s">
        <v>3446</v>
      </c>
      <c r="B691" s="11" t="s">
        <v>2736</v>
      </c>
      <c r="C691" s="18"/>
    </row>
    <row r="692">
      <c r="A692" s="7" t="s">
        <v>3447</v>
      </c>
      <c r="B692" s="11" t="s">
        <v>2738</v>
      </c>
      <c r="C692" s="18"/>
    </row>
    <row r="693">
      <c r="A693" s="7" t="s">
        <v>3448</v>
      </c>
      <c r="B693" s="11" t="s">
        <v>2740</v>
      </c>
      <c r="C693" s="18"/>
    </row>
    <row r="694">
      <c r="A694" s="7" t="s">
        <v>3449</v>
      </c>
      <c r="B694" s="11" t="s">
        <v>2742</v>
      </c>
      <c r="C694" s="18"/>
    </row>
    <row r="695">
      <c r="A695" s="7" t="s">
        <v>3450</v>
      </c>
      <c r="B695" s="11" t="s">
        <v>2744</v>
      </c>
      <c r="C695" s="18"/>
    </row>
    <row r="696">
      <c r="A696" s="7" t="s">
        <v>3451</v>
      </c>
      <c r="B696" s="11" t="s">
        <v>2746</v>
      </c>
      <c r="C696" s="18"/>
    </row>
    <row r="697">
      <c r="A697" s="7" t="s">
        <v>3452</v>
      </c>
      <c r="B697" s="11" t="s">
        <v>2748</v>
      </c>
      <c r="C697" s="18"/>
    </row>
    <row r="698">
      <c r="A698" s="7" t="s">
        <v>3453</v>
      </c>
      <c r="B698" s="11" t="s">
        <v>2750</v>
      </c>
      <c r="C698" s="18"/>
    </row>
    <row r="699">
      <c r="A699" s="7" t="s">
        <v>3057</v>
      </c>
      <c r="B699" s="11" t="s">
        <v>2752</v>
      </c>
      <c r="C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135</v>
      </c>
      <c r="B706" s="5" t="s">
        <v>135</v>
      </c>
      <c r="C706" s="7" t="s">
        <v>3500</v>
      </c>
    </row>
    <row r="707">
      <c r="A707" s="8" t="s">
        <v>135</v>
      </c>
      <c r="B707" s="10" t="s">
        <v>135</v>
      </c>
      <c r="C707" s="11" t="s">
        <v>3513</v>
      </c>
    </row>
    <row r="708">
      <c r="A708" s="7" t="s">
        <v>3497</v>
      </c>
      <c r="B708" s="11" t="s">
        <v>2720</v>
      </c>
      <c r="C708" s="18"/>
    </row>
    <row r="709">
      <c r="A709" s="7" t="s">
        <v>3439</v>
      </c>
      <c r="B709" s="11" t="s">
        <v>2722</v>
      </c>
      <c r="C709" s="18"/>
    </row>
    <row r="710">
      <c r="A710" s="7" t="s">
        <v>3440</v>
      </c>
      <c r="B710" s="11" t="s">
        <v>2724</v>
      </c>
      <c r="C710" s="18"/>
    </row>
    <row r="711">
      <c r="A711" s="7" t="s">
        <v>3441</v>
      </c>
      <c r="B711" s="11" t="s">
        <v>2726</v>
      </c>
      <c r="C711" s="18"/>
    </row>
    <row r="712">
      <c r="A712" s="7" t="s">
        <v>3442</v>
      </c>
      <c r="B712" s="11" t="s">
        <v>2728</v>
      </c>
      <c r="C712" s="18"/>
    </row>
    <row r="713">
      <c r="A713" s="7" t="s">
        <v>3443</v>
      </c>
      <c r="B713" s="11" t="s">
        <v>2730</v>
      </c>
      <c r="C713" s="18"/>
    </row>
    <row r="714">
      <c r="A714" s="7" t="s">
        <v>3444</v>
      </c>
      <c r="B714" s="11" t="s">
        <v>2732</v>
      </c>
      <c r="C714" s="18"/>
    </row>
    <row r="715">
      <c r="A715" s="7" t="s">
        <v>3445</v>
      </c>
      <c r="B715" s="11" t="s">
        <v>2734</v>
      </c>
      <c r="C715" s="18"/>
    </row>
    <row r="716">
      <c r="A716" s="7" t="s">
        <v>3446</v>
      </c>
      <c r="B716" s="11" t="s">
        <v>2736</v>
      </c>
      <c r="C716" s="18"/>
    </row>
    <row r="717">
      <c r="A717" s="7" t="s">
        <v>3447</v>
      </c>
      <c r="B717" s="11" t="s">
        <v>2738</v>
      </c>
      <c r="C717" s="18"/>
    </row>
    <row r="718">
      <c r="A718" s="7" t="s">
        <v>3448</v>
      </c>
      <c r="B718" s="11" t="s">
        <v>2740</v>
      </c>
      <c r="C718" s="18"/>
    </row>
    <row r="719">
      <c r="A719" s="7" t="s">
        <v>3449</v>
      </c>
      <c r="B719" s="11" t="s">
        <v>2742</v>
      </c>
      <c r="C719" s="18"/>
    </row>
    <row r="720">
      <c r="A720" s="7" t="s">
        <v>3450</v>
      </c>
      <c r="B720" s="11" t="s">
        <v>2744</v>
      </c>
      <c r="C720" s="18"/>
    </row>
    <row r="721">
      <c r="A721" s="7" t="s">
        <v>3451</v>
      </c>
      <c r="B721" s="11" t="s">
        <v>2746</v>
      </c>
      <c r="C721" s="18"/>
    </row>
    <row r="722">
      <c r="A722" s="7" t="s">
        <v>3452</v>
      </c>
      <c r="B722" s="11" t="s">
        <v>2748</v>
      </c>
      <c r="C722" s="18"/>
    </row>
    <row r="723">
      <c r="A723" s="7" t="s">
        <v>3453</v>
      </c>
      <c r="B723" s="11" t="s">
        <v>2750</v>
      </c>
      <c r="C723" s="18"/>
    </row>
    <row r="724">
      <c r="A724" s="7" t="s">
        <v>3057</v>
      </c>
      <c r="B724" s="11" t="s">
        <v>2752</v>
      </c>
      <c r="C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135</v>
      </c>
      <c r="B731" s="5" t="s">
        <v>135</v>
      </c>
      <c r="C731" s="7" t="s">
        <v>3500</v>
      </c>
    </row>
    <row r="732">
      <c r="A732" s="8" t="s">
        <v>135</v>
      </c>
      <c r="B732" s="10" t="s">
        <v>135</v>
      </c>
      <c r="C732" s="11" t="s">
        <v>3513</v>
      </c>
    </row>
    <row r="733">
      <c r="A733" s="7" t="s">
        <v>3497</v>
      </c>
      <c r="B733" s="11" t="s">
        <v>2720</v>
      </c>
      <c r="C733" s="18"/>
    </row>
    <row r="734">
      <c r="A734" s="7" t="s">
        <v>3439</v>
      </c>
      <c r="B734" s="11" t="s">
        <v>2722</v>
      </c>
      <c r="C734" s="18"/>
    </row>
    <row r="735">
      <c r="A735" s="7" t="s">
        <v>3440</v>
      </c>
      <c r="B735" s="11" t="s">
        <v>2724</v>
      </c>
      <c r="C735" s="18"/>
    </row>
    <row r="736">
      <c r="A736" s="7" t="s">
        <v>3441</v>
      </c>
      <c r="B736" s="11" t="s">
        <v>2726</v>
      </c>
      <c r="C736" s="18"/>
    </row>
    <row r="737">
      <c r="A737" s="7" t="s">
        <v>3442</v>
      </c>
      <c r="B737" s="11" t="s">
        <v>2728</v>
      </c>
      <c r="C737" s="18"/>
    </row>
    <row r="738">
      <c r="A738" s="7" t="s">
        <v>3443</v>
      </c>
      <c r="B738" s="11" t="s">
        <v>2730</v>
      </c>
      <c r="C738" s="18"/>
    </row>
    <row r="739">
      <c r="A739" s="7" t="s">
        <v>3444</v>
      </c>
      <c r="B739" s="11" t="s">
        <v>2732</v>
      </c>
      <c r="C739" s="18"/>
    </row>
    <row r="740">
      <c r="A740" s="7" t="s">
        <v>3445</v>
      </c>
      <c r="B740" s="11" t="s">
        <v>2734</v>
      </c>
      <c r="C740" s="18"/>
    </row>
    <row r="741">
      <c r="A741" s="7" t="s">
        <v>3446</v>
      </c>
      <c r="B741" s="11" t="s">
        <v>2736</v>
      </c>
      <c r="C741" s="18"/>
    </row>
    <row r="742">
      <c r="A742" s="7" t="s">
        <v>3447</v>
      </c>
      <c r="B742" s="11" t="s">
        <v>2738</v>
      </c>
      <c r="C742" s="18"/>
    </row>
    <row r="743">
      <c r="A743" s="7" t="s">
        <v>3448</v>
      </c>
      <c r="B743" s="11" t="s">
        <v>2740</v>
      </c>
      <c r="C743" s="18"/>
    </row>
    <row r="744">
      <c r="A744" s="7" t="s">
        <v>3449</v>
      </c>
      <c r="B744" s="11" t="s">
        <v>2742</v>
      </c>
      <c r="C744" s="18"/>
    </row>
    <row r="745">
      <c r="A745" s="7" t="s">
        <v>3450</v>
      </c>
      <c r="B745" s="11" t="s">
        <v>2744</v>
      </c>
      <c r="C745" s="18"/>
    </row>
    <row r="746">
      <c r="A746" s="7" t="s">
        <v>3451</v>
      </c>
      <c r="B746" s="11" t="s">
        <v>2746</v>
      </c>
      <c r="C746" s="18"/>
    </row>
    <row r="747">
      <c r="A747" s="7" t="s">
        <v>3452</v>
      </c>
      <c r="B747" s="11" t="s">
        <v>2748</v>
      </c>
      <c r="C747" s="18"/>
    </row>
    <row r="748">
      <c r="A748" s="7" t="s">
        <v>3453</v>
      </c>
      <c r="B748" s="11" t="s">
        <v>2750</v>
      </c>
      <c r="C748" s="18"/>
    </row>
    <row r="749">
      <c r="A749" s="7" t="s">
        <v>3057</v>
      </c>
      <c r="B749" s="11" t="s">
        <v>2752</v>
      </c>
      <c r="C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135</v>
      </c>
      <c r="B756" s="5" t="s">
        <v>135</v>
      </c>
      <c r="C756" s="7" t="s">
        <v>3500</v>
      </c>
    </row>
    <row r="757">
      <c r="A757" s="8" t="s">
        <v>135</v>
      </c>
      <c r="B757" s="10" t="s">
        <v>135</v>
      </c>
      <c r="C757" s="11" t="s">
        <v>3513</v>
      </c>
    </row>
    <row r="758">
      <c r="A758" s="7" t="s">
        <v>3497</v>
      </c>
      <c r="B758" s="11" t="s">
        <v>2720</v>
      </c>
      <c r="C758" s="12"/>
    </row>
    <row r="759">
      <c r="A759" s="7" t="s">
        <v>3439</v>
      </c>
      <c r="B759" s="11" t="s">
        <v>2722</v>
      </c>
      <c r="C759" s="12"/>
    </row>
    <row r="760">
      <c r="A760" s="7" t="s">
        <v>3440</v>
      </c>
      <c r="B760" s="11" t="s">
        <v>2724</v>
      </c>
      <c r="C760" s="12"/>
    </row>
    <row r="761">
      <c r="A761" s="7" t="s">
        <v>3441</v>
      </c>
      <c r="B761" s="11" t="s">
        <v>2726</v>
      </c>
      <c r="C761" s="12"/>
    </row>
    <row r="762">
      <c r="A762" s="7" t="s">
        <v>3442</v>
      </c>
      <c r="B762" s="11" t="s">
        <v>2728</v>
      </c>
      <c r="C762" s="12"/>
    </row>
    <row r="763">
      <c r="A763" s="7" t="s">
        <v>3443</v>
      </c>
      <c r="B763" s="11" t="s">
        <v>2730</v>
      </c>
      <c r="C763" s="12"/>
    </row>
    <row r="764">
      <c r="A764" s="7" t="s">
        <v>3444</v>
      </c>
      <c r="B764" s="11" t="s">
        <v>2732</v>
      </c>
      <c r="C764" s="12"/>
    </row>
    <row r="765">
      <c r="A765" s="7" t="s">
        <v>3445</v>
      </c>
      <c r="B765" s="11" t="s">
        <v>2734</v>
      </c>
      <c r="C765" s="12"/>
    </row>
    <row r="766">
      <c r="A766" s="7" t="s">
        <v>3446</v>
      </c>
      <c r="B766" s="11" t="s">
        <v>2736</v>
      </c>
      <c r="C766" s="12"/>
    </row>
    <row r="767">
      <c r="A767" s="7" t="s">
        <v>3447</v>
      </c>
      <c r="B767" s="11" t="s">
        <v>2738</v>
      </c>
      <c r="C767" s="12"/>
    </row>
    <row r="768">
      <c r="A768" s="7" t="s">
        <v>3448</v>
      </c>
      <c r="B768" s="11" t="s">
        <v>2740</v>
      </c>
      <c r="C768" s="12"/>
    </row>
    <row r="769">
      <c r="A769" s="7" t="s">
        <v>3449</v>
      </c>
      <c r="B769" s="11" t="s">
        <v>2742</v>
      </c>
      <c r="C769" s="12"/>
    </row>
    <row r="770">
      <c r="A770" s="7" t="s">
        <v>3450</v>
      </c>
      <c r="B770" s="11" t="s">
        <v>2744</v>
      </c>
      <c r="C770" s="12"/>
    </row>
    <row r="771">
      <c r="A771" s="7" t="s">
        <v>3451</v>
      </c>
      <c r="B771" s="11" t="s">
        <v>2746</v>
      </c>
      <c r="C771" s="12"/>
    </row>
    <row r="772">
      <c r="A772" s="7" t="s">
        <v>3452</v>
      </c>
      <c r="B772" s="11" t="s">
        <v>2748</v>
      </c>
      <c r="C772" s="12"/>
    </row>
    <row r="773">
      <c r="A773" s="7" t="s">
        <v>3453</v>
      </c>
      <c r="B773" s="11" t="s">
        <v>2750</v>
      </c>
      <c r="C773" s="12"/>
    </row>
    <row r="774">
      <c r="A774" s="7" t="s">
        <v>3057</v>
      </c>
      <c r="B774" s="11" t="s">
        <v>2752</v>
      </c>
      <c r="C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135</v>
      </c>
      <c r="B781" s="5" t="s">
        <v>135</v>
      </c>
      <c r="C781" s="7" t="s">
        <v>3500</v>
      </c>
    </row>
    <row r="782">
      <c r="A782" s="8" t="s">
        <v>135</v>
      </c>
      <c r="B782" s="10" t="s">
        <v>135</v>
      </c>
      <c r="C782" s="11" t="s">
        <v>3513</v>
      </c>
    </row>
    <row r="783">
      <c r="A783" s="7" t="s">
        <v>3497</v>
      </c>
      <c r="B783" s="11" t="s">
        <v>2720</v>
      </c>
      <c r="C783" s="12"/>
    </row>
    <row r="784">
      <c r="A784" s="7" t="s">
        <v>3439</v>
      </c>
      <c r="B784" s="11" t="s">
        <v>2722</v>
      </c>
      <c r="C784" s="12"/>
    </row>
    <row r="785">
      <c r="A785" s="7" t="s">
        <v>3440</v>
      </c>
      <c r="B785" s="11" t="s">
        <v>2724</v>
      </c>
      <c r="C785" s="12"/>
    </row>
    <row r="786">
      <c r="A786" s="7" t="s">
        <v>3441</v>
      </c>
      <c r="B786" s="11" t="s">
        <v>2726</v>
      </c>
      <c r="C786" s="12"/>
    </row>
    <row r="787">
      <c r="A787" s="7" t="s">
        <v>3442</v>
      </c>
      <c r="B787" s="11" t="s">
        <v>2728</v>
      </c>
      <c r="C787" s="12"/>
    </row>
    <row r="788">
      <c r="A788" s="7" t="s">
        <v>3443</v>
      </c>
      <c r="B788" s="11" t="s">
        <v>2730</v>
      </c>
      <c r="C788" s="12"/>
    </row>
    <row r="789">
      <c r="A789" s="7" t="s">
        <v>3444</v>
      </c>
      <c r="B789" s="11" t="s">
        <v>2732</v>
      </c>
      <c r="C789" s="12"/>
    </row>
    <row r="790">
      <c r="A790" s="7" t="s">
        <v>3445</v>
      </c>
      <c r="B790" s="11" t="s">
        <v>2734</v>
      </c>
      <c r="C790" s="12"/>
    </row>
    <row r="791">
      <c r="A791" s="7" t="s">
        <v>3446</v>
      </c>
      <c r="B791" s="11" t="s">
        <v>2736</v>
      </c>
      <c r="C791" s="12"/>
    </row>
    <row r="792">
      <c r="A792" s="7" t="s">
        <v>3447</v>
      </c>
      <c r="B792" s="11" t="s">
        <v>2738</v>
      </c>
      <c r="C792" s="12"/>
    </row>
    <row r="793">
      <c r="A793" s="7" t="s">
        <v>3448</v>
      </c>
      <c r="B793" s="11" t="s">
        <v>2740</v>
      </c>
      <c r="C793" s="12"/>
    </row>
    <row r="794">
      <c r="A794" s="7" t="s">
        <v>3449</v>
      </c>
      <c r="B794" s="11" t="s">
        <v>2742</v>
      </c>
      <c r="C794" s="12"/>
    </row>
    <row r="795">
      <c r="A795" s="7" t="s">
        <v>3450</v>
      </c>
      <c r="B795" s="11" t="s">
        <v>2744</v>
      </c>
      <c r="C795" s="12"/>
    </row>
    <row r="796">
      <c r="A796" s="7" t="s">
        <v>3451</v>
      </c>
      <c r="B796" s="11" t="s">
        <v>2746</v>
      </c>
      <c r="C796" s="12"/>
    </row>
    <row r="797">
      <c r="A797" s="7" t="s">
        <v>3452</v>
      </c>
      <c r="B797" s="11" t="s">
        <v>2748</v>
      </c>
      <c r="C797" s="12"/>
    </row>
    <row r="798">
      <c r="A798" s="7" t="s">
        <v>3453</v>
      </c>
      <c r="B798" s="11" t="s">
        <v>2750</v>
      </c>
      <c r="C798" s="12"/>
    </row>
    <row r="799">
      <c r="A799" s="7" t="s">
        <v>3057</v>
      </c>
      <c r="B799" s="11" t="s">
        <v>2752</v>
      </c>
      <c r="C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135</v>
      </c>
      <c r="B806" s="5" t="s">
        <v>135</v>
      </c>
      <c r="C806" s="7" t="s">
        <v>3500</v>
      </c>
    </row>
    <row r="807">
      <c r="A807" s="8" t="s">
        <v>135</v>
      </c>
      <c r="B807" s="10" t="s">
        <v>135</v>
      </c>
      <c r="C807" s="11" t="s">
        <v>3513</v>
      </c>
    </row>
    <row r="808">
      <c r="A808" s="7" t="s">
        <v>3497</v>
      </c>
      <c r="B808" s="11" t="s">
        <v>2720</v>
      </c>
      <c r="C808" s="12"/>
    </row>
    <row r="809">
      <c r="A809" s="7" t="s">
        <v>3439</v>
      </c>
      <c r="B809" s="11" t="s">
        <v>2722</v>
      </c>
      <c r="C809" s="12"/>
    </row>
    <row r="810">
      <c r="A810" s="7" t="s">
        <v>3440</v>
      </c>
      <c r="B810" s="11" t="s">
        <v>2724</v>
      </c>
      <c r="C810" s="12"/>
    </row>
    <row r="811">
      <c r="A811" s="7" t="s">
        <v>3441</v>
      </c>
      <c r="B811" s="11" t="s">
        <v>2726</v>
      </c>
      <c r="C811" s="12"/>
    </row>
    <row r="812">
      <c r="A812" s="7" t="s">
        <v>3442</v>
      </c>
      <c r="B812" s="11" t="s">
        <v>2728</v>
      </c>
      <c r="C812" s="12"/>
    </row>
    <row r="813">
      <c r="A813" s="7" t="s">
        <v>3443</v>
      </c>
      <c r="B813" s="11" t="s">
        <v>2730</v>
      </c>
      <c r="C813" s="12"/>
    </row>
    <row r="814">
      <c r="A814" s="7" t="s">
        <v>3444</v>
      </c>
      <c r="B814" s="11" t="s">
        <v>2732</v>
      </c>
      <c r="C814" s="12"/>
    </row>
    <row r="815">
      <c r="A815" s="7" t="s">
        <v>3445</v>
      </c>
      <c r="B815" s="11" t="s">
        <v>2734</v>
      </c>
      <c r="C815" s="12"/>
    </row>
    <row r="816">
      <c r="A816" s="7" t="s">
        <v>3446</v>
      </c>
      <c r="B816" s="11" t="s">
        <v>2736</v>
      </c>
      <c r="C816" s="12"/>
    </row>
    <row r="817">
      <c r="A817" s="7" t="s">
        <v>3447</v>
      </c>
      <c r="B817" s="11" t="s">
        <v>2738</v>
      </c>
      <c r="C817" s="12"/>
    </row>
    <row r="818">
      <c r="A818" s="7" t="s">
        <v>3448</v>
      </c>
      <c r="B818" s="11" t="s">
        <v>2740</v>
      </c>
      <c r="C818" s="12"/>
    </row>
    <row r="819">
      <c r="A819" s="7" t="s">
        <v>3449</v>
      </c>
      <c r="B819" s="11" t="s">
        <v>2742</v>
      </c>
      <c r="C819" s="12"/>
    </row>
    <row r="820">
      <c r="A820" s="7" t="s">
        <v>3450</v>
      </c>
      <c r="B820" s="11" t="s">
        <v>2744</v>
      </c>
      <c r="C820" s="12"/>
    </row>
    <row r="821">
      <c r="A821" s="7" t="s">
        <v>3451</v>
      </c>
      <c r="B821" s="11" t="s">
        <v>2746</v>
      </c>
      <c r="C821" s="12"/>
    </row>
    <row r="822">
      <c r="A822" s="7" t="s">
        <v>3452</v>
      </c>
      <c r="B822" s="11" t="s">
        <v>2748</v>
      </c>
      <c r="C822" s="12"/>
    </row>
    <row r="823">
      <c r="A823" s="7" t="s">
        <v>3453</v>
      </c>
      <c r="B823" s="11" t="s">
        <v>2750</v>
      </c>
      <c r="C823" s="12"/>
    </row>
    <row r="824">
      <c r="A824" s="7" t="s">
        <v>3057</v>
      </c>
      <c r="B824" s="11" t="s">
        <v>2752</v>
      </c>
      <c r="C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135</v>
      </c>
      <c r="B831" s="5" t="s">
        <v>135</v>
      </c>
      <c r="C831" s="7" t="s">
        <v>3500</v>
      </c>
    </row>
    <row r="832">
      <c r="A832" s="8" t="s">
        <v>135</v>
      </c>
      <c r="B832" s="10" t="s">
        <v>135</v>
      </c>
      <c r="C832" s="11" t="s">
        <v>3513</v>
      </c>
    </row>
    <row r="833">
      <c r="A833" s="7" t="s">
        <v>3497</v>
      </c>
      <c r="B833" s="11" t="s">
        <v>2720</v>
      </c>
      <c r="C833" s="12"/>
    </row>
    <row r="834">
      <c r="A834" s="7" t="s">
        <v>3439</v>
      </c>
      <c r="B834" s="11" t="s">
        <v>2722</v>
      </c>
      <c r="C834" s="12"/>
    </row>
    <row r="835">
      <c r="A835" s="7" t="s">
        <v>3440</v>
      </c>
      <c r="B835" s="11" t="s">
        <v>2724</v>
      </c>
      <c r="C835" s="12"/>
    </row>
    <row r="836">
      <c r="A836" s="7" t="s">
        <v>3441</v>
      </c>
      <c r="B836" s="11" t="s">
        <v>2726</v>
      </c>
      <c r="C836" s="12"/>
    </row>
    <row r="837">
      <c r="A837" s="7" t="s">
        <v>3442</v>
      </c>
      <c r="B837" s="11" t="s">
        <v>2728</v>
      </c>
      <c r="C837" s="12"/>
    </row>
    <row r="838">
      <c r="A838" s="7" t="s">
        <v>3443</v>
      </c>
      <c r="B838" s="11" t="s">
        <v>2730</v>
      </c>
      <c r="C838" s="12"/>
    </row>
    <row r="839">
      <c r="A839" s="7" t="s">
        <v>3444</v>
      </c>
      <c r="B839" s="11" t="s">
        <v>2732</v>
      </c>
      <c r="C839" s="12"/>
    </row>
    <row r="840">
      <c r="A840" s="7" t="s">
        <v>3445</v>
      </c>
      <c r="B840" s="11" t="s">
        <v>2734</v>
      </c>
      <c r="C840" s="12"/>
    </row>
    <row r="841">
      <c r="A841" s="7" t="s">
        <v>3446</v>
      </c>
      <c r="B841" s="11" t="s">
        <v>2736</v>
      </c>
      <c r="C841" s="12"/>
    </row>
    <row r="842">
      <c r="A842" s="7" t="s">
        <v>3447</v>
      </c>
      <c r="B842" s="11" t="s">
        <v>2738</v>
      </c>
      <c r="C842" s="12"/>
    </row>
    <row r="843">
      <c r="A843" s="7" t="s">
        <v>3448</v>
      </c>
      <c r="B843" s="11" t="s">
        <v>2740</v>
      </c>
      <c r="C843" s="12"/>
    </row>
    <row r="844">
      <c r="A844" s="7" t="s">
        <v>3449</v>
      </c>
      <c r="B844" s="11" t="s">
        <v>2742</v>
      </c>
      <c r="C844" s="12"/>
    </row>
    <row r="845">
      <c r="A845" s="7" t="s">
        <v>3450</v>
      </c>
      <c r="B845" s="11" t="s">
        <v>2744</v>
      </c>
      <c r="C845" s="12"/>
    </row>
    <row r="846">
      <c r="A846" s="7" t="s">
        <v>3451</v>
      </c>
      <c r="B846" s="11" t="s">
        <v>2746</v>
      </c>
      <c r="C846" s="12"/>
    </row>
    <row r="847">
      <c r="A847" s="7" t="s">
        <v>3452</v>
      </c>
      <c r="B847" s="11" t="s">
        <v>2748</v>
      </c>
      <c r="C847" s="12"/>
    </row>
    <row r="848">
      <c r="A848" s="7" t="s">
        <v>3453</v>
      </c>
      <c r="B848" s="11" t="s">
        <v>2750</v>
      </c>
      <c r="C848" s="12"/>
    </row>
    <row r="849">
      <c r="A849" s="7" t="s">
        <v>3057</v>
      </c>
      <c r="B849" s="11" t="s">
        <v>2752</v>
      </c>
      <c r="C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135</v>
      </c>
      <c r="B856" s="5" t="s">
        <v>135</v>
      </c>
      <c r="C856" s="7" t="s">
        <v>3500</v>
      </c>
    </row>
    <row r="857">
      <c r="A857" s="8" t="s">
        <v>135</v>
      </c>
      <c r="B857" s="10" t="s">
        <v>135</v>
      </c>
      <c r="C857" s="11" t="s">
        <v>3513</v>
      </c>
    </row>
    <row r="858">
      <c r="A858" s="7" t="s">
        <v>3497</v>
      </c>
      <c r="B858" s="11" t="s">
        <v>2720</v>
      </c>
      <c r="C858" s="12"/>
    </row>
    <row r="859">
      <c r="A859" s="7" t="s">
        <v>3439</v>
      </c>
      <c r="B859" s="11" t="s">
        <v>2722</v>
      </c>
      <c r="C859" s="12"/>
    </row>
    <row r="860">
      <c r="A860" s="7" t="s">
        <v>3440</v>
      </c>
      <c r="B860" s="11" t="s">
        <v>2724</v>
      </c>
      <c r="C860" s="12"/>
    </row>
    <row r="861">
      <c r="A861" s="7" t="s">
        <v>3441</v>
      </c>
      <c r="B861" s="11" t="s">
        <v>2726</v>
      </c>
      <c r="C861" s="12"/>
    </row>
    <row r="862">
      <c r="A862" s="7" t="s">
        <v>3442</v>
      </c>
      <c r="B862" s="11" t="s">
        <v>2728</v>
      </c>
      <c r="C862" s="12"/>
    </row>
    <row r="863">
      <c r="A863" s="7" t="s">
        <v>3443</v>
      </c>
      <c r="B863" s="11" t="s">
        <v>2730</v>
      </c>
      <c r="C863" s="12"/>
    </row>
    <row r="864">
      <c r="A864" s="7" t="s">
        <v>3444</v>
      </c>
      <c r="B864" s="11" t="s">
        <v>2732</v>
      </c>
      <c r="C864" s="12"/>
    </row>
    <row r="865">
      <c r="A865" s="7" t="s">
        <v>3445</v>
      </c>
      <c r="B865" s="11" t="s">
        <v>2734</v>
      </c>
      <c r="C865" s="12"/>
    </row>
    <row r="866">
      <c r="A866" s="7" t="s">
        <v>3446</v>
      </c>
      <c r="B866" s="11" t="s">
        <v>2736</v>
      </c>
      <c r="C866" s="12"/>
    </row>
    <row r="867">
      <c r="A867" s="7" t="s">
        <v>3447</v>
      </c>
      <c r="B867" s="11" t="s">
        <v>2738</v>
      </c>
      <c r="C867" s="12"/>
    </row>
    <row r="868">
      <c r="A868" s="7" t="s">
        <v>3448</v>
      </c>
      <c r="B868" s="11" t="s">
        <v>2740</v>
      </c>
      <c r="C868" s="12"/>
    </row>
    <row r="869">
      <c r="A869" s="7" t="s">
        <v>3449</v>
      </c>
      <c r="B869" s="11" t="s">
        <v>2742</v>
      </c>
      <c r="C869" s="12"/>
    </row>
    <row r="870">
      <c r="A870" s="7" t="s">
        <v>3450</v>
      </c>
      <c r="B870" s="11" t="s">
        <v>2744</v>
      </c>
      <c r="C870" s="12"/>
    </row>
    <row r="871">
      <c r="A871" s="7" t="s">
        <v>3451</v>
      </c>
      <c r="B871" s="11" t="s">
        <v>2746</v>
      </c>
      <c r="C871" s="12"/>
    </row>
    <row r="872">
      <c r="A872" s="7" t="s">
        <v>3452</v>
      </c>
      <c r="B872" s="11" t="s">
        <v>2748</v>
      </c>
      <c r="C872" s="12"/>
    </row>
    <row r="873">
      <c r="A873" s="7" t="s">
        <v>3453</v>
      </c>
      <c r="B873" s="11" t="s">
        <v>2750</v>
      </c>
      <c r="C873" s="12"/>
    </row>
    <row r="874">
      <c r="A874" s="7" t="s">
        <v>3057</v>
      </c>
      <c r="B874" s="11" t="s">
        <v>2752</v>
      </c>
      <c r="C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135</v>
      </c>
      <c r="B881" s="5" t="s">
        <v>135</v>
      </c>
      <c r="C881" s="7" t="s">
        <v>3500</v>
      </c>
    </row>
    <row r="882">
      <c r="A882" s="8" t="s">
        <v>135</v>
      </c>
      <c r="B882" s="10" t="s">
        <v>135</v>
      </c>
      <c r="C882" s="11" t="s">
        <v>3513</v>
      </c>
    </row>
    <row r="883">
      <c r="A883" s="7" t="s">
        <v>3497</v>
      </c>
      <c r="B883" s="11" t="s">
        <v>2720</v>
      </c>
      <c r="C883" s="12"/>
    </row>
    <row r="884">
      <c r="A884" s="7" t="s">
        <v>3439</v>
      </c>
      <c r="B884" s="11" t="s">
        <v>2722</v>
      </c>
      <c r="C884" s="12"/>
    </row>
    <row r="885">
      <c r="A885" s="7" t="s">
        <v>3440</v>
      </c>
      <c r="B885" s="11" t="s">
        <v>2724</v>
      </c>
      <c r="C885" s="12"/>
    </row>
    <row r="886">
      <c r="A886" s="7" t="s">
        <v>3441</v>
      </c>
      <c r="B886" s="11" t="s">
        <v>2726</v>
      </c>
      <c r="C886" s="12"/>
    </row>
    <row r="887">
      <c r="A887" s="7" t="s">
        <v>3442</v>
      </c>
      <c r="B887" s="11" t="s">
        <v>2728</v>
      </c>
      <c r="C887" s="12"/>
    </row>
    <row r="888">
      <c r="A888" s="7" t="s">
        <v>3443</v>
      </c>
      <c r="B888" s="11" t="s">
        <v>2730</v>
      </c>
      <c r="C888" s="12"/>
    </row>
    <row r="889">
      <c r="A889" s="7" t="s">
        <v>3444</v>
      </c>
      <c r="B889" s="11" t="s">
        <v>2732</v>
      </c>
      <c r="C889" s="12"/>
    </row>
    <row r="890">
      <c r="A890" s="7" t="s">
        <v>3445</v>
      </c>
      <c r="B890" s="11" t="s">
        <v>2734</v>
      </c>
      <c r="C890" s="12"/>
    </row>
    <row r="891">
      <c r="A891" s="7" t="s">
        <v>3446</v>
      </c>
      <c r="B891" s="11" t="s">
        <v>2736</v>
      </c>
      <c r="C891" s="12"/>
    </row>
    <row r="892">
      <c r="A892" s="7" t="s">
        <v>3447</v>
      </c>
      <c r="B892" s="11" t="s">
        <v>2738</v>
      </c>
      <c r="C892" s="12"/>
    </row>
    <row r="893">
      <c r="A893" s="7" t="s">
        <v>3448</v>
      </c>
      <c r="B893" s="11" t="s">
        <v>2740</v>
      </c>
      <c r="C893" s="12"/>
    </row>
    <row r="894">
      <c r="A894" s="7" t="s">
        <v>3449</v>
      </c>
      <c r="B894" s="11" t="s">
        <v>2742</v>
      </c>
      <c r="C894" s="12"/>
    </row>
    <row r="895">
      <c r="A895" s="7" t="s">
        <v>3450</v>
      </c>
      <c r="B895" s="11" t="s">
        <v>2744</v>
      </c>
      <c r="C895" s="12"/>
    </row>
    <row r="896">
      <c r="A896" s="7" t="s">
        <v>3451</v>
      </c>
      <c r="B896" s="11" t="s">
        <v>2746</v>
      </c>
      <c r="C896" s="12"/>
    </row>
    <row r="897">
      <c r="A897" s="7" t="s">
        <v>3452</v>
      </c>
      <c r="B897" s="11" t="s">
        <v>2748</v>
      </c>
      <c r="C897" s="12"/>
    </row>
    <row r="898">
      <c r="A898" s="7" t="s">
        <v>3453</v>
      </c>
      <c r="B898" s="11" t="s">
        <v>2750</v>
      </c>
      <c r="C898" s="12"/>
    </row>
    <row r="899">
      <c r="A899" s="7" t="s">
        <v>3057</v>
      </c>
      <c r="B899" s="11" t="s">
        <v>2752</v>
      </c>
      <c r="C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135</v>
      </c>
      <c r="B906" s="5" t="s">
        <v>135</v>
      </c>
      <c r="C906" s="7" t="s">
        <v>3500</v>
      </c>
    </row>
    <row r="907">
      <c r="A907" s="8" t="s">
        <v>135</v>
      </c>
      <c r="B907" s="10" t="s">
        <v>135</v>
      </c>
      <c r="C907" s="11" t="s">
        <v>3513</v>
      </c>
    </row>
    <row r="908">
      <c r="A908" s="7" t="s">
        <v>3497</v>
      </c>
      <c r="B908" s="11" t="s">
        <v>2720</v>
      </c>
      <c r="C908" s="18"/>
    </row>
    <row r="909">
      <c r="A909" s="7" t="s">
        <v>3439</v>
      </c>
      <c r="B909" s="11" t="s">
        <v>2722</v>
      </c>
      <c r="C909" s="18"/>
    </row>
    <row r="910">
      <c r="A910" s="7" t="s">
        <v>3440</v>
      </c>
      <c r="B910" s="11" t="s">
        <v>2724</v>
      </c>
      <c r="C910" s="18"/>
    </row>
    <row r="911">
      <c r="A911" s="7" t="s">
        <v>3441</v>
      </c>
      <c r="B911" s="11" t="s">
        <v>2726</v>
      </c>
      <c r="C911" s="18"/>
    </row>
    <row r="912">
      <c r="A912" s="7" t="s">
        <v>3442</v>
      </c>
      <c r="B912" s="11" t="s">
        <v>2728</v>
      </c>
      <c r="C912" s="18"/>
    </row>
    <row r="913">
      <c r="A913" s="7" t="s">
        <v>3443</v>
      </c>
      <c r="B913" s="11" t="s">
        <v>2730</v>
      </c>
      <c r="C913" s="18"/>
    </row>
    <row r="914">
      <c r="A914" s="7" t="s">
        <v>3444</v>
      </c>
      <c r="B914" s="11" t="s">
        <v>2732</v>
      </c>
      <c r="C914" s="18"/>
    </row>
    <row r="915">
      <c r="A915" s="7" t="s">
        <v>3445</v>
      </c>
      <c r="B915" s="11" t="s">
        <v>2734</v>
      </c>
      <c r="C915" s="18"/>
    </row>
    <row r="916">
      <c r="A916" s="7" t="s">
        <v>3446</v>
      </c>
      <c r="B916" s="11" t="s">
        <v>2736</v>
      </c>
      <c r="C916" s="18"/>
    </row>
    <row r="917">
      <c r="A917" s="7" t="s">
        <v>3447</v>
      </c>
      <c r="B917" s="11" t="s">
        <v>2738</v>
      </c>
      <c r="C917" s="18"/>
    </row>
    <row r="918">
      <c r="A918" s="7" t="s">
        <v>3448</v>
      </c>
      <c r="B918" s="11" t="s">
        <v>2740</v>
      </c>
      <c r="C918" s="18"/>
    </row>
    <row r="919">
      <c r="A919" s="7" t="s">
        <v>3449</v>
      </c>
      <c r="B919" s="11" t="s">
        <v>2742</v>
      </c>
      <c r="C919" s="18"/>
    </row>
    <row r="920">
      <c r="A920" s="7" t="s">
        <v>3450</v>
      </c>
      <c r="B920" s="11" t="s">
        <v>2744</v>
      </c>
      <c r="C920" s="18"/>
    </row>
    <row r="921">
      <c r="A921" s="7" t="s">
        <v>3451</v>
      </c>
      <c r="B921" s="11" t="s">
        <v>2746</v>
      </c>
      <c r="C921" s="18"/>
    </row>
    <row r="922">
      <c r="A922" s="7" t="s">
        <v>3452</v>
      </c>
      <c r="B922" s="11" t="s">
        <v>2748</v>
      </c>
      <c r="C922" s="18"/>
    </row>
    <row r="923">
      <c r="A923" s="7" t="s">
        <v>3453</v>
      </c>
      <c r="B923" s="11" t="s">
        <v>2750</v>
      </c>
      <c r="C923" s="18"/>
    </row>
    <row r="924">
      <c r="A924" s="7" t="s">
        <v>3057</v>
      </c>
      <c r="B924" s="11" t="s">
        <v>2752</v>
      </c>
      <c r="C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135</v>
      </c>
      <c r="B931" s="5" t="s">
        <v>135</v>
      </c>
      <c r="C931" s="7" t="s">
        <v>3500</v>
      </c>
    </row>
    <row r="932">
      <c r="A932" s="8" t="s">
        <v>135</v>
      </c>
      <c r="B932" s="10" t="s">
        <v>135</v>
      </c>
      <c r="C932" s="11" t="s">
        <v>3513</v>
      </c>
    </row>
    <row r="933">
      <c r="A933" s="7" t="s">
        <v>3497</v>
      </c>
      <c r="B933" s="11" t="s">
        <v>2720</v>
      </c>
      <c r="C933" s="18"/>
    </row>
    <row r="934">
      <c r="A934" s="7" t="s">
        <v>3439</v>
      </c>
      <c r="B934" s="11" t="s">
        <v>2722</v>
      </c>
      <c r="C934" s="18"/>
    </row>
    <row r="935">
      <c r="A935" s="7" t="s">
        <v>3440</v>
      </c>
      <c r="B935" s="11" t="s">
        <v>2724</v>
      </c>
      <c r="C935" s="18"/>
    </row>
    <row r="936">
      <c r="A936" s="7" t="s">
        <v>3441</v>
      </c>
      <c r="B936" s="11" t="s">
        <v>2726</v>
      </c>
      <c r="C936" s="18"/>
    </row>
    <row r="937">
      <c r="A937" s="7" t="s">
        <v>3442</v>
      </c>
      <c r="B937" s="11" t="s">
        <v>2728</v>
      </c>
      <c r="C937" s="18"/>
    </row>
    <row r="938">
      <c r="A938" s="7" t="s">
        <v>3443</v>
      </c>
      <c r="B938" s="11" t="s">
        <v>2730</v>
      </c>
      <c r="C938" s="18"/>
    </row>
    <row r="939">
      <c r="A939" s="7" t="s">
        <v>3444</v>
      </c>
      <c r="B939" s="11" t="s">
        <v>2732</v>
      </c>
      <c r="C939" s="18"/>
    </row>
    <row r="940">
      <c r="A940" s="7" t="s">
        <v>3445</v>
      </c>
      <c r="B940" s="11" t="s">
        <v>2734</v>
      </c>
      <c r="C940" s="18"/>
    </row>
    <row r="941">
      <c r="A941" s="7" t="s">
        <v>3446</v>
      </c>
      <c r="B941" s="11" t="s">
        <v>2736</v>
      </c>
      <c r="C941" s="18"/>
    </row>
    <row r="942">
      <c r="A942" s="7" t="s">
        <v>3447</v>
      </c>
      <c r="B942" s="11" t="s">
        <v>2738</v>
      </c>
      <c r="C942" s="18"/>
    </row>
    <row r="943">
      <c r="A943" s="7" t="s">
        <v>3448</v>
      </c>
      <c r="B943" s="11" t="s">
        <v>2740</v>
      </c>
      <c r="C943" s="18"/>
    </row>
    <row r="944">
      <c r="A944" s="7" t="s">
        <v>3449</v>
      </c>
      <c r="B944" s="11" t="s">
        <v>2742</v>
      </c>
      <c r="C944" s="18"/>
    </row>
    <row r="945">
      <c r="A945" s="7" t="s">
        <v>3450</v>
      </c>
      <c r="B945" s="11" t="s">
        <v>2744</v>
      </c>
      <c r="C945" s="18"/>
    </row>
    <row r="946">
      <c r="A946" s="7" t="s">
        <v>3451</v>
      </c>
      <c r="B946" s="11" t="s">
        <v>2746</v>
      </c>
      <c r="C946" s="18"/>
    </row>
    <row r="947">
      <c r="A947" s="7" t="s">
        <v>3452</v>
      </c>
      <c r="B947" s="11" t="s">
        <v>2748</v>
      </c>
      <c r="C947" s="18"/>
    </row>
    <row r="948">
      <c r="A948" s="7" t="s">
        <v>3453</v>
      </c>
      <c r="B948" s="11" t="s">
        <v>2750</v>
      </c>
      <c r="C948" s="18"/>
    </row>
    <row r="949">
      <c r="A949" s="7" t="s">
        <v>3057</v>
      </c>
      <c r="B949" s="11" t="s">
        <v>2752</v>
      </c>
      <c r="C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135</v>
      </c>
      <c r="B956" s="5" t="s">
        <v>135</v>
      </c>
      <c r="C956" s="7" t="s">
        <v>3500</v>
      </c>
    </row>
    <row r="957">
      <c r="A957" s="8" t="s">
        <v>135</v>
      </c>
      <c r="B957" s="10" t="s">
        <v>135</v>
      </c>
      <c r="C957" s="11" t="s">
        <v>3513</v>
      </c>
    </row>
    <row r="958">
      <c r="A958" s="7" t="s">
        <v>3497</v>
      </c>
      <c r="B958" s="11" t="s">
        <v>2720</v>
      </c>
      <c r="C958" s="18"/>
    </row>
    <row r="959">
      <c r="A959" s="7" t="s">
        <v>3439</v>
      </c>
      <c r="B959" s="11" t="s">
        <v>2722</v>
      </c>
      <c r="C959" s="18"/>
    </row>
    <row r="960">
      <c r="A960" s="7" t="s">
        <v>3440</v>
      </c>
      <c r="B960" s="11" t="s">
        <v>2724</v>
      </c>
      <c r="C960" s="18"/>
    </row>
    <row r="961">
      <c r="A961" s="7" t="s">
        <v>3441</v>
      </c>
      <c r="B961" s="11" t="s">
        <v>2726</v>
      </c>
      <c r="C961" s="18"/>
    </row>
    <row r="962">
      <c r="A962" s="7" t="s">
        <v>3442</v>
      </c>
      <c r="B962" s="11" t="s">
        <v>2728</v>
      </c>
      <c r="C962" s="18"/>
    </row>
    <row r="963">
      <c r="A963" s="7" t="s">
        <v>3443</v>
      </c>
      <c r="B963" s="11" t="s">
        <v>2730</v>
      </c>
      <c r="C963" s="18"/>
    </row>
    <row r="964">
      <c r="A964" s="7" t="s">
        <v>3444</v>
      </c>
      <c r="B964" s="11" t="s">
        <v>2732</v>
      </c>
      <c r="C964" s="18"/>
    </row>
    <row r="965">
      <c r="A965" s="7" t="s">
        <v>3445</v>
      </c>
      <c r="B965" s="11" t="s">
        <v>2734</v>
      </c>
      <c r="C965" s="18"/>
    </row>
    <row r="966">
      <c r="A966" s="7" t="s">
        <v>3446</v>
      </c>
      <c r="B966" s="11" t="s">
        <v>2736</v>
      </c>
      <c r="C966" s="18"/>
    </row>
    <row r="967">
      <c r="A967" s="7" t="s">
        <v>3447</v>
      </c>
      <c r="B967" s="11" t="s">
        <v>2738</v>
      </c>
      <c r="C967" s="18"/>
    </row>
    <row r="968">
      <c r="A968" s="7" t="s">
        <v>3448</v>
      </c>
      <c r="B968" s="11" t="s">
        <v>2740</v>
      </c>
      <c r="C968" s="18"/>
    </row>
    <row r="969">
      <c r="A969" s="7" t="s">
        <v>3449</v>
      </c>
      <c r="B969" s="11" t="s">
        <v>2742</v>
      </c>
      <c r="C969" s="18"/>
    </row>
    <row r="970">
      <c r="A970" s="7" t="s">
        <v>3450</v>
      </c>
      <c r="B970" s="11" t="s">
        <v>2744</v>
      </c>
      <c r="C970" s="18"/>
    </row>
    <row r="971">
      <c r="A971" s="7" t="s">
        <v>3451</v>
      </c>
      <c r="B971" s="11" t="s">
        <v>2746</v>
      </c>
      <c r="C971" s="18"/>
    </row>
    <row r="972">
      <c r="A972" s="7" t="s">
        <v>3452</v>
      </c>
      <c r="B972" s="11" t="s">
        <v>2748</v>
      </c>
      <c r="C972" s="18"/>
    </row>
    <row r="973">
      <c r="A973" s="7" t="s">
        <v>3453</v>
      </c>
      <c r="B973" s="11" t="s">
        <v>2750</v>
      </c>
      <c r="C973" s="18"/>
    </row>
    <row r="974">
      <c r="A974" s="7" t="s">
        <v>3057</v>
      </c>
      <c r="B974" s="11" t="s">
        <v>2752</v>
      </c>
      <c r="C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135</v>
      </c>
      <c r="B981" s="5" t="s">
        <v>135</v>
      </c>
      <c r="C981" s="7" t="s">
        <v>3500</v>
      </c>
    </row>
    <row r="982">
      <c r="A982" s="8" t="s">
        <v>135</v>
      </c>
      <c r="B982" s="10" t="s">
        <v>135</v>
      </c>
      <c r="C982" s="11" t="s">
        <v>3513</v>
      </c>
    </row>
    <row r="983">
      <c r="A983" s="7" t="s">
        <v>3497</v>
      </c>
      <c r="B983" s="11" t="s">
        <v>2720</v>
      </c>
      <c r="C983" s="18"/>
    </row>
    <row r="984">
      <c r="A984" s="7" t="s">
        <v>3439</v>
      </c>
      <c r="B984" s="11" t="s">
        <v>2722</v>
      </c>
      <c r="C984" s="18"/>
    </row>
    <row r="985">
      <c r="A985" s="7" t="s">
        <v>3440</v>
      </c>
      <c r="B985" s="11" t="s">
        <v>2724</v>
      </c>
      <c r="C985" s="18"/>
    </row>
    <row r="986">
      <c r="A986" s="7" t="s">
        <v>3441</v>
      </c>
      <c r="B986" s="11" t="s">
        <v>2726</v>
      </c>
      <c r="C986" s="18"/>
    </row>
    <row r="987">
      <c r="A987" s="7" t="s">
        <v>3442</v>
      </c>
      <c r="B987" s="11" t="s">
        <v>2728</v>
      </c>
      <c r="C987" s="18"/>
    </row>
    <row r="988">
      <c r="A988" s="7" t="s">
        <v>3443</v>
      </c>
      <c r="B988" s="11" t="s">
        <v>2730</v>
      </c>
      <c r="C988" s="18"/>
    </row>
    <row r="989">
      <c r="A989" s="7" t="s">
        <v>3444</v>
      </c>
      <c r="B989" s="11" t="s">
        <v>2732</v>
      </c>
      <c r="C989" s="18"/>
    </row>
    <row r="990">
      <c r="A990" s="7" t="s">
        <v>3445</v>
      </c>
      <c r="B990" s="11" t="s">
        <v>2734</v>
      </c>
      <c r="C990" s="18"/>
    </row>
    <row r="991">
      <c r="A991" s="7" t="s">
        <v>3446</v>
      </c>
      <c r="B991" s="11" t="s">
        <v>2736</v>
      </c>
      <c r="C991" s="18"/>
    </row>
    <row r="992">
      <c r="A992" s="7" t="s">
        <v>3447</v>
      </c>
      <c r="B992" s="11" t="s">
        <v>2738</v>
      </c>
      <c r="C992" s="18"/>
    </row>
    <row r="993">
      <c r="A993" s="7" t="s">
        <v>3448</v>
      </c>
      <c r="B993" s="11" t="s">
        <v>2740</v>
      </c>
      <c r="C993" s="18"/>
    </row>
    <row r="994">
      <c r="A994" s="7" t="s">
        <v>3449</v>
      </c>
      <c r="B994" s="11" t="s">
        <v>2742</v>
      </c>
      <c r="C994" s="18"/>
    </row>
    <row r="995">
      <c r="A995" s="7" t="s">
        <v>3450</v>
      </c>
      <c r="B995" s="11" t="s">
        <v>2744</v>
      </c>
      <c r="C995" s="18"/>
    </row>
    <row r="996">
      <c r="A996" s="7" t="s">
        <v>3451</v>
      </c>
      <c r="B996" s="11" t="s">
        <v>2746</v>
      </c>
      <c r="C996" s="18"/>
    </row>
    <row r="997">
      <c r="A997" s="7" t="s">
        <v>3452</v>
      </c>
      <c r="B997" s="11" t="s">
        <v>2748</v>
      </c>
      <c r="C997" s="18"/>
    </row>
    <row r="998">
      <c r="A998" s="7" t="s">
        <v>3453</v>
      </c>
      <c r="B998" s="11" t="s">
        <v>2750</v>
      </c>
      <c r="C998" s="18"/>
    </row>
    <row r="999">
      <c r="A999" s="7" t="s">
        <v>3057</v>
      </c>
      <c r="B999" s="11" t="s">
        <v>2752</v>
      </c>
      <c r="C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135</v>
      </c>
      <c r="B1006" s="5" t="s">
        <v>135</v>
      </c>
      <c r="C1006" s="7" t="s">
        <v>3500</v>
      </c>
    </row>
    <row r="1007">
      <c r="A1007" s="8" t="s">
        <v>135</v>
      </c>
      <c r="B1007" s="10" t="s">
        <v>135</v>
      </c>
      <c r="C1007" s="11" t="s">
        <v>3513</v>
      </c>
    </row>
    <row r="1008">
      <c r="A1008" s="7" t="s">
        <v>3497</v>
      </c>
      <c r="B1008" s="11" t="s">
        <v>2720</v>
      </c>
      <c r="C1008" s="18"/>
    </row>
    <row r="1009">
      <c r="A1009" s="7" t="s">
        <v>3439</v>
      </c>
      <c r="B1009" s="11" t="s">
        <v>2722</v>
      </c>
      <c r="C1009" s="18"/>
    </row>
    <row r="1010">
      <c r="A1010" s="7" t="s">
        <v>3440</v>
      </c>
      <c r="B1010" s="11" t="s">
        <v>2724</v>
      </c>
      <c r="C1010" s="18"/>
    </row>
    <row r="1011">
      <c r="A1011" s="7" t="s">
        <v>3441</v>
      </c>
      <c r="B1011" s="11" t="s">
        <v>2726</v>
      </c>
      <c r="C1011" s="18"/>
    </row>
    <row r="1012">
      <c r="A1012" s="7" t="s">
        <v>3442</v>
      </c>
      <c r="B1012" s="11" t="s">
        <v>2728</v>
      </c>
      <c r="C1012" s="18"/>
    </row>
    <row r="1013">
      <c r="A1013" s="7" t="s">
        <v>3443</v>
      </c>
      <c r="B1013" s="11" t="s">
        <v>2730</v>
      </c>
      <c r="C1013" s="18"/>
    </row>
    <row r="1014">
      <c r="A1014" s="7" t="s">
        <v>3444</v>
      </c>
      <c r="B1014" s="11" t="s">
        <v>2732</v>
      </c>
      <c r="C1014" s="18"/>
    </row>
    <row r="1015">
      <c r="A1015" s="7" t="s">
        <v>3445</v>
      </c>
      <c r="B1015" s="11" t="s">
        <v>2734</v>
      </c>
      <c r="C1015" s="18"/>
    </row>
    <row r="1016">
      <c r="A1016" s="7" t="s">
        <v>3446</v>
      </c>
      <c r="B1016" s="11" t="s">
        <v>2736</v>
      </c>
      <c r="C1016" s="18"/>
    </row>
    <row r="1017">
      <c r="A1017" s="7" t="s">
        <v>3447</v>
      </c>
      <c r="B1017" s="11" t="s">
        <v>2738</v>
      </c>
      <c r="C1017" s="18"/>
    </row>
    <row r="1018">
      <c r="A1018" s="7" t="s">
        <v>3448</v>
      </c>
      <c r="B1018" s="11" t="s">
        <v>2740</v>
      </c>
      <c r="C1018" s="18"/>
    </row>
    <row r="1019">
      <c r="A1019" s="7" t="s">
        <v>3449</v>
      </c>
      <c r="B1019" s="11" t="s">
        <v>2742</v>
      </c>
      <c r="C1019" s="18"/>
    </row>
    <row r="1020">
      <c r="A1020" s="7" t="s">
        <v>3450</v>
      </c>
      <c r="B1020" s="11" t="s">
        <v>2744</v>
      </c>
      <c r="C1020" s="18"/>
    </row>
    <row r="1021">
      <c r="A1021" s="7" t="s">
        <v>3451</v>
      </c>
      <c r="B1021" s="11" t="s">
        <v>2746</v>
      </c>
      <c r="C1021" s="18"/>
    </row>
    <row r="1022">
      <c r="A1022" s="7" t="s">
        <v>3452</v>
      </c>
      <c r="B1022" s="11" t="s">
        <v>2748</v>
      </c>
      <c r="C1022" s="18"/>
    </row>
    <row r="1023">
      <c r="A1023" s="7" t="s">
        <v>3453</v>
      </c>
      <c r="B1023" s="11" t="s">
        <v>2750</v>
      </c>
      <c r="C1023" s="18"/>
    </row>
    <row r="1024">
      <c r="A1024" s="7" t="s">
        <v>3057</v>
      </c>
      <c r="B1024" s="11" t="s">
        <v>2752</v>
      </c>
      <c r="C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135</v>
      </c>
      <c r="B1031" s="5" t="s">
        <v>135</v>
      </c>
      <c r="C1031" s="7" t="s">
        <v>3500</v>
      </c>
    </row>
    <row r="1032">
      <c r="A1032" s="8" t="s">
        <v>135</v>
      </c>
      <c r="B1032" s="10" t="s">
        <v>135</v>
      </c>
      <c r="C1032" s="11" t="s">
        <v>3513</v>
      </c>
    </row>
    <row r="1033">
      <c r="A1033" s="7" t="s">
        <v>3497</v>
      </c>
      <c r="B1033" s="11" t="s">
        <v>2720</v>
      </c>
      <c r="C1033" s="18"/>
    </row>
    <row r="1034">
      <c r="A1034" s="7" t="s">
        <v>3439</v>
      </c>
      <c r="B1034" s="11" t="s">
        <v>2722</v>
      </c>
      <c r="C1034" s="18"/>
    </row>
    <row r="1035">
      <c r="A1035" s="7" t="s">
        <v>3440</v>
      </c>
      <c r="B1035" s="11" t="s">
        <v>2724</v>
      </c>
      <c r="C1035" s="18"/>
    </row>
    <row r="1036">
      <c r="A1036" s="7" t="s">
        <v>3441</v>
      </c>
      <c r="B1036" s="11" t="s">
        <v>2726</v>
      </c>
      <c r="C1036" s="18"/>
    </row>
    <row r="1037">
      <c r="A1037" s="7" t="s">
        <v>3442</v>
      </c>
      <c r="B1037" s="11" t="s">
        <v>2728</v>
      </c>
      <c r="C1037" s="18"/>
    </row>
    <row r="1038">
      <c r="A1038" s="7" t="s">
        <v>3443</v>
      </c>
      <c r="B1038" s="11" t="s">
        <v>2730</v>
      </c>
      <c r="C1038" s="18"/>
    </row>
    <row r="1039">
      <c r="A1039" s="7" t="s">
        <v>3444</v>
      </c>
      <c r="B1039" s="11" t="s">
        <v>2732</v>
      </c>
      <c r="C1039" s="18"/>
    </row>
    <row r="1040">
      <c r="A1040" s="7" t="s">
        <v>3445</v>
      </c>
      <c r="B1040" s="11" t="s">
        <v>2734</v>
      </c>
      <c r="C1040" s="18"/>
    </row>
    <row r="1041">
      <c r="A1041" s="7" t="s">
        <v>3446</v>
      </c>
      <c r="B1041" s="11" t="s">
        <v>2736</v>
      </c>
      <c r="C1041" s="18"/>
    </row>
    <row r="1042">
      <c r="A1042" s="7" t="s">
        <v>3447</v>
      </c>
      <c r="B1042" s="11" t="s">
        <v>2738</v>
      </c>
      <c r="C1042" s="18"/>
    </row>
    <row r="1043">
      <c r="A1043" s="7" t="s">
        <v>3448</v>
      </c>
      <c r="B1043" s="11" t="s">
        <v>2740</v>
      </c>
      <c r="C1043" s="18"/>
    </row>
    <row r="1044">
      <c r="A1044" s="7" t="s">
        <v>3449</v>
      </c>
      <c r="B1044" s="11" t="s">
        <v>2742</v>
      </c>
      <c r="C1044" s="18"/>
    </row>
    <row r="1045">
      <c r="A1045" s="7" t="s">
        <v>3450</v>
      </c>
      <c r="B1045" s="11" t="s">
        <v>2744</v>
      </c>
      <c r="C1045" s="18"/>
    </row>
    <row r="1046">
      <c r="A1046" s="7" t="s">
        <v>3451</v>
      </c>
      <c r="B1046" s="11" t="s">
        <v>2746</v>
      </c>
      <c r="C1046" s="18"/>
    </row>
    <row r="1047">
      <c r="A1047" s="7" t="s">
        <v>3452</v>
      </c>
      <c r="B1047" s="11" t="s">
        <v>2748</v>
      </c>
      <c r="C1047" s="18"/>
    </row>
    <row r="1048">
      <c r="A1048" s="7" t="s">
        <v>3453</v>
      </c>
      <c r="B1048" s="11" t="s">
        <v>2750</v>
      </c>
      <c r="C1048" s="18"/>
    </row>
    <row r="1049">
      <c r="A1049" s="7" t="s">
        <v>3057</v>
      </c>
      <c r="B1049" s="11" t="s">
        <v>2752</v>
      </c>
      <c r="C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135</v>
      </c>
      <c r="B1056" s="5" t="s">
        <v>135</v>
      </c>
      <c r="C1056" s="7" t="s">
        <v>3500</v>
      </c>
    </row>
    <row r="1057">
      <c r="A1057" s="8" t="s">
        <v>135</v>
      </c>
      <c r="B1057" s="10" t="s">
        <v>135</v>
      </c>
      <c r="C1057" s="11" t="s">
        <v>3513</v>
      </c>
    </row>
    <row r="1058">
      <c r="A1058" s="7" t="s">
        <v>3497</v>
      </c>
      <c r="B1058" s="11" t="s">
        <v>2720</v>
      </c>
      <c r="C1058" s="18"/>
    </row>
    <row r="1059">
      <c r="A1059" s="7" t="s">
        <v>3439</v>
      </c>
      <c r="B1059" s="11" t="s">
        <v>2722</v>
      </c>
      <c r="C1059" s="18"/>
    </row>
    <row r="1060">
      <c r="A1060" s="7" t="s">
        <v>3440</v>
      </c>
      <c r="B1060" s="11" t="s">
        <v>2724</v>
      </c>
      <c r="C1060" s="18"/>
    </row>
    <row r="1061">
      <c r="A1061" s="7" t="s">
        <v>3441</v>
      </c>
      <c r="B1061" s="11" t="s">
        <v>2726</v>
      </c>
      <c r="C1061" s="18"/>
    </row>
    <row r="1062">
      <c r="A1062" s="7" t="s">
        <v>3442</v>
      </c>
      <c r="B1062" s="11" t="s">
        <v>2728</v>
      </c>
      <c r="C1062" s="18"/>
    </row>
    <row r="1063">
      <c r="A1063" s="7" t="s">
        <v>3443</v>
      </c>
      <c r="B1063" s="11" t="s">
        <v>2730</v>
      </c>
      <c r="C1063" s="18"/>
    </row>
    <row r="1064">
      <c r="A1064" s="7" t="s">
        <v>3444</v>
      </c>
      <c r="B1064" s="11" t="s">
        <v>2732</v>
      </c>
      <c r="C1064" s="18"/>
    </row>
    <row r="1065">
      <c r="A1065" s="7" t="s">
        <v>3445</v>
      </c>
      <c r="B1065" s="11" t="s">
        <v>2734</v>
      </c>
      <c r="C1065" s="18"/>
    </row>
    <row r="1066">
      <c r="A1066" s="7" t="s">
        <v>3446</v>
      </c>
      <c r="B1066" s="11" t="s">
        <v>2736</v>
      </c>
      <c r="C1066" s="18"/>
    </row>
    <row r="1067">
      <c r="A1067" s="7" t="s">
        <v>3447</v>
      </c>
      <c r="B1067" s="11" t="s">
        <v>2738</v>
      </c>
      <c r="C1067" s="18"/>
    </row>
    <row r="1068">
      <c r="A1068" s="7" t="s">
        <v>3448</v>
      </c>
      <c r="B1068" s="11" t="s">
        <v>2740</v>
      </c>
      <c r="C1068" s="18"/>
    </row>
    <row r="1069">
      <c r="A1069" s="7" t="s">
        <v>3449</v>
      </c>
      <c r="B1069" s="11" t="s">
        <v>2742</v>
      </c>
      <c r="C1069" s="18"/>
    </row>
    <row r="1070">
      <c r="A1070" s="7" t="s">
        <v>3450</v>
      </c>
      <c r="B1070" s="11" t="s">
        <v>2744</v>
      </c>
      <c r="C1070" s="18"/>
    </row>
    <row r="1071">
      <c r="A1071" s="7" t="s">
        <v>3451</v>
      </c>
      <c r="B1071" s="11" t="s">
        <v>2746</v>
      </c>
      <c r="C1071" s="18"/>
    </row>
    <row r="1072">
      <c r="A1072" s="7" t="s">
        <v>3452</v>
      </c>
      <c r="B1072" s="11" t="s">
        <v>2748</v>
      </c>
      <c r="C1072" s="18"/>
    </row>
    <row r="1073">
      <c r="A1073" s="7" t="s">
        <v>3453</v>
      </c>
      <c r="B1073" s="11" t="s">
        <v>2750</v>
      </c>
      <c r="C1073" s="18"/>
    </row>
    <row r="1074">
      <c r="A1074" s="7" t="s">
        <v>3057</v>
      </c>
      <c r="B1074" s="11" t="s">
        <v>2752</v>
      </c>
      <c r="C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135</v>
      </c>
      <c r="B1081" s="5" t="s">
        <v>135</v>
      </c>
      <c r="C1081" s="7" t="s">
        <v>3500</v>
      </c>
    </row>
    <row r="1082">
      <c r="A1082" s="8" t="s">
        <v>135</v>
      </c>
      <c r="B1082" s="10" t="s">
        <v>135</v>
      </c>
      <c r="C1082" s="11" t="s">
        <v>3513</v>
      </c>
    </row>
    <row r="1083">
      <c r="A1083" s="7" t="s">
        <v>3497</v>
      </c>
      <c r="B1083" s="11" t="s">
        <v>2720</v>
      </c>
      <c r="C1083" s="18"/>
    </row>
    <row r="1084">
      <c r="A1084" s="7" t="s">
        <v>3439</v>
      </c>
      <c r="B1084" s="11" t="s">
        <v>2722</v>
      </c>
      <c r="C1084" s="18"/>
    </row>
    <row r="1085">
      <c r="A1085" s="7" t="s">
        <v>3440</v>
      </c>
      <c r="B1085" s="11" t="s">
        <v>2724</v>
      </c>
      <c r="C1085" s="18"/>
    </row>
    <row r="1086">
      <c r="A1086" s="7" t="s">
        <v>3441</v>
      </c>
      <c r="B1086" s="11" t="s">
        <v>2726</v>
      </c>
      <c r="C1086" s="18"/>
    </row>
    <row r="1087">
      <c r="A1087" s="7" t="s">
        <v>3442</v>
      </c>
      <c r="B1087" s="11" t="s">
        <v>2728</v>
      </c>
      <c r="C1087" s="18"/>
    </row>
    <row r="1088">
      <c r="A1088" s="7" t="s">
        <v>3443</v>
      </c>
      <c r="B1088" s="11" t="s">
        <v>2730</v>
      </c>
      <c r="C1088" s="18"/>
    </row>
    <row r="1089">
      <c r="A1089" s="7" t="s">
        <v>3444</v>
      </c>
      <c r="B1089" s="11" t="s">
        <v>2732</v>
      </c>
      <c r="C1089" s="18"/>
    </row>
    <row r="1090">
      <c r="A1090" s="7" t="s">
        <v>3445</v>
      </c>
      <c r="B1090" s="11" t="s">
        <v>2734</v>
      </c>
      <c r="C1090" s="18"/>
    </row>
    <row r="1091">
      <c r="A1091" s="7" t="s">
        <v>3446</v>
      </c>
      <c r="B1091" s="11" t="s">
        <v>2736</v>
      </c>
      <c r="C1091" s="18"/>
    </row>
    <row r="1092">
      <c r="A1092" s="7" t="s">
        <v>3447</v>
      </c>
      <c r="B1092" s="11" t="s">
        <v>2738</v>
      </c>
      <c r="C1092" s="18"/>
    </row>
    <row r="1093">
      <c r="A1093" s="7" t="s">
        <v>3448</v>
      </c>
      <c r="B1093" s="11" t="s">
        <v>2740</v>
      </c>
      <c r="C1093" s="18"/>
    </row>
    <row r="1094">
      <c r="A1094" s="7" t="s">
        <v>3449</v>
      </c>
      <c r="B1094" s="11" t="s">
        <v>2742</v>
      </c>
      <c r="C1094" s="18"/>
    </row>
    <row r="1095">
      <c r="A1095" s="7" t="s">
        <v>3450</v>
      </c>
      <c r="B1095" s="11" t="s">
        <v>2744</v>
      </c>
      <c r="C1095" s="18"/>
    </row>
    <row r="1096">
      <c r="A1096" s="7" t="s">
        <v>3451</v>
      </c>
      <c r="B1096" s="11" t="s">
        <v>2746</v>
      </c>
      <c r="C1096" s="18"/>
    </row>
    <row r="1097">
      <c r="A1097" s="7" t="s">
        <v>3452</v>
      </c>
      <c r="B1097" s="11" t="s">
        <v>2748</v>
      </c>
      <c r="C1097" s="18"/>
    </row>
    <row r="1098">
      <c r="A1098" s="7" t="s">
        <v>3453</v>
      </c>
      <c r="B1098" s="11" t="s">
        <v>2750</v>
      </c>
      <c r="C1098" s="18"/>
    </row>
    <row r="1099">
      <c r="A1099" s="7" t="s">
        <v>3057</v>
      </c>
      <c r="B1099" s="11" t="s">
        <v>2752</v>
      </c>
      <c r="C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135</v>
      </c>
      <c r="B1106" s="5" t="s">
        <v>135</v>
      </c>
      <c r="C1106" s="7" t="s">
        <v>3500</v>
      </c>
    </row>
    <row r="1107">
      <c r="A1107" s="8" t="s">
        <v>135</v>
      </c>
      <c r="B1107" s="10" t="s">
        <v>135</v>
      </c>
      <c r="C1107" s="11" t="s">
        <v>3513</v>
      </c>
    </row>
    <row r="1108">
      <c r="A1108" s="7" t="s">
        <v>3497</v>
      </c>
      <c r="B1108" s="11" t="s">
        <v>2720</v>
      </c>
      <c r="C1108" s="18"/>
    </row>
    <row r="1109">
      <c r="A1109" s="7" t="s">
        <v>3439</v>
      </c>
      <c r="B1109" s="11" t="s">
        <v>2722</v>
      </c>
      <c r="C1109" s="18"/>
    </row>
    <row r="1110">
      <c r="A1110" s="7" t="s">
        <v>3440</v>
      </c>
      <c r="B1110" s="11" t="s">
        <v>2724</v>
      </c>
      <c r="C1110" s="18"/>
    </row>
    <row r="1111">
      <c r="A1111" s="7" t="s">
        <v>3441</v>
      </c>
      <c r="B1111" s="11" t="s">
        <v>2726</v>
      </c>
      <c r="C1111" s="18"/>
    </row>
    <row r="1112">
      <c r="A1112" s="7" t="s">
        <v>3442</v>
      </c>
      <c r="B1112" s="11" t="s">
        <v>2728</v>
      </c>
      <c r="C1112" s="18"/>
    </row>
    <row r="1113">
      <c r="A1113" s="7" t="s">
        <v>3443</v>
      </c>
      <c r="B1113" s="11" t="s">
        <v>2730</v>
      </c>
      <c r="C1113" s="18"/>
    </row>
    <row r="1114">
      <c r="A1114" s="7" t="s">
        <v>3444</v>
      </c>
      <c r="B1114" s="11" t="s">
        <v>2732</v>
      </c>
      <c r="C1114" s="18"/>
    </row>
    <row r="1115">
      <c r="A1115" s="7" t="s">
        <v>3445</v>
      </c>
      <c r="B1115" s="11" t="s">
        <v>2734</v>
      </c>
      <c r="C1115" s="18"/>
    </row>
    <row r="1116">
      <c r="A1116" s="7" t="s">
        <v>3446</v>
      </c>
      <c r="B1116" s="11" t="s">
        <v>2736</v>
      </c>
      <c r="C1116" s="18"/>
    </row>
    <row r="1117">
      <c r="A1117" s="7" t="s">
        <v>3447</v>
      </c>
      <c r="B1117" s="11" t="s">
        <v>2738</v>
      </c>
      <c r="C1117" s="18"/>
    </row>
    <row r="1118">
      <c r="A1118" s="7" t="s">
        <v>3448</v>
      </c>
      <c r="B1118" s="11" t="s">
        <v>2740</v>
      </c>
      <c r="C1118" s="18"/>
    </row>
    <row r="1119">
      <c r="A1119" s="7" t="s">
        <v>3449</v>
      </c>
      <c r="B1119" s="11" t="s">
        <v>2742</v>
      </c>
      <c r="C1119" s="18"/>
    </row>
    <row r="1120">
      <c r="A1120" s="7" t="s">
        <v>3450</v>
      </c>
      <c r="B1120" s="11" t="s">
        <v>2744</v>
      </c>
      <c r="C1120" s="18"/>
    </row>
    <row r="1121">
      <c r="A1121" s="7" t="s">
        <v>3451</v>
      </c>
      <c r="B1121" s="11" t="s">
        <v>2746</v>
      </c>
      <c r="C1121" s="18"/>
    </row>
    <row r="1122">
      <c r="A1122" s="7" t="s">
        <v>3452</v>
      </c>
      <c r="B1122" s="11" t="s">
        <v>2748</v>
      </c>
      <c r="C1122" s="18"/>
    </row>
    <row r="1123">
      <c r="A1123" s="7" t="s">
        <v>3453</v>
      </c>
      <c r="B1123" s="11" t="s">
        <v>2750</v>
      </c>
      <c r="C1123" s="18"/>
    </row>
    <row r="1124">
      <c r="A1124" s="7" t="s">
        <v>3057</v>
      </c>
      <c r="B1124" s="11" t="s">
        <v>2752</v>
      </c>
      <c r="C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135</v>
      </c>
      <c r="B1131" s="5" t="s">
        <v>135</v>
      </c>
      <c r="C1131" s="7" t="s">
        <v>3500</v>
      </c>
    </row>
    <row r="1132">
      <c r="A1132" s="8" t="s">
        <v>135</v>
      </c>
      <c r="B1132" s="10" t="s">
        <v>135</v>
      </c>
      <c r="C1132" s="11" t="s">
        <v>3513</v>
      </c>
    </row>
    <row r="1133">
      <c r="A1133" s="7" t="s">
        <v>3497</v>
      </c>
      <c r="B1133" s="11" t="s">
        <v>2720</v>
      </c>
      <c r="C1133" s="18"/>
    </row>
    <row r="1134">
      <c r="A1134" s="7" t="s">
        <v>3439</v>
      </c>
      <c r="B1134" s="11" t="s">
        <v>2722</v>
      </c>
      <c r="C1134" s="18"/>
    </row>
    <row r="1135">
      <c r="A1135" s="7" t="s">
        <v>3440</v>
      </c>
      <c r="B1135" s="11" t="s">
        <v>2724</v>
      </c>
      <c r="C1135" s="18"/>
    </row>
    <row r="1136">
      <c r="A1136" s="7" t="s">
        <v>3441</v>
      </c>
      <c r="B1136" s="11" t="s">
        <v>2726</v>
      </c>
      <c r="C1136" s="18"/>
    </row>
    <row r="1137">
      <c r="A1137" s="7" t="s">
        <v>3442</v>
      </c>
      <c r="B1137" s="11" t="s">
        <v>2728</v>
      </c>
      <c r="C1137" s="18"/>
    </row>
    <row r="1138">
      <c r="A1138" s="7" t="s">
        <v>3443</v>
      </c>
      <c r="B1138" s="11" t="s">
        <v>2730</v>
      </c>
      <c r="C1138" s="18"/>
    </row>
    <row r="1139">
      <c r="A1139" s="7" t="s">
        <v>3444</v>
      </c>
      <c r="B1139" s="11" t="s">
        <v>2732</v>
      </c>
      <c r="C1139" s="18"/>
    </row>
    <row r="1140">
      <c r="A1140" s="7" t="s">
        <v>3445</v>
      </c>
      <c r="B1140" s="11" t="s">
        <v>2734</v>
      </c>
      <c r="C1140" s="18"/>
    </row>
    <row r="1141">
      <c r="A1141" s="7" t="s">
        <v>3446</v>
      </c>
      <c r="B1141" s="11" t="s">
        <v>2736</v>
      </c>
      <c r="C1141" s="18"/>
    </row>
    <row r="1142">
      <c r="A1142" s="7" t="s">
        <v>3447</v>
      </c>
      <c r="B1142" s="11" t="s">
        <v>2738</v>
      </c>
      <c r="C1142" s="18"/>
    </row>
    <row r="1143">
      <c r="A1143" s="7" t="s">
        <v>3448</v>
      </c>
      <c r="B1143" s="11" t="s">
        <v>2740</v>
      </c>
      <c r="C1143" s="18"/>
    </row>
    <row r="1144">
      <c r="A1144" s="7" t="s">
        <v>3449</v>
      </c>
      <c r="B1144" s="11" t="s">
        <v>2742</v>
      </c>
      <c r="C1144" s="18"/>
    </row>
    <row r="1145">
      <c r="A1145" s="7" t="s">
        <v>3450</v>
      </c>
      <c r="B1145" s="11" t="s">
        <v>2744</v>
      </c>
      <c r="C1145" s="18"/>
    </row>
    <row r="1146">
      <c r="A1146" s="7" t="s">
        <v>3451</v>
      </c>
      <c r="B1146" s="11" t="s">
        <v>2746</v>
      </c>
      <c r="C1146" s="18"/>
    </row>
    <row r="1147">
      <c r="A1147" s="7" t="s">
        <v>3452</v>
      </c>
      <c r="B1147" s="11" t="s">
        <v>2748</v>
      </c>
      <c r="C1147" s="18"/>
    </row>
    <row r="1148">
      <c r="A1148" s="7" t="s">
        <v>3453</v>
      </c>
      <c r="B1148" s="11" t="s">
        <v>2750</v>
      </c>
      <c r="C1148" s="18"/>
    </row>
    <row r="1149">
      <c r="A1149" s="7" t="s">
        <v>3057</v>
      </c>
      <c r="B1149" s="11" t="s">
        <v>2752</v>
      </c>
      <c r="C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135</v>
      </c>
      <c r="B1156" s="5" t="s">
        <v>135</v>
      </c>
      <c r="C1156" s="7" t="s">
        <v>3500</v>
      </c>
    </row>
    <row r="1157">
      <c r="A1157" s="8" t="s">
        <v>135</v>
      </c>
      <c r="B1157" s="10" t="s">
        <v>135</v>
      </c>
      <c r="C1157" s="11" t="s">
        <v>3513</v>
      </c>
    </row>
    <row r="1158">
      <c r="A1158" s="7" t="s">
        <v>3497</v>
      </c>
      <c r="B1158" s="11" t="s">
        <v>2720</v>
      </c>
      <c r="C1158" s="18"/>
    </row>
    <row r="1159">
      <c r="A1159" s="7" t="s">
        <v>3439</v>
      </c>
      <c r="B1159" s="11" t="s">
        <v>2722</v>
      </c>
      <c r="C1159" s="18"/>
    </row>
    <row r="1160">
      <c r="A1160" s="7" t="s">
        <v>3440</v>
      </c>
      <c r="B1160" s="11" t="s">
        <v>2724</v>
      </c>
      <c r="C1160" s="18"/>
    </row>
    <row r="1161">
      <c r="A1161" s="7" t="s">
        <v>3441</v>
      </c>
      <c r="B1161" s="11" t="s">
        <v>2726</v>
      </c>
      <c r="C1161" s="18"/>
    </row>
    <row r="1162">
      <c r="A1162" s="7" t="s">
        <v>3442</v>
      </c>
      <c r="B1162" s="11" t="s">
        <v>2728</v>
      </c>
      <c r="C1162" s="18"/>
    </row>
    <row r="1163">
      <c r="A1163" s="7" t="s">
        <v>3443</v>
      </c>
      <c r="B1163" s="11" t="s">
        <v>2730</v>
      </c>
      <c r="C1163" s="18"/>
    </row>
    <row r="1164">
      <c r="A1164" s="7" t="s">
        <v>3444</v>
      </c>
      <c r="B1164" s="11" t="s">
        <v>2732</v>
      </c>
      <c r="C1164" s="18"/>
    </row>
    <row r="1165">
      <c r="A1165" s="7" t="s">
        <v>3445</v>
      </c>
      <c r="B1165" s="11" t="s">
        <v>2734</v>
      </c>
      <c r="C1165" s="18"/>
    </row>
    <row r="1166">
      <c r="A1166" s="7" t="s">
        <v>3446</v>
      </c>
      <c r="B1166" s="11" t="s">
        <v>2736</v>
      </c>
      <c r="C1166" s="18"/>
    </row>
    <row r="1167">
      <c r="A1167" s="7" t="s">
        <v>3447</v>
      </c>
      <c r="B1167" s="11" t="s">
        <v>2738</v>
      </c>
      <c r="C1167" s="18"/>
    </row>
    <row r="1168">
      <c r="A1168" s="7" t="s">
        <v>3448</v>
      </c>
      <c r="B1168" s="11" t="s">
        <v>2740</v>
      </c>
      <c r="C1168" s="18"/>
    </row>
    <row r="1169">
      <c r="A1169" s="7" t="s">
        <v>3449</v>
      </c>
      <c r="B1169" s="11" t="s">
        <v>2742</v>
      </c>
      <c r="C1169" s="18"/>
    </row>
    <row r="1170">
      <c r="A1170" s="7" t="s">
        <v>3450</v>
      </c>
      <c r="B1170" s="11" t="s">
        <v>2744</v>
      </c>
      <c r="C1170" s="18"/>
    </row>
    <row r="1171">
      <c r="A1171" s="7" t="s">
        <v>3451</v>
      </c>
      <c r="B1171" s="11" t="s">
        <v>2746</v>
      </c>
      <c r="C1171" s="18"/>
    </row>
    <row r="1172">
      <c r="A1172" s="7" t="s">
        <v>3452</v>
      </c>
      <c r="B1172" s="11" t="s">
        <v>2748</v>
      </c>
      <c r="C1172" s="18"/>
    </row>
    <row r="1173">
      <c r="A1173" s="7" t="s">
        <v>3453</v>
      </c>
      <c r="B1173" s="11" t="s">
        <v>2750</v>
      </c>
      <c r="C1173" s="18"/>
    </row>
    <row r="1174">
      <c r="A1174" s="7" t="s">
        <v>3057</v>
      </c>
      <c r="B1174" s="11" t="s">
        <v>2752</v>
      </c>
      <c r="C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135</v>
      </c>
      <c r="B1181" s="5" t="s">
        <v>135</v>
      </c>
      <c r="C1181" s="7" t="s">
        <v>3500</v>
      </c>
    </row>
    <row r="1182">
      <c r="A1182" s="8" t="s">
        <v>135</v>
      </c>
      <c r="B1182" s="10" t="s">
        <v>135</v>
      </c>
      <c r="C1182" s="11" t="s">
        <v>3513</v>
      </c>
    </row>
    <row r="1183">
      <c r="A1183" s="7" t="s">
        <v>3497</v>
      </c>
      <c r="B1183" s="11" t="s">
        <v>2720</v>
      </c>
      <c r="C1183" s="18"/>
    </row>
    <row r="1184">
      <c r="A1184" s="7" t="s">
        <v>3439</v>
      </c>
      <c r="B1184" s="11" t="s">
        <v>2722</v>
      </c>
      <c r="C1184" s="18"/>
    </row>
    <row r="1185">
      <c r="A1185" s="7" t="s">
        <v>3440</v>
      </c>
      <c r="B1185" s="11" t="s">
        <v>2724</v>
      </c>
      <c r="C1185" s="18"/>
    </row>
    <row r="1186">
      <c r="A1186" s="7" t="s">
        <v>3441</v>
      </c>
      <c r="B1186" s="11" t="s">
        <v>2726</v>
      </c>
      <c r="C1186" s="18"/>
    </row>
    <row r="1187">
      <c r="A1187" s="7" t="s">
        <v>3442</v>
      </c>
      <c r="B1187" s="11" t="s">
        <v>2728</v>
      </c>
      <c r="C1187" s="18"/>
    </row>
    <row r="1188">
      <c r="A1188" s="7" t="s">
        <v>3443</v>
      </c>
      <c r="B1188" s="11" t="s">
        <v>2730</v>
      </c>
      <c r="C1188" s="18"/>
    </row>
    <row r="1189">
      <c r="A1189" s="7" t="s">
        <v>3444</v>
      </c>
      <c r="B1189" s="11" t="s">
        <v>2732</v>
      </c>
      <c r="C1189" s="18"/>
    </row>
    <row r="1190">
      <c r="A1190" s="7" t="s">
        <v>3445</v>
      </c>
      <c r="B1190" s="11" t="s">
        <v>2734</v>
      </c>
      <c r="C1190" s="18"/>
    </row>
    <row r="1191">
      <c r="A1191" s="7" t="s">
        <v>3446</v>
      </c>
      <c r="B1191" s="11" t="s">
        <v>2736</v>
      </c>
      <c r="C1191" s="18"/>
    </row>
    <row r="1192">
      <c r="A1192" s="7" t="s">
        <v>3447</v>
      </c>
      <c r="B1192" s="11" t="s">
        <v>2738</v>
      </c>
      <c r="C1192" s="18"/>
    </row>
    <row r="1193">
      <c r="A1193" s="7" t="s">
        <v>3448</v>
      </c>
      <c r="B1193" s="11" t="s">
        <v>2740</v>
      </c>
      <c r="C1193" s="18"/>
    </row>
    <row r="1194">
      <c r="A1194" s="7" t="s">
        <v>3449</v>
      </c>
      <c r="B1194" s="11" t="s">
        <v>2742</v>
      </c>
      <c r="C1194" s="18"/>
    </row>
    <row r="1195">
      <c r="A1195" s="7" t="s">
        <v>3450</v>
      </c>
      <c r="B1195" s="11" t="s">
        <v>2744</v>
      </c>
      <c r="C1195" s="18"/>
    </row>
    <row r="1196">
      <c r="A1196" s="7" t="s">
        <v>3451</v>
      </c>
      <c r="B1196" s="11" t="s">
        <v>2746</v>
      </c>
      <c r="C1196" s="18"/>
    </row>
    <row r="1197">
      <c r="A1197" s="7" t="s">
        <v>3452</v>
      </c>
      <c r="B1197" s="11" t="s">
        <v>2748</v>
      </c>
      <c r="C1197" s="18"/>
    </row>
    <row r="1198">
      <c r="A1198" s="7" t="s">
        <v>3453</v>
      </c>
      <c r="B1198" s="11" t="s">
        <v>2750</v>
      </c>
      <c r="C1198" s="18"/>
    </row>
    <row r="1199">
      <c r="A1199" s="7" t="s">
        <v>3057</v>
      </c>
      <c r="B1199" s="11" t="s">
        <v>2752</v>
      </c>
      <c r="C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135</v>
      </c>
      <c r="B1206" s="5" t="s">
        <v>135</v>
      </c>
      <c r="C1206" s="7" t="s">
        <v>3500</v>
      </c>
    </row>
    <row r="1207">
      <c r="A1207" s="8" t="s">
        <v>135</v>
      </c>
      <c r="B1207" s="10" t="s">
        <v>135</v>
      </c>
      <c r="C1207" s="11" t="s">
        <v>3513</v>
      </c>
    </row>
    <row r="1208">
      <c r="A1208" s="7" t="s">
        <v>3497</v>
      </c>
      <c r="B1208" s="11" t="s">
        <v>2720</v>
      </c>
      <c r="C1208" s="18"/>
    </row>
    <row r="1209">
      <c r="A1209" s="7" t="s">
        <v>3439</v>
      </c>
      <c r="B1209" s="11" t="s">
        <v>2722</v>
      </c>
      <c r="C1209" s="18"/>
    </row>
    <row r="1210">
      <c r="A1210" s="7" t="s">
        <v>3440</v>
      </c>
      <c r="B1210" s="11" t="s">
        <v>2724</v>
      </c>
      <c r="C1210" s="18"/>
    </row>
    <row r="1211">
      <c r="A1211" s="7" t="s">
        <v>3441</v>
      </c>
      <c r="B1211" s="11" t="s">
        <v>2726</v>
      </c>
      <c r="C1211" s="18"/>
    </row>
    <row r="1212">
      <c r="A1212" s="7" t="s">
        <v>3442</v>
      </c>
      <c r="B1212" s="11" t="s">
        <v>2728</v>
      </c>
      <c r="C1212" s="18"/>
    </row>
    <row r="1213">
      <c r="A1213" s="7" t="s">
        <v>3443</v>
      </c>
      <c r="B1213" s="11" t="s">
        <v>2730</v>
      </c>
      <c r="C1213" s="18"/>
    </row>
    <row r="1214">
      <c r="A1214" s="7" t="s">
        <v>3444</v>
      </c>
      <c r="B1214" s="11" t="s">
        <v>2732</v>
      </c>
      <c r="C1214" s="18"/>
    </row>
    <row r="1215">
      <c r="A1215" s="7" t="s">
        <v>3445</v>
      </c>
      <c r="B1215" s="11" t="s">
        <v>2734</v>
      </c>
      <c r="C1215" s="18"/>
    </row>
    <row r="1216">
      <c r="A1216" s="7" t="s">
        <v>3446</v>
      </c>
      <c r="B1216" s="11" t="s">
        <v>2736</v>
      </c>
      <c r="C1216" s="18"/>
    </row>
    <row r="1217">
      <c r="A1217" s="7" t="s">
        <v>3447</v>
      </c>
      <c r="B1217" s="11" t="s">
        <v>2738</v>
      </c>
      <c r="C1217" s="18"/>
    </row>
    <row r="1218">
      <c r="A1218" s="7" t="s">
        <v>3448</v>
      </c>
      <c r="B1218" s="11" t="s">
        <v>2740</v>
      </c>
      <c r="C1218" s="18"/>
    </row>
    <row r="1219">
      <c r="A1219" s="7" t="s">
        <v>3449</v>
      </c>
      <c r="B1219" s="11" t="s">
        <v>2742</v>
      </c>
      <c r="C1219" s="18"/>
    </row>
    <row r="1220">
      <c r="A1220" s="7" t="s">
        <v>3450</v>
      </c>
      <c r="B1220" s="11" t="s">
        <v>2744</v>
      </c>
      <c r="C1220" s="18"/>
    </row>
    <row r="1221">
      <c r="A1221" s="7" t="s">
        <v>3451</v>
      </c>
      <c r="B1221" s="11" t="s">
        <v>2746</v>
      </c>
      <c r="C1221" s="18"/>
    </row>
    <row r="1222">
      <c r="A1222" s="7" t="s">
        <v>3452</v>
      </c>
      <c r="B1222" s="11" t="s">
        <v>2748</v>
      </c>
      <c r="C1222" s="18"/>
    </row>
    <row r="1223">
      <c r="A1223" s="7" t="s">
        <v>3453</v>
      </c>
      <c r="B1223" s="11" t="s">
        <v>2750</v>
      </c>
      <c r="C1223" s="18"/>
    </row>
    <row r="1224">
      <c r="A1224" s="7" t="s">
        <v>3057</v>
      </c>
      <c r="B1224" s="11" t="s">
        <v>2752</v>
      </c>
      <c r="C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135</v>
      </c>
      <c r="B1231" s="5" t="s">
        <v>135</v>
      </c>
      <c r="C1231" s="7" t="s">
        <v>3500</v>
      </c>
    </row>
    <row r="1232">
      <c r="A1232" s="8" t="s">
        <v>135</v>
      </c>
      <c r="B1232" s="10" t="s">
        <v>135</v>
      </c>
      <c r="C1232" s="11" t="s">
        <v>3513</v>
      </c>
    </row>
    <row r="1233">
      <c r="A1233" s="7" t="s">
        <v>3497</v>
      </c>
      <c r="B1233" s="11" t="s">
        <v>2720</v>
      </c>
      <c r="C1233" s="18"/>
    </row>
    <row r="1234">
      <c r="A1234" s="7" t="s">
        <v>3439</v>
      </c>
      <c r="B1234" s="11" t="s">
        <v>2722</v>
      </c>
      <c r="C1234" s="18"/>
    </row>
    <row r="1235">
      <c r="A1235" s="7" t="s">
        <v>3440</v>
      </c>
      <c r="B1235" s="11" t="s">
        <v>2724</v>
      </c>
      <c r="C1235" s="18"/>
    </row>
    <row r="1236">
      <c r="A1236" s="7" t="s">
        <v>3441</v>
      </c>
      <c r="B1236" s="11" t="s">
        <v>2726</v>
      </c>
      <c r="C1236" s="18"/>
    </row>
    <row r="1237">
      <c r="A1237" s="7" t="s">
        <v>3442</v>
      </c>
      <c r="B1237" s="11" t="s">
        <v>2728</v>
      </c>
      <c r="C1237" s="18"/>
    </row>
    <row r="1238">
      <c r="A1238" s="7" t="s">
        <v>3443</v>
      </c>
      <c r="B1238" s="11" t="s">
        <v>2730</v>
      </c>
      <c r="C1238" s="18"/>
    </row>
    <row r="1239">
      <c r="A1239" s="7" t="s">
        <v>3444</v>
      </c>
      <c r="B1239" s="11" t="s">
        <v>2732</v>
      </c>
      <c r="C1239" s="18"/>
    </row>
    <row r="1240">
      <c r="A1240" s="7" t="s">
        <v>3445</v>
      </c>
      <c r="B1240" s="11" t="s">
        <v>2734</v>
      </c>
      <c r="C1240" s="18"/>
    </row>
    <row r="1241">
      <c r="A1241" s="7" t="s">
        <v>3446</v>
      </c>
      <c r="B1241" s="11" t="s">
        <v>2736</v>
      </c>
      <c r="C1241" s="18"/>
    </row>
    <row r="1242">
      <c r="A1242" s="7" t="s">
        <v>3447</v>
      </c>
      <c r="B1242" s="11" t="s">
        <v>2738</v>
      </c>
      <c r="C1242" s="18"/>
    </row>
    <row r="1243">
      <c r="A1243" s="7" t="s">
        <v>3448</v>
      </c>
      <c r="B1243" s="11" t="s">
        <v>2740</v>
      </c>
      <c r="C1243" s="18"/>
    </row>
    <row r="1244">
      <c r="A1244" s="7" t="s">
        <v>3449</v>
      </c>
      <c r="B1244" s="11" t="s">
        <v>2742</v>
      </c>
      <c r="C1244" s="18"/>
    </row>
    <row r="1245">
      <c r="A1245" s="7" t="s">
        <v>3450</v>
      </c>
      <c r="B1245" s="11" t="s">
        <v>2744</v>
      </c>
      <c r="C1245" s="18"/>
    </row>
    <row r="1246">
      <c r="A1246" s="7" t="s">
        <v>3451</v>
      </c>
      <c r="B1246" s="11" t="s">
        <v>2746</v>
      </c>
      <c r="C1246" s="18"/>
    </row>
    <row r="1247">
      <c r="A1247" s="7" t="s">
        <v>3452</v>
      </c>
      <c r="B1247" s="11" t="s">
        <v>2748</v>
      </c>
      <c r="C1247" s="18"/>
    </row>
    <row r="1248">
      <c r="A1248" s="7" t="s">
        <v>3453</v>
      </c>
      <c r="B1248" s="11" t="s">
        <v>2750</v>
      </c>
      <c r="C1248" s="18"/>
    </row>
    <row r="1249">
      <c r="A1249" s="7" t="s">
        <v>3057</v>
      </c>
      <c r="B1249" s="11" t="s">
        <v>2752</v>
      </c>
      <c r="C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135</v>
      </c>
      <c r="B1256" s="5" t="s">
        <v>135</v>
      </c>
      <c r="C1256" s="7" t="s">
        <v>3500</v>
      </c>
    </row>
    <row r="1257">
      <c r="A1257" s="8" t="s">
        <v>135</v>
      </c>
      <c r="B1257" s="10" t="s">
        <v>135</v>
      </c>
      <c r="C1257" s="11" t="s">
        <v>3513</v>
      </c>
    </row>
    <row r="1258">
      <c r="A1258" s="7" t="s">
        <v>3497</v>
      </c>
      <c r="B1258" s="11" t="s">
        <v>2720</v>
      </c>
      <c r="C1258" s="18"/>
    </row>
    <row r="1259">
      <c r="A1259" s="7" t="s">
        <v>3439</v>
      </c>
      <c r="B1259" s="11" t="s">
        <v>2722</v>
      </c>
      <c r="C1259" s="18"/>
    </row>
    <row r="1260">
      <c r="A1260" s="7" t="s">
        <v>3440</v>
      </c>
      <c r="B1260" s="11" t="s">
        <v>2724</v>
      </c>
      <c r="C1260" s="18"/>
    </row>
    <row r="1261">
      <c r="A1261" s="7" t="s">
        <v>3441</v>
      </c>
      <c r="B1261" s="11" t="s">
        <v>2726</v>
      </c>
      <c r="C1261" s="18"/>
    </row>
    <row r="1262">
      <c r="A1262" s="7" t="s">
        <v>3442</v>
      </c>
      <c r="B1262" s="11" t="s">
        <v>2728</v>
      </c>
      <c r="C1262" s="18"/>
    </row>
    <row r="1263">
      <c r="A1263" s="7" t="s">
        <v>3443</v>
      </c>
      <c r="B1263" s="11" t="s">
        <v>2730</v>
      </c>
      <c r="C1263" s="18"/>
    </row>
    <row r="1264">
      <c r="A1264" s="7" t="s">
        <v>3444</v>
      </c>
      <c r="B1264" s="11" t="s">
        <v>2732</v>
      </c>
      <c r="C1264" s="18"/>
    </row>
    <row r="1265">
      <c r="A1265" s="7" t="s">
        <v>3445</v>
      </c>
      <c r="B1265" s="11" t="s">
        <v>2734</v>
      </c>
      <c r="C1265" s="18"/>
    </row>
    <row r="1266">
      <c r="A1266" s="7" t="s">
        <v>3446</v>
      </c>
      <c r="B1266" s="11" t="s">
        <v>2736</v>
      </c>
      <c r="C1266" s="18"/>
    </row>
    <row r="1267">
      <c r="A1267" s="7" t="s">
        <v>3447</v>
      </c>
      <c r="B1267" s="11" t="s">
        <v>2738</v>
      </c>
      <c r="C1267" s="18"/>
    </row>
    <row r="1268">
      <c r="A1268" s="7" t="s">
        <v>3448</v>
      </c>
      <c r="B1268" s="11" t="s">
        <v>2740</v>
      </c>
      <c r="C1268" s="18"/>
    </row>
    <row r="1269">
      <c r="A1269" s="7" t="s">
        <v>3449</v>
      </c>
      <c r="B1269" s="11" t="s">
        <v>2742</v>
      </c>
      <c r="C1269" s="18"/>
    </row>
    <row r="1270">
      <c r="A1270" s="7" t="s">
        <v>3450</v>
      </c>
      <c r="B1270" s="11" t="s">
        <v>2744</v>
      </c>
      <c r="C1270" s="18"/>
    </row>
    <row r="1271">
      <c r="A1271" s="7" t="s">
        <v>3451</v>
      </c>
      <c r="B1271" s="11" t="s">
        <v>2746</v>
      </c>
      <c r="C1271" s="18"/>
    </row>
    <row r="1272">
      <c r="A1272" s="7" t="s">
        <v>3452</v>
      </c>
      <c r="B1272" s="11" t="s">
        <v>2748</v>
      </c>
      <c r="C1272" s="18"/>
    </row>
    <row r="1273">
      <c r="A1273" s="7" t="s">
        <v>3453</v>
      </c>
      <c r="B1273" s="11" t="s">
        <v>2750</v>
      </c>
      <c r="C1273" s="18"/>
    </row>
    <row r="1274">
      <c r="A1274" s="7" t="s">
        <v>3057</v>
      </c>
      <c r="B1274" s="11" t="s">
        <v>2752</v>
      </c>
      <c r="C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135</v>
      </c>
      <c r="B1281" s="5" t="s">
        <v>135</v>
      </c>
      <c r="C1281" s="7" t="s">
        <v>3500</v>
      </c>
    </row>
    <row r="1282">
      <c r="A1282" s="8" t="s">
        <v>135</v>
      </c>
      <c r="B1282" s="10" t="s">
        <v>135</v>
      </c>
      <c r="C1282" s="11" t="s">
        <v>3513</v>
      </c>
    </row>
    <row r="1283">
      <c r="A1283" s="7" t="s">
        <v>3497</v>
      </c>
      <c r="B1283" s="11" t="s">
        <v>2720</v>
      </c>
      <c r="C1283" s="18"/>
    </row>
    <row r="1284">
      <c r="A1284" s="7" t="s">
        <v>3439</v>
      </c>
      <c r="B1284" s="11" t="s">
        <v>2722</v>
      </c>
      <c r="C1284" s="18"/>
    </row>
    <row r="1285">
      <c r="A1285" s="7" t="s">
        <v>3440</v>
      </c>
      <c r="B1285" s="11" t="s">
        <v>2724</v>
      </c>
      <c r="C1285" s="18"/>
    </row>
    <row r="1286">
      <c r="A1286" s="7" t="s">
        <v>3441</v>
      </c>
      <c r="B1286" s="11" t="s">
        <v>2726</v>
      </c>
      <c r="C1286" s="18"/>
    </row>
    <row r="1287">
      <c r="A1287" s="7" t="s">
        <v>3442</v>
      </c>
      <c r="B1287" s="11" t="s">
        <v>2728</v>
      </c>
      <c r="C1287" s="18"/>
    </row>
    <row r="1288">
      <c r="A1288" s="7" t="s">
        <v>3443</v>
      </c>
      <c r="B1288" s="11" t="s">
        <v>2730</v>
      </c>
      <c r="C1288" s="18"/>
    </row>
    <row r="1289">
      <c r="A1289" s="7" t="s">
        <v>3444</v>
      </c>
      <c r="B1289" s="11" t="s">
        <v>2732</v>
      </c>
      <c r="C1289" s="18"/>
    </row>
    <row r="1290">
      <c r="A1290" s="7" t="s">
        <v>3445</v>
      </c>
      <c r="B1290" s="11" t="s">
        <v>2734</v>
      </c>
      <c r="C1290" s="18"/>
    </row>
    <row r="1291">
      <c r="A1291" s="7" t="s">
        <v>3446</v>
      </c>
      <c r="B1291" s="11" t="s">
        <v>2736</v>
      </c>
      <c r="C1291" s="18"/>
    </row>
    <row r="1292">
      <c r="A1292" s="7" t="s">
        <v>3447</v>
      </c>
      <c r="B1292" s="11" t="s">
        <v>2738</v>
      </c>
      <c r="C1292" s="18"/>
    </row>
    <row r="1293">
      <c r="A1293" s="7" t="s">
        <v>3448</v>
      </c>
      <c r="B1293" s="11" t="s">
        <v>2740</v>
      </c>
      <c r="C1293" s="18"/>
    </row>
    <row r="1294">
      <c r="A1294" s="7" t="s">
        <v>3449</v>
      </c>
      <c r="B1294" s="11" t="s">
        <v>2742</v>
      </c>
      <c r="C1294" s="18"/>
    </row>
    <row r="1295">
      <c r="A1295" s="7" t="s">
        <v>3450</v>
      </c>
      <c r="B1295" s="11" t="s">
        <v>2744</v>
      </c>
      <c r="C1295" s="18"/>
    </row>
    <row r="1296">
      <c r="A1296" s="7" t="s">
        <v>3451</v>
      </c>
      <c r="B1296" s="11" t="s">
        <v>2746</v>
      </c>
      <c r="C1296" s="18"/>
    </row>
    <row r="1297">
      <c r="A1297" s="7" t="s">
        <v>3452</v>
      </c>
      <c r="B1297" s="11" t="s">
        <v>2748</v>
      </c>
      <c r="C1297" s="18"/>
    </row>
    <row r="1298">
      <c r="A1298" s="7" t="s">
        <v>3453</v>
      </c>
      <c r="B1298" s="11" t="s">
        <v>2750</v>
      </c>
      <c r="C1298" s="18"/>
    </row>
    <row r="1299">
      <c r="A1299" s="7" t="s">
        <v>3057</v>
      </c>
      <c r="B1299" s="11" t="s">
        <v>2752</v>
      </c>
      <c r="C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135</v>
      </c>
      <c r="B1306" s="5" t="s">
        <v>135</v>
      </c>
      <c r="C1306" s="7" t="s">
        <v>3500</v>
      </c>
    </row>
    <row r="1307">
      <c r="A1307" s="8" t="s">
        <v>135</v>
      </c>
      <c r="B1307" s="10" t="s">
        <v>135</v>
      </c>
      <c r="C1307" s="11" t="s">
        <v>3513</v>
      </c>
    </row>
    <row r="1308">
      <c r="A1308" s="7" t="s">
        <v>3497</v>
      </c>
      <c r="B1308" s="11" t="s">
        <v>2720</v>
      </c>
      <c r="C1308" s="18"/>
    </row>
    <row r="1309">
      <c r="A1309" s="7" t="s">
        <v>3439</v>
      </c>
      <c r="B1309" s="11" t="s">
        <v>2722</v>
      </c>
      <c r="C1309" s="18"/>
    </row>
    <row r="1310">
      <c r="A1310" s="7" t="s">
        <v>3440</v>
      </c>
      <c r="B1310" s="11" t="s">
        <v>2724</v>
      </c>
      <c r="C1310" s="18"/>
    </row>
    <row r="1311">
      <c r="A1311" s="7" t="s">
        <v>3441</v>
      </c>
      <c r="B1311" s="11" t="s">
        <v>2726</v>
      </c>
      <c r="C1311" s="18"/>
    </row>
    <row r="1312">
      <c r="A1312" s="7" t="s">
        <v>3442</v>
      </c>
      <c r="B1312" s="11" t="s">
        <v>2728</v>
      </c>
      <c r="C1312" s="18"/>
    </row>
    <row r="1313">
      <c r="A1313" s="7" t="s">
        <v>3443</v>
      </c>
      <c r="B1313" s="11" t="s">
        <v>2730</v>
      </c>
      <c r="C1313" s="18"/>
    </row>
    <row r="1314">
      <c r="A1314" s="7" t="s">
        <v>3444</v>
      </c>
      <c r="B1314" s="11" t="s">
        <v>2732</v>
      </c>
      <c r="C1314" s="18"/>
    </row>
    <row r="1315">
      <c r="A1315" s="7" t="s">
        <v>3445</v>
      </c>
      <c r="B1315" s="11" t="s">
        <v>2734</v>
      </c>
      <c r="C1315" s="18"/>
    </row>
    <row r="1316">
      <c r="A1316" s="7" t="s">
        <v>3446</v>
      </c>
      <c r="B1316" s="11" t="s">
        <v>2736</v>
      </c>
      <c r="C1316" s="18"/>
    </row>
    <row r="1317">
      <c r="A1317" s="7" t="s">
        <v>3447</v>
      </c>
      <c r="B1317" s="11" t="s">
        <v>2738</v>
      </c>
      <c r="C1317" s="18"/>
    </row>
    <row r="1318">
      <c r="A1318" s="7" t="s">
        <v>3448</v>
      </c>
      <c r="B1318" s="11" t="s">
        <v>2740</v>
      </c>
      <c r="C1318" s="18"/>
    </row>
    <row r="1319">
      <c r="A1319" s="7" t="s">
        <v>3449</v>
      </c>
      <c r="B1319" s="11" t="s">
        <v>2742</v>
      </c>
      <c r="C1319" s="18"/>
    </row>
    <row r="1320">
      <c r="A1320" s="7" t="s">
        <v>3450</v>
      </c>
      <c r="B1320" s="11" t="s">
        <v>2744</v>
      </c>
      <c r="C1320" s="18"/>
    </row>
    <row r="1321">
      <c r="A1321" s="7" t="s">
        <v>3451</v>
      </c>
      <c r="B1321" s="11" t="s">
        <v>2746</v>
      </c>
      <c r="C1321" s="18"/>
    </row>
    <row r="1322">
      <c r="A1322" s="7" t="s">
        <v>3452</v>
      </c>
      <c r="B1322" s="11" t="s">
        <v>2748</v>
      </c>
      <c r="C1322" s="18"/>
    </row>
    <row r="1323">
      <c r="A1323" s="7" t="s">
        <v>3453</v>
      </c>
      <c r="B1323" s="11" t="s">
        <v>2750</v>
      </c>
      <c r="C1323" s="18"/>
    </row>
    <row r="1324">
      <c r="A1324" s="7" t="s">
        <v>3057</v>
      </c>
      <c r="B1324" s="11" t="s">
        <v>2752</v>
      </c>
      <c r="C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135</v>
      </c>
      <c r="B1331" s="5" t="s">
        <v>135</v>
      </c>
      <c r="C1331" s="7" t="s">
        <v>3500</v>
      </c>
    </row>
    <row r="1332">
      <c r="A1332" s="8" t="s">
        <v>135</v>
      </c>
      <c r="B1332" s="10" t="s">
        <v>135</v>
      </c>
      <c r="C1332" s="11" t="s">
        <v>3513</v>
      </c>
    </row>
    <row r="1333">
      <c r="A1333" s="7" t="s">
        <v>3497</v>
      </c>
      <c r="B1333" s="11" t="s">
        <v>2720</v>
      </c>
      <c r="C1333" s="18"/>
    </row>
    <row r="1334">
      <c r="A1334" s="7" t="s">
        <v>3439</v>
      </c>
      <c r="B1334" s="11" t="s">
        <v>2722</v>
      </c>
      <c r="C1334" s="18"/>
    </row>
    <row r="1335">
      <c r="A1335" s="7" t="s">
        <v>3440</v>
      </c>
      <c r="B1335" s="11" t="s">
        <v>2724</v>
      </c>
      <c r="C1335" s="18"/>
    </row>
    <row r="1336">
      <c r="A1336" s="7" t="s">
        <v>3441</v>
      </c>
      <c r="B1336" s="11" t="s">
        <v>2726</v>
      </c>
      <c r="C1336" s="18"/>
    </row>
    <row r="1337">
      <c r="A1337" s="7" t="s">
        <v>3442</v>
      </c>
      <c r="B1337" s="11" t="s">
        <v>2728</v>
      </c>
      <c r="C1337" s="18"/>
    </row>
    <row r="1338">
      <c r="A1338" s="7" t="s">
        <v>3443</v>
      </c>
      <c r="B1338" s="11" t="s">
        <v>2730</v>
      </c>
      <c r="C1338" s="18"/>
    </row>
    <row r="1339">
      <c r="A1339" s="7" t="s">
        <v>3444</v>
      </c>
      <c r="B1339" s="11" t="s">
        <v>2732</v>
      </c>
      <c r="C1339" s="18"/>
    </row>
    <row r="1340">
      <c r="A1340" s="7" t="s">
        <v>3445</v>
      </c>
      <c r="B1340" s="11" t="s">
        <v>2734</v>
      </c>
      <c r="C1340" s="18"/>
    </row>
    <row r="1341">
      <c r="A1341" s="7" t="s">
        <v>3446</v>
      </c>
      <c r="B1341" s="11" t="s">
        <v>2736</v>
      </c>
      <c r="C1341" s="18"/>
    </row>
    <row r="1342">
      <c r="A1342" s="7" t="s">
        <v>3447</v>
      </c>
      <c r="B1342" s="11" t="s">
        <v>2738</v>
      </c>
      <c r="C1342" s="18"/>
    </row>
    <row r="1343">
      <c r="A1343" s="7" t="s">
        <v>3448</v>
      </c>
      <c r="B1343" s="11" t="s">
        <v>2740</v>
      </c>
      <c r="C1343" s="18"/>
    </row>
    <row r="1344">
      <c r="A1344" s="7" t="s">
        <v>3449</v>
      </c>
      <c r="B1344" s="11" t="s">
        <v>2742</v>
      </c>
      <c r="C1344" s="18"/>
    </row>
    <row r="1345">
      <c r="A1345" s="7" t="s">
        <v>3450</v>
      </c>
      <c r="B1345" s="11" t="s">
        <v>2744</v>
      </c>
      <c r="C1345" s="18"/>
    </row>
    <row r="1346">
      <c r="A1346" s="7" t="s">
        <v>3451</v>
      </c>
      <c r="B1346" s="11" t="s">
        <v>2746</v>
      </c>
      <c r="C1346" s="18"/>
    </row>
    <row r="1347">
      <c r="A1347" s="7" t="s">
        <v>3452</v>
      </c>
      <c r="B1347" s="11" t="s">
        <v>2748</v>
      </c>
      <c r="C1347" s="18"/>
    </row>
    <row r="1348">
      <c r="A1348" s="7" t="s">
        <v>3453</v>
      </c>
      <c r="B1348" s="11" t="s">
        <v>2750</v>
      </c>
      <c r="C1348" s="18"/>
    </row>
    <row r="1349">
      <c r="A1349" s="7" t="s">
        <v>3057</v>
      </c>
      <c r="B1349" s="11" t="s">
        <v>2752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137</v>
      </c>
      <c r="B6" s="5" t="s">
        <v>137</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137</v>
      </c>
      <c r="B7" s="10" t="s">
        <v>137</v>
      </c>
      <c r="C7" s="11" t="s">
        <v>3514</v>
      </c>
      <c r="D7" s="11" t="s">
        <v>3515</v>
      </c>
      <c r="E7" s="11" t="s">
        <v>3516</v>
      </c>
      <c r="F7" s="11" t="s">
        <v>3517</v>
      </c>
      <c r="G7" s="11" t="s">
        <v>3518</v>
      </c>
      <c r="H7" s="11" t="s">
        <v>3519</v>
      </c>
      <c r="I7" s="11" t="s">
        <v>3520</v>
      </c>
      <c r="J7" s="11" t="s">
        <v>3521</v>
      </c>
      <c r="K7" s="11" t="s">
        <v>3522</v>
      </c>
      <c r="L7" s="11" t="s">
        <v>3523</v>
      </c>
      <c r="M7" s="11" t="s">
        <v>3524</v>
      </c>
      <c r="N7" s="11" t="s">
        <v>3525</v>
      </c>
      <c r="O7" s="11" t="s">
        <v>3526</v>
      </c>
      <c r="P7" s="11" t="s">
        <v>3527</v>
      </c>
      <c r="Q7" s="11" t="s">
        <v>3528</v>
      </c>
      <c r="R7" s="11" t="s">
        <v>3529</v>
      </c>
    </row>
    <row r="8">
      <c r="A8" s="7" t="s">
        <v>3497</v>
      </c>
      <c r="B8" s="11" t="s">
        <v>2760</v>
      </c>
      <c r="C8" s="18"/>
      <c r="D8" s="18"/>
      <c r="E8" s="18"/>
      <c r="F8" s="18"/>
      <c r="G8" s="18"/>
      <c r="H8" s="18"/>
      <c r="I8" s="18"/>
      <c r="J8" s="18"/>
      <c r="K8" s="18"/>
      <c r="L8" s="18"/>
      <c r="M8" s="18"/>
      <c r="N8" s="18"/>
      <c r="O8" s="18"/>
      <c r="P8" s="18"/>
      <c r="Q8" s="18"/>
      <c r="R8" s="12"/>
    </row>
    <row r="9">
      <c r="A9" s="7" t="s">
        <v>3439</v>
      </c>
      <c r="B9" s="11" t="s">
        <v>2762</v>
      </c>
      <c r="C9" s="12"/>
      <c r="D9" s="12"/>
      <c r="E9" s="12"/>
      <c r="F9" s="12"/>
      <c r="G9" s="12"/>
      <c r="H9" s="12"/>
      <c r="I9" s="12"/>
      <c r="J9" s="12"/>
      <c r="K9" s="12"/>
      <c r="L9" s="12"/>
      <c r="M9" s="12"/>
      <c r="N9" s="12"/>
      <c r="O9" s="12"/>
      <c r="P9" s="12"/>
      <c r="Q9" s="12"/>
      <c r="R9" s="18"/>
    </row>
    <row r="10">
      <c r="A10" s="7" t="s">
        <v>3440</v>
      </c>
      <c r="B10" s="11" t="s">
        <v>2764</v>
      </c>
      <c r="C10" s="12"/>
      <c r="D10" s="12"/>
      <c r="E10" s="12"/>
      <c r="F10" s="12"/>
      <c r="G10" s="12"/>
      <c r="H10" s="12"/>
      <c r="I10" s="12"/>
      <c r="J10" s="12"/>
      <c r="K10" s="12"/>
      <c r="L10" s="12"/>
      <c r="M10" s="12"/>
      <c r="N10" s="12"/>
      <c r="O10" s="12"/>
      <c r="P10" s="12"/>
      <c r="Q10" s="18"/>
      <c r="R10" s="18"/>
    </row>
    <row r="11">
      <c r="A11" s="7" t="s">
        <v>3441</v>
      </c>
      <c r="B11" s="11" t="s">
        <v>2766</v>
      </c>
      <c r="C11" s="12"/>
      <c r="D11" s="12"/>
      <c r="E11" s="12"/>
      <c r="F11" s="12"/>
      <c r="G11" s="12"/>
      <c r="H11" s="12"/>
      <c r="I11" s="12"/>
      <c r="J11" s="12"/>
      <c r="K11" s="12"/>
      <c r="L11" s="12"/>
      <c r="M11" s="12"/>
      <c r="N11" s="12"/>
      <c r="O11" s="12"/>
      <c r="P11" s="18"/>
      <c r="Q11" s="18"/>
      <c r="R11" s="18"/>
    </row>
    <row r="12">
      <c r="A12" s="7" t="s">
        <v>3442</v>
      </c>
      <c r="B12" s="11" t="s">
        <v>2768</v>
      </c>
      <c r="C12" s="12"/>
      <c r="D12" s="12"/>
      <c r="E12" s="12"/>
      <c r="F12" s="12"/>
      <c r="G12" s="12"/>
      <c r="H12" s="12"/>
      <c r="I12" s="12"/>
      <c r="J12" s="12"/>
      <c r="K12" s="12"/>
      <c r="L12" s="12"/>
      <c r="M12" s="12"/>
      <c r="N12" s="12"/>
      <c r="O12" s="18"/>
      <c r="P12" s="18"/>
      <c r="Q12" s="18"/>
      <c r="R12" s="18"/>
    </row>
    <row r="13">
      <c r="A13" s="7" t="s">
        <v>3443</v>
      </c>
      <c r="B13" s="11" t="s">
        <v>2770</v>
      </c>
      <c r="C13" s="12"/>
      <c r="D13" s="12"/>
      <c r="E13" s="12"/>
      <c r="F13" s="12"/>
      <c r="G13" s="12"/>
      <c r="H13" s="12"/>
      <c r="I13" s="12"/>
      <c r="J13" s="12"/>
      <c r="K13" s="12"/>
      <c r="L13" s="12"/>
      <c r="M13" s="12"/>
      <c r="N13" s="18"/>
      <c r="O13" s="18"/>
      <c r="P13" s="18"/>
      <c r="Q13" s="18"/>
      <c r="R13" s="18"/>
    </row>
    <row r="14">
      <c r="A14" s="7" t="s">
        <v>3444</v>
      </c>
      <c r="B14" s="11" t="s">
        <v>2772</v>
      </c>
      <c r="C14" s="12"/>
      <c r="D14" s="12"/>
      <c r="E14" s="12"/>
      <c r="F14" s="12"/>
      <c r="G14" s="12"/>
      <c r="H14" s="12"/>
      <c r="I14" s="12"/>
      <c r="J14" s="12"/>
      <c r="K14" s="12"/>
      <c r="L14" s="12"/>
      <c r="M14" s="18"/>
      <c r="N14" s="18"/>
      <c r="O14" s="18"/>
      <c r="P14" s="18"/>
      <c r="Q14" s="18"/>
      <c r="R14" s="18"/>
    </row>
    <row r="15">
      <c r="A15" s="7" t="s">
        <v>3445</v>
      </c>
      <c r="B15" s="11" t="s">
        <v>2774</v>
      </c>
      <c r="C15" s="12"/>
      <c r="D15" s="12"/>
      <c r="E15" s="12"/>
      <c r="F15" s="12"/>
      <c r="G15" s="12"/>
      <c r="H15" s="12"/>
      <c r="I15" s="12"/>
      <c r="J15" s="12"/>
      <c r="K15" s="12"/>
      <c r="L15" s="18"/>
      <c r="M15" s="18"/>
      <c r="N15" s="18"/>
      <c r="O15" s="18"/>
      <c r="P15" s="18"/>
      <c r="Q15" s="18"/>
      <c r="R15" s="18"/>
    </row>
    <row r="16">
      <c r="A16" s="7" t="s">
        <v>3446</v>
      </c>
      <c r="B16" s="11" t="s">
        <v>2776</v>
      </c>
      <c r="C16" s="12"/>
      <c r="D16" s="12"/>
      <c r="E16" s="12"/>
      <c r="F16" s="12"/>
      <c r="G16" s="12"/>
      <c r="H16" s="12"/>
      <c r="I16" s="12"/>
      <c r="J16" s="12"/>
      <c r="K16" s="18"/>
      <c r="L16" s="18"/>
      <c r="M16" s="18"/>
      <c r="N16" s="18"/>
      <c r="O16" s="18"/>
      <c r="P16" s="18"/>
      <c r="Q16" s="18"/>
      <c r="R16" s="18"/>
    </row>
    <row r="17">
      <c r="A17" s="7" t="s">
        <v>3447</v>
      </c>
      <c r="B17" s="11" t="s">
        <v>2778</v>
      </c>
      <c r="C17" s="12"/>
      <c r="D17" s="12"/>
      <c r="E17" s="12"/>
      <c r="F17" s="12"/>
      <c r="G17" s="12"/>
      <c r="H17" s="12"/>
      <c r="I17" s="12"/>
      <c r="J17" s="18"/>
      <c r="K17" s="18"/>
      <c r="L17" s="18"/>
      <c r="M17" s="18"/>
      <c r="N17" s="18"/>
      <c r="O17" s="18"/>
      <c r="P17" s="18"/>
      <c r="Q17" s="18"/>
      <c r="R17" s="18"/>
    </row>
    <row r="18">
      <c r="A18" s="7" t="s">
        <v>3448</v>
      </c>
      <c r="B18" s="11" t="s">
        <v>2780</v>
      </c>
      <c r="C18" s="12"/>
      <c r="D18" s="12"/>
      <c r="E18" s="12"/>
      <c r="F18" s="12"/>
      <c r="G18" s="12"/>
      <c r="H18" s="12"/>
      <c r="I18" s="18"/>
      <c r="J18" s="18"/>
      <c r="K18" s="18"/>
      <c r="L18" s="18"/>
      <c r="M18" s="18"/>
      <c r="N18" s="18"/>
      <c r="O18" s="18"/>
      <c r="P18" s="18"/>
      <c r="Q18" s="18"/>
      <c r="R18" s="18"/>
    </row>
    <row r="19">
      <c r="A19" s="7" t="s">
        <v>3449</v>
      </c>
      <c r="B19" s="11" t="s">
        <v>2782</v>
      </c>
      <c r="C19" s="12"/>
      <c r="D19" s="12"/>
      <c r="E19" s="12"/>
      <c r="F19" s="12"/>
      <c r="G19" s="12"/>
      <c r="H19" s="18"/>
      <c r="I19" s="18"/>
      <c r="J19" s="18"/>
      <c r="K19" s="18"/>
      <c r="L19" s="18"/>
      <c r="M19" s="18"/>
      <c r="N19" s="18"/>
      <c r="O19" s="18"/>
      <c r="P19" s="18"/>
      <c r="Q19" s="18"/>
      <c r="R19" s="18"/>
    </row>
    <row r="20">
      <c r="A20" s="7" t="s">
        <v>3450</v>
      </c>
      <c r="B20" s="11" t="s">
        <v>2784</v>
      </c>
      <c r="C20" s="12"/>
      <c r="D20" s="12"/>
      <c r="E20" s="12"/>
      <c r="F20" s="12"/>
      <c r="G20" s="18"/>
      <c r="H20" s="18"/>
      <c r="I20" s="18"/>
      <c r="J20" s="18"/>
      <c r="K20" s="18"/>
      <c r="L20" s="18"/>
      <c r="M20" s="18"/>
      <c r="N20" s="18"/>
      <c r="O20" s="18"/>
      <c r="P20" s="18"/>
      <c r="Q20" s="18"/>
      <c r="R20" s="18"/>
    </row>
    <row r="21">
      <c r="A21" s="7" t="s">
        <v>3451</v>
      </c>
      <c r="B21" s="11" t="s">
        <v>2786</v>
      </c>
      <c r="C21" s="12"/>
      <c r="D21" s="12"/>
      <c r="E21" s="12"/>
      <c r="F21" s="18"/>
      <c r="G21" s="18"/>
      <c r="H21" s="18"/>
      <c r="I21" s="18"/>
      <c r="J21" s="18"/>
      <c r="K21" s="18"/>
      <c r="L21" s="18"/>
      <c r="M21" s="18"/>
      <c r="N21" s="18"/>
      <c r="O21" s="18"/>
      <c r="P21" s="18"/>
      <c r="Q21" s="18"/>
      <c r="R21" s="18"/>
    </row>
    <row r="22">
      <c r="A22" s="7" t="s">
        <v>3452</v>
      </c>
      <c r="B22" s="11" t="s">
        <v>2788</v>
      </c>
      <c r="C22" s="12"/>
      <c r="D22" s="12"/>
      <c r="E22" s="18"/>
      <c r="F22" s="18"/>
      <c r="G22" s="18"/>
      <c r="H22" s="18"/>
      <c r="I22" s="18"/>
      <c r="J22" s="18"/>
      <c r="K22" s="18"/>
      <c r="L22" s="18"/>
      <c r="M22" s="18"/>
      <c r="N22" s="18"/>
      <c r="O22" s="18"/>
      <c r="P22" s="18"/>
      <c r="Q22" s="18"/>
      <c r="R22" s="18"/>
    </row>
    <row r="23">
      <c r="A23" s="7" t="s">
        <v>3453</v>
      </c>
      <c r="B23" s="11" t="s">
        <v>2790</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137</v>
      </c>
      <c r="B30" s="5" t="s">
        <v>137</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137</v>
      </c>
      <c r="B31" s="10" t="s">
        <v>137</v>
      </c>
      <c r="C31" s="11" t="s">
        <v>3514</v>
      </c>
      <c r="D31" s="11" t="s">
        <v>3515</v>
      </c>
      <c r="E31" s="11" t="s">
        <v>3516</v>
      </c>
      <c r="F31" s="11" t="s">
        <v>3517</v>
      </c>
      <c r="G31" s="11" t="s">
        <v>3518</v>
      </c>
      <c r="H31" s="11" t="s">
        <v>3519</v>
      </c>
      <c r="I31" s="11" t="s">
        <v>3520</v>
      </c>
      <c r="J31" s="11" t="s">
        <v>3521</v>
      </c>
      <c r="K31" s="11" t="s">
        <v>3522</v>
      </c>
      <c r="L31" s="11" t="s">
        <v>3523</v>
      </c>
      <c r="M31" s="11" t="s">
        <v>3524</v>
      </c>
      <c r="N31" s="11" t="s">
        <v>3525</v>
      </c>
      <c r="O31" s="11" t="s">
        <v>3526</v>
      </c>
      <c r="P31" s="11" t="s">
        <v>3527</v>
      </c>
      <c r="Q31" s="11" t="s">
        <v>3528</v>
      </c>
      <c r="R31" s="11" t="s">
        <v>3529</v>
      </c>
    </row>
    <row r="32">
      <c r="A32" s="7" t="s">
        <v>3497</v>
      </c>
      <c r="B32" s="11" t="s">
        <v>2760</v>
      </c>
      <c r="C32" s="18"/>
      <c r="D32" s="18"/>
      <c r="E32" s="18"/>
      <c r="F32" s="18"/>
      <c r="G32" s="18"/>
      <c r="H32" s="18"/>
      <c r="I32" s="18"/>
      <c r="J32" s="18"/>
      <c r="K32" s="18"/>
      <c r="L32" s="18"/>
      <c r="M32" s="18"/>
      <c r="N32" s="18"/>
      <c r="O32" s="18"/>
      <c r="P32" s="18"/>
      <c r="Q32" s="18"/>
      <c r="R32" s="12"/>
    </row>
    <row r="33">
      <c r="A33" s="7" t="s">
        <v>3439</v>
      </c>
      <c r="B33" s="11" t="s">
        <v>2762</v>
      </c>
      <c r="C33" s="12"/>
      <c r="D33" s="12"/>
      <c r="E33" s="12"/>
      <c r="F33" s="12"/>
      <c r="G33" s="12"/>
      <c r="H33" s="12"/>
      <c r="I33" s="12"/>
      <c r="J33" s="12"/>
      <c r="K33" s="12"/>
      <c r="L33" s="12"/>
      <c r="M33" s="12"/>
      <c r="N33" s="12"/>
      <c r="O33" s="12"/>
      <c r="P33" s="12"/>
      <c r="Q33" s="12"/>
      <c r="R33" s="18"/>
    </row>
    <row r="34">
      <c r="A34" s="7" t="s">
        <v>3440</v>
      </c>
      <c r="B34" s="11" t="s">
        <v>2764</v>
      </c>
      <c r="C34" s="12"/>
      <c r="D34" s="12"/>
      <c r="E34" s="12"/>
      <c r="F34" s="12"/>
      <c r="G34" s="12"/>
      <c r="H34" s="12"/>
      <c r="I34" s="12"/>
      <c r="J34" s="12"/>
      <c r="K34" s="12"/>
      <c r="L34" s="12"/>
      <c r="M34" s="12"/>
      <c r="N34" s="12"/>
      <c r="O34" s="12"/>
      <c r="P34" s="12"/>
      <c r="Q34" s="18"/>
      <c r="R34" s="18"/>
    </row>
    <row r="35">
      <c r="A35" s="7" t="s">
        <v>3441</v>
      </c>
      <c r="B35" s="11" t="s">
        <v>2766</v>
      </c>
      <c r="C35" s="12"/>
      <c r="D35" s="12"/>
      <c r="E35" s="12"/>
      <c r="F35" s="12"/>
      <c r="G35" s="12"/>
      <c r="H35" s="12"/>
      <c r="I35" s="12"/>
      <c r="J35" s="12"/>
      <c r="K35" s="12"/>
      <c r="L35" s="12"/>
      <c r="M35" s="12"/>
      <c r="N35" s="12"/>
      <c r="O35" s="12"/>
      <c r="P35" s="18"/>
      <c r="Q35" s="18"/>
      <c r="R35" s="18"/>
    </row>
    <row r="36">
      <c r="A36" s="7" t="s">
        <v>3442</v>
      </c>
      <c r="B36" s="11" t="s">
        <v>2768</v>
      </c>
      <c r="C36" s="12"/>
      <c r="D36" s="12"/>
      <c r="E36" s="12"/>
      <c r="F36" s="12"/>
      <c r="G36" s="12"/>
      <c r="H36" s="12"/>
      <c r="I36" s="12"/>
      <c r="J36" s="12"/>
      <c r="K36" s="12"/>
      <c r="L36" s="12"/>
      <c r="M36" s="12"/>
      <c r="N36" s="12"/>
      <c r="O36" s="18"/>
      <c r="P36" s="18"/>
      <c r="Q36" s="18"/>
      <c r="R36" s="18"/>
    </row>
    <row r="37">
      <c r="A37" s="7" t="s">
        <v>3443</v>
      </c>
      <c r="B37" s="11" t="s">
        <v>2770</v>
      </c>
      <c r="C37" s="12"/>
      <c r="D37" s="12"/>
      <c r="E37" s="12"/>
      <c r="F37" s="12"/>
      <c r="G37" s="12"/>
      <c r="H37" s="12"/>
      <c r="I37" s="12"/>
      <c r="J37" s="12"/>
      <c r="K37" s="12"/>
      <c r="L37" s="12"/>
      <c r="M37" s="12"/>
      <c r="N37" s="18"/>
      <c r="O37" s="18"/>
      <c r="P37" s="18"/>
      <c r="Q37" s="18"/>
      <c r="R37" s="18"/>
    </row>
    <row r="38">
      <c r="A38" s="7" t="s">
        <v>3444</v>
      </c>
      <c r="B38" s="11" t="s">
        <v>2772</v>
      </c>
      <c r="C38" s="12"/>
      <c r="D38" s="12"/>
      <c r="E38" s="12"/>
      <c r="F38" s="12"/>
      <c r="G38" s="12"/>
      <c r="H38" s="12"/>
      <c r="I38" s="12"/>
      <c r="J38" s="12"/>
      <c r="K38" s="12"/>
      <c r="L38" s="12"/>
      <c r="M38" s="18"/>
      <c r="N38" s="18"/>
      <c r="O38" s="18"/>
      <c r="P38" s="18"/>
      <c r="Q38" s="18"/>
      <c r="R38" s="18"/>
    </row>
    <row r="39">
      <c r="A39" s="7" t="s">
        <v>3445</v>
      </c>
      <c r="B39" s="11" t="s">
        <v>2774</v>
      </c>
      <c r="C39" s="12"/>
      <c r="D39" s="12"/>
      <c r="E39" s="12"/>
      <c r="F39" s="12"/>
      <c r="G39" s="12"/>
      <c r="H39" s="12"/>
      <c r="I39" s="12"/>
      <c r="J39" s="12"/>
      <c r="K39" s="12"/>
      <c r="L39" s="18"/>
      <c r="M39" s="18"/>
      <c r="N39" s="18"/>
      <c r="O39" s="18"/>
      <c r="P39" s="18"/>
      <c r="Q39" s="18"/>
      <c r="R39" s="18"/>
    </row>
    <row r="40">
      <c r="A40" s="7" t="s">
        <v>3446</v>
      </c>
      <c r="B40" s="11" t="s">
        <v>2776</v>
      </c>
      <c r="C40" s="12"/>
      <c r="D40" s="12"/>
      <c r="E40" s="12"/>
      <c r="F40" s="12"/>
      <c r="G40" s="12"/>
      <c r="H40" s="12"/>
      <c r="I40" s="12"/>
      <c r="J40" s="12"/>
      <c r="K40" s="18"/>
      <c r="L40" s="18"/>
      <c r="M40" s="18"/>
      <c r="N40" s="18"/>
      <c r="O40" s="18"/>
      <c r="P40" s="18"/>
      <c r="Q40" s="18"/>
      <c r="R40" s="18"/>
    </row>
    <row r="41">
      <c r="A41" s="7" t="s">
        <v>3447</v>
      </c>
      <c r="B41" s="11" t="s">
        <v>2778</v>
      </c>
      <c r="C41" s="12"/>
      <c r="D41" s="12"/>
      <c r="E41" s="12"/>
      <c r="F41" s="12"/>
      <c r="G41" s="12"/>
      <c r="H41" s="12"/>
      <c r="I41" s="12"/>
      <c r="J41" s="18"/>
      <c r="K41" s="18"/>
      <c r="L41" s="18"/>
      <c r="M41" s="18"/>
      <c r="N41" s="18"/>
      <c r="O41" s="18"/>
      <c r="P41" s="18"/>
      <c r="Q41" s="18"/>
      <c r="R41" s="18"/>
    </row>
    <row r="42">
      <c r="A42" s="7" t="s">
        <v>3448</v>
      </c>
      <c r="B42" s="11" t="s">
        <v>2780</v>
      </c>
      <c r="C42" s="12"/>
      <c r="D42" s="12"/>
      <c r="E42" s="12"/>
      <c r="F42" s="12"/>
      <c r="G42" s="12"/>
      <c r="H42" s="12"/>
      <c r="I42" s="18"/>
      <c r="J42" s="18"/>
      <c r="K42" s="18"/>
      <c r="L42" s="18"/>
      <c r="M42" s="18"/>
      <c r="N42" s="18"/>
      <c r="O42" s="18"/>
      <c r="P42" s="18"/>
      <c r="Q42" s="18"/>
      <c r="R42" s="18"/>
    </row>
    <row r="43">
      <c r="A43" s="7" t="s">
        <v>3449</v>
      </c>
      <c r="B43" s="11" t="s">
        <v>2782</v>
      </c>
      <c r="C43" s="12"/>
      <c r="D43" s="12"/>
      <c r="E43" s="12"/>
      <c r="F43" s="12"/>
      <c r="G43" s="12"/>
      <c r="H43" s="18"/>
      <c r="I43" s="18"/>
      <c r="J43" s="18"/>
      <c r="K43" s="18"/>
      <c r="L43" s="18"/>
      <c r="M43" s="18"/>
      <c r="N43" s="18"/>
      <c r="O43" s="18"/>
      <c r="P43" s="18"/>
      <c r="Q43" s="18"/>
      <c r="R43" s="18"/>
    </row>
    <row r="44">
      <c r="A44" s="7" t="s">
        <v>3450</v>
      </c>
      <c r="B44" s="11" t="s">
        <v>2784</v>
      </c>
      <c r="C44" s="12"/>
      <c r="D44" s="12"/>
      <c r="E44" s="12"/>
      <c r="F44" s="12"/>
      <c r="G44" s="18"/>
      <c r="H44" s="18"/>
      <c r="I44" s="18"/>
      <c r="J44" s="18"/>
      <c r="K44" s="18"/>
      <c r="L44" s="18"/>
      <c r="M44" s="18"/>
      <c r="N44" s="18"/>
      <c r="O44" s="18"/>
      <c r="P44" s="18"/>
      <c r="Q44" s="18"/>
      <c r="R44" s="18"/>
    </row>
    <row r="45">
      <c r="A45" s="7" t="s">
        <v>3451</v>
      </c>
      <c r="B45" s="11" t="s">
        <v>2786</v>
      </c>
      <c r="C45" s="12"/>
      <c r="D45" s="12"/>
      <c r="E45" s="12"/>
      <c r="F45" s="18"/>
      <c r="G45" s="18"/>
      <c r="H45" s="18"/>
      <c r="I45" s="18"/>
      <c r="J45" s="18"/>
      <c r="K45" s="18"/>
      <c r="L45" s="18"/>
      <c r="M45" s="18"/>
      <c r="N45" s="18"/>
      <c r="O45" s="18"/>
      <c r="P45" s="18"/>
      <c r="Q45" s="18"/>
      <c r="R45" s="18"/>
    </row>
    <row r="46">
      <c r="A46" s="7" t="s">
        <v>3452</v>
      </c>
      <c r="B46" s="11" t="s">
        <v>2788</v>
      </c>
      <c r="C46" s="12"/>
      <c r="D46" s="12"/>
      <c r="E46" s="18"/>
      <c r="F46" s="18"/>
      <c r="G46" s="18"/>
      <c r="H46" s="18"/>
      <c r="I46" s="18"/>
      <c r="J46" s="18"/>
      <c r="K46" s="18"/>
      <c r="L46" s="18"/>
      <c r="M46" s="18"/>
      <c r="N46" s="18"/>
      <c r="O46" s="18"/>
      <c r="P46" s="18"/>
      <c r="Q46" s="18"/>
      <c r="R46" s="18"/>
    </row>
    <row r="47">
      <c r="A47" s="7" t="s">
        <v>3453</v>
      </c>
      <c r="B47" s="11" t="s">
        <v>2790</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137</v>
      </c>
      <c r="B54" s="5" t="s">
        <v>137</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137</v>
      </c>
      <c r="B55" s="10" t="s">
        <v>137</v>
      </c>
      <c r="C55" s="11" t="s">
        <v>3514</v>
      </c>
      <c r="D55" s="11" t="s">
        <v>3515</v>
      </c>
      <c r="E55" s="11" t="s">
        <v>3516</v>
      </c>
      <c r="F55" s="11" t="s">
        <v>3517</v>
      </c>
      <c r="G55" s="11" t="s">
        <v>3518</v>
      </c>
      <c r="H55" s="11" t="s">
        <v>3519</v>
      </c>
      <c r="I55" s="11" t="s">
        <v>3520</v>
      </c>
      <c r="J55" s="11" t="s">
        <v>3521</v>
      </c>
      <c r="K55" s="11" t="s">
        <v>3522</v>
      </c>
      <c r="L55" s="11" t="s">
        <v>3523</v>
      </c>
      <c r="M55" s="11" t="s">
        <v>3524</v>
      </c>
      <c r="N55" s="11" t="s">
        <v>3525</v>
      </c>
      <c r="O55" s="11" t="s">
        <v>3526</v>
      </c>
      <c r="P55" s="11" t="s">
        <v>3527</v>
      </c>
      <c r="Q55" s="11" t="s">
        <v>3528</v>
      </c>
      <c r="R55" s="11" t="s">
        <v>3529</v>
      </c>
    </row>
    <row r="56">
      <c r="A56" s="7" t="s">
        <v>3497</v>
      </c>
      <c r="B56" s="11" t="s">
        <v>2760</v>
      </c>
      <c r="C56" s="18"/>
      <c r="D56" s="18"/>
      <c r="E56" s="18"/>
      <c r="F56" s="18"/>
      <c r="G56" s="18"/>
      <c r="H56" s="18"/>
      <c r="I56" s="18"/>
      <c r="J56" s="18"/>
      <c r="K56" s="18"/>
      <c r="L56" s="18"/>
      <c r="M56" s="18"/>
      <c r="N56" s="18"/>
      <c r="O56" s="18"/>
      <c r="P56" s="18"/>
      <c r="Q56" s="18"/>
      <c r="R56" s="12"/>
    </row>
    <row r="57">
      <c r="A57" s="7" t="s">
        <v>3439</v>
      </c>
      <c r="B57" s="11" t="s">
        <v>2762</v>
      </c>
      <c r="C57" s="12"/>
      <c r="D57" s="12"/>
      <c r="E57" s="12"/>
      <c r="F57" s="12"/>
      <c r="G57" s="12"/>
      <c r="H57" s="12"/>
      <c r="I57" s="12"/>
      <c r="J57" s="12"/>
      <c r="K57" s="12"/>
      <c r="L57" s="12"/>
      <c r="M57" s="12"/>
      <c r="N57" s="12"/>
      <c r="O57" s="12"/>
      <c r="P57" s="12"/>
      <c r="Q57" s="12"/>
      <c r="R57" s="18"/>
    </row>
    <row r="58">
      <c r="A58" s="7" t="s">
        <v>3440</v>
      </c>
      <c r="B58" s="11" t="s">
        <v>2764</v>
      </c>
      <c r="C58" s="12"/>
      <c r="D58" s="12"/>
      <c r="E58" s="12"/>
      <c r="F58" s="12"/>
      <c r="G58" s="12"/>
      <c r="H58" s="12"/>
      <c r="I58" s="12"/>
      <c r="J58" s="12"/>
      <c r="K58" s="12"/>
      <c r="L58" s="12"/>
      <c r="M58" s="12"/>
      <c r="N58" s="12"/>
      <c r="O58" s="12"/>
      <c r="P58" s="12"/>
      <c r="Q58" s="18"/>
      <c r="R58" s="18"/>
    </row>
    <row r="59">
      <c r="A59" s="7" t="s">
        <v>3441</v>
      </c>
      <c r="B59" s="11" t="s">
        <v>2766</v>
      </c>
      <c r="C59" s="12"/>
      <c r="D59" s="12"/>
      <c r="E59" s="12"/>
      <c r="F59" s="12"/>
      <c r="G59" s="12"/>
      <c r="H59" s="12"/>
      <c r="I59" s="12"/>
      <c r="J59" s="12"/>
      <c r="K59" s="12"/>
      <c r="L59" s="12"/>
      <c r="M59" s="12"/>
      <c r="N59" s="12"/>
      <c r="O59" s="12"/>
      <c r="P59" s="18"/>
      <c r="Q59" s="18"/>
      <c r="R59" s="18"/>
    </row>
    <row r="60">
      <c r="A60" s="7" t="s">
        <v>3442</v>
      </c>
      <c r="B60" s="11" t="s">
        <v>2768</v>
      </c>
      <c r="C60" s="12"/>
      <c r="D60" s="12"/>
      <c r="E60" s="12"/>
      <c r="F60" s="12"/>
      <c r="G60" s="12"/>
      <c r="H60" s="12"/>
      <c r="I60" s="12"/>
      <c r="J60" s="12"/>
      <c r="K60" s="12"/>
      <c r="L60" s="12"/>
      <c r="M60" s="12"/>
      <c r="N60" s="12"/>
      <c r="O60" s="18"/>
      <c r="P60" s="18"/>
      <c r="Q60" s="18"/>
      <c r="R60" s="18"/>
    </row>
    <row r="61">
      <c r="A61" s="7" t="s">
        <v>3443</v>
      </c>
      <c r="B61" s="11" t="s">
        <v>2770</v>
      </c>
      <c r="C61" s="12"/>
      <c r="D61" s="12"/>
      <c r="E61" s="12"/>
      <c r="F61" s="12"/>
      <c r="G61" s="12"/>
      <c r="H61" s="12"/>
      <c r="I61" s="12"/>
      <c r="J61" s="12"/>
      <c r="K61" s="12"/>
      <c r="L61" s="12"/>
      <c r="M61" s="12"/>
      <c r="N61" s="18"/>
      <c r="O61" s="18"/>
      <c r="P61" s="18"/>
      <c r="Q61" s="18"/>
      <c r="R61" s="18"/>
    </row>
    <row r="62">
      <c r="A62" s="7" t="s">
        <v>3444</v>
      </c>
      <c r="B62" s="11" t="s">
        <v>2772</v>
      </c>
      <c r="C62" s="12"/>
      <c r="D62" s="12"/>
      <c r="E62" s="12"/>
      <c r="F62" s="12"/>
      <c r="G62" s="12"/>
      <c r="H62" s="12"/>
      <c r="I62" s="12"/>
      <c r="J62" s="12"/>
      <c r="K62" s="12"/>
      <c r="L62" s="12"/>
      <c r="M62" s="18"/>
      <c r="N62" s="18"/>
      <c r="O62" s="18"/>
      <c r="P62" s="18"/>
      <c r="Q62" s="18"/>
      <c r="R62" s="18"/>
    </row>
    <row r="63">
      <c r="A63" s="7" t="s">
        <v>3445</v>
      </c>
      <c r="B63" s="11" t="s">
        <v>2774</v>
      </c>
      <c r="C63" s="12"/>
      <c r="D63" s="12"/>
      <c r="E63" s="12"/>
      <c r="F63" s="12"/>
      <c r="G63" s="12"/>
      <c r="H63" s="12"/>
      <c r="I63" s="12"/>
      <c r="J63" s="12"/>
      <c r="K63" s="12"/>
      <c r="L63" s="18"/>
      <c r="M63" s="18"/>
      <c r="N63" s="18"/>
      <c r="O63" s="18"/>
      <c r="P63" s="18"/>
      <c r="Q63" s="18"/>
      <c r="R63" s="18"/>
    </row>
    <row r="64">
      <c r="A64" s="7" t="s">
        <v>3446</v>
      </c>
      <c r="B64" s="11" t="s">
        <v>2776</v>
      </c>
      <c r="C64" s="12"/>
      <c r="D64" s="12"/>
      <c r="E64" s="12"/>
      <c r="F64" s="12"/>
      <c r="G64" s="12"/>
      <c r="H64" s="12"/>
      <c r="I64" s="12"/>
      <c r="J64" s="12"/>
      <c r="K64" s="18"/>
      <c r="L64" s="18"/>
      <c r="M64" s="18"/>
      <c r="N64" s="18"/>
      <c r="O64" s="18"/>
      <c r="P64" s="18"/>
      <c r="Q64" s="18"/>
      <c r="R64" s="18"/>
    </row>
    <row r="65">
      <c r="A65" s="7" t="s">
        <v>3447</v>
      </c>
      <c r="B65" s="11" t="s">
        <v>2778</v>
      </c>
      <c r="C65" s="12"/>
      <c r="D65" s="12"/>
      <c r="E65" s="12"/>
      <c r="F65" s="12"/>
      <c r="G65" s="12"/>
      <c r="H65" s="12"/>
      <c r="I65" s="12"/>
      <c r="J65" s="18"/>
      <c r="K65" s="18"/>
      <c r="L65" s="18"/>
      <c r="M65" s="18"/>
      <c r="N65" s="18"/>
      <c r="O65" s="18"/>
      <c r="P65" s="18"/>
      <c r="Q65" s="18"/>
      <c r="R65" s="18"/>
    </row>
    <row r="66">
      <c r="A66" s="7" t="s">
        <v>3448</v>
      </c>
      <c r="B66" s="11" t="s">
        <v>2780</v>
      </c>
      <c r="C66" s="12"/>
      <c r="D66" s="12"/>
      <c r="E66" s="12"/>
      <c r="F66" s="12"/>
      <c r="G66" s="12"/>
      <c r="H66" s="12"/>
      <c r="I66" s="18"/>
      <c r="J66" s="18"/>
      <c r="K66" s="18"/>
      <c r="L66" s="18"/>
      <c r="M66" s="18"/>
      <c r="N66" s="18"/>
      <c r="O66" s="18"/>
      <c r="P66" s="18"/>
      <c r="Q66" s="18"/>
      <c r="R66" s="18"/>
    </row>
    <row r="67">
      <c r="A67" s="7" t="s">
        <v>3449</v>
      </c>
      <c r="B67" s="11" t="s">
        <v>2782</v>
      </c>
      <c r="C67" s="12"/>
      <c r="D67" s="12"/>
      <c r="E67" s="12"/>
      <c r="F67" s="12"/>
      <c r="G67" s="12"/>
      <c r="H67" s="18"/>
      <c r="I67" s="18"/>
      <c r="J67" s="18"/>
      <c r="K67" s="18"/>
      <c r="L67" s="18"/>
      <c r="M67" s="18"/>
      <c r="N67" s="18"/>
      <c r="O67" s="18"/>
      <c r="P67" s="18"/>
      <c r="Q67" s="18"/>
      <c r="R67" s="18"/>
    </row>
    <row r="68">
      <c r="A68" s="7" t="s">
        <v>3450</v>
      </c>
      <c r="B68" s="11" t="s">
        <v>2784</v>
      </c>
      <c r="C68" s="12"/>
      <c r="D68" s="12"/>
      <c r="E68" s="12"/>
      <c r="F68" s="12"/>
      <c r="G68" s="18"/>
      <c r="H68" s="18"/>
      <c r="I68" s="18"/>
      <c r="J68" s="18"/>
      <c r="K68" s="18"/>
      <c r="L68" s="18"/>
      <c r="M68" s="18"/>
      <c r="N68" s="18"/>
      <c r="O68" s="18"/>
      <c r="P68" s="18"/>
      <c r="Q68" s="18"/>
      <c r="R68" s="18"/>
    </row>
    <row r="69">
      <c r="A69" s="7" t="s">
        <v>3451</v>
      </c>
      <c r="B69" s="11" t="s">
        <v>2786</v>
      </c>
      <c r="C69" s="12"/>
      <c r="D69" s="12"/>
      <c r="E69" s="12"/>
      <c r="F69" s="18"/>
      <c r="G69" s="18"/>
      <c r="H69" s="18"/>
      <c r="I69" s="18"/>
      <c r="J69" s="18"/>
      <c r="K69" s="18"/>
      <c r="L69" s="18"/>
      <c r="M69" s="18"/>
      <c r="N69" s="18"/>
      <c r="O69" s="18"/>
      <c r="P69" s="18"/>
      <c r="Q69" s="18"/>
      <c r="R69" s="18"/>
    </row>
    <row r="70">
      <c r="A70" s="7" t="s">
        <v>3452</v>
      </c>
      <c r="B70" s="11" t="s">
        <v>2788</v>
      </c>
      <c r="C70" s="12"/>
      <c r="D70" s="12"/>
      <c r="E70" s="18"/>
      <c r="F70" s="18"/>
      <c r="G70" s="18"/>
      <c r="H70" s="18"/>
      <c r="I70" s="18"/>
      <c r="J70" s="18"/>
      <c r="K70" s="18"/>
      <c r="L70" s="18"/>
      <c r="M70" s="18"/>
      <c r="N70" s="18"/>
      <c r="O70" s="18"/>
      <c r="P70" s="18"/>
      <c r="Q70" s="18"/>
      <c r="R70" s="18"/>
    </row>
    <row r="71">
      <c r="A71" s="7" t="s">
        <v>3453</v>
      </c>
      <c r="B71" s="11" t="s">
        <v>2790</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137</v>
      </c>
      <c r="B78" s="5" t="s">
        <v>137</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137</v>
      </c>
      <c r="B79" s="10" t="s">
        <v>137</v>
      </c>
      <c r="C79" s="11" t="s">
        <v>3514</v>
      </c>
      <c r="D79" s="11" t="s">
        <v>3515</v>
      </c>
      <c r="E79" s="11" t="s">
        <v>3516</v>
      </c>
      <c r="F79" s="11" t="s">
        <v>3517</v>
      </c>
      <c r="G79" s="11" t="s">
        <v>3518</v>
      </c>
      <c r="H79" s="11" t="s">
        <v>3519</v>
      </c>
      <c r="I79" s="11" t="s">
        <v>3520</v>
      </c>
      <c r="J79" s="11" t="s">
        <v>3521</v>
      </c>
      <c r="K79" s="11" t="s">
        <v>3522</v>
      </c>
      <c r="L79" s="11" t="s">
        <v>3523</v>
      </c>
      <c r="M79" s="11" t="s">
        <v>3524</v>
      </c>
      <c r="N79" s="11" t="s">
        <v>3525</v>
      </c>
      <c r="O79" s="11" t="s">
        <v>3526</v>
      </c>
      <c r="P79" s="11" t="s">
        <v>3527</v>
      </c>
      <c r="Q79" s="11" t="s">
        <v>3528</v>
      </c>
      <c r="R79" s="11" t="s">
        <v>3529</v>
      </c>
    </row>
    <row r="80">
      <c r="A80" s="7" t="s">
        <v>3497</v>
      </c>
      <c r="B80" s="11" t="s">
        <v>2760</v>
      </c>
      <c r="C80" s="18"/>
      <c r="D80" s="18"/>
      <c r="E80" s="18"/>
      <c r="F80" s="18"/>
      <c r="G80" s="18"/>
      <c r="H80" s="18"/>
      <c r="I80" s="18"/>
      <c r="J80" s="18"/>
      <c r="K80" s="18"/>
      <c r="L80" s="18"/>
      <c r="M80" s="18"/>
      <c r="N80" s="18"/>
      <c r="O80" s="18"/>
      <c r="P80" s="18"/>
      <c r="Q80" s="18"/>
      <c r="R80" s="12"/>
    </row>
    <row r="81">
      <c r="A81" s="7" t="s">
        <v>3439</v>
      </c>
      <c r="B81" s="11" t="s">
        <v>2762</v>
      </c>
      <c r="C81" s="12"/>
      <c r="D81" s="12"/>
      <c r="E81" s="12"/>
      <c r="F81" s="12"/>
      <c r="G81" s="12"/>
      <c r="H81" s="12"/>
      <c r="I81" s="12"/>
      <c r="J81" s="12"/>
      <c r="K81" s="12"/>
      <c r="L81" s="12"/>
      <c r="M81" s="12"/>
      <c r="N81" s="12"/>
      <c r="O81" s="12"/>
      <c r="P81" s="12"/>
      <c r="Q81" s="12"/>
      <c r="R81" s="18"/>
    </row>
    <row r="82">
      <c r="A82" s="7" t="s">
        <v>3440</v>
      </c>
      <c r="B82" s="11" t="s">
        <v>2764</v>
      </c>
      <c r="C82" s="12"/>
      <c r="D82" s="12"/>
      <c r="E82" s="12"/>
      <c r="F82" s="12"/>
      <c r="G82" s="12"/>
      <c r="H82" s="12"/>
      <c r="I82" s="12"/>
      <c r="J82" s="12"/>
      <c r="K82" s="12"/>
      <c r="L82" s="12"/>
      <c r="M82" s="12"/>
      <c r="N82" s="12"/>
      <c r="O82" s="12"/>
      <c r="P82" s="12"/>
      <c r="Q82" s="18"/>
      <c r="R82" s="18"/>
    </row>
    <row r="83">
      <c r="A83" s="7" t="s">
        <v>3441</v>
      </c>
      <c r="B83" s="11" t="s">
        <v>2766</v>
      </c>
      <c r="C83" s="12"/>
      <c r="D83" s="12"/>
      <c r="E83" s="12"/>
      <c r="F83" s="12"/>
      <c r="G83" s="12"/>
      <c r="H83" s="12"/>
      <c r="I83" s="12"/>
      <c r="J83" s="12"/>
      <c r="K83" s="12"/>
      <c r="L83" s="12"/>
      <c r="M83" s="12"/>
      <c r="N83" s="12"/>
      <c r="O83" s="12"/>
      <c r="P83" s="18"/>
      <c r="Q83" s="18"/>
      <c r="R83" s="18"/>
    </row>
    <row r="84">
      <c r="A84" s="7" t="s">
        <v>3442</v>
      </c>
      <c r="B84" s="11" t="s">
        <v>2768</v>
      </c>
      <c r="C84" s="12"/>
      <c r="D84" s="12"/>
      <c r="E84" s="12"/>
      <c r="F84" s="12"/>
      <c r="G84" s="12"/>
      <c r="H84" s="12"/>
      <c r="I84" s="12"/>
      <c r="J84" s="12"/>
      <c r="K84" s="12"/>
      <c r="L84" s="12"/>
      <c r="M84" s="12"/>
      <c r="N84" s="12"/>
      <c r="O84" s="18"/>
      <c r="P84" s="18"/>
      <c r="Q84" s="18"/>
      <c r="R84" s="18"/>
    </row>
    <row r="85">
      <c r="A85" s="7" t="s">
        <v>3443</v>
      </c>
      <c r="B85" s="11" t="s">
        <v>2770</v>
      </c>
      <c r="C85" s="12"/>
      <c r="D85" s="12"/>
      <c r="E85" s="12"/>
      <c r="F85" s="12"/>
      <c r="G85" s="12"/>
      <c r="H85" s="12"/>
      <c r="I85" s="12"/>
      <c r="J85" s="12"/>
      <c r="K85" s="12"/>
      <c r="L85" s="12"/>
      <c r="M85" s="12"/>
      <c r="N85" s="18"/>
      <c r="O85" s="18"/>
      <c r="P85" s="18"/>
      <c r="Q85" s="18"/>
      <c r="R85" s="18"/>
    </row>
    <row r="86">
      <c r="A86" s="7" t="s">
        <v>3444</v>
      </c>
      <c r="B86" s="11" t="s">
        <v>2772</v>
      </c>
      <c r="C86" s="12"/>
      <c r="D86" s="12"/>
      <c r="E86" s="12"/>
      <c r="F86" s="12"/>
      <c r="G86" s="12"/>
      <c r="H86" s="12"/>
      <c r="I86" s="12"/>
      <c r="J86" s="12"/>
      <c r="K86" s="12"/>
      <c r="L86" s="12"/>
      <c r="M86" s="18"/>
      <c r="N86" s="18"/>
      <c r="O86" s="18"/>
      <c r="P86" s="18"/>
      <c r="Q86" s="18"/>
      <c r="R86" s="18"/>
    </row>
    <row r="87">
      <c r="A87" s="7" t="s">
        <v>3445</v>
      </c>
      <c r="B87" s="11" t="s">
        <v>2774</v>
      </c>
      <c r="C87" s="12"/>
      <c r="D87" s="12"/>
      <c r="E87" s="12"/>
      <c r="F87" s="12"/>
      <c r="G87" s="12"/>
      <c r="H87" s="12"/>
      <c r="I87" s="12"/>
      <c r="J87" s="12"/>
      <c r="K87" s="12"/>
      <c r="L87" s="18"/>
      <c r="M87" s="18"/>
      <c r="N87" s="18"/>
      <c r="O87" s="18"/>
      <c r="P87" s="18"/>
      <c r="Q87" s="18"/>
      <c r="R87" s="18"/>
    </row>
    <row r="88">
      <c r="A88" s="7" t="s">
        <v>3446</v>
      </c>
      <c r="B88" s="11" t="s">
        <v>2776</v>
      </c>
      <c r="C88" s="12"/>
      <c r="D88" s="12"/>
      <c r="E88" s="12"/>
      <c r="F88" s="12"/>
      <c r="G88" s="12"/>
      <c r="H88" s="12"/>
      <c r="I88" s="12"/>
      <c r="J88" s="12"/>
      <c r="K88" s="18"/>
      <c r="L88" s="18"/>
      <c r="M88" s="18"/>
      <c r="N88" s="18"/>
      <c r="O88" s="18"/>
      <c r="P88" s="18"/>
      <c r="Q88" s="18"/>
      <c r="R88" s="18"/>
    </row>
    <row r="89">
      <c r="A89" s="7" t="s">
        <v>3447</v>
      </c>
      <c r="B89" s="11" t="s">
        <v>2778</v>
      </c>
      <c r="C89" s="12"/>
      <c r="D89" s="12"/>
      <c r="E89" s="12"/>
      <c r="F89" s="12"/>
      <c r="G89" s="12"/>
      <c r="H89" s="12"/>
      <c r="I89" s="12"/>
      <c r="J89" s="18"/>
      <c r="K89" s="18"/>
      <c r="L89" s="18"/>
      <c r="M89" s="18"/>
      <c r="N89" s="18"/>
      <c r="O89" s="18"/>
      <c r="P89" s="18"/>
      <c r="Q89" s="18"/>
      <c r="R89" s="18"/>
    </row>
    <row r="90">
      <c r="A90" s="7" t="s">
        <v>3448</v>
      </c>
      <c r="B90" s="11" t="s">
        <v>2780</v>
      </c>
      <c r="C90" s="12"/>
      <c r="D90" s="12"/>
      <c r="E90" s="12"/>
      <c r="F90" s="12"/>
      <c r="G90" s="12"/>
      <c r="H90" s="12"/>
      <c r="I90" s="18"/>
      <c r="J90" s="18"/>
      <c r="K90" s="18"/>
      <c r="L90" s="18"/>
      <c r="M90" s="18"/>
      <c r="N90" s="18"/>
      <c r="O90" s="18"/>
      <c r="P90" s="18"/>
      <c r="Q90" s="18"/>
      <c r="R90" s="18"/>
    </row>
    <row r="91">
      <c r="A91" s="7" t="s">
        <v>3449</v>
      </c>
      <c r="B91" s="11" t="s">
        <v>2782</v>
      </c>
      <c r="C91" s="12"/>
      <c r="D91" s="12"/>
      <c r="E91" s="12"/>
      <c r="F91" s="12"/>
      <c r="G91" s="12"/>
      <c r="H91" s="18"/>
      <c r="I91" s="18"/>
      <c r="J91" s="18"/>
      <c r="K91" s="18"/>
      <c r="L91" s="18"/>
      <c r="M91" s="18"/>
      <c r="N91" s="18"/>
      <c r="O91" s="18"/>
      <c r="P91" s="18"/>
      <c r="Q91" s="18"/>
      <c r="R91" s="18"/>
    </row>
    <row r="92">
      <c r="A92" s="7" t="s">
        <v>3450</v>
      </c>
      <c r="B92" s="11" t="s">
        <v>2784</v>
      </c>
      <c r="C92" s="12"/>
      <c r="D92" s="12"/>
      <c r="E92" s="12"/>
      <c r="F92" s="12"/>
      <c r="G92" s="18"/>
      <c r="H92" s="18"/>
      <c r="I92" s="18"/>
      <c r="J92" s="18"/>
      <c r="K92" s="18"/>
      <c r="L92" s="18"/>
      <c r="M92" s="18"/>
      <c r="N92" s="18"/>
      <c r="O92" s="18"/>
      <c r="P92" s="18"/>
      <c r="Q92" s="18"/>
      <c r="R92" s="18"/>
    </row>
    <row r="93">
      <c r="A93" s="7" t="s">
        <v>3451</v>
      </c>
      <c r="B93" s="11" t="s">
        <v>2786</v>
      </c>
      <c r="C93" s="12"/>
      <c r="D93" s="12"/>
      <c r="E93" s="12"/>
      <c r="F93" s="18"/>
      <c r="G93" s="18"/>
      <c r="H93" s="18"/>
      <c r="I93" s="18"/>
      <c r="J93" s="18"/>
      <c r="K93" s="18"/>
      <c r="L93" s="18"/>
      <c r="M93" s="18"/>
      <c r="N93" s="18"/>
      <c r="O93" s="18"/>
      <c r="P93" s="18"/>
      <c r="Q93" s="18"/>
      <c r="R93" s="18"/>
    </row>
    <row r="94">
      <c r="A94" s="7" t="s">
        <v>3452</v>
      </c>
      <c r="B94" s="11" t="s">
        <v>2788</v>
      </c>
      <c r="C94" s="12"/>
      <c r="D94" s="12"/>
      <c r="E94" s="18"/>
      <c r="F94" s="18"/>
      <c r="G94" s="18"/>
      <c r="H94" s="18"/>
      <c r="I94" s="18"/>
      <c r="J94" s="18"/>
      <c r="K94" s="18"/>
      <c r="L94" s="18"/>
      <c r="M94" s="18"/>
      <c r="N94" s="18"/>
      <c r="O94" s="18"/>
      <c r="P94" s="18"/>
      <c r="Q94" s="18"/>
      <c r="R94" s="18"/>
    </row>
    <row r="95">
      <c r="A95" s="7" t="s">
        <v>3453</v>
      </c>
      <c r="B95" s="11" t="s">
        <v>2790</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137</v>
      </c>
      <c r="B102" s="5" t="s">
        <v>137</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137</v>
      </c>
      <c r="B103" s="10" t="s">
        <v>137</v>
      </c>
      <c r="C103" s="11" t="s">
        <v>3514</v>
      </c>
      <c r="D103" s="11" t="s">
        <v>3515</v>
      </c>
      <c r="E103" s="11" t="s">
        <v>3516</v>
      </c>
      <c r="F103" s="11" t="s">
        <v>3517</v>
      </c>
      <c r="G103" s="11" t="s">
        <v>3518</v>
      </c>
      <c r="H103" s="11" t="s">
        <v>3519</v>
      </c>
      <c r="I103" s="11" t="s">
        <v>3520</v>
      </c>
      <c r="J103" s="11" t="s">
        <v>3521</v>
      </c>
      <c r="K103" s="11" t="s">
        <v>3522</v>
      </c>
      <c r="L103" s="11" t="s">
        <v>3523</v>
      </c>
      <c r="M103" s="11" t="s">
        <v>3524</v>
      </c>
      <c r="N103" s="11" t="s">
        <v>3525</v>
      </c>
      <c r="O103" s="11" t="s">
        <v>3526</v>
      </c>
      <c r="P103" s="11" t="s">
        <v>3527</v>
      </c>
      <c r="Q103" s="11" t="s">
        <v>3528</v>
      </c>
      <c r="R103" s="11" t="s">
        <v>3529</v>
      </c>
    </row>
    <row r="104">
      <c r="A104" s="7" t="s">
        <v>3497</v>
      </c>
      <c r="B104" s="11" t="s">
        <v>2760</v>
      </c>
      <c r="C104" s="18"/>
      <c r="D104" s="18"/>
      <c r="E104" s="18"/>
      <c r="F104" s="18"/>
      <c r="G104" s="18"/>
      <c r="H104" s="18"/>
      <c r="I104" s="18"/>
      <c r="J104" s="18"/>
      <c r="K104" s="18"/>
      <c r="L104" s="18"/>
      <c r="M104" s="18"/>
      <c r="N104" s="18"/>
      <c r="O104" s="18"/>
      <c r="P104" s="18"/>
      <c r="Q104" s="18"/>
      <c r="R104" s="12"/>
    </row>
    <row r="105">
      <c r="A105" s="7" t="s">
        <v>3439</v>
      </c>
      <c r="B105" s="11" t="s">
        <v>2762</v>
      </c>
      <c r="C105" s="12"/>
      <c r="D105" s="12"/>
      <c r="E105" s="12"/>
      <c r="F105" s="12"/>
      <c r="G105" s="12"/>
      <c r="H105" s="12"/>
      <c r="I105" s="12"/>
      <c r="J105" s="12"/>
      <c r="K105" s="12"/>
      <c r="L105" s="12"/>
      <c r="M105" s="12"/>
      <c r="N105" s="12"/>
      <c r="O105" s="12"/>
      <c r="P105" s="12"/>
      <c r="Q105" s="12"/>
      <c r="R105" s="18"/>
    </row>
    <row r="106">
      <c r="A106" s="7" t="s">
        <v>3440</v>
      </c>
      <c r="B106" s="11" t="s">
        <v>2764</v>
      </c>
      <c r="C106" s="12"/>
      <c r="D106" s="12"/>
      <c r="E106" s="12"/>
      <c r="F106" s="12"/>
      <c r="G106" s="12"/>
      <c r="H106" s="12"/>
      <c r="I106" s="12"/>
      <c r="J106" s="12"/>
      <c r="K106" s="12"/>
      <c r="L106" s="12"/>
      <c r="M106" s="12"/>
      <c r="N106" s="12"/>
      <c r="O106" s="12"/>
      <c r="P106" s="12"/>
      <c r="Q106" s="18"/>
      <c r="R106" s="18"/>
    </row>
    <row r="107">
      <c r="A107" s="7" t="s">
        <v>3441</v>
      </c>
      <c r="B107" s="11" t="s">
        <v>2766</v>
      </c>
      <c r="C107" s="12"/>
      <c r="D107" s="12"/>
      <c r="E107" s="12"/>
      <c r="F107" s="12"/>
      <c r="G107" s="12"/>
      <c r="H107" s="12"/>
      <c r="I107" s="12"/>
      <c r="J107" s="12"/>
      <c r="K107" s="12"/>
      <c r="L107" s="12"/>
      <c r="M107" s="12"/>
      <c r="N107" s="12"/>
      <c r="O107" s="12"/>
      <c r="P107" s="18"/>
      <c r="Q107" s="18"/>
      <c r="R107" s="18"/>
    </row>
    <row r="108">
      <c r="A108" s="7" t="s">
        <v>3442</v>
      </c>
      <c r="B108" s="11" t="s">
        <v>2768</v>
      </c>
      <c r="C108" s="12"/>
      <c r="D108" s="12"/>
      <c r="E108" s="12"/>
      <c r="F108" s="12"/>
      <c r="G108" s="12"/>
      <c r="H108" s="12"/>
      <c r="I108" s="12"/>
      <c r="J108" s="12"/>
      <c r="K108" s="12"/>
      <c r="L108" s="12"/>
      <c r="M108" s="12"/>
      <c r="N108" s="12"/>
      <c r="O108" s="18"/>
      <c r="P108" s="18"/>
      <c r="Q108" s="18"/>
      <c r="R108" s="18"/>
    </row>
    <row r="109">
      <c r="A109" s="7" t="s">
        <v>3443</v>
      </c>
      <c r="B109" s="11" t="s">
        <v>2770</v>
      </c>
      <c r="C109" s="12"/>
      <c r="D109" s="12"/>
      <c r="E109" s="12"/>
      <c r="F109" s="12"/>
      <c r="G109" s="12"/>
      <c r="H109" s="12"/>
      <c r="I109" s="12"/>
      <c r="J109" s="12"/>
      <c r="K109" s="12"/>
      <c r="L109" s="12"/>
      <c r="M109" s="12"/>
      <c r="N109" s="18"/>
      <c r="O109" s="18"/>
      <c r="P109" s="18"/>
      <c r="Q109" s="18"/>
      <c r="R109" s="18"/>
    </row>
    <row r="110">
      <c r="A110" s="7" t="s">
        <v>3444</v>
      </c>
      <c r="B110" s="11" t="s">
        <v>2772</v>
      </c>
      <c r="C110" s="12"/>
      <c r="D110" s="12"/>
      <c r="E110" s="12"/>
      <c r="F110" s="12"/>
      <c r="G110" s="12"/>
      <c r="H110" s="12"/>
      <c r="I110" s="12"/>
      <c r="J110" s="12"/>
      <c r="K110" s="12"/>
      <c r="L110" s="12"/>
      <c r="M110" s="18"/>
      <c r="N110" s="18"/>
      <c r="O110" s="18"/>
      <c r="P110" s="18"/>
      <c r="Q110" s="18"/>
      <c r="R110" s="18"/>
    </row>
    <row r="111">
      <c r="A111" s="7" t="s">
        <v>3445</v>
      </c>
      <c r="B111" s="11" t="s">
        <v>2774</v>
      </c>
      <c r="C111" s="12"/>
      <c r="D111" s="12"/>
      <c r="E111" s="12"/>
      <c r="F111" s="12"/>
      <c r="G111" s="12"/>
      <c r="H111" s="12"/>
      <c r="I111" s="12"/>
      <c r="J111" s="12"/>
      <c r="K111" s="12"/>
      <c r="L111" s="18"/>
      <c r="M111" s="18"/>
      <c r="N111" s="18"/>
      <c r="O111" s="18"/>
      <c r="P111" s="18"/>
      <c r="Q111" s="18"/>
      <c r="R111" s="18"/>
    </row>
    <row r="112">
      <c r="A112" s="7" t="s">
        <v>3446</v>
      </c>
      <c r="B112" s="11" t="s">
        <v>2776</v>
      </c>
      <c r="C112" s="12"/>
      <c r="D112" s="12"/>
      <c r="E112" s="12"/>
      <c r="F112" s="12"/>
      <c r="G112" s="12"/>
      <c r="H112" s="12"/>
      <c r="I112" s="12"/>
      <c r="J112" s="12"/>
      <c r="K112" s="18"/>
      <c r="L112" s="18"/>
      <c r="M112" s="18"/>
      <c r="N112" s="18"/>
      <c r="O112" s="18"/>
      <c r="P112" s="18"/>
      <c r="Q112" s="18"/>
      <c r="R112" s="18"/>
    </row>
    <row r="113">
      <c r="A113" s="7" t="s">
        <v>3447</v>
      </c>
      <c r="B113" s="11" t="s">
        <v>2778</v>
      </c>
      <c r="C113" s="12"/>
      <c r="D113" s="12"/>
      <c r="E113" s="12"/>
      <c r="F113" s="12"/>
      <c r="G113" s="12"/>
      <c r="H113" s="12"/>
      <c r="I113" s="12"/>
      <c r="J113" s="18"/>
      <c r="K113" s="18"/>
      <c r="L113" s="18"/>
      <c r="M113" s="18"/>
      <c r="N113" s="18"/>
      <c r="O113" s="18"/>
      <c r="P113" s="18"/>
      <c r="Q113" s="18"/>
      <c r="R113" s="18"/>
    </row>
    <row r="114">
      <c r="A114" s="7" t="s">
        <v>3448</v>
      </c>
      <c r="B114" s="11" t="s">
        <v>2780</v>
      </c>
      <c r="C114" s="12"/>
      <c r="D114" s="12"/>
      <c r="E114" s="12"/>
      <c r="F114" s="12"/>
      <c r="G114" s="12"/>
      <c r="H114" s="12"/>
      <c r="I114" s="18"/>
      <c r="J114" s="18"/>
      <c r="K114" s="18"/>
      <c r="L114" s="18"/>
      <c r="M114" s="18"/>
      <c r="N114" s="18"/>
      <c r="O114" s="18"/>
      <c r="P114" s="18"/>
      <c r="Q114" s="18"/>
      <c r="R114" s="18"/>
    </row>
    <row r="115">
      <c r="A115" s="7" t="s">
        <v>3449</v>
      </c>
      <c r="B115" s="11" t="s">
        <v>2782</v>
      </c>
      <c r="C115" s="12"/>
      <c r="D115" s="12"/>
      <c r="E115" s="12"/>
      <c r="F115" s="12"/>
      <c r="G115" s="12"/>
      <c r="H115" s="18"/>
      <c r="I115" s="18"/>
      <c r="J115" s="18"/>
      <c r="K115" s="18"/>
      <c r="L115" s="18"/>
      <c r="M115" s="18"/>
      <c r="N115" s="18"/>
      <c r="O115" s="18"/>
      <c r="P115" s="18"/>
      <c r="Q115" s="18"/>
      <c r="R115" s="18"/>
    </row>
    <row r="116">
      <c r="A116" s="7" t="s">
        <v>3450</v>
      </c>
      <c r="B116" s="11" t="s">
        <v>2784</v>
      </c>
      <c r="C116" s="12"/>
      <c r="D116" s="12"/>
      <c r="E116" s="12"/>
      <c r="F116" s="12"/>
      <c r="G116" s="18"/>
      <c r="H116" s="18"/>
      <c r="I116" s="18"/>
      <c r="J116" s="18"/>
      <c r="K116" s="18"/>
      <c r="L116" s="18"/>
      <c r="M116" s="18"/>
      <c r="N116" s="18"/>
      <c r="O116" s="18"/>
      <c r="P116" s="18"/>
      <c r="Q116" s="18"/>
      <c r="R116" s="18"/>
    </row>
    <row r="117">
      <c r="A117" s="7" t="s">
        <v>3451</v>
      </c>
      <c r="B117" s="11" t="s">
        <v>2786</v>
      </c>
      <c r="C117" s="12"/>
      <c r="D117" s="12"/>
      <c r="E117" s="12"/>
      <c r="F117" s="18"/>
      <c r="G117" s="18"/>
      <c r="H117" s="18"/>
      <c r="I117" s="18"/>
      <c r="J117" s="18"/>
      <c r="K117" s="18"/>
      <c r="L117" s="18"/>
      <c r="M117" s="18"/>
      <c r="N117" s="18"/>
      <c r="O117" s="18"/>
      <c r="P117" s="18"/>
      <c r="Q117" s="18"/>
      <c r="R117" s="18"/>
    </row>
    <row r="118">
      <c r="A118" s="7" t="s">
        <v>3452</v>
      </c>
      <c r="B118" s="11" t="s">
        <v>2788</v>
      </c>
      <c r="C118" s="12"/>
      <c r="D118" s="12"/>
      <c r="E118" s="18"/>
      <c r="F118" s="18"/>
      <c r="G118" s="18"/>
      <c r="H118" s="18"/>
      <c r="I118" s="18"/>
      <c r="J118" s="18"/>
      <c r="K118" s="18"/>
      <c r="L118" s="18"/>
      <c r="M118" s="18"/>
      <c r="N118" s="18"/>
      <c r="O118" s="18"/>
      <c r="P118" s="18"/>
      <c r="Q118" s="18"/>
      <c r="R118" s="18"/>
    </row>
    <row r="119">
      <c r="A119" s="7" t="s">
        <v>3453</v>
      </c>
      <c r="B119" s="11" t="s">
        <v>2790</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137</v>
      </c>
      <c r="B126" s="5" t="s">
        <v>137</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137</v>
      </c>
      <c r="B127" s="10" t="s">
        <v>137</v>
      </c>
      <c r="C127" s="11" t="s">
        <v>3514</v>
      </c>
      <c r="D127" s="11" t="s">
        <v>3515</v>
      </c>
      <c r="E127" s="11" t="s">
        <v>3516</v>
      </c>
      <c r="F127" s="11" t="s">
        <v>3517</v>
      </c>
      <c r="G127" s="11" t="s">
        <v>3518</v>
      </c>
      <c r="H127" s="11" t="s">
        <v>3519</v>
      </c>
      <c r="I127" s="11" t="s">
        <v>3520</v>
      </c>
      <c r="J127" s="11" t="s">
        <v>3521</v>
      </c>
      <c r="K127" s="11" t="s">
        <v>3522</v>
      </c>
      <c r="L127" s="11" t="s">
        <v>3523</v>
      </c>
      <c r="M127" s="11" t="s">
        <v>3524</v>
      </c>
      <c r="N127" s="11" t="s">
        <v>3525</v>
      </c>
      <c r="O127" s="11" t="s">
        <v>3526</v>
      </c>
      <c r="P127" s="11" t="s">
        <v>3527</v>
      </c>
      <c r="Q127" s="11" t="s">
        <v>3528</v>
      </c>
      <c r="R127" s="11" t="s">
        <v>3529</v>
      </c>
    </row>
    <row r="128">
      <c r="A128" s="7" t="s">
        <v>3497</v>
      </c>
      <c r="B128" s="11" t="s">
        <v>2760</v>
      </c>
      <c r="C128" s="18"/>
      <c r="D128" s="18"/>
      <c r="E128" s="18"/>
      <c r="F128" s="18"/>
      <c r="G128" s="18"/>
      <c r="H128" s="18"/>
      <c r="I128" s="18"/>
      <c r="J128" s="18"/>
      <c r="K128" s="18"/>
      <c r="L128" s="18"/>
      <c r="M128" s="18"/>
      <c r="N128" s="18"/>
      <c r="O128" s="18"/>
      <c r="P128" s="18"/>
      <c r="Q128" s="18"/>
      <c r="R128" s="12"/>
    </row>
    <row r="129">
      <c r="A129" s="7" t="s">
        <v>3439</v>
      </c>
      <c r="B129" s="11" t="s">
        <v>2762</v>
      </c>
      <c r="C129" s="12"/>
      <c r="D129" s="12"/>
      <c r="E129" s="12"/>
      <c r="F129" s="12"/>
      <c r="G129" s="12"/>
      <c r="H129" s="12"/>
      <c r="I129" s="12"/>
      <c r="J129" s="12"/>
      <c r="K129" s="12"/>
      <c r="L129" s="12"/>
      <c r="M129" s="12"/>
      <c r="N129" s="12"/>
      <c r="O129" s="12"/>
      <c r="P129" s="12"/>
      <c r="Q129" s="12"/>
      <c r="R129" s="18"/>
    </row>
    <row r="130">
      <c r="A130" s="7" t="s">
        <v>3440</v>
      </c>
      <c r="B130" s="11" t="s">
        <v>2764</v>
      </c>
      <c r="C130" s="12"/>
      <c r="D130" s="12"/>
      <c r="E130" s="12"/>
      <c r="F130" s="12"/>
      <c r="G130" s="12"/>
      <c r="H130" s="12"/>
      <c r="I130" s="12"/>
      <c r="J130" s="12"/>
      <c r="K130" s="12"/>
      <c r="L130" s="12"/>
      <c r="M130" s="12"/>
      <c r="N130" s="12"/>
      <c r="O130" s="12"/>
      <c r="P130" s="12"/>
      <c r="Q130" s="18"/>
      <c r="R130" s="18"/>
    </row>
    <row r="131">
      <c r="A131" s="7" t="s">
        <v>3441</v>
      </c>
      <c r="B131" s="11" t="s">
        <v>2766</v>
      </c>
      <c r="C131" s="12"/>
      <c r="D131" s="12"/>
      <c r="E131" s="12"/>
      <c r="F131" s="12"/>
      <c r="G131" s="12"/>
      <c r="H131" s="12"/>
      <c r="I131" s="12"/>
      <c r="J131" s="12"/>
      <c r="K131" s="12"/>
      <c r="L131" s="12"/>
      <c r="M131" s="12"/>
      <c r="N131" s="12"/>
      <c r="O131" s="12"/>
      <c r="P131" s="18"/>
      <c r="Q131" s="18"/>
      <c r="R131" s="18"/>
    </row>
    <row r="132">
      <c r="A132" s="7" t="s">
        <v>3442</v>
      </c>
      <c r="B132" s="11" t="s">
        <v>2768</v>
      </c>
      <c r="C132" s="12"/>
      <c r="D132" s="12"/>
      <c r="E132" s="12"/>
      <c r="F132" s="12"/>
      <c r="G132" s="12"/>
      <c r="H132" s="12"/>
      <c r="I132" s="12"/>
      <c r="J132" s="12"/>
      <c r="K132" s="12"/>
      <c r="L132" s="12"/>
      <c r="M132" s="12"/>
      <c r="N132" s="12"/>
      <c r="O132" s="18"/>
      <c r="P132" s="18"/>
      <c r="Q132" s="18"/>
      <c r="R132" s="18"/>
    </row>
    <row r="133">
      <c r="A133" s="7" t="s">
        <v>3443</v>
      </c>
      <c r="B133" s="11" t="s">
        <v>2770</v>
      </c>
      <c r="C133" s="12"/>
      <c r="D133" s="12"/>
      <c r="E133" s="12"/>
      <c r="F133" s="12"/>
      <c r="G133" s="12"/>
      <c r="H133" s="12"/>
      <c r="I133" s="12"/>
      <c r="J133" s="12"/>
      <c r="K133" s="12"/>
      <c r="L133" s="12"/>
      <c r="M133" s="12"/>
      <c r="N133" s="18"/>
      <c r="O133" s="18"/>
      <c r="P133" s="18"/>
      <c r="Q133" s="18"/>
      <c r="R133" s="18"/>
    </row>
    <row r="134">
      <c r="A134" s="7" t="s">
        <v>3444</v>
      </c>
      <c r="B134" s="11" t="s">
        <v>2772</v>
      </c>
      <c r="C134" s="12"/>
      <c r="D134" s="12"/>
      <c r="E134" s="12"/>
      <c r="F134" s="12"/>
      <c r="G134" s="12"/>
      <c r="H134" s="12"/>
      <c r="I134" s="12"/>
      <c r="J134" s="12"/>
      <c r="K134" s="12"/>
      <c r="L134" s="12"/>
      <c r="M134" s="18"/>
      <c r="N134" s="18"/>
      <c r="O134" s="18"/>
      <c r="P134" s="18"/>
      <c r="Q134" s="18"/>
      <c r="R134" s="18"/>
    </row>
    <row r="135">
      <c r="A135" s="7" t="s">
        <v>3445</v>
      </c>
      <c r="B135" s="11" t="s">
        <v>2774</v>
      </c>
      <c r="C135" s="12"/>
      <c r="D135" s="12"/>
      <c r="E135" s="12"/>
      <c r="F135" s="12"/>
      <c r="G135" s="12"/>
      <c r="H135" s="12"/>
      <c r="I135" s="12"/>
      <c r="J135" s="12"/>
      <c r="K135" s="12"/>
      <c r="L135" s="18"/>
      <c r="M135" s="18"/>
      <c r="N135" s="18"/>
      <c r="O135" s="18"/>
      <c r="P135" s="18"/>
      <c r="Q135" s="18"/>
      <c r="R135" s="18"/>
    </row>
    <row r="136">
      <c r="A136" s="7" t="s">
        <v>3446</v>
      </c>
      <c r="B136" s="11" t="s">
        <v>2776</v>
      </c>
      <c r="C136" s="12"/>
      <c r="D136" s="12"/>
      <c r="E136" s="12"/>
      <c r="F136" s="12"/>
      <c r="G136" s="12"/>
      <c r="H136" s="12"/>
      <c r="I136" s="12"/>
      <c r="J136" s="12"/>
      <c r="K136" s="18"/>
      <c r="L136" s="18"/>
      <c r="M136" s="18"/>
      <c r="N136" s="18"/>
      <c r="O136" s="18"/>
      <c r="P136" s="18"/>
      <c r="Q136" s="18"/>
      <c r="R136" s="18"/>
    </row>
    <row r="137">
      <c r="A137" s="7" t="s">
        <v>3447</v>
      </c>
      <c r="B137" s="11" t="s">
        <v>2778</v>
      </c>
      <c r="C137" s="12"/>
      <c r="D137" s="12"/>
      <c r="E137" s="12"/>
      <c r="F137" s="12"/>
      <c r="G137" s="12"/>
      <c r="H137" s="12"/>
      <c r="I137" s="12"/>
      <c r="J137" s="18"/>
      <c r="K137" s="18"/>
      <c r="L137" s="18"/>
      <c r="M137" s="18"/>
      <c r="N137" s="18"/>
      <c r="O137" s="18"/>
      <c r="P137" s="18"/>
      <c r="Q137" s="18"/>
      <c r="R137" s="18"/>
    </row>
    <row r="138">
      <c r="A138" s="7" t="s">
        <v>3448</v>
      </c>
      <c r="B138" s="11" t="s">
        <v>2780</v>
      </c>
      <c r="C138" s="12"/>
      <c r="D138" s="12"/>
      <c r="E138" s="12"/>
      <c r="F138" s="12"/>
      <c r="G138" s="12"/>
      <c r="H138" s="12"/>
      <c r="I138" s="18"/>
      <c r="J138" s="18"/>
      <c r="K138" s="18"/>
      <c r="L138" s="18"/>
      <c r="M138" s="18"/>
      <c r="N138" s="18"/>
      <c r="O138" s="18"/>
      <c r="P138" s="18"/>
      <c r="Q138" s="18"/>
      <c r="R138" s="18"/>
    </row>
    <row r="139">
      <c r="A139" s="7" t="s">
        <v>3449</v>
      </c>
      <c r="B139" s="11" t="s">
        <v>2782</v>
      </c>
      <c r="C139" s="12"/>
      <c r="D139" s="12"/>
      <c r="E139" s="12"/>
      <c r="F139" s="12"/>
      <c r="G139" s="12"/>
      <c r="H139" s="18"/>
      <c r="I139" s="18"/>
      <c r="J139" s="18"/>
      <c r="K139" s="18"/>
      <c r="L139" s="18"/>
      <c r="M139" s="18"/>
      <c r="N139" s="18"/>
      <c r="O139" s="18"/>
      <c r="P139" s="18"/>
      <c r="Q139" s="18"/>
      <c r="R139" s="18"/>
    </row>
    <row r="140">
      <c r="A140" s="7" t="s">
        <v>3450</v>
      </c>
      <c r="B140" s="11" t="s">
        <v>2784</v>
      </c>
      <c r="C140" s="12"/>
      <c r="D140" s="12"/>
      <c r="E140" s="12"/>
      <c r="F140" s="12"/>
      <c r="G140" s="18"/>
      <c r="H140" s="18"/>
      <c r="I140" s="18"/>
      <c r="J140" s="18"/>
      <c r="K140" s="18"/>
      <c r="L140" s="18"/>
      <c r="M140" s="18"/>
      <c r="N140" s="18"/>
      <c r="O140" s="18"/>
      <c r="P140" s="18"/>
      <c r="Q140" s="18"/>
      <c r="R140" s="18"/>
    </row>
    <row r="141">
      <c r="A141" s="7" t="s">
        <v>3451</v>
      </c>
      <c r="B141" s="11" t="s">
        <v>2786</v>
      </c>
      <c r="C141" s="12"/>
      <c r="D141" s="12"/>
      <c r="E141" s="12"/>
      <c r="F141" s="18"/>
      <c r="G141" s="18"/>
      <c r="H141" s="18"/>
      <c r="I141" s="18"/>
      <c r="J141" s="18"/>
      <c r="K141" s="18"/>
      <c r="L141" s="18"/>
      <c r="M141" s="18"/>
      <c r="N141" s="18"/>
      <c r="O141" s="18"/>
      <c r="P141" s="18"/>
      <c r="Q141" s="18"/>
      <c r="R141" s="18"/>
    </row>
    <row r="142">
      <c r="A142" s="7" t="s">
        <v>3452</v>
      </c>
      <c r="B142" s="11" t="s">
        <v>2788</v>
      </c>
      <c r="C142" s="12"/>
      <c r="D142" s="12"/>
      <c r="E142" s="18"/>
      <c r="F142" s="18"/>
      <c r="G142" s="18"/>
      <c r="H142" s="18"/>
      <c r="I142" s="18"/>
      <c r="J142" s="18"/>
      <c r="K142" s="18"/>
      <c r="L142" s="18"/>
      <c r="M142" s="18"/>
      <c r="N142" s="18"/>
      <c r="O142" s="18"/>
      <c r="P142" s="18"/>
      <c r="Q142" s="18"/>
      <c r="R142" s="18"/>
    </row>
    <row r="143">
      <c r="A143" s="7" t="s">
        <v>3453</v>
      </c>
      <c r="B143" s="11" t="s">
        <v>2790</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137</v>
      </c>
      <c r="B150" s="5" t="s">
        <v>137</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137</v>
      </c>
      <c r="B151" s="10" t="s">
        <v>137</v>
      </c>
      <c r="C151" s="11" t="s">
        <v>3514</v>
      </c>
      <c r="D151" s="11" t="s">
        <v>3515</v>
      </c>
      <c r="E151" s="11" t="s">
        <v>3516</v>
      </c>
      <c r="F151" s="11" t="s">
        <v>3517</v>
      </c>
      <c r="G151" s="11" t="s">
        <v>3518</v>
      </c>
      <c r="H151" s="11" t="s">
        <v>3519</v>
      </c>
      <c r="I151" s="11" t="s">
        <v>3520</v>
      </c>
      <c r="J151" s="11" t="s">
        <v>3521</v>
      </c>
      <c r="K151" s="11" t="s">
        <v>3522</v>
      </c>
      <c r="L151" s="11" t="s">
        <v>3523</v>
      </c>
      <c r="M151" s="11" t="s">
        <v>3524</v>
      </c>
      <c r="N151" s="11" t="s">
        <v>3525</v>
      </c>
      <c r="O151" s="11" t="s">
        <v>3526</v>
      </c>
      <c r="P151" s="11" t="s">
        <v>3527</v>
      </c>
      <c r="Q151" s="11" t="s">
        <v>3528</v>
      </c>
      <c r="R151" s="11" t="s">
        <v>3529</v>
      </c>
    </row>
    <row r="152">
      <c r="A152" s="7" t="s">
        <v>3497</v>
      </c>
      <c r="B152" s="11" t="s">
        <v>2760</v>
      </c>
      <c r="C152" s="18"/>
      <c r="D152" s="18"/>
      <c r="E152" s="18"/>
      <c r="F152" s="18"/>
      <c r="G152" s="18"/>
      <c r="H152" s="18"/>
      <c r="I152" s="18"/>
      <c r="J152" s="18"/>
      <c r="K152" s="18"/>
      <c r="L152" s="18"/>
      <c r="M152" s="18"/>
      <c r="N152" s="18"/>
      <c r="O152" s="18"/>
      <c r="P152" s="18"/>
      <c r="Q152" s="18"/>
      <c r="R152" s="18"/>
    </row>
    <row r="153">
      <c r="A153" s="7" t="s">
        <v>3439</v>
      </c>
      <c r="B153" s="11" t="s">
        <v>2762</v>
      </c>
      <c r="C153" s="18"/>
      <c r="D153" s="18"/>
      <c r="E153" s="18"/>
      <c r="F153" s="18"/>
      <c r="G153" s="18"/>
      <c r="H153" s="18"/>
      <c r="I153" s="18"/>
      <c r="J153" s="18"/>
      <c r="K153" s="18"/>
      <c r="L153" s="18"/>
      <c r="M153" s="18"/>
      <c r="N153" s="18"/>
      <c r="O153" s="18"/>
      <c r="P153" s="18"/>
      <c r="Q153" s="18"/>
      <c r="R153" s="18"/>
    </row>
    <row r="154">
      <c r="A154" s="7" t="s">
        <v>3440</v>
      </c>
      <c r="B154" s="11" t="s">
        <v>2764</v>
      </c>
      <c r="C154" s="18"/>
      <c r="D154" s="18"/>
      <c r="E154" s="18"/>
      <c r="F154" s="18"/>
      <c r="G154" s="18"/>
      <c r="H154" s="18"/>
      <c r="I154" s="18"/>
      <c r="J154" s="18"/>
      <c r="K154" s="18"/>
      <c r="L154" s="18"/>
      <c r="M154" s="18"/>
      <c r="N154" s="18"/>
      <c r="O154" s="18"/>
      <c r="P154" s="18"/>
      <c r="Q154" s="18"/>
      <c r="R154" s="18"/>
    </row>
    <row r="155">
      <c r="A155" s="7" t="s">
        <v>3441</v>
      </c>
      <c r="B155" s="11" t="s">
        <v>2766</v>
      </c>
      <c r="C155" s="18"/>
      <c r="D155" s="18"/>
      <c r="E155" s="18"/>
      <c r="F155" s="18"/>
      <c r="G155" s="18"/>
      <c r="H155" s="18"/>
      <c r="I155" s="18"/>
      <c r="J155" s="18"/>
      <c r="K155" s="18"/>
      <c r="L155" s="18"/>
      <c r="M155" s="18"/>
      <c r="N155" s="18"/>
      <c r="O155" s="18"/>
      <c r="P155" s="18"/>
      <c r="Q155" s="18"/>
      <c r="R155" s="18"/>
    </row>
    <row r="156">
      <c r="A156" s="7" t="s">
        <v>3442</v>
      </c>
      <c r="B156" s="11" t="s">
        <v>2768</v>
      </c>
      <c r="C156" s="18"/>
      <c r="D156" s="18"/>
      <c r="E156" s="18"/>
      <c r="F156" s="18"/>
      <c r="G156" s="18"/>
      <c r="H156" s="18"/>
      <c r="I156" s="18"/>
      <c r="J156" s="18"/>
      <c r="K156" s="18"/>
      <c r="L156" s="18"/>
      <c r="M156" s="18"/>
      <c r="N156" s="18"/>
      <c r="O156" s="18"/>
      <c r="P156" s="18"/>
      <c r="Q156" s="18"/>
      <c r="R156" s="18"/>
    </row>
    <row r="157">
      <c r="A157" s="7" t="s">
        <v>3443</v>
      </c>
      <c r="B157" s="11" t="s">
        <v>2770</v>
      </c>
      <c r="C157" s="18"/>
      <c r="D157" s="18"/>
      <c r="E157" s="18"/>
      <c r="F157" s="18"/>
      <c r="G157" s="18"/>
      <c r="H157" s="18"/>
      <c r="I157" s="18"/>
      <c r="J157" s="18"/>
      <c r="K157" s="18"/>
      <c r="L157" s="18"/>
      <c r="M157" s="18"/>
      <c r="N157" s="18"/>
      <c r="O157" s="18"/>
      <c r="P157" s="18"/>
      <c r="Q157" s="18"/>
      <c r="R157" s="18"/>
    </row>
    <row r="158">
      <c r="A158" s="7" t="s">
        <v>3444</v>
      </c>
      <c r="B158" s="11" t="s">
        <v>2772</v>
      </c>
      <c r="C158" s="18"/>
      <c r="D158" s="18"/>
      <c r="E158" s="18"/>
      <c r="F158" s="18"/>
      <c r="G158" s="18"/>
      <c r="H158" s="18"/>
      <c r="I158" s="18"/>
      <c r="J158" s="18"/>
      <c r="K158" s="18"/>
      <c r="L158" s="18"/>
      <c r="M158" s="18"/>
      <c r="N158" s="18"/>
      <c r="O158" s="18"/>
      <c r="P158" s="18"/>
      <c r="Q158" s="18"/>
      <c r="R158" s="18"/>
    </row>
    <row r="159">
      <c r="A159" s="7" t="s">
        <v>3445</v>
      </c>
      <c r="B159" s="11" t="s">
        <v>2774</v>
      </c>
      <c r="C159" s="18"/>
      <c r="D159" s="18"/>
      <c r="E159" s="18"/>
      <c r="F159" s="18"/>
      <c r="G159" s="18"/>
      <c r="H159" s="18"/>
      <c r="I159" s="18"/>
      <c r="J159" s="18"/>
      <c r="K159" s="18"/>
      <c r="L159" s="18"/>
      <c r="M159" s="18"/>
      <c r="N159" s="18"/>
      <c r="O159" s="18"/>
      <c r="P159" s="18"/>
      <c r="Q159" s="18"/>
      <c r="R159" s="18"/>
    </row>
    <row r="160">
      <c r="A160" s="7" t="s">
        <v>3446</v>
      </c>
      <c r="B160" s="11" t="s">
        <v>2776</v>
      </c>
      <c r="C160" s="18"/>
      <c r="D160" s="18"/>
      <c r="E160" s="18"/>
      <c r="F160" s="18"/>
      <c r="G160" s="18"/>
      <c r="H160" s="18"/>
      <c r="I160" s="18"/>
      <c r="J160" s="18"/>
      <c r="K160" s="18"/>
      <c r="L160" s="18"/>
      <c r="M160" s="18"/>
      <c r="N160" s="18"/>
      <c r="O160" s="18"/>
      <c r="P160" s="18"/>
      <c r="Q160" s="18"/>
      <c r="R160" s="18"/>
    </row>
    <row r="161">
      <c r="A161" s="7" t="s">
        <v>3447</v>
      </c>
      <c r="B161" s="11" t="s">
        <v>2778</v>
      </c>
      <c r="C161" s="18"/>
      <c r="D161" s="18"/>
      <c r="E161" s="18"/>
      <c r="F161" s="18"/>
      <c r="G161" s="18"/>
      <c r="H161" s="18"/>
      <c r="I161" s="18"/>
      <c r="J161" s="18"/>
      <c r="K161" s="18"/>
      <c r="L161" s="18"/>
      <c r="M161" s="18"/>
      <c r="N161" s="18"/>
      <c r="O161" s="18"/>
      <c r="P161" s="18"/>
      <c r="Q161" s="18"/>
      <c r="R161" s="18"/>
    </row>
    <row r="162">
      <c r="A162" s="7" t="s">
        <v>3448</v>
      </c>
      <c r="B162" s="11" t="s">
        <v>2780</v>
      </c>
      <c r="C162" s="18"/>
      <c r="D162" s="18"/>
      <c r="E162" s="18"/>
      <c r="F162" s="18"/>
      <c r="G162" s="18"/>
      <c r="H162" s="18"/>
      <c r="I162" s="18"/>
      <c r="J162" s="18"/>
      <c r="K162" s="18"/>
      <c r="L162" s="18"/>
      <c r="M162" s="18"/>
      <c r="N162" s="18"/>
      <c r="O162" s="18"/>
      <c r="P162" s="18"/>
      <c r="Q162" s="18"/>
      <c r="R162" s="18"/>
    </row>
    <row r="163">
      <c r="A163" s="7" t="s">
        <v>3449</v>
      </c>
      <c r="B163" s="11" t="s">
        <v>2782</v>
      </c>
      <c r="C163" s="18"/>
      <c r="D163" s="18"/>
      <c r="E163" s="18"/>
      <c r="F163" s="18"/>
      <c r="G163" s="18"/>
      <c r="H163" s="18"/>
      <c r="I163" s="18"/>
      <c r="J163" s="18"/>
      <c r="K163" s="18"/>
      <c r="L163" s="18"/>
      <c r="M163" s="18"/>
      <c r="N163" s="18"/>
      <c r="O163" s="18"/>
      <c r="P163" s="18"/>
      <c r="Q163" s="18"/>
      <c r="R163" s="18"/>
    </row>
    <row r="164">
      <c r="A164" s="7" t="s">
        <v>3450</v>
      </c>
      <c r="B164" s="11" t="s">
        <v>2784</v>
      </c>
      <c r="C164" s="18"/>
      <c r="D164" s="18"/>
      <c r="E164" s="18"/>
      <c r="F164" s="18"/>
      <c r="G164" s="18"/>
      <c r="H164" s="18"/>
      <c r="I164" s="18"/>
      <c r="J164" s="18"/>
      <c r="K164" s="18"/>
      <c r="L164" s="18"/>
      <c r="M164" s="18"/>
      <c r="N164" s="18"/>
      <c r="O164" s="18"/>
      <c r="P164" s="18"/>
      <c r="Q164" s="18"/>
      <c r="R164" s="18"/>
    </row>
    <row r="165">
      <c r="A165" s="7" t="s">
        <v>3451</v>
      </c>
      <c r="B165" s="11" t="s">
        <v>2786</v>
      </c>
      <c r="C165" s="18"/>
      <c r="D165" s="18"/>
      <c r="E165" s="18"/>
      <c r="F165" s="18"/>
      <c r="G165" s="18"/>
      <c r="H165" s="18"/>
      <c r="I165" s="18"/>
      <c r="J165" s="18"/>
      <c r="K165" s="18"/>
      <c r="L165" s="18"/>
      <c r="M165" s="18"/>
      <c r="N165" s="18"/>
      <c r="O165" s="18"/>
      <c r="P165" s="18"/>
      <c r="Q165" s="18"/>
      <c r="R165" s="18"/>
    </row>
    <row r="166">
      <c r="A166" s="7" t="s">
        <v>3452</v>
      </c>
      <c r="B166" s="11" t="s">
        <v>2788</v>
      </c>
      <c r="C166" s="18"/>
      <c r="D166" s="18"/>
      <c r="E166" s="18"/>
      <c r="F166" s="18"/>
      <c r="G166" s="18"/>
      <c r="H166" s="18"/>
      <c r="I166" s="18"/>
      <c r="J166" s="18"/>
      <c r="K166" s="18"/>
      <c r="L166" s="18"/>
      <c r="M166" s="18"/>
      <c r="N166" s="18"/>
      <c r="O166" s="18"/>
      <c r="P166" s="18"/>
      <c r="Q166" s="18"/>
      <c r="R166" s="18"/>
    </row>
    <row r="167">
      <c r="A167" s="7" t="s">
        <v>3453</v>
      </c>
      <c r="B167" s="11" t="s">
        <v>2790</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137</v>
      </c>
      <c r="B174" s="5" t="s">
        <v>137</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137</v>
      </c>
      <c r="B175" s="10" t="s">
        <v>137</v>
      </c>
      <c r="C175" s="11" t="s">
        <v>3514</v>
      </c>
      <c r="D175" s="11" t="s">
        <v>3515</v>
      </c>
      <c r="E175" s="11" t="s">
        <v>3516</v>
      </c>
      <c r="F175" s="11" t="s">
        <v>3517</v>
      </c>
      <c r="G175" s="11" t="s">
        <v>3518</v>
      </c>
      <c r="H175" s="11" t="s">
        <v>3519</v>
      </c>
      <c r="I175" s="11" t="s">
        <v>3520</v>
      </c>
      <c r="J175" s="11" t="s">
        <v>3521</v>
      </c>
      <c r="K175" s="11" t="s">
        <v>3522</v>
      </c>
      <c r="L175" s="11" t="s">
        <v>3523</v>
      </c>
      <c r="M175" s="11" t="s">
        <v>3524</v>
      </c>
      <c r="N175" s="11" t="s">
        <v>3525</v>
      </c>
      <c r="O175" s="11" t="s">
        <v>3526</v>
      </c>
      <c r="P175" s="11" t="s">
        <v>3527</v>
      </c>
      <c r="Q175" s="11" t="s">
        <v>3528</v>
      </c>
      <c r="R175" s="11" t="s">
        <v>3529</v>
      </c>
    </row>
    <row r="176">
      <c r="A176" s="7" t="s">
        <v>3497</v>
      </c>
      <c r="B176" s="11" t="s">
        <v>2760</v>
      </c>
      <c r="C176" s="18"/>
      <c r="D176" s="18"/>
      <c r="E176" s="18"/>
      <c r="F176" s="18"/>
      <c r="G176" s="18"/>
      <c r="H176" s="18"/>
      <c r="I176" s="18"/>
      <c r="J176" s="18"/>
      <c r="K176" s="18"/>
      <c r="L176" s="18"/>
      <c r="M176" s="18"/>
      <c r="N176" s="18"/>
      <c r="O176" s="18"/>
      <c r="P176" s="18"/>
      <c r="Q176" s="18"/>
      <c r="R176" s="18"/>
    </row>
    <row r="177">
      <c r="A177" s="7" t="s">
        <v>3439</v>
      </c>
      <c r="B177" s="11" t="s">
        <v>2762</v>
      </c>
      <c r="C177" s="18"/>
      <c r="D177" s="18"/>
      <c r="E177" s="18"/>
      <c r="F177" s="18"/>
      <c r="G177" s="18"/>
      <c r="H177" s="18"/>
      <c r="I177" s="18"/>
      <c r="J177" s="18"/>
      <c r="K177" s="18"/>
      <c r="L177" s="18"/>
      <c r="M177" s="18"/>
      <c r="N177" s="18"/>
      <c r="O177" s="18"/>
      <c r="P177" s="18"/>
      <c r="Q177" s="18"/>
      <c r="R177" s="18"/>
    </row>
    <row r="178">
      <c r="A178" s="7" t="s">
        <v>3440</v>
      </c>
      <c r="B178" s="11" t="s">
        <v>2764</v>
      </c>
      <c r="C178" s="18"/>
      <c r="D178" s="18"/>
      <c r="E178" s="18"/>
      <c r="F178" s="18"/>
      <c r="G178" s="18"/>
      <c r="H178" s="18"/>
      <c r="I178" s="18"/>
      <c r="J178" s="18"/>
      <c r="K178" s="18"/>
      <c r="L178" s="18"/>
      <c r="M178" s="18"/>
      <c r="N178" s="18"/>
      <c r="O178" s="18"/>
      <c r="P178" s="18"/>
      <c r="Q178" s="18"/>
      <c r="R178" s="18"/>
    </row>
    <row r="179">
      <c r="A179" s="7" t="s">
        <v>3441</v>
      </c>
      <c r="B179" s="11" t="s">
        <v>2766</v>
      </c>
      <c r="C179" s="18"/>
      <c r="D179" s="18"/>
      <c r="E179" s="18"/>
      <c r="F179" s="18"/>
      <c r="G179" s="18"/>
      <c r="H179" s="18"/>
      <c r="I179" s="18"/>
      <c r="J179" s="18"/>
      <c r="K179" s="18"/>
      <c r="L179" s="18"/>
      <c r="M179" s="18"/>
      <c r="N179" s="18"/>
      <c r="O179" s="18"/>
      <c r="P179" s="18"/>
      <c r="Q179" s="18"/>
      <c r="R179" s="18"/>
    </row>
    <row r="180">
      <c r="A180" s="7" t="s">
        <v>3442</v>
      </c>
      <c r="B180" s="11" t="s">
        <v>2768</v>
      </c>
      <c r="C180" s="18"/>
      <c r="D180" s="18"/>
      <c r="E180" s="18"/>
      <c r="F180" s="18"/>
      <c r="G180" s="18"/>
      <c r="H180" s="18"/>
      <c r="I180" s="18"/>
      <c r="J180" s="18"/>
      <c r="K180" s="18"/>
      <c r="L180" s="18"/>
      <c r="M180" s="18"/>
      <c r="N180" s="18"/>
      <c r="O180" s="18"/>
      <c r="P180" s="18"/>
      <c r="Q180" s="18"/>
      <c r="R180" s="18"/>
    </row>
    <row r="181">
      <c r="A181" s="7" t="s">
        <v>3443</v>
      </c>
      <c r="B181" s="11" t="s">
        <v>2770</v>
      </c>
      <c r="C181" s="18"/>
      <c r="D181" s="18"/>
      <c r="E181" s="18"/>
      <c r="F181" s="18"/>
      <c r="G181" s="18"/>
      <c r="H181" s="18"/>
      <c r="I181" s="18"/>
      <c r="J181" s="18"/>
      <c r="K181" s="18"/>
      <c r="L181" s="18"/>
      <c r="M181" s="18"/>
      <c r="N181" s="18"/>
      <c r="O181" s="18"/>
      <c r="P181" s="18"/>
      <c r="Q181" s="18"/>
      <c r="R181" s="18"/>
    </row>
    <row r="182">
      <c r="A182" s="7" t="s">
        <v>3444</v>
      </c>
      <c r="B182" s="11" t="s">
        <v>2772</v>
      </c>
      <c r="C182" s="18"/>
      <c r="D182" s="18"/>
      <c r="E182" s="18"/>
      <c r="F182" s="18"/>
      <c r="G182" s="18"/>
      <c r="H182" s="18"/>
      <c r="I182" s="18"/>
      <c r="J182" s="18"/>
      <c r="K182" s="18"/>
      <c r="L182" s="18"/>
      <c r="M182" s="18"/>
      <c r="N182" s="18"/>
      <c r="O182" s="18"/>
      <c r="P182" s="18"/>
      <c r="Q182" s="18"/>
      <c r="R182" s="18"/>
    </row>
    <row r="183">
      <c r="A183" s="7" t="s">
        <v>3445</v>
      </c>
      <c r="B183" s="11" t="s">
        <v>2774</v>
      </c>
      <c r="C183" s="18"/>
      <c r="D183" s="18"/>
      <c r="E183" s="18"/>
      <c r="F183" s="18"/>
      <c r="G183" s="18"/>
      <c r="H183" s="18"/>
      <c r="I183" s="18"/>
      <c r="J183" s="18"/>
      <c r="K183" s="18"/>
      <c r="L183" s="18"/>
      <c r="M183" s="18"/>
      <c r="N183" s="18"/>
      <c r="O183" s="18"/>
      <c r="P183" s="18"/>
      <c r="Q183" s="18"/>
      <c r="R183" s="18"/>
    </row>
    <row r="184">
      <c r="A184" s="7" t="s">
        <v>3446</v>
      </c>
      <c r="B184" s="11" t="s">
        <v>2776</v>
      </c>
      <c r="C184" s="18"/>
      <c r="D184" s="18"/>
      <c r="E184" s="18"/>
      <c r="F184" s="18"/>
      <c r="G184" s="18"/>
      <c r="H184" s="18"/>
      <c r="I184" s="18"/>
      <c r="J184" s="18"/>
      <c r="K184" s="18"/>
      <c r="L184" s="18"/>
      <c r="M184" s="18"/>
      <c r="N184" s="18"/>
      <c r="O184" s="18"/>
      <c r="P184" s="18"/>
      <c r="Q184" s="18"/>
      <c r="R184" s="18"/>
    </row>
    <row r="185">
      <c r="A185" s="7" t="s">
        <v>3447</v>
      </c>
      <c r="B185" s="11" t="s">
        <v>2778</v>
      </c>
      <c r="C185" s="18"/>
      <c r="D185" s="18"/>
      <c r="E185" s="18"/>
      <c r="F185" s="18"/>
      <c r="G185" s="18"/>
      <c r="H185" s="18"/>
      <c r="I185" s="18"/>
      <c r="J185" s="18"/>
      <c r="K185" s="18"/>
      <c r="L185" s="18"/>
      <c r="M185" s="18"/>
      <c r="N185" s="18"/>
      <c r="O185" s="18"/>
      <c r="P185" s="18"/>
      <c r="Q185" s="18"/>
      <c r="R185" s="18"/>
    </row>
    <row r="186">
      <c r="A186" s="7" t="s">
        <v>3448</v>
      </c>
      <c r="B186" s="11" t="s">
        <v>2780</v>
      </c>
      <c r="C186" s="18"/>
      <c r="D186" s="18"/>
      <c r="E186" s="18"/>
      <c r="F186" s="18"/>
      <c r="G186" s="18"/>
      <c r="H186" s="18"/>
      <c r="I186" s="18"/>
      <c r="J186" s="18"/>
      <c r="K186" s="18"/>
      <c r="L186" s="18"/>
      <c r="M186" s="18"/>
      <c r="N186" s="18"/>
      <c r="O186" s="18"/>
      <c r="P186" s="18"/>
      <c r="Q186" s="18"/>
      <c r="R186" s="18"/>
    </row>
    <row r="187">
      <c r="A187" s="7" t="s">
        <v>3449</v>
      </c>
      <c r="B187" s="11" t="s">
        <v>2782</v>
      </c>
      <c r="C187" s="18"/>
      <c r="D187" s="18"/>
      <c r="E187" s="18"/>
      <c r="F187" s="18"/>
      <c r="G187" s="18"/>
      <c r="H187" s="18"/>
      <c r="I187" s="18"/>
      <c r="J187" s="18"/>
      <c r="K187" s="18"/>
      <c r="L187" s="18"/>
      <c r="M187" s="18"/>
      <c r="N187" s="18"/>
      <c r="O187" s="18"/>
      <c r="P187" s="18"/>
      <c r="Q187" s="18"/>
      <c r="R187" s="18"/>
    </row>
    <row r="188">
      <c r="A188" s="7" t="s">
        <v>3450</v>
      </c>
      <c r="B188" s="11" t="s">
        <v>2784</v>
      </c>
      <c r="C188" s="18"/>
      <c r="D188" s="18"/>
      <c r="E188" s="18"/>
      <c r="F188" s="18"/>
      <c r="G188" s="18"/>
      <c r="H188" s="18"/>
      <c r="I188" s="18"/>
      <c r="J188" s="18"/>
      <c r="K188" s="18"/>
      <c r="L188" s="18"/>
      <c r="M188" s="18"/>
      <c r="N188" s="18"/>
      <c r="O188" s="18"/>
      <c r="P188" s="18"/>
      <c r="Q188" s="18"/>
      <c r="R188" s="18"/>
    </row>
    <row r="189">
      <c r="A189" s="7" t="s">
        <v>3451</v>
      </c>
      <c r="B189" s="11" t="s">
        <v>2786</v>
      </c>
      <c r="C189" s="18"/>
      <c r="D189" s="18"/>
      <c r="E189" s="18"/>
      <c r="F189" s="18"/>
      <c r="G189" s="18"/>
      <c r="H189" s="18"/>
      <c r="I189" s="18"/>
      <c r="J189" s="18"/>
      <c r="K189" s="18"/>
      <c r="L189" s="18"/>
      <c r="M189" s="18"/>
      <c r="N189" s="18"/>
      <c r="O189" s="18"/>
      <c r="P189" s="18"/>
      <c r="Q189" s="18"/>
      <c r="R189" s="18"/>
    </row>
    <row r="190">
      <c r="A190" s="7" t="s">
        <v>3452</v>
      </c>
      <c r="B190" s="11" t="s">
        <v>2788</v>
      </c>
      <c r="C190" s="18"/>
      <c r="D190" s="18"/>
      <c r="E190" s="18"/>
      <c r="F190" s="18"/>
      <c r="G190" s="18"/>
      <c r="H190" s="18"/>
      <c r="I190" s="18"/>
      <c r="J190" s="18"/>
      <c r="K190" s="18"/>
      <c r="L190" s="18"/>
      <c r="M190" s="18"/>
      <c r="N190" s="18"/>
      <c r="O190" s="18"/>
      <c r="P190" s="18"/>
      <c r="Q190" s="18"/>
      <c r="R190" s="18"/>
    </row>
    <row r="191">
      <c r="A191" s="7" t="s">
        <v>3453</v>
      </c>
      <c r="B191" s="11" t="s">
        <v>2790</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137</v>
      </c>
      <c r="B198" s="5" t="s">
        <v>137</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137</v>
      </c>
      <c r="B199" s="10" t="s">
        <v>137</v>
      </c>
      <c r="C199" s="11" t="s">
        <v>3514</v>
      </c>
      <c r="D199" s="11" t="s">
        <v>3515</v>
      </c>
      <c r="E199" s="11" t="s">
        <v>3516</v>
      </c>
      <c r="F199" s="11" t="s">
        <v>3517</v>
      </c>
      <c r="G199" s="11" t="s">
        <v>3518</v>
      </c>
      <c r="H199" s="11" t="s">
        <v>3519</v>
      </c>
      <c r="I199" s="11" t="s">
        <v>3520</v>
      </c>
      <c r="J199" s="11" t="s">
        <v>3521</v>
      </c>
      <c r="K199" s="11" t="s">
        <v>3522</v>
      </c>
      <c r="L199" s="11" t="s">
        <v>3523</v>
      </c>
      <c r="M199" s="11" t="s">
        <v>3524</v>
      </c>
      <c r="N199" s="11" t="s">
        <v>3525</v>
      </c>
      <c r="O199" s="11" t="s">
        <v>3526</v>
      </c>
      <c r="P199" s="11" t="s">
        <v>3527</v>
      </c>
      <c r="Q199" s="11" t="s">
        <v>3528</v>
      </c>
      <c r="R199" s="11" t="s">
        <v>3529</v>
      </c>
    </row>
    <row r="200">
      <c r="A200" s="7" t="s">
        <v>3497</v>
      </c>
      <c r="B200" s="11" t="s">
        <v>2760</v>
      </c>
      <c r="C200" s="18"/>
      <c r="D200" s="18"/>
      <c r="E200" s="18"/>
      <c r="F200" s="18"/>
      <c r="G200" s="18"/>
      <c r="H200" s="18"/>
      <c r="I200" s="18"/>
      <c r="J200" s="18"/>
      <c r="K200" s="18"/>
      <c r="L200" s="18"/>
      <c r="M200" s="18"/>
      <c r="N200" s="18"/>
      <c r="O200" s="18"/>
      <c r="P200" s="18"/>
      <c r="Q200" s="18"/>
      <c r="R200" s="18"/>
    </row>
    <row r="201">
      <c r="A201" s="7" t="s">
        <v>3439</v>
      </c>
      <c r="B201" s="11" t="s">
        <v>2762</v>
      </c>
      <c r="C201" s="18"/>
      <c r="D201" s="18"/>
      <c r="E201" s="18"/>
      <c r="F201" s="18"/>
      <c r="G201" s="18"/>
      <c r="H201" s="18"/>
      <c r="I201" s="18"/>
      <c r="J201" s="18"/>
      <c r="K201" s="18"/>
      <c r="L201" s="18"/>
      <c r="M201" s="18"/>
      <c r="N201" s="18"/>
      <c r="O201" s="18"/>
      <c r="P201" s="18"/>
      <c r="Q201" s="18"/>
      <c r="R201" s="18"/>
    </row>
    <row r="202">
      <c r="A202" s="7" t="s">
        <v>3440</v>
      </c>
      <c r="B202" s="11" t="s">
        <v>2764</v>
      </c>
      <c r="C202" s="18"/>
      <c r="D202" s="18"/>
      <c r="E202" s="18"/>
      <c r="F202" s="18"/>
      <c r="G202" s="18"/>
      <c r="H202" s="18"/>
      <c r="I202" s="18"/>
      <c r="J202" s="18"/>
      <c r="K202" s="18"/>
      <c r="L202" s="18"/>
      <c r="M202" s="18"/>
      <c r="N202" s="18"/>
      <c r="O202" s="18"/>
      <c r="P202" s="18"/>
      <c r="Q202" s="18"/>
      <c r="R202" s="18"/>
    </row>
    <row r="203">
      <c r="A203" s="7" t="s">
        <v>3441</v>
      </c>
      <c r="B203" s="11" t="s">
        <v>2766</v>
      </c>
      <c r="C203" s="18"/>
      <c r="D203" s="18"/>
      <c r="E203" s="18"/>
      <c r="F203" s="18"/>
      <c r="G203" s="18"/>
      <c r="H203" s="18"/>
      <c r="I203" s="18"/>
      <c r="J203" s="18"/>
      <c r="K203" s="18"/>
      <c r="L203" s="18"/>
      <c r="M203" s="18"/>
      <c r="N203" s="18"/>
      <c r="O203" s="18"/>
      <c r="P203" s="18"/>
      <c r="Q203" s="18"/>
      <c r="R203" s="18"/>
    </row>
    <row r="204">
      <c r="A204" s="7" t="s">
        <v>3442</v>
      </c>
      <c r="B204" s="11" t="s">
        <v>2768</v>
      </c>
      <c r="C204" s="18"/>
      <c r="D204" s="18"/>
      <c r="E204" s="18"/>
      <c r="F204" s="18"/>
      <c r="G204" s="18"/>
      <c r="H204" s="18"/>
      <c r="I204" s="18"/>
      <c r="J204" s="18"/>
      <c r="K204" s="18"/>
      <c r="L204" s="18"/>
      <c r="M204" s="18"/>
      <c r="N204" s="18"/>
      <c r="O204" s="18"/>
      <c r="P204" s="18"/>
      <c r="Q204" s="18"/>
      <c r="R204" s="18"/>
    </row>
    <row r="205">
      <c r="A205" s="7" t="s">
        <v>3443</v>
      </c>
      <c r="B205" s="11" t="s">
        <v>2770</v>
      </c>
      <c r="C205" s="18"/>
      <c r="D205" s="18"/>
      <c r="E205" s="18"/>
      <c r="F205" s="18"/>
      <c r="G205" s="18"/>
      <c r="H205" s="18"/>
      <c r="I205" s="18"/>
      <c r="J205" s="18"/>
      <c r="K205" s="18"/>
      <c r="L205" s="18"/>
      <c r="M205" s="18"/>
      <c r="N205" s="18"/>
      <c r="O205" s="18"/>
      <c r="P205" s="18"/>
      <c r="Q205" s="18"/>
      <c r="R205" s="18"/>
    </row>
    <row r="206">
      <c r="A206" s="7" t="s">
        <v>3444</v>
      </c>
      <c r="B206" s="11" t="s">
        <v>2772</v>
      </c>
      <c r="C206" s="18"/>
      <c r="D206" s="18"/>
      <c r="E206" s="18"/>
      <c r="F206" s="18"/>
      <c r="G206" s="18"/>
      <c r="H206" s="18"/>
      <c r="I206" s="18"/>
      <c r="J206" s="18"/>
      <c r="K206" s="18"/>
      <c r="L206" s="18"/>
      <c r="M206" s="18"/>
      <c r="N206" s="18"/>
      <c r="O206" s="18"/>
      <c r="P206" s="18"/>
      <c r="Q206" s="18"/>
      <c r="R206" s="18"/>
    </row>
    <row r="207">
      <c r="A207" s="7" t="s">
        <v>3445</v>
      </c>
      <c r="B207" s="11" t="s">
        <v>2774</v>
      </c>
      <c r="C207" s="18"/>
      <c r="D207" s="18"/>
      <c r="E207" s="18"/>
      <c r="F207" s="18"/>
      <c r="G207" s="18"/>
      <c r="H207" s="18"/>
      <c r="I207" s="18"/>
      <c r="J207" s="18"/>
      <c r="K207" s="18"/>
      <c r="L207" s="18"/>
      <c r="M207" s="18"/>
      <c r="N207" s="18"/>
      <c r="O207" s="18"/>
      <c r="P207" s="18"/>
      <c r="Q207" s="18"/>
      <c r="R207" s="18"/>
    </row>
    <row r="208">
      <c r="A208" s="7" t="s">
        <v>3446</v>
      </c>
      <c r="B208" s="11" t="s">
        <v>2776</v>
      </c>
      <c r="C208" s="18"/>
      <c r="D208" s="18"/>
      <c r="E208" s="18"/>
      <c r="F208" s="18"/>
      <c r="G208" s="18"/>
      <c r="H208" s="18"/>
      <c r="I208" s="18"/>
      <c r="J208" s="18"/>
      <c r="K208" s="18"/>
      <c r="L208" s="18"/>
      <c r="M208" s="18"/>
      <c r="N208" s="18"/>
      <c r="O208" s="18"/>
      <c r="P208" s="18"/>
      <c r="Q208" s="18"/>
      <c r="R208" s="18"/>
    </row>
    <row r="209">
      <c r="A209" s="7" t="s">
        <v>3447</v>
      </c>
      <c r="B209" s="11" t="s">
        <v>2778</v>
      </c>
      <c r="C209" s="18"/>
      <c r="D209" s="18"/>
      <c r="E209" s="18"/>
      <c r="F209" s="18"/>
      <c r="G209" s="18"/>
      <c r="H209" s="18"/>
      <c r="I209" s="18"/>
      <c r="J209" s="18"/>
      <c r="K209" s="18"/>
      <c r="L209" s="18"/>
      <c r="M209" s="18"/>
      <c r="N209" s="18"/>
      <c r="O209" s="18"/>
      <c r="P209" s="18"/>
      <c r="Q209" s="18"/>
      <c r="R209" s="18"/>
    </row>
    <row r="210">
      <c r="A210" s="7" t="s">
        <v>3448</v>
      </c>
      <c r="B210" s="11" t="s">
        <v>2780</v>
      </c>
      <c r="C210" s="18"/>
      <c r="D210" s="18"/>
      <c r="E210" s="18"/>
      <c r="F210" s="18"/>
      <c r="G210" s="18"/>
      <c r="H210" s="18"/>
      <c r="I210" s="18"/>
      <c r="J210" s="18"/>
      <c r="K210" s="18"/>
      <c r="L210" s="18"/>
      <c r="M210" s="18"/>
      <c r="N210" s="18"/>
      <c r="O210" s="18"/>
      <c r="P210" s="18"/>
      <c r="Q210" s="18"/>
      <c r="R210" s="18"/>
    </row>
    <row r="211">
      <c r="A211" s="7" t="s">
        <v>3449</v>
      </c>
      <c r="B211" s="11" t="s">
        <v>2782</v>
      </c>
      <c r="C211" s="18"/>
      <c r="D211" s="18"/>
      <c r="E211" s="18"/>
      <c r="F211" s="18"/>
      <c r="G211" s="18"/>
      <c r="H211" s="18"/>
      <c r="I211" s="18"/>
      <c r="J211" s="18"/>
      <c r="K211" s="18"/>
      <c r="L211" s="18"/>
      <c r="M211" s="18"/>
      <c r="N211" s="18"/>
      <c r="O211" s="18"/>
      <c r="P211" s="18"/>
      <c r="Q211" s="18"/>
      <c r="R211" s="18"/>
    </row>
    <row r="212">
      <c r="A212" s="7" t="s">
        <v>3450</v>
      </c>
      <c r="B212" s="11" t="s">
        <v>2784</v>
      </c>
      <c r="C212" s="18"/>
      <c r="D212" s="18"/>
      <c r="E212" s="18"/>
      <c r="F212" s="18"/>
      <c r="G212" s="18"/>
      <c r="H212" s="18"/>
      <c r="I212" s="18"/>
      <c r="J212" s="18"/>
      <c r="K212" s="18"/>
      <c r="L212" s="18"/>
      <c r="M212" s="18"/>
      <c r="N212" s="18"/>
      <c r="O212" s="18"/>
      <c r="P212" s="18"/>
      <c r="Q212" s="18"/>
      <c r="R212" s="18"/>
    </row>
    <row r="213">
      <c r="A213" s="7" t="s">
        <v>3451</v>
      </c>
      <c r="B213" s="11" t="s">
        <v>2786</v>
      </c>
      <c r="C213" s="18"/>
      <c r="D213" s="18"/>
      <c r="E213" s="18"/>
      <c r="F213" s="18"/>
      <c r="G213" s="18"/>
      <c r="H213" s="18"/>
      <c r="I213" s="18"/>
      <c r="J213" s="18"/>
      <c r="K213" s="18"/>
      <c r="L213" s="18"/>
      <c r="M213" s="18"/>
      <c r="N213" s="18"/>
      <c r="O213" s="18"/>
      <c r="P213" s="18"/>
      <c r="Q213" s="18"/>
      <c r="R213" s="18"/>
    </row>
    <row r="214">
      <c r="A214" s="7" t="s">
        <v>3452</v>
      </c>
      <c r="B214" s="11" t="s">
        <v>2788</v>
      </c>
      <c r="C214" s="18"/>
      <c r="D214" s="18"/>
      <c r="E214" s="18"/>
      <c r="F214" s="18"/>
      <c r="G214" s="18"/>
      <c r="H214" s="18"/>
      <c r="I214" s="18"/>
      <c r="J214" s="18"/>
      <c r="K214" s="18"/>
      <c r="L214" s="18"/>
      <c r="M214" s="18"/>
      <c r="N214" s="18"/>
      <c r="O214" s="18"/>
      <c r="P214" s="18"/>
      <c r="Q214" s="18"/>
      <c r="R214" s="18"/>
    </row>
    <row r="215">
      <c r="A215" s="7" t="s">
        <v>3453</v>
      </c>
      <c r="B215" s="11" t="s">
        <v>2790</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137</v>
      </c>
      <c r="B222" s="5" t="s">
        <v>137</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137</v>
      </c>
      <c r="B223" s="10" t="s">
        <v>137</v>
      </c>
      <c r="C223" s="11" t="s">
        <v>3514</v>
      </c>
      <c r="D223" s="11" t="s">
        <v>3515</v>
      </c>
      <c r="E223" s="11" t="s">
        <v>3516</v>
      </c>
      <c r="F223" s="11" t="s">
        <v>3517</v>
      </c>
      <c r="G223" s="11" t="s">
        <v>3518</v>
      </c>
      <c r="H223" s="11" t="s">
        <v>3519</v>
      </c>
      <c r="I223" s="11" t="s">
        <v>3520</v>
      </c>
      <c r="J223" s="11" t="s">
        <v>3521</v>
      </c>
      <c r="K223" s="11" t="s">
        <v>3522</v>
      </c>
      <c r="L223" s="11" t="s">
        <v>3523</v>
      </c>
      <c r="M223" s="11" t="s">
        <v>3524</v>
      </c>
      <c r="N223" s="11" t="s">
        <v>3525</v>
      </c>
      <c r="O223" s="11" t="s">
        <v>3526</v>
      </c>
      <c r="P223" s="11" t="s">
        <v>3527</v>
      </c>
      <c r="Q223" s="11" t="s">
        <v>3528</v>
      </c>
      <c r="R223" s="11" t="s">
        <v>3529</v>
      </c>
    </row>
    <row r="224">
      <c r="A224" s="7" t="s">
        <v>3497</v>
      </c>
      <c r="B224" s="11" t="s">
        <v>2760</v>
      </c>
      <c r="C224" s="18"/>
      <c r="D224" s="18"/>
      <c r="E224" s="18"/>
      <c r="F224" s="18"/>
      <c r="G224" s="18"/>
      <c r="H224" s="18"/>
      <c r="I224" s="18"/>
      <c r="J224" s="18"/>
      <c r="K224" s="18"/>
      <c r="L224" s="18"/>
      <c r="M224" s="18"/>
      <c r="N224" s="18"/>
      <c r="O224" s="18"/>
      <c r="P224" s="18"/>
      <c r="Q224" s="18"/>
      <c r="R224" s="18"/>
    </row>
    <row r="225">
      <c r="A225" s="7" t="s">
        <v>3439</v>
      </c>
      <c r="B225" s="11" t="s">
        <v>2762</v>
      </c>
      <c r="C225" s="18"/>
      <c r="D225" s="18"/>
      <c r="E225" s="18"/>
      <c r="F225" s="18"/>
      <c r="G225" s="18"/>
      <c r="H225" s="18"/>
      <c r="I225" s="18"/>
      <c r="J225" s="18"/>
      <c r="K225" s="18"/>
      <c r="L225" s="18"/>
      <c r="M225" s="18"/>
      <c r="N225" s="18"/>
      <c r="O225" s="18"/>
      <c r="P225" s="18"/>
      <c r="Q225" s="18"/>
      <c r="R225" s="18"/>
    </row>
    <row r="226">
      <c r="A226" s="7" t="s">
        <v>3440</v>
      </c>
      <c r="B226" s="11" t="s">
        <v>2764</v>
      </c>
      <c r="C226" s="18"/>
      <c r="D226" s="18"/>
      <c r="E226" s="18"/>
      <c r="F226" s="18"/>
      <c r="G226" s="18"/>
      <c r="H226" s="18"/>
      <c r="I226" s="18"/>
      <c r="J226" s="18"/>
      <c r="K226" s="18"/>
      <c r="L226" s="18"/>
      <c r="M226" s="18"/>
      <c r="N226" s="18"/>
      <c r="O226" s="18"/>
      <c r="P226" s="18"/>
      <c r="Q226" s="18"/>
      <c r="R226" s="18"/>
    </row>
    <row r="227">
      <c r="A227" s="7" t="s">
        <v>3441</v>
      </c>
      <c r="B227" s="11" t="s">
        <v>2766</v>
      </c>
      <c r="C227" s="18"/>
      <c r="D227" s="18"/>
      <c r="E227" s="18"/>
      <c r="F227" s="18"/>
      <c r="G227" s="18"/>
      <c r="H227" s="18"/>
      <c r="I227" s="18"/>
      <c r="J227" s="18"/>
      <c r="K227" s="18"/>
      <c r="L227" s="18"/>
      <c r="M227" s="18"/>
      <c r="N227" s="18"/>
      <c r="O227" s="18"/>
      <c r="P227" s="18"/>
      <c r="Q227" s="18"/>
      <c r="R227" s="18"/>
    </row>
    <row r="228">
      <c r="A228" s="7" t="s">
        <v>3442</v>
      </c>
      <c r="B228" s="11" t="s">
        <v>2768</v>
      </c>
      <c r="C228" s="18"/>
      <c r="D228" s="18"/>
      <c r="E228" s="18"/>
      <c r="F228" s="18"/>
      <c r="G228" s="18"/>
      <c r="H228" s="18"/>
      <c r="I228" s="18"/>
      <c r="J228" s="18"/>
      <c r="K228" s="18"/>
      <c r="L228" s="18"/>
      <c r="M228" s="18"/>
      <c r="N228" s="18"/>
      <c r="O228" s="18"/>
      <c r="P228" s="18"/>
      <c r="Q228" s="18"/>
      <c r="R228" s="18"/>
    </row>
    <row r="229">
      <c r="A229" s="7" t="s">
        <v>3443</v>
      </c>
      <c r="B229" s="11" t="s">
        <v>2770</v>
      </c>
      <c r="C229" s="18"/>
      <c r="D229" s="18"/>
      <c r="E229" s="18"/>
      <c r="F229" s="18"/>
      <c r="G229" s="18"/>
      <c r="H229" s="18"/>
      <c r="I229" s="18"/>
      <c r="J229" s="18"/>
      <c r="K229" s="18"/>
      <c r="L229" s="18"/>
      <c r="M229" s="18"/>
      <c r="N229" s="18"/>
      <c r="O229" s="18"/>
      <c r="P229" s="18"/>
      <c r="Q229" s="18"/>
      <c r="R229" s="18"/>
    </row>
    <row r="230">
      <c r="A230" s="7" t="s">
        <v>3444</v>
      </c>
      <c r="B230" s="11" t="s">
        <v>2772</v>
      </c>
      <c r="C230" s="18"/>
      <c r="D230" s="18"/>
      <c r="E230" s="18"/>
      <c r="F230" s="18"/>
      <c r="G230" s="18"/>
      <c r="H230" s="18"/>
      <c r="I230" s="18"/>
      <c r="J230" s="18"/>
      <c r="K230" s="18"/>
      <c r="L230" s="18"/>
      <c r="M230" s="18"/>
      <c r="N230" s="18"/>
      <c r="O230" s="18"/>
      <c r="P230" s="18"/>
      <c r="Q230" s="18"/>
      <c r="R230" s="18"/>
    </row>
    <row r="231">
      <c r="A231" s="7" t="s">
        <v>3445</v>
      </c>
      <c r="B231" s="11" t="s">
        <v>2774</v>
      </c>
      <c r="C231" s="18"/>
      <c r="D231" s="18"/>
      <c r="E231" s="18"/>
      <c r="F231" s="18"/>
      <c r="G231" s="18"/>
      <c r="H231" s="18"/>
      <c r="I231" s="18"/>
      <c r="J231" s="18"/>
      <c r="K231" s="18"/>
      <c r="L231" s="18"/>
      <c r="M231" s="18"/>
      <c r="N231" s="18"/>
      <c r="O231" s="18"/>
      <c r="P231" s="18"/>
      <c r="Q231" s="18"/>
      <c r="R231" s="18"/>
    </row>
    <row r="232">
      <c r="A232" s="7" t="s">
        <v>3446</v>
      </c>
      <c r="B232" s="11" t="s">
        <v>2776</v>
      </c>
      <c r="C232" s="18"/>
      <c r="D232" s="18"/>
      <c r="E232" s="18"/>
      <c r="F232" s="18"/>
      <c r="G232" s="18"/>
      <c r="H232" s="18"/>
      <c r="I232" s="18"/>
      <c r="J232" s="18"/>
      <c r="K232" s="18"/>
      <c r="L232" s="18"/>
      <c r="M232" s="18"/>
      <c r="N232" s="18"/>
      <c r="O232" s="18"/>
      <c r="P232" s="18"/>
      <c r="Q232" s="18"/>
      <c r="R232" s="18"/>
    </row>
    <row r="233">
      <c r="A233" s="7" t="s">
        <v>3447</v>
      </c>
      <c r="B233" s="11" t="s">
        <v>2778</v>
      </c>
      <c r="C233" s="18"/>
      <c r="D233" s="18"/>
      <c r="E233" s="18"/>
      <c r="F233" s="18"/>
      <c r="G233" s="18"/>
      <c r="H233" s="18"/>
      <c r="I233" s="18"/>
      <c r="J233" s="18"/>
      <c r="K233" s="18"/>
      <c r="L233" s="18"/>
      <c r="M233" s="18"/>
      <c r="N233" s="18"/>
      <c r="O233" s="18"/>
      <c r="P233" s="18"/>
      <c r="Q233" s="18"/>
      <c r="R233" s="18"/>
    </row>
    <row r="234">
      <c r="A234" s="7" t="s">
        <v>3448</v>
      </c>
      <c r="B234" s="11" t="s">
        <v>2780</v>
      </c>
      <c r="C234" s="18"/>
      <c r="D234" s="18"/>
      <c r="E234" s="18"/>
      <c r="F234" s="18"/>
      <c r="G234" s="18"/>
      <c r="H234" s="18"/>
      <c r="I234" s="18"/>
      <c r="J234" s="18"/>
      <c r="K234" s="18"/>
      <c r="L234" s="18"/>
      <c r="M234" s="18"/>
      <c r="N234" s="18"/>
      <c r="O234" s="18"/>
      <c r="P234" s="18"/>
      <c r="Q234" s="18"/>
      <c r="R234" s="18"/>
    </row>
    <row r="235">
      <c r="A235" s="7" t="s">
        <v>3449</v>
      </c>
      <c r="B235" s="11" t="s">
        <v>2782</v>
      </c>
      <c r="C235" s="18"/>
      <c r="D235" s="18"/>
      <c r="E235" s="18"/>
      <c r="F235" s="18"/>
      <c r="G235" s="18"/>
      <c r="H235" s="18"/>
      <c r="I235" s="18"/>
      <c r="J235" s="18"/>
      <c r="K235" s="18"/>
      <c r="L235" s="18"/>
      <c r="M235" s="18"/>
      <c r="N235" s="18"/>
      <c r="O235" s="18"/>
      <c r="P235" s="18"/>
      <c r="Q235" s="18"/>
      <c r="R235" s="18"/>
    </row>
    <row r="236">
      <c r="A236" s="7" t="s">
        <v>3450</v>
      </c>
      <c r="B236" s="11" t="s">
        <v>2784</v>
      </c>
      <c r="C236" s="18"/>
      <c r="D236" s="18"/>
      <c r="E236" s="18"/>
      <c r="F236" s="18"/>
      <c r="G236" s="18"/>
      <c r="H236" s="18"/>
      <c r="I236" s="18"/>
      <c r="J236" s="18"/>
      <c r="K236" s="18"/>
      <c r="L236" s="18"/>
      <c r="M236" s="18"/>
      <c r="N236" s="18"/>
      <c r="O236" s="18"/>
      <c r="P236" s="18"/>
      <c r="Q236" s="18"/>
      <c r="R236" s="18"/>
    </row>
    <row r="237">
      <c r="A237" s="7" t="s">
        <v>3451</v>
      </c>
      <c r="B237" s="11" t="s">
        <v>2786</v>
      </c>
      <c r="C237" s="18"/>
      <c r="D237" s="18"/>
      <c r="E237" s="18"/>
      <c r="F237" s="18"/>
      <c r="G237" s="18"/>
      <c r="H237" s="18"/>
      <c r="I237" s="18"/>
      <c r="J237" s="18"/>
      <c r="K237" s="18"/>
      <c r="L237" s="18"/>
      <c r="M237" s="18"/>
      <c r="N237" s="18"/>
      <c r="O237" s="18"/>
      <c r="P237" s="18"/>
      <c r="Q237" s="18"/>
      <c r="R237" s="18"/>
    </row>
    <row r="238">
      <c r="A238" s="7" t="s">
        <v>3452</v>
      </c>
      <c r="B238" s="11" t="s">
        <v>2788</v>
      </c>
      <c r="C238" s="18"/>
      <c r="D238" s="18"/>
      <c r="E238" s="18"/>
      <c r="F238" s="18"/>
      <c r="G238" s="18"/>
      <c r="H238" s="18"/>
      <c r="I238" s="18"/>
      <c r="J238" s="18"/>
      <c r="K238" s="18"/>
      <c r="L238" s="18"/>
      <c r="M238" s="18"/>
      <c r="N238" s="18"/>
      <c r="O238" s="18"/>
      <c r="P238" s="18"/>
      <c r="Q238" s="18"/>
      <c r="R238" s="18"/>
    </row>
    <row r="239">
      <c r="A239" s="7" t="s">
        <v>3453</v>
      </c>
      <c r="B239" s="11" t="s">
        <v>2790</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137</v>
      </c>
      <c r="B246" s="5" t="s">
        <v>137</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137</v>
      </c>
      <c r="B247" s="10" t="s">
        <v>137</v>
      </c>
      <c r="C247" s="11" t="s">
        <v>3514</v>
      </c>
      <c r="D247" s="11" t="s">
        <v>3515</v>
      </c>
      <c r="E247" s="11" t="s">
        <v>3516</v>
      </c>
      <c r="F247" s="11" t="s">
        <v>3517</v>
      </c>
      <c r="G247" s="11" t="s">
        <v>3518</v>
      </c>
      <c r="H247" s="11" t="s">
        <v>3519</v>
      </c>
      <c r="I247" s="11" t="s">
        <v>3520</v>
      </c>
      <c r="J247" s="11" t="s">
        <v>3521</v>
      </c>
      <c r="K247" s="11" t="s">
        <v>3522</v>
      </c>
      <c r="L247" s="11" t="s">
        <v>3523</v>
      </c>
      <c r="M247" s="11" t="s">
        <v>3524</v>
      </c>
      <c r="N247" s="11" t="s">
        <v>3525</v>
      </c>
      <c r="O247" s="11" t="s">
        <v>3526</v>
      </c>
      <c r="P247" s="11" t="s">
        <v>3527</v>
      </c>
      <c r="Q247" s="11" t="s">
        <v>3528</v>
      </c>
      <c r="R247" s="11" t="s">
        <v>3529</v>
      </c>
    </row>
    <row r="248">
      <c r="A248" s="7" t="s">
        <v>3497</v>
      </c>
      <c r="B248" s="11" t="s">
        <v>2760</v>
      </c>
      <c r="C248" s="18"/>
      <c r="D248" s="18"/>
      <c r="E248" s="18"/>
      <c r="F248" s="18"/>
      <c r="G248" s="18"/>
      <c r="H248" s="18"/>
      <c r="I248" s="18"/>
      <c r="J248" s="18"/>
      <c r="K248" s="18"/>
      <c r="L248" s="18"/>
      <c r="M248" s="18"/>
      <c r="N248" s="18"/>
      <c r="O248" s="18"/>
      <c r="P248" s="18"/>
      <c r="Q248" s="18"/>
      <c r="R248" s="18"/>
    </row>
    <row r="249">
      <c r="A249" s="7" t="s">
        <v>3439</v>
      </c>
      <c r="B249" s="11" t="s">
        <v>2762</v>
      </c>
      <c r="C249" s="18"/>
      <c r="D249" s="18"/>
      <c r="E249" s="18"/>
      <c r="F249" s="18"/>
      <c r="G249" s="18"/>
      <c r="H249" s="18"/>
      <c r="I249" s="18"/>
      <c r="J249" s="18"/>
      <c r="K249" s="18"/>
      <c r="L249" s="18"/>
      <c r="M249" s="18"/>
      <c r="N249" s="18"/>
      <c r="O249" s="18"/>
      <c r="P249" s="18"/>
      <c r="Q249" s="18"/>
      <c r="R249" s="18"/>
    </row>
    <row r="250">
      <c r="A250" s="7" t="s">
        <v>3440</v>
      </c>
      <c r="B250" s="11" t="s">
        <v>2764</v>
      </c>
      <c r="C250" s="18"/>
      <c r="D250" s="18"/>
      <c r="E250" s="18"/>
      <c r="F250" s="18"/>
      <c r="G250" s="18"/>
      <c r="H250" s="18"/>
      <c r="I250" s="18"/>
      <c r="J250" s="18"/>
      <c r="K250" s="18"/>
      <c r="L250" s="18"/>
      <c r="M250" s="18"/>
      <c r="N250" s="18"/>
      <c r="O250" s="18"/>
      <c r="P250" s="18"/>
      <c r="Q250" s="18"/>
      <c r="R250" s="18"/>
    </row>
    <row r="251">
      <c r="A251" s="7" t="s">
        <v>3441</v>
      </c>
      <c r="B251" s="11" t="s">
        <v>2766</v>
      </c>
      <c r="C251" s="18"/>
      <c r="D251" s="18"/>
      <c r="E251" s="18"/>
      <c r="F251" s="18"/>
      <c r="G251" s="18"/>
      <c r="H251" s="18"/>
      <c r="I251" s="18"/>
      <c r="J251" s="18"/>
      <c r="K251" s="18"/>
      <c r="L251" s="18"/>
      <c r="M251" s="18"/>
      <c r="N251" s="18"/>
      <c r="O251" s="18"/>
      <c r="P251" s="18"/>
      <c r="Q251" s="18"/>
      <c r="R251" s="18"/>
    </row>
    <row r="252">
      <c r="A252" s="7" t="s">
        <v>3442</v>
      </c>
      <c r="B252" s="11" t="s">
        <v>2768</v>
      </c>
      <c r="C252" s="18"/>
      <c r="D252" s="18"/>
      <c r="E252" s="18"/>
      <c r="F252" s="18"/>
      <c r="G252" s="18"/>
      <c r="H252" s="18"/>
      <c r="I252" s="18"/>
      <c r="J252" s="18"/>
      <c r="K252" s="18"/>
      <c r="L252" s="18"/>
      <c r="M252" s="18"/>
      <c r="N252" s="18"/>
      <c r="O252" s="18"/>
      <c r="P252" s="18"/>
      <c r="Q252" s="18"/>
      <c r="R252" s="18"/>
    </row>
    <row r="253">
      <c r="A253" s="7" t="s">
        <v>3443</v>
      </c>
      <c r="B253" s="11" t="s">
        <v>2770</v>
      </c>
      <c r="C253" s="18"/>
      <c r="D253" s="18"/>
      <c r="E253" s="18"/>
      <c r="F253" s="18"/>
      <c r="G253" s="18"/>
      <c r="H253" s="18"/>
      <c r="I253" s="18"/>
      <c r="J253" s="18"/>
      <c r="K253" s="18"/>
      <c r="L253" s="18"/>
      <c r="M253" s="18"/>
      <c r="N253" s="18"/>
      <c r="O253" s="18"/>
      <c r="P253" s="18"/>
      <c r="Q253" s="18"/>
      <c r="R253" s="18"/>
    </row>
    <row r="254">
      <c r="A254" s="7" t="s">
        <v>3444</v>
      </c>
      <c r="B254" s="11" t="s">
        <v>2772</v>
      </c>
      <c r="C254" s="18"/>
      <c r="D254" s="18"/>
      <c r="E254" s="18"/>
      <c r="F254" s="18"/>
      <c r="G254" s="18"/>
      <c r="H254" s="18"/>
      <c r="I254" s="18"/>
      <c r="J254" s="18"/>
      <c r="K254" s="18"/>
      <c r="L254" s="18"/>
      <c r="M254" s="18"/>
      <c r="N254" s="18"/>
      <c r="O254" s="18"/>
      <c r="P254" s="18"/>
      <c r="Q254" s="18"/>
      <c r="R254" s="18"/>
    </row>
    <row r="255">
      <c r="A255" s="7" t="s">
        <v>3445</v>
      </c>
      <c r="B255" s="11" t="s">
        <v>2774</v>
      </c>
      <c r="C255" s="18"/>
      <c r="D255" s="18"/>
      <c r="E255" s="18"/>
      <c r="F255" s="18"/>
      <c r="G255" s="18"/>
      <c r="H255" s="18"/>
      <c r="I255" s="18"/>
      <c r="J255" s="18"/>
      <c r="K255" s="18"/>
      <c r="L255" s="18"/>
      <c r="M255" s="18"/>
      <c r="N255" s="18"/>
      <c r="O255" s="18"/>
      <c r="P255" s="18"/>
      <c r="Q255" s="18"/>
      <c r="R255" s="18"/>
    </row>
    <row r="256">
      <c r="A256" s="7" t="s">
        <v>3446</v>
      </c>
      <c r="B256" s="11" t="s">
        <v>2776</v>
      </c>
      <c r="C256" s="18"/>
      <c r="D256" s="18"/>
      <c r="E256" s="18"/>
      <c r="F256" s="18"/>
      <c r="G256" s="18"/>
      <c r="H256" s="18"/>
      <c r="I256" s="18"/>
      <c r="J256" s="18"/>
      <c r="K256" s="18"/>
      <c r="L256" s="18"/>
      <c r="M256" s="18"/>
      <c r="N256" s="18"/>
      <c r="O256" s="18"/>
      <c r="P256" s="18"/>
      <c r="Q256" s="18"/>
      <c r="R256" s="18"/>
    </row>
    <row r="257">
      <c r="A257" s="7" t="s">
        <v>3447</v>
      </c>
      <c r="B257" s="11" t="s">
        <v>2778</v>
      </c>
      <c r="C257" s="18"/>
      <c r="D257" s="18"/>
      <c r="E257" s="18"/>
      <c r="F257" s="18"/>
      <c r="G257" s="18"/>
      <c r="H257" s="18"/>
      <c r="I257" s="18"/>
      <c r="J257" s="18"/>
      <c r="K257" s="18"/>
      <c r="L257" s="18"/>
      <c r="M257" s="18"/>
      <c r="N257" s="18"/>
      <c r="O257" s="18"/>
      <c r="P257" s="18"/>
      <c r="Q257" s="18"/>
      <c r="R257" s="18"/>
    </row>
    <row r="258">
      <c r="A258" s="7" t="s">
        <v>3448</v>
      </c>
      <c r="B258" s="11" t="s">
        <v>2780</v>
      </c>
      <c r="C258" s="18"/>
      <c r="D258" s="18"/>
      <c r="E258" s="18"/>
      <c r="F258" s="18"/>
      <c r="G258" s="18"/>
      <c r="H258" s="18"/>
      <c r="I258" s="18"/>
      <c r="J258" s="18"/>
      <c r="K258" s="18"/>
      <c r="L258" s="18"/>
      <c r="M258" s="18"/>
      <c r="N258" s="18"/>
      <c r="O258" s="18"/>
      <c r="P258" s="18"/>
      <c r="Q258" s="18"/>
      <c r="R258" s="18"/>
    </row>
    <row r="259">
      <c r="A259" s="7" t="s">
        <v>3449</v>
      </c>
      <c r="B259" s="11" t="s">
        <v>2782</v>
      </c>
      <c r="C259" s="18"/>
      <c r="D259" s="18"/>
      <c r="E259" s="18"/>
      <c r="F259" s="18"/>
      <c r="G259" s="18"/>
      <c r="H259" s="18"/>
      <c r="I259" s="18"/>
      <c r="J259" s="18"/>
      <c r="K259" s="18"/>
      <c r="L259" s="18"/>
      <c r="M259" s="18"/>
      <c r="N259" s="18"/>
      <c r="O259" s="18"/>
      <c r="P259" s="18"/>
      <c r="Q259" s="18"/>
      <c r="R259" s="18"/>
    </row>
    <row r="260">
      <c r="A260" s="7" t="s">
        <v>3450</v>
      </c>
      <c r="B260" s="11" t="s">
        <v>2784</v>
      </c>
      <c r="C260" s="18"/>
      <c r="D260" s="18"/>
      <c r="E260" s="18"/>
      <c r="F260" s="18"/>
      <c r="G260" s="18"/>
      <c r="H260" s="18"/>
      <c r="I260" s="18"/>
      <c r="J260" s="18"/>
      <c r="K260" s="18"/>
      <c r="L260" s="18"/>
      <c r="M260" s="18"/>
      <c r="N260" s="18"/>
      <c r="O260" s="18"/>
      <c r="P260" s="18"/>
      <c r="Q260" s="18"/>
      <c r="R260" s="18"/>
    </row>
    <row r="261">
      <c r="A261" s="7" t="s">
        <v>3451</v>
      </c>
      <c r="B261" s="11" t="s">
        <v>2786</v>
      </c>
      <c r="C261" s="18"/>
      <c r="D261" s="18"/>
      <c r="E261" s="18"/>
      <c r="F261" s="18"/>
      <c r="G261" s="18"/>
      <c r="H261" s="18"/>
      <c r="I261" s="18"/>
      <c r="J261" s="18"/>
      <c r="K261" s="18"/>
      <c r="L261" s="18"/>
      <c r="M261" s="18"/>
      <c r="N261" s="18"/>
      <c r="O261" s="18"/>
      <c r="P261" s="18"/>
      <c r="Q261" s="18"/>
      <c r="R261" s="18"/>
    </row>
    <row r="262">
      <c r="A262" s="7" t="s">
        <v>3452</v>
      </c>
      <c r="B262" s="11" t="s">
        <v>2788</v>
      </c>
      <c r="C262" s="18"/>
      <c r="D262" s="18"/>
      <c r="E262" s="18"/>
      <c r="F262" s="18"/>
      <c r="G262" s="18"/>
      <c r="H262" s="18"/>
      <c r="I262" s="18"/>
      <c r="J262" s="18"/>
      <c r="K262" s="18"/>
      <c r="L262" s="18"/>
      <c r="M262" s="18"/>
      <c r="N262" s="18"/>
      <c r="O262" s="18"/>
      <c r="P262" s="18"/>
      <c r="Q262" s="18"/>
      <c r="R262" s="18"/>
    </row>
    <row r="263">
      <c r="A263" s="7" t="s">
        <v>3453</v>
      </c>
      <c r="B263" s="11" t="s">
        <v>2790</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137</v>
      </c>
      <c r="B270" s="5" t="s">
        <v>137</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137</v>
      </c>
      <c r="B271" s="10" t="s">
        <v>137</v>
      </c>
      <c r="C271" s="11" t="s">
        <v>3514</v>
      </c>
      <c r="D271" s="11" t="s">
        <v>3515</v>
      </c>
      <c r="E271" s="11" t="s">
        <v>3516</v>
      </c>
      <c r="F271" s="11" t="s">
        <v>3517</v>
      </c>
      <c r="G271" s="11" t="s">
        <v>3518</v>
      </c>
      <c r="H271" s="11" t="s">
        <v>3519</v>
      </c>
      <c r="I271" s="11" t="s">
        <v>3520</v>
      </c>
      <c r="J271" s="11" t="s">
        <v>3521</v>
      </c>
      <c r="K271" s="11" t="s">
        <v>3522</v>
      </c>
      <c r="L271" s="11" t="s">
        <v>3523</v>
      </c>
      <c r="M271" s="11" t="s">
        <v>3524</v>
      </c>
      <c r="N271" s="11" t="s">
        <v>3525</v>
      </c>
      <c r="O271" s="11" t="s">
        <v>3526</v>
      </c>
      <c r="P271" s="11" t="s">
        <v>3527</v>
      </c>
      <c r="Q271" s="11" t="s">
        <v>3528</v>
      </c>
      <c r="R271" s="11" t="s">
        <v>3529</v>
      </c>
    </row>
    <row r="272">
      <c r="A272" s="7" t="s">
        <v>3497</v>
      </c>
      <c r="B272" s="11" t="s">
        <v>2760</v>
      </c>
      <c r="C272" s="18"/>
      <c r="D272" s="18"/>
      <c r="E272" s="18"/>
      <c r="F272" s="18"/>
      <c r="G272" s="18"/>
      <c r="H272" s="18"/>
      <c r="I272" s="18"/>
      <c r="J272" s="18"/>
      <c r="K272" s="18"/>
      <c r="L272" s="18"/>
      <c r="M272" s="18"/>
      <c r="N272" s="18"/>
      <c r="O272" s="18"/>
      <c r="P272" s="18"/>
      <c r="Q272" s="18"/>
      <c r="R272" s="18"/>
    </row>
    <row r="273">
      <c r="A273" s="7" t="s">
        <v>3439</v>
      </c>
      <c r="B273" s="11" t="s">
        <v>2762</v>
      </c>
      <c r="C273" s="18"/>
      <c r="D273" s="18"/>
      <c r="E273" s="18"/>
      <c r="F273" s="18"/>
      <c r="G273" s="18"/>
      <c r="H273" s="18"/>
      <c r="I273" s="18"/>
      <c r="J273" s="18"/>
      <c r="K273" s="18"/>
      <c r="L273" s="18"/>
      <c r="M273" s="18"/>
      <c r="N273" s="18"/>
      <c r="O273" s="18"/>
      <c r="P273" s="18"/>
      <c r="Q273" s="18"/>
      <c r="R273" s="18"/>
    </row>
    <row r="274">
      <c r="A274" s="7" t="s">
        <v>3440</v>
      </c>
      <c r="B274" s="11" t="s">
        <v>2764</v>
      </c>
      <c r="C274" s="18"/>
      <c r="D274" s="18"/>
      <c r="E274" s="18"/>
      <c r="F274" s="18"/>
      <c r="G274" s="18"/>
      <c r="H274" s="18"/>
      <c r="I274" s="18"/>
      <c r="J274" s="18"/>
      <c r="K274" s="18"/>
      <c r="L274" s="18"/>
      <c r="M274" s="18"/>
      <c r="N274" s="18"/>
      <c r="O274" s="18"/>
      <c r="P274" s="18"/>
      <c r="Q274" s="18"/>
      <c r="R274" s="18"/>
    </row>
    <row r="275">
      <c r="A275" s="7" t="s">
        <v>3441</v>
      </c>
      <c r="B275" s="11" t="s">
        <v>2766</v>
      </c>
      <c r="C275" s="18"/>
      <c r="D275" s="18"/>
      <c r="E275" s="18"/>
      <c r="F275" s="18"/>
      <c r="G275" s="18"/>
      <c r="H275" s="18"/>
      <c r="I275" s="18"/>
      <c r="J275" s="18"/>
      <c r="K275" s="18"/>
      <c r="L275" s="18"/>
      <c r="M275" s="18"/>
      <c r="N275" s="18"/>
      <c r="O275" s="18"/>
      <c r="P275" s="18"/>
      <c r="Q275" s="18"/>
      <c r="R275" s="18"/>
    </row>
    <row r="276">
      <c r="A276" s="7" t="s">
        <v>3442</v>
      </c>
      <c r="B276" s="11" t="s">
        <v>2768</v>
      </c>
      <c r="C276" s="18"/>
      <c r="D276" s="18"/>
      <c r="E276" s="18"/>
      <c r="F276" s="18"/>
      <c r="G276" s="18"/>
      <c r="H276" s="18"/>
      <c r="I276" s="18"/>
      <c r="J276" s="18"/>
      <c r="K276" s="18"/>
      <c r="L276" s="18"/>
      <c r="M276" s="18"/>
      <c r="N276" s="18"/>
      <c r="O276" s="18"/>
      <c r="P276" s="18"/>
      <c r="Q276" s="18"/>
      <c r="R276" s="18"/>
    </row>
    <row r="277">
      <c r="A277" s="7" t="s">
        <v>3443</v>
      </c>
      <c r="B277" s="11" t="s">
        <v>2770</v>
      </c>
      <c r="C277" s="18"/>
      <c r="D277" s="18"/>
      <c r="E277" s="18"/>
      <c r="F277" s="18"/>
      <c r="G277" s="18"/>
      <c r="H277" s="18"/>
      <c r="I277" s="18"/>
      <c r="J277" s="18"/>
      <c r="K277" s="18"/>
      <c r="L277" s="18"/>
      <c r="M277" s="18"/>
      <c r="N277" s="18"/>
      <c r="O277" s="18"/>
      <c r="P277" s="18"/>
      <c r="Q277" s="18"/>
      <c r="R277" s="18"/>
    </row>
    <row r="278">
      <c r="A278" s="7" t="s">
        <v>3444</v>
      </c>
      <c r="B278" s="11" t="s">
        <v>2772</v>
      </c>
      <c r="C278" s="18"/>
      <c r="D278" s="18"/>
      <c r="E278" s="18"/>
      <c r="F278" s="18"/>
      <c r="G278" s="18"/>
      <c r="H278" s="18"/>
      <c r="I278" s="18"/>
      <c r="J278" s="18"/>
      <c r="K278" s="18"/>
      <c r="L278" s="18"/>
      <c r="M278" s="18"/>
      <c r="N278" s="18"/>
      <c r="O278" s="18"/>
      <c r="P278" s="18"/>
      <c r="Q278" s="18"/>
      <c r="R278" s="18"/>
    </row>
    <row r="279">
      <c r="A279" s="7" t="s">
        <v>3445</v>
      </c>
      <c r="B279" s="11" t="s">
        <v>2774</v>
      </c>
      <c r="C279" s="18"/>
      <c r="D279" s="18"/>
      <c r="E279" s="18"/>
      <c r="F279" s="18"/>
      <c r="G279" s="18"/>
      <c r="H279" s="18"/>
      <c r="I279" s="18"/>
      <c r="J279" s="18"/>
      <c r="K279" s="18"/>
      <c r="L279" s="18"/>
      <c r="M279" s="18"/>
      <c r="N279" s="18"/>
      <c r="O279" s="18"/>
      <c r="P279" s="18"/>
      <c r="Q279" s="18"/>
      <c r="R279" s="18"/>
    </row>
    <row r="280">
      <c r="A280" s="7" t="s">
        <v>3446</v>
      </c>
      <c r="B280" s="11" t="s">
        <v>2776</v>
      </c>
      <c r="C280" s="18"/>
      <c r="D280" s="18"/>
      <c r="E280" s="18"/>
      <c r="F280" s="18"/>
      <c r="G280" s="18"/>
      <c r="H280" s="18"/>
      <c r="I280" s="18"/>
      <c r="J280" s="18"/>
      <c r="K280" s="18"/>
      <c r="L280" s="18"/>
      <c r="M280" s="18"/>
      <c r="N280" s="18"/>
      <c r="O280" s="18"/>
      <c r="P280" s="18"/>
      <c r="Q280" s="18"/>
      <c r="R280" s="18"/>
    </row>
    <row r="281">
      <c r="A281" s="7" t="s">
        <v>3447</v>
      </c>
      <c r="B281" s="11" t="s">
        <v>2778</v>
      </c>
      <c r="C281" s="18"/>
      <c r="D281" s="18"/>
      <c r="E281" s="18"/>
      <c r="F281" s="18"/>
      <c r="G281" s="18"/>
      <c r="H281" s="18"/>
      <c r="I281" s="18"/>
      <c r="J281" s="18"/>
      <c r="K281" s="18"/>
      <c r="L281" s="18"/>
      <c r="M281" s="18"/>
      <c r="N281" s="18"/>
      <c r="O281" s="18"/>
      <c r="P281" s="18"/>
      <c r="Q281" s="18"/>
      <c r="R281" s="18"/>
    </row>
    <row r="282">
      <c r="A282" s="7" t="s">
        <v>3448</v>
      </c>
      <c r="B282" s="11" t="s">
        <v>2780</v>
      </c>
      <c r="C282" s="18"/>
      <c r="D282" s="18"/>
      <c r="E282" s="18"/>
      <c r="F282" s="18"/>
      <c r="G282" s="18"/>
      <c r="H282" s="18"/>
      <c r="I282" s="18"/>
      <c r="J282" s="18"/>
      <c r="K282" s="18"/>
      <c r="L282" s="18"/>
      <c r="M282" s="18"/>
      <c r="N282" s="18"/>
      <c r="O282" s="18"/>
      <c r="P282" s="18"/>
      <c r="Q282" s="18"/>
      <c r="R282" s="18"/>
    </row>
    <row r="283">
      <c r="A283" s="7" t="s">
        <v>3449</v>
      </c>
      <c r="B283" s="11" t="s">
        <v>2782</v>
      </c>
      <c r="C283" s="18"/>
      <c r="D283" s="18"/>
      <c r="E283" s="18"/>
      <c r="F283" s="18"/>
      <c r="G283" s="18"/>
      <c r="H283" s="18"/>
      <c r="I283" s="18"/>
      <c r="J283" s="18"/>
      <c r="K283" s="18"/>
      <c r="L283" s="18"/>
      <c r="M283" s="18"/>
      <c r="N283" s="18"/>
      <c r="O283" s="18"/>
      <c r="P283" s="18"/>
      <c r="Q283" s="18"/>
      <c r="R283" s="18"/>
    </row>
    <row r="284">
      <c r="A284" s="7" t="s">
        <v>3450</v>
      </c>
      <c r="B284" s="11" t="s">
        <v>2784</v>
      </c>
      <c r="C284" s="18"/>
      <c r="D284" s="18"/>
      <c r="E284" s="18"/>
      <c r="F284" s="18"/>
      <c r="G284" s="18"/>
      <c r="H284" s="18"/>
      <c r="I284" s="18"/>
      <c r="J284" s="18"/>
      <c r="K284" s="18"/>
      <c r="L284" s="18"/>
      <c r="M284" s="18"/>
      <c r="N284" s="18"/>
      <c r="O284" s="18"/>
      <c r="P284" s="18"/>
      <c r="Q284" s="18"/>
      <c r="R284" s="18"/>
    </row>
    <row r="285">
      <c r="A285" s="7" t="s">
        <v>3451</v>
      </c>
      <c r="B285" s="11" t="s">
        <v>2786</v>
      </c>
      <c r="C285" s="18"/>
      <c r="D285" s="18"/>
      <c r="E285" s="18"/>
      <c r="F285" s="18"/>
      <c r="G285" s="18"/>
      <c r="H285" s="18"/>
      <c r="I285" s="18"/>
      <c r="J285" s="18"/>
      <c r="K285" s="18"/>
      <c r="L285" s="18"/>
      <c r="M285" s="18"/>
      <c r="N285" s="18"/>
      <c r="O285" s="18"/>
      <c r="P285" s="18"/>
      <c r="Q285" s="18"/>
      <c r="R285" s="18"/>
    </row>
    <row r="286">
      <c r="A286" s="7" t="s">
        <v>3452</v>
      </c>
      <c r="B286" s="11" t="s">
        <v>2788</v>
      </c>
      <c r="C286" s="18"/>
      <c r="D286" s="18"/>
      <c r="E286" s="18"/>
      <c r="F286" s="18"/>
      <c r="G286" s="18"/>
      <c r="H286" s="18"/>
      <c r="I286" s="18"/>
      <c r="J286" s="18"/>
      <c r="K286" s="18"/>
      <c r="L286" s="18"/>
      <c r="M286" s="18"/>
      <c r="N286" s="18"/>
      <c r="O286" s="18"/>
      <c r="P286" s="18"/>
      <c r="Q286" s="18"/>
      <c r="R286" s="18"/>
    </row>
    <row r="287">
      <c r="A287" s="7" t="s">
        <v>3453</v>
      </c>
      <c r="B287" s="11" t="s">
        <v>2790</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137</v>
      </c>
      <c r="B294" s="5" t="s">
        <v>137</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137</v>
      </c>
      <c r="B295" s="10" t="s">
        <v>137</v>
      </c>
      <c r="C295" s="11" t="s">
        <v>3514</v>
      </c>
      <c r="D295" s="11" t="s">
        <v>3515</v>
      </c>
      <c r="E295" s="11" t="s">
        <v>3516</v>
      </c>
      <c r="F295" s="11" t="s">
        <v>3517</v>
      </c>
      <c r="G295" s="11" t="s">
        <v>3518</v>
      </c>
      <c r="H295" s="11" t="s">
        <v>3519</v>
      </c>
      <c r="I295" s="11" t="s">
        <v>3520</v>
      </c>
      <c r="J295" s="11" t="s">
        <v>3521</v>
      </c>
      <c r="K295" s="11" t="s">
        <v>3522</v>
      </c>
      <c r="L295" s="11" t="s">
        <v>3523</v>
      </c>
      <c r="M295" s="11" t="s">
        <v>3524</v>
      </c>
      <c r="N295" s="11" t="s">
        <v>3525</v>
      </c>
      <c r="O295" s="11" t="s">
        <v>3526</v>
      </c>
      <c r="P295" s="11" t="s">
        <v>3527</v>
      </c>
      <c r="Q295" s="11" t="s">
        <v>3528</v>
      </c>
      <c r="R295" s="11" t="s">
        <v>3529</v>
      </c>
    </row>
    <row r="296">
      <c r="A296" s="7" t="s">
        <v>3497</v>
      </c>
      <c r="B296" s="11" t="s">
        <v>2760</v>
      </c>
      <c r="C296" s="18"/>
      <c r="D296" s="18"/>
      <c r="E296" s="18"/>
      <c r="F296" s="18"/>
      <c r="G296" s="18"/>
      <c r="H296" s="18"/>
      <c r="I296" s="18"/>
      <c r="J296" s="18"/>
      <c r="K296" s="18"/>
      <c r="L296" s="18"/>
      <c r="M296" s="18"/>
      <c r="N296" s="18"/>
      <c r="O296" s="18"/>
      <c r="P296" s="18"/>
      <c r="Q296" s="18"/>
      <c r="R296" s="12"/>
    </row>
    <row r="297">
      <c r="A297" s="7" t="s">
        <v>3439</v>
      </c>
      <c r="B297" s="11" t="s">
        <v>2762</v>
      </c>
      <c r="C297" s="12"/>
      <c r="D297" s="12"/>
      <c r="E297" s="12"/>
      <c r="F297" s="12"/>
      <c r="G297" s="12"/>
      <c r="H297" s="12"/>
      <c r="I297" s="12"/>
      <c r="J297" s="12"/>
      <c r="K297" s="12"/>
      <c r="L297" s="12"/>
      <c r="M297" s="12"/>
      <c r="N297" s="12"/>
      <c r="O297" s="12"/>
      <c r="P297" s="12"/>
      <c r="Q297" s="12"/>
      <c r="R297" s="18"/>
    </row>
    <row r="298">
      <c r="A298" s="7" t="s">
        <v>3440</v>
      </c>
      <c r="B298" s="11" t="s">
        <v>2764</v>
      </c>
      <c r="C298" s="12"/>
      <c r="D298" s="12"/>
      <c r="E298" s="12"/>
      <c r="F298" s="12"/>
      <c r="G298" s="12"/>
      <c r="H298" s="12"/>
      <c r="I298" s="12"/>
      <c r="J298" s="12"/>
      <c r="K298" s="12"/>
      <c r="L298" s="12"/>
      <c r="M298" s="12"/>
      <c r="N298" s="12"/>
      <c r="O298" s="12"/>
      <c r="P298" s="12"/>
      <c r="Q298" s="18"/>
      <c r="R298" s="18"/>
    </row>
    <row r="299">
      <c r="A299" s="7" t="s">
        <v>3441</v>
      </c>
      <c r="B299" s="11" t="s">
        <v>2766</v>
      </c>
      <c r="C299" s="12"/>
      <c r="D299" s="12"/>
      <c r="E299" s="12"/>
      <c r="F299" s="12"/>
      <c r="G299" s="12"/>
      <c r="H299" s="12"/>
      <c r="I299" s="12"/>
      <c r="J299" s="12"/>
      <c r="K299" s="12"/>
      <c r="L299" s="12"/>
      <c r="M299" s="12"/>
      <c r="N299" s="12"/>
      <c r="O299" s="12"/>
      <c r="P299" s="18"/>
      <c r="Q299" s="18"/>
      <c r="R299" s="18"/>
    </row>
    <row r="300">
      <c r="A300" s="7" t="s">
        <v>3442</v>
      </c>
      <c r="B300" s="11" t="s">
        <v>2768</v>
      </c>
      <c r="C300" s="12"/>
      <c r="D300" s="12"/>
      <c r="E300" s="12"/>
      <c r="F300" s="12"/>
      <c r="G300" s="12"/>
      <c r="H300" s="12"/>
      <c r="I300" s="12"/>
      <c r="J300" s="12"/>
      <c r="K300" s="12"/>
      <c r="L300" s="12"/>
      <c r="M300" s="12"/>
      <c r="N300" s="12"/>
      <c r="O300" s="18"/>
      <c r="P300" s="18"/>
      <c r="Q300" s="18"/>
      <c r="R300" s="18"/>
    </row>
    <row r="301">
      <c r="A301" s="7" t="s">
        <v>3443</v>
      </c>
      <c r="B301" s="11" t="s">
        <v>2770</v>
      </c>
      <c r="C301" s="12"/>
      <c r="D301" s="12"/>
      <c r="E301" s="12"/>
      <c r="F301" s="12"/>
      <c r="G301" s="12"/>
      <c r="H301" s="12"/>
      <c r="I301" s="12"/>
      <c r="J301" s="12"/>
      <c r="K301" s="12"/>
      <c r="L301" s="12"/>
      <c r="M301" s="12"/>
      <c r="N301" s="18"/>
      <c r="O301" s="18"/>
      <c r="P301" s="18"/>
      <c r="Q301" s="18"/>
      <c r="R301" s="18"/>
    </row>
    <row r="302">
      <c r="A302" s="7" t="s">
        <v>3444</v>
      </c>
      <c r="B302" s="11" t="s">
        <v>2772</v>
      </c>
      <c r="C302" s="12"/>
      <c r="D302" s="12"/>
      <c r="E302" s="12"/>
      <c r="F302" s="12"/>
      <c r="G302" s="12"/>
      <c r="H302" s="12"/>
      <c r="I302" s="12"/>
      <c r="J302" s="12"/>
      <c r="K302" s="12"/>
      <c r="L302" s="12"/>
      <c r="M302" s="18"/>
      <c r="N302" s="18"/>
      <c r="O302" s="18"/>
      <c r="P302" s="18"/>
      <c r="Q302" s="18"/>
      <c r="R302" s="18"/>
    </row>
    <row r="303">
      <c r="A303" s="7" t="s">
        <v>3445</v>
      </c>
      <c r="B303" s="11" t="s">
        <v>2774</v>
      </c>
      <c r="C303" s="12"/>
      <c r="D303" s="12"/>
      <c r="E303" s="12"/>
      <c r="F303" s="12"/>
      <c r="G303" s="12"/>
      <c r="H303" s="12"/>
      <c r="I303" s="12"/>
      <c r="J303" s="12"/>
      <c r="K303" s="12"/>
      <c r="L303" s="18"/>
      <c r="M303" s="18"/>
      <c r="N303" s="18"/>
      <c r="O303" s="18"/>
      <c r="P303" s="18"/>
      <c r="Q303" s="18"/>
      <c r="R303" s="18"/>
    </row>
    <row r="304">
      <c r="A304" s="7" t="s">
        <v>3446</v>
      </c>
      <c r="B304" s="11" t="s">
        <v>2776</v>
      </c>
      <c r="C304" s="12"/>
      <c r="D304" s="12"/>
      <c r="E304" s="12"/>
      <c r="F304" s="12"/>
      <c r="G304" s="12"/>
      <c r="H304" s="12"/>
      <c r="I304" s="12"/>
      <c r="J304" s="12"/>
      <c r="K304" s="18"/>
      <c r="L304" s="18"/>
      <c r="M304" s="18"/>
      <c r="N304" s="18"/>
      <c r="O304" s="18"/>
      <c r="P304" s="18"/>
      <c r="Q304" s="18"/>
      <c r="R304" s="18"/>
    </row>
    <row r="305">
      <c r="A305" s="7" t="s">
        <v>3447</v>
      </c>
      <c r="B305" s="11" t="s">
        <v>2778</v>
      </c>
      <c r="C305" s="12"/>
      <c r="D305" s="12"/>
      <c r="E305" s="12"/>
      <c r="F305" s="12"/>
      <c r="G305" s="12"/>
      <c r="H305" s="12"/>
      <c r="I305" s="12"/>
      <c r="J305" s="18"/>
      <c r="K305" s="18"/>
      <c r="L305" s="18"/>
      <c r="M305" s="18"/>
      <c r="N305" s="18"/>
      <c r="O305" s="18"/>
      <c r="P305" s="18"/>
      <c r="Q305" s="18"/>
      <c r="R305" s="18"/>
    </row>
    <row r="306">
      <c r="A306" s="7" t="s">
        <v>3448</v>
      </c>
      <c r="B306" s="11" t="s">
        <v>2780</v>
      </c>
      <c r="C306" s="12"/>
      <c r="D306" s="12"/>
      <c r="E306" s="12"/>
      <c r="F306" s="12"/>
      <c r="G306" s="12"/>
      <c r="H306" s="12"/>
      <c r="I306" s="18"/>
      <c r="J306" s="18"/>
      <c r="K306" s="18"/>
      <c r="L306" s="18"/>
      <c r="M306" s="18"/>
      <c r="N306" s="18"/>
      <c r="O306" s="18"/>
      <c r="P306" s="18"/>
      <c r="Q306" s="18"/>
      <c r="R306" s="18"/>
    </row>
    <row r="307">
      <c r="A307" s="7" t="s">
        <v>3449</v>
      </c>
      <c r="B307" s="11" t="s">
        <v>2782</v>
      </c>
      <c r="C307" s="12"/>
      <c r="D307" s="12"/>
      <c r="E307" s="12"/>
      <c r="F307" s="12"/>
      <c r="G307" s="12"/>
      <c r="H307" s="18"/>
      <c r="I307" s="18"/>
      <c r="J307" s="18"/>
      <c r="K307" s="18"/>
      <c r="L307" s="18"/>
      <c r="M307" s="18"/>
      <c r="N307" s="18"/>
      <c r="O307" s="18"/>
      <c r="P307" s="18"/>
      <c r="Q307" s="18"/>
      <c r="R307" s="18"/>
    </row>
    <row r="308">
      <c r="A308" s="7" t="s">
        <v>3450</v>
      </c>
      <c r="B308" s="11" t="s">
        <v>2784</v>
      </c>
      <c r="C308" s="12"/>
      <c r="D308" s="12"/>
      <c r="E308" s="12"/>
      <c r="F308" s="12"/>
      <c r="G308" s="18"/>
      <c r="H308" s="18"/>
      <c r="I308" s="18"/>
      <c r="J308" s="18"/>
      <c r="K308" s="18"/>
      <c r="L308" s="18"/>
      <c r="M308" s="18"/>
      <c r="N308" s="18"/>
      <c r="O308" s="18"/>
      <c r="P308" s="18"/>
      <c r="Q308" s="18"/>
      <c r="R308" s="18"/>
    </row>
    <row r="309">
      <c r="A309" s="7" t="s">
        <v>3451</v>
      </c>
      <c r="B309" s="11" t="s">
        <v>2786</v>
      </c>
      <c r="C309" s="12"/>
      <c r="D309" s="12"/>
      <c r="E309" s="12"/>
      <c r="F309" s="18"/>
      <c r="G309" s="18"/>
      <c r="H309" s="18"/>
      <c r="I309" s="18"/>
      <c r="J309" s="18"/>
      <c r="K309" s="18"/>
      <c r="L309" s="18"/>
      <c r="M309" s="18"/>
      <c r="N309" s="18"/>
      <c r="O309" s="18"/>
      <c r="P309" s="18"/>
      <c r="Q309" s="18"/>
      <c r="R309" s="18"/>
    </row>
    <row r="310">
      <c r="A310" s="7" t="s">
        <v>3452</v>
      </c>
      <c r="B310" s="11" t="s">
        <v>2788</v>
      </c>
      <c r="C310" s="12"/>
      <c r="D310" s="12"/>
      <c r="E310" s="18"/>
      <c r="F310" s="18"/>
      <c r="G310" s="18"/>
      <c r="H310" s="18"/>
      <c r="I310" s="18"/>
      <c r="J310" s="18"/>
      <c r="K310" s="18"/>
      <c r="L310" s="18"/>
      <c r="M310" s="18"/>
      <c r="N310" s="18"/>
      <c r="O310" s="18"/>
      <c r="P310" s="18"/>
      <c r="Q310" s="18"/>
      <c r="R310" s="18"/>
    </row>
    <row r="311">
      <c r="A311" s="7" t="s">
        <v>3453</v>
      </c>
      <c r="B311" s="11" t="s">
        <v>2790</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137</v>
      </c>
      <c r="B318" s="5" t="s">
        <v>137</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137</v>
      </c>
      <c r="B319" s="10" t="s">
        <v>137</v>
      </c>
      <c r="C319" s="11" t="s">
        <v>3514</v>
      </c>
      <c r="D319" s="11" t="s">
        <v>3515</v>
      </c>
      <c r="E319" s="11" t="s">
        <v>3516</v>
      </c>
      <c r="F319" s="11" t="s">
        <v>3517</v>
      </c>
      <c r="G319" s="11" t="s">
        <v>3518</v>
      </c>
      <c r="H319" s="11" t="s">
        <v>3519</v>
      </c>
      <c r="I319" s="11" t="s">
        <v>3520</v>
      </c>
      <c r="J319" s="11" t="s">
        <v>3521</v>
      </c>
      <c r="K319" s="11" t="s">
        <v>3522</v>
      </c>
      <c r="L319" s="11" t="s">
        <v>3523</v>
      </c>
      <c r="M319" s="11" t="s">
        <v>3524</v>
      </c>
      <c r="N319" s="11" t="s">
        <v>3525</v>
      </c>
      <c r="O319" s="11" t="s">
        <v>3526</v>
      </c>
      <c r="P319" s="11" t="s">
        <v>3527</v>
      </c>
      <c r="Q319" s="11" t="s">
        <v>3528</v>
      </c>
      <c r="R319" s="11" t="s">
        <v>3529</v>
      </c>
    </row>
    <row r="320">
      <c r="A320" s="7" t="s">
        <v>3497</v>
      </c>
      <c r="B320" s="11" t="s">
        <v>2760</v>
      </c>
      <c r="C320" s="18"/>
      <c r="D320" s="18"/>
      <c r="E320" s="18"/>
      <c r="F320" s="18"/>
      <c r="G320" s="18"/>
      <c r="H320" s="18"/>
      <c r="I320" s="18"/>
      <c r="J320" s="18"/>
      <c r="K320" s="18"/>
      <c r="L320" s="18"/>
      <c r="M320" s="18"/>
      <c r="N320" s="18"/>
      <c r="O320" s="18"/>
      <c r="P320" s="18"/>
      <c r="Q320" s="18"/>
      <c r="R320" s="12"/>
    </row>
    <row r="321">
      <c r="A321" s="7" t="s">
        <v>3439</v>
      </c>
      <c r="B321" s="11" t="s">
        <v>2762</v>
      </c>
      <c r="C321" s="12"/>
      <c r="D321" s="12"/>
      <c r="E321" s="12"/>
      <c r="F321" s="12"/>
      <c r="G321" s="12"/>
      <c r="H321" s="12"/>
      <c r="I321" s="12"/>
      <c r="J321" s="12"/>
      <c r="K321" s="12"/>
      <c r="L321" s="12"/>
      <c r="M321" s="12"/>
      <c r="N321" s="12"/>
      <c r="O321" s="12"/>
      <c r="P321" s="12"/>
      <c r="Q321" s="12"/>
      <c r="R321" s="18"/>
    </row>
    <row r="322">
      <c r="A322" s="7" t="s">
        <v>3440</v>
      </c>
      <c r="B322" s="11" t="s">
        <v>2764</v>
      </c>
      <c r="C322" s="12"/>
      <c r="D322" s="12"/>
      <c r="E322" s="12"/>
      <c r="F322" s="12"/>
      <c r="G322" s="12"/>
      <c r="H322" s="12"/>
      <c r="I322" s="12"/>
      <c r="J322" s="12"/>
      <c r="K322" s="12"/>
      <c r="L322" s="12"/>
      <c r="M322" s="12"/>
      <c r="N322" s="12"/>
      <c r="O322" s="12"/>
      <c r="P322" s="12"/>
      <c r="Q322" s="18"/>
      <c r="R322" s="18"/>
    </row>
    <row r="323">
      <c r="A323" s="7" t="s">
        <v>3441</v>
      </c>
      <c r="B323" s="11" t="s">
        <v>2766</v>
      </c>
      <c r="C323" s="12"/>
      <c r="D323" s="12"/>
      <c r="E323" s="12"/>
      <c r="F323" s="12"/>
      <c r="G323" s="12"/>
      <c r="H323" s="12"/>
      <c r="I323" s="12"/>
      <c r="J323" s="12"/>
      <c r="K323" s="12"/>
      <c r="L323" s="12"/>
      <c r="M323" s="12"/>
      <c r="N323" s="12"/>
      <c r="O323" s="12"/>
      <c r="P323" s="18"/>
      <c r="Q323" s="18"/>
      <c r="R323" s="18"/>
    </row>
    <row r="324">
      <c r="A324" s="7" t="s">
        <v>3442</v>
      </c>
      <c r="B324" s="11" t="s">
        <v>2768</v>
      </c>
      <c r="C324" s="12"/>
      <c r="D324" s="12"/>
      <c r="E324" s="12"/>
      <c r="F324" s="12"/>
      <c r="G324" s="12"/>
      <c r="H324" s="12"/>
      <c r="I324" s="12"/>
      <c r="J324" s="12"/>
      <c r="K324" s="12"/>
      <c r="L324" s="12"/>
      <c r="M324" s="12"/>
      <c r="N324" s="12"/>
      <c r="O324" s="18"/>
      <c r="P324" s="18"/>
      <c r="Q324" s="18"/>
      <c r="R324" s="18"/>
    </row>
    <row r="325">
      <c r="A325" s="7" t="s">
        <v>3443</v>
      </c>
      <c r="B325" s="11" t="s">
        <v>2770</v>
      </c>
      <c r="C325" s="12"/>
      <c r="D325" s="12"/>
      <c r="E325" s="12"/>
      <c r="F325" s="12"/>
      <c r="G325" s="12"/>
      <c r="H325" s="12"/>
      <c r="I325" s="12"/>
      <c r="J325" s="12"/>
      <c r="K325" s="12"/>
      <c r="L325" s="12"/>
      <c r="M325" s="12"/>
      <c r="N325" s="18"/>
      <c r="O325" s="18"/>
      <c r="P325" s="18"/>
      <c r="Q325" s="18"/>
      <c r="R325" s="18"/>
    </row>
    <row r="326">
      <c r="A326" s="7" t="s">
        <v>3444</v>
      </c>
      <c r="B326" s="11" t="s">
        <v>2772</v>
      </c>
      <c r="C326" s="12"/>
      <c r="D326" s="12"/>
      <c r="E326" s="12"/>
      <c r="F326" s="12"/>
      <c r="G326" s="12"/>
      <c r="H326" s="12"/>
      <c r="I326" s="12"/>
      <c r="J326" s="12"/>
      <c r="K326" s="12"/>
      <c r="L326" s="12"/>
      <c r="M326" s="18"/>
      <c r="N326" s="18"/>
      <c r="O326" s="18"/>
      <c r="P326" s="18"/>
      <c r="Q326" s="18"/>
      <c r="R326" s="18"/>
    </row>
    <row r="327">
      <c r="A327" s="7" t="s">
        <v>3445</v>
      </c>
      <c r="B327" s="11" t="s">
        <v>2774</v>
      </c>
      <c r="C327" s="12"/>
      <c r="D327" s="12"/>
      <c r="E327" s="12"/>
      <c r="F327" s="12"/>
      <c r="G327" s="12"/>
      <c r="H327" s="12"/>
      <c r="I327" s="12"/>
      <c r="J327" s="12"/>
      <c r="K327" s="12"/>
      <c r="L327" s="18"/>
      <c r="M327" s="18"/>
      <c r="N327" s="18"/>
      <c r="O327" s="18"/>
      <c r="P327" s="18"/>
      <c r="Q327" s="18"/>
      <c r="R327" s="18"/>
    </row>
    <row r="328">
      <c r="A328" s="7" t="s">
        <v>3446</v>
      </c>
      <c r="B328" s="11" t="s">
        <v>2776</v>
      </c>
      <c r="C328" s="12"/>
      <c r="D328" s="12"/>
      <c r="E328" s="12"/>
      <c r="F328" s="12"/>
      <c r="G328" s="12"/>
      <c r="H328" s="12"/>
      <c r="I328" s="12"/>
      <c r="J328" s="12"/>
      <c r="K328" s="18"/>
      <c r="L328" s="18"/>
      <c r="M328" s="18"/>
      <c r="N328" s="18"/>
      <c r="O328" s="18"/>
      <c r="P328" s="18"/>
      <c r="Q328" s="18"/>
      <c r="R328" s="18"/>
    </row>
    <row r="329">
      <c r="A329" s="7" t="s">
        <v>3447</v>
      </c>
      <c r="B329" s="11" t="s">
        <v>2778</v>
      </c>
      <c r="C329" s="12"/>
      <c r="D329" s="12"/>
      <c r="E329" s="12"/>
      <c r="F329" s="12"/>
      <c r="G329" s="12"/>
      <c r="H329" s="12"/>
      <c r="I329" s="12"/>
      <c r="J329" s="18"/>
      <c r="K329" s="18"/>
      <c r="L329" s="18"/>
      <c r="M329" s="18"/>
      <c r="N329" s="18"/>
      <c r="O329" s="18"/>
      <c r="P329" s="18"/>
      <c r="Q329" s="18"/>
      <c r="R329" s="18"/>
    </row>
    <row r="330">
      <c r="A330" s="7" t="s">
        <v>3448</v>
      </c>
      <c r="B330" s="11" t="s">
        <v>2780</v>
      </c>
      <c r="C330" s="12"/>
      <c r="D330" s="12"/>
      <c r="E330" s="12"/>
      <c r="F330" s="12"/>
      <c r="G330" s="12"/>
      <c r="H330" s="12"/>
      <c r="I330" s="18"/>
      <c r="J330" s="18"/>
      <c r="K330" s="18"/>
      <c r="L330" s="18"/>
      <c r="M330" s="18"/>
      <c r="N330" s="18"/>
      <c r="O330" s="18"/>
      <c r="P330" s="18"/>
      <c r="Q330" s="18"/>
      <c r="R330" s="18"/>
    </row>
    <row r="331">
      <c r="A331" s="7" t="s">
        <v>3449</v>
      </c>
      <c r="B331" s="11" t="s">
        <v>2782</v>
      </c>
      <c r="C331" s="12"/>
      <c r="D331" s="12"/>
      <c r="E331" s="12"/>
      <c r="F331" s="12"/>
      <c r="G331" s="12"/>
      <c r="H331" s="18"/>
      <c r="I331" s="18"/>
      <c r="J331" s="18"/>
      <c r="K331" s="18"/>
      <c r="L331" s="18"/>
      <c r="M331" s="18"/>
      <c r="N331" s="18"/>
      <c r="O331" s="18"/>
      <c r="P331" s="18"/>
      <c r="Q331" s="18"/>
      <c r="R331" s="18"/>
    </row>
    <row r="332">
      <c r="A332" s="7" t="s">
        <v>3450</v>
      </c>
      <c r="B332" s="11" t="s">
        <v>2784</v>
      </c>
      <c r="C332" s="12"/>
      <c r="D332" s="12"/>
      <c r="E332" s="12"/>
      <c r="F332" s="12"/>
      <c r="G332" s="18"/>
      <c r="H332" s="18"/>
      <c r="I332" s="18"/>
      <c r="J332" s="18"/>
      <c r="K332" s="18"/>
      <c r="L332" s="18"/>
      <c r="M332" s="18"/>
      <c r="N332" s="18"/>
      <c r="O332" s="18"/>
      <c r="P332" s="18"/>
      <c r="Q332" s="18"/>
      <c r="R332" s="18"/>
    </row>
    <row r="333">
      <c r="A333" s="7" t="s">
        <v>3451</v>
      </c>
      <c r="B333" s="11" t="s">
        <v>2786</v>
      </c>
      <c r="C333" s="12"/>
      <c r="D333" s="12"/>
      <c r="E333" s="12"/>
      <c r="F333" s="18"/>
      <c r="G333" s="18"/>
      <c r="H333" s="18"/>
      <c r="I333" s="18"/>
      <c r="J333" s="18"/>
      <c r="K333" s="18"/>
      <c r="L333" s="18"/>
      <c r="M333" s="18"/>
      <c r="N333" s="18"/>
      <c r="O333" s="18"/>
      <c r="P333" s="18"/>
      <c r="Q333" s="18"/>
      <c r="R333" s="18"/>
    </row>
    <row r="334">
      <c r="A334" s="7" t="s">
        <v>3452</v>
      </c>
      <c r="B334" s="11" t="s">
        <v>2788</v>
      </c>
      <c r="C334" s="12"/>
      <c r="D334" s="12"/>
      <c r="E334" s="18"/>
      <c r="F334" s="18"/>
      <c r="G334" s="18"/>
      <c r="H334" s="18"/>
      <c r="I334" s="18"/>
      <c r="J334" s="18"/>
      <c r="K334" s="18"/>
      <c r="L334" s="18"/>
      <c r="M334" s="18"/>
      <c r="N334" s="18"/>
      <c r="O334" s="18"/>
      <c r="P334" s="18"/>
      <c r="Q334" s="18"/>
      <c r="R334" s="18"/>
    </row>
    <row r="335">
      <c r="A335" s="7" t="s">
        <v>3453</v>
      </c>
      <c r="B335" s="11" t="s">
        <v>2790</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137</v>
      </c>
      <c r="B342" s="5" t="s">
        <v>137</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137</v>
      </c>
      <c r="B343" s="10" t="s">
        <v>137</v>
      </c>
      <c r="C343" s="11" t="s">
        <v>3514</v>
      </c>
      <c r="D343" s="11" t="s">
        <v>3515</v>
      </c>
      <c r="E343" s="11" t="s">
        <v>3516</v>
      </c>
      <c r="F343" s="11" t="s">
        <v>3517</v>
      </c>
      <c r="G343" s="11" t="s">
        <v>3518</v>
      </c>
      <c r="H343" s="11" t="s">
        <v>3519</v>
      </c>
      <c r="I343" s="11" t="s">
        <v>3520</v>
      </c>
      <c r="J343" s="11" t="s">
        <v>3521</v>
      </c>
      <c r="K343" s="11" t="s">
        <v>3522</v>
      </c>
      <c r="L343" s="11" t="s">
        <v>3523</v>
      </c>
      <c r="M343" s="11" t="s">
        <v>3524</v>
      </c>
      <c r="N343" s="11" t="s">
        <v>3525</v>
      </c>
      <c r="O343" s="11" t="s">
        <v>3526</v>
      </c>
      <c r="P343" s="11" t="s">
        <v>3527</v>
      </c>
      <c r="Q343" s="11" t="s">
        <v>3528</v>
      </c>
      <c r="R343" s="11" t="s">
        <v>3529</v>
      </c>
    </row>
    <row r="344">
      <c r="A344" s="7" t="s">
        <v>3497</v>
      </c>
      <c r="B344" s="11" t="s">
        <v>2760</v>
      </c>
      <c r="C344" s="18"/>
      <c r="D344" s="18"/>
      <c r="E344" s="18"/>
      <c r="F344" s="18"/>
      <c r="G344" s="18"/>
      <c r="H344" s="18"/>
      <c r="I344" s="18"/>
      <c r="J344" s="18"/>
      <c r="K344" s="18"/>
      <c r="L344" s="18"/>
      <c r="M344" s="18"/>
      <c r="N344" s="18"/>
      <c r="O344" s="18"/>
      <c r="P344" s="18"/>
      <c r="Q344" s="18"/>
      <c r="R344" s="12"/>
    </row>
    <row r="345">
      <c r="A345" s="7" t="s">
        <v>3439</v>
      </c>
      <c r="B345" s="11" t="s">
        <v>2762</v>
      </c>
      <c r="C345" s="12"/>
      <c r="D345" s="12"/>
      <c r="E345" s="12"/>
      <c r="F345" s="12"/>
      <c r="G345" s="12"/>
      <c r="H345" s="12"/>
      <c r="I345" s="12"/>
      <c r="J345" s="12"/>
      <c r="K345" s="12"/>
      <c r="L345" s="12"/>
      <c r="M345" s="12"/>
      <c r="N345" s="12"/>
      <c r="O345" s="12"/>
      <c r="P345" s="12"/>
      <c r="Q345" s="12"/>
      <c r="R345" s="18"/>
    </row>
    <row r="346">
      <c r="A346" s="7" t="s">
        <v>3440</v>
      </c>
      <c r="B346" s="11" t="s">
        <v>2764</v>
      </c>
      <c r="C346" s="12"/>
      <c r="D346" s="12"/>
      <c r="E346" s="12"/>
      <c r="F346" s="12"/>
      <c r="G346" s="12"/>
      <c r="H346" s="12"/>
      <c r="I346" s="12"/>
      <c r="J346" s="12"/>
      <c r="K346" s="12"/>
      <c r="L346" s="12"/>
      <c r="M346" s="12"/>
      <c r="N346" s="12"/>
      <c r="O346" s="12"/>
      <c r="P346" s="12"/>
      <c r="Q346" s="18"/>
      <c r="R346" s="18"/>
    </row>
    <row r="347">
      <c r="A347" s="7" t="s">
        <v>3441</v>
      </c>
      <c r="B347" s="11" t="s">
        <v>2766</v>
      </c>
      <c r="C347" s="12"/>
      <c r="D347" s="12"/>
      <c r="E347" s="12"/>
      <c r="F347" s="12"/>
      <c r="G347" s="12"/>
      <c r="H347" s="12"/>
      <c r="I347" s="12"/>
      <c r="J347" s="12"/>
      <c r="K347" s="12"/>
      <c r="L347" s="12"/>
      <c r="M347" s="12"/>
      <c r="N347" s="12"/>
      <c r="O347" s="12"/>
      <c r="P347" s="18"/>
      <c r="Q347" s="18"/>
      <c r="R347" s="18"/>
    </row>
    <row r="348">
      <c r="A348" s="7" t="s">
        <v>3442</v>
      </c>
      <c r="B348" s="11" t="s">
        <v>2768</v>
      </c>
      <c r="C348" s="12"/>
      <c r="D348" s="12"/>
      <c r="E348" s="12"/>
      <c r="F348" s="12"/>
      <c r="G348" s="12"/>
      <c r="H348" s="12"/>
      <c r="I348" s="12"/>
      <c r="J348" s="12"/>
      <c r="K348" s="12"/>
      <c r="L348" s="12"/>
      <c r="M348" s="12"/>
      <c r="N348" s="12"/>
      <c r="O348" s="18"/>
      <c r="P348" s="18"/>
      <c r="Q348" s="18"/>
      <c r="R348" s="18"/>
    </row>
    <row r="349">
      <c r="A349" s="7" t="s">
        <v>3443</v>
      </c>
      <c r="B349" s="11" t="s">
        <v>2770</v>
      </c>
      <c r="C349" s="12"/>
      <c r="D349" s="12"/>
      <c r="E349" s="12"/>
      <c r="F349" s="12"/>
      <c r="G349" s="12"/>
      <c r="H349" s="12"/>
      <c r="I349" s="12"/>
      <c r="J349" s="12"/>
      <c r="K349" s="12"/>
      <c r="L349" s="12"/>
      <c r="M349" s="12"/>
      <c r="N349" s="18"/>
      <c r="O349" s="18"/>
      <c r="P349" s="18"/>
      <c r="Q349" s="18"/>
      <c r="R349" s="18"/>
    </row>
    <row r="350">
      <c r="A350" s="7" t="s">
        <v>3444</v>
      </c>
      <c r="B350" s="11" t="s">
        <v>2772</v>
      </c>
      <c r="C350" s="12"/>
      <c r="D350" s="12"/>
      <c r="E350" s="12"/>
      <c r="F350" s="12"/>
      <c r="G350" s="12"/>
      <c r="H350" s="12"/>
      <c r="I350" s="12"/>
      <c r="J350" s="12"/>
      <c r="K350" s="12"/>
      <c r="L350" s="12"/>
      <c r="M350" s="18"/>
      <c r="N350" s="18"/>
      <c r="O350" s="18"/>
      <c r="P350" s="18"/>
      <c r="Q350" s="18"/>
      <c r="R350" s="18"/>
    </row>
    <row r="351">
      <c r="A351" s="7" t="s">
        <v>3445</v>
      </c>
      <c r="B351" s="11" t="s">
        <v>2774</v>
      </c>
      <c r="C351" s="12"/>
      <c r="D351" s="12"/>
      <c r="E351" s="12"/>
      <c r="F351" s="12"/>
      <c r="G351" s="12"/>
      <c r="H351" s="12"/>
      <c r="I351" s="12"/>
      <c r="J351" s="12"/>
      <c r="K351" s="12"/>
      <c r="L351" s="18"/>
      <c r="M351" s="18"/>
      <c r="N351" s="18"/>
      <c r="O351" s="18"/>
      <c r="P351" s="18"/>
      <c r="Q351" s="18"/>
      <c r="R351" s="18"/>
    </row>
    <row r="352">
      <c r="A352" s="7" t="s">
        <v>3446</v>
      </c>
      <c r="B352" s="11" t="s">
        <v>2776</v>
      </c>
      <c r="C352" s="12"/>
      <c r="D352" s="12"/>
      <c r="E352" s="12"/>
      <c r="F352" s="12"/>
      <c r="G352" s="12"/>
      <c r="H352" s="12"/>
      <c r="I352" s="12"/>
      <c r="J352" s="12"/>
      <c r="K352" s="18"/>
      <c r="L352" s="18"/>
      <c r="M352" s="18"/>
      <c r="N352" s="18"/>
      <c r="O352" s="18"/>
      <c r="P352" s="18"/>
      <c r="Q352" s="18"/>
      <c r="R352" s="18"/>
    </row>
    <row r="353">
      <c r="A353" s="7" t="s">
        <v>3447</v>
      </c>
      <c r="B353" s="11" t="s">
        <v>2778</v>
      </c>
      <c r="C353" s="12"/>
      <c r="D353" s="12"/>
      <c r="E353" s="12"/>
      <c r="F353" s="12"/>
      <c r="G353" s="12"/>
      <c r="H353" s="12"/>
      <c r="I353" s="12"/>
      <c r="J353" s="18"/>
      <c r="K353" s="18"/>
      <c r="L353" s="18"/>
      <c r="M353" s="18"/>
      <c r="N353" s="18"/>
      <c r="O353" s="18"/>
      <c r="P353" s="18"/>
      <c r="Q353" s="18"/>
      <c r="R353" s="18"/>
    </row>
    <row r="354">
      <c r="A354" s="7" t="s">
        <v>3448</v>
      </c>
      <c r="B354" s="11" t="s">
        <v>2780</v>
      </c>
      <c r="C354" s="12"/>
      <c r="D354" s="12"/>
      <c r="E354" s="12"/>
      <c r="F354" s="12"/>
      <c r="G354" s="12"/>
      <c r="H354" s="12"/>
      <c r="I354" s="18"/>
      <c r="J354" s="18"/>
      <c r="K354" s="18"/>
      <c r="L354" s="18"/>
      <c r="M354" s="18"/>
      <c r="N354" s="18"/>
      <c r="O354" s="18"/>
      <c r="P354" s="18"/>
      <c r="Q354" s="18"/>
      <c r="R354" s="18"/>
    </row>
    <row r="355">
      <c r="A355" s="7" t="s">
        <v>3449</v>
      </c>
      <c r="B355" s="11" t="s">
        <v>2782</v>
      </c>
      <c r="C355" s="12"/>
      <c r="D355" s="12"/>
      <c r="E355" s="12"/>
      <c r="F355" s="12"/>
      <c r="G355" s="12"/>
      <c r="H355" s="18"/>
      <c r="I355" s="18"/>
      <c r="J355" s="18"/>
      <c r="K355" s="18"/>
      <c r="L355" s="18"/>
      <c r="M355" s="18"/>
      <c r="N355" s="18"/>
      <c r="O355" s="18"/>
      <c r="P355" s="18"/>
      <c r="Q355" s="18"/>
      <c r="R355" s="18"/>
    </row>
    <row r="356">
      <c r="A356" s="7" t="s">
        <v>3450</v>
      </c>
      <c r="B356" s="11" t="s">
        <v>2784</v>
      </c>
      <c r="C356" s="12"/>
      <c r="D356" s="12"/>
      <c r="E356" s="12"/>
      <c r="F356" s="12"/>
      <c r="G356" s="18"/>
      <c r="H356" s="18"/>
      <c r="I356" s="18"/>
      <c r="J356" s="18"/>
      <c r="K356" s="18"/>
      <c r="L356" s="18"/>
      <c r="M356" s="18"/>
      <c r="N356" s="18"/>
      <c r="O356" s="18"/>
      <c r="P356" s="18"/>
      <c r="Q356" s="18"/>
      <c r="R356" s="18"/>
    </row>
    <row r="357">
      <c r="A357" s="7" t="s">
        <v>3451</v>
      </c>
      <c r="B357" s="11" t="s">
        <v>2786</v>
      </c>
      <c r="C357" s="12"/>
      <c r="D357" s="12"/>
      <c r="E357" s="12"/>
      <c r="F357" s="18"/>
      <c r="G357" s="18"/>
      <c r="H357" s="18"/>
      <c r="I357" s="18"/>
      <c r="J357" s="18"/>
      <c r="K357" s="18"/>
      <c r="L357" s="18"/>
      <c r="M357" s="18"/>
      <c r="N357" s="18"/>
      <c r="O357" s="18"/>
      <c r="P357" s="18"/>
      <c r="Q357" s="18"/>
      <c r="R357" s="18"/>
    </row>
    <row r="358">
      <c r="A358" s="7" t="s">
        <v>3452</v>
      </c>
      <c r="B358" s="11" t="s">
        <v>2788</v>
      </c>
      <c r="C358" s="12"/>
      <c r="D358" s="12"/>
      <c r="E358" s="18"/>
      <c r="F358" s="18"/>
      <c r="G358" s="18"/>
      <c r="H358" s="18"/>
      <c r="I358" s="18"/>
      <c r="J358" s="18"/>
      <c r="K358" s="18"/>
      <c r="L358" s="18"/>
      <c r="M358" s="18"/>
      <c r="N358" s="18"/>
      <c r="O358" s="18"/>
      <c r="P358" s="18"/>
      <c r="Q358" s="18"/>
      <c r="R358" s="18"/>
    </row>
    <row r="359">
      <c r="A359" s="7" t="s">
        <v>3453</v>
      </c>
      <c r="B359" s="11" t="s">
        <v>2790</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137</v>
      </c>
      <c r="B366" s="5" t="s">
        <v>137</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137</v>
      </c>
      <c r="B367" s="10" t="s">
        <v>137</v>
      </c>
      <c r="C367" s="11" t="s">
        <v>3514</v>
      </c>
      <c r="D367" s="11" t="s">
        <v>3515</v>
      </c>
      <c r="E367" s="11" t="s">
        <v>3516</v>
      </c>
      <c r="F367" s="11" t="s">
        <v>3517</v>
      </c>
      <c r="G367" s="11" t="s">
        <v>3518</v>
      </c>
      <c r="H367" s="11" t="s">
        <v>3519</v>
      </c>
      <c r="I367" s="11" t="s">
        <v>3520</v>
      </c>
      <c r="J367" s="11" t="s">
        <v>3521</v>
      </c>
      <c r="K367" s="11" t="s">
        <v>3522</v>
      </c>
      <c r="L367" s="11" t="s">
        <v>3523</v>
      </c>
      <c r="M367" s="11" t="s">
        <v>3524</v>
      </c>
      <c r="N367" s="11" t="s">
        <v>3525</v>
      </c>
      <c r="O367" s="11" t="s">
        <v>3526</v>
      </c>
      <c r="P367" s="11" t="s">
        <v>3527</v>
      </c>
      <c r="Q367" s="11" t="s">
        <v>3528</v>
      </c>
      <c r="R367" s="11" t="s">
        <v>3529</v>
      </c>
    </row>
    <row r="368">
      <c r="A368" s="7" t="s">
        <v>3497</v>
      </c>
      <c r="B368" s="11" t="s">
        <v>2760</v>
      </c>
      <c r="C368" s="18"/>
      <c r="D368" s="18"/>
      <c r="E368" s="18"/>
      <c r="F368" s="18"/>
      <c r="G368" s="18"/>
      <c r="H368" s="18"/>
      <c r="I368" s="18"/>
      <c r="J368" s="18"/>
      <c r="K368" s="18"/>
      <c r="L368" s="18"/>
      <c r="M368" s="18"/>
      <c r="N368" s="18"/>
      <c r="O368" s="18"/>
      <c r="P368" s="18"/>
      <c r="Q368" s="18"/>
      <c r="R368" s="12"/>
    </row>
    <row r="369">
      <c r="A369" s="7" t="s">
        <v>3439</v>
      </c>
      <c r="B369" s="11" t="s">
        <v>2762</v>
      </c>
      <c r="C369" s="12"/>
      <c r="D369" s="12"/>
      <c r="E369" s="12"/>
      <c r="F369" s="12"/>
      <c r="G369" s="12"/>
      <c r="H369" s="12"/>
      <c r="I369" s="12"/>
      <c r="J369" s="12"/>
      <c r="K369" s="12"/>
      <c r="L369" s="12"/>
      <c r="M369" s="12"/>
      <c r="N369" s="12"/>
      <c r="O369" s="12"/>
      <c r="P369" s="12"/>
      <c r="Q369" s="12"/>
      <c r="R369" s="18"/>
    </row>
    <row r="370">
      <c r="A370" s="7" t="s">
        <v>3440</v>
      </c>
      <c r="B370" s="11" t="s">
        <v>2764</v>
      </c>
      <c r="C370" s="12"/>
      <c r="D370" s="12"/>
      <c r="E370" s="12"/>
      <c r="F370" s="12"/>
      <c r="G370" s="12"/>
      <c r="H370" s="12"/>
      <c r="I370" s="12"/>
      <c r="J370" s="12"/>
      <c r="K370" s="12"/>
      <c r="L370" s="12"/>
      <c r="M370" s="12"/>
      <c r="N370" s="12"/>
      <c r="O370" s="12"/>
      <c r="P370" s="12"/>
      <c r="Q370" s="18"/>
      <c r="R370" s="18"/>
    </row>
    <row r="371">
      <c r="A371" s="7" t="s">
        <v>3441</v>
      </c>
      <c r="B371" s="11" t="s">
        <v>2766</v>
      </c>
      <c r="C371" s="12"/>
      <c r="D371" s="12"/>
      <c r="E371" s="12"/>
      <c r="F371" s="12"/>
      <c r="G371" s="12"/>
      <c r="H371" s="12"/>
      <c r="I371" s="12"/>
      <c r="J371" s="12"/>
      <c r="K371" s="12"/>
      <c r="L371" s="12"/>
      <c r="M371" s="12"/>
      <c r="N371" s="12"/>
      <c r="O371" s="12"/>
      <c r="P371" s="18"/>
      <c r="Q371" s="18"/>
      <c r="R371" s="18"/>
    </row>
    <row r="372">
      <c r="A372" s="7" t="s">
        <v>3442</v>
      </c>
      <c r="B372" s="11" t="s">
        <v>2768</v>
      </c>
      <c r="C372" s="12"/>
      <c r="D372" s="12"/>
      <c r="E372" s="12"/>
      <c r="F372" s="12"/>
      <c r="G372" s="12"/>
      <c r="H372" s="12"/>
      <c r="I372" s="12"/>
      <c r="J372" s="12"/>
      <c r="K372" s="12"/>
      <c r="L372" s="12"/>
      <c r="M372" s="12"/>
      <c r="N372" s="12"/>
      <c r="O372" s="18"/>
      <c r="P372" s="18"/>
      <c r="Q372" s="18"/>
      <c r="R372" s="18"/>
    </row>
    <row r="373">
      <c r="A373" s="7" t="s">
        <v>3443</v>
      </c>
      <c r="B373" s="11" t="s">
        <v>2770</v>
      </c>
      <c r="C373" s="12"/>
      <c r="D373" s="12"/>
      <c r="E373" s="12"/>
      <c r="F373" s="12"/>
      <c r="G373" s="12"/>
      <c r="H373" s="12"/>
      <c r="I373" s="12"/>
      <c r="J373" s="12"/>
      <c r="K373" s="12"/>
      <c r="L373" s="12"/>
      <c r="M373" s="12"/>
      <c r="N373" s="18"/>
      <c r="O373" s="18"/>
      <c r="P373" s="18"/>
      <c r="Q373" s="18"/>
      <c r="R373" s="18"/>
    </row>
    <row r="374">
      <c r="A374" s="7" t="s">
        <v>3444</v>
      </c>
      <c r="B374" s="11" t="s">
        <v>2772</v>
      </c>
      <c r="C374" s="12"/>
      <c r="D374" s="12"/>
      <c r="E374" s="12"/>
      <c r="F374" s="12"/>
      <c r="G374" s="12"/>
      <c r="H374" s="12"/>
      <c r="I374" s="12"/>
      <c r="J374" s="12"/>
      <c r="K374" s="12"/>
      <c r="L374" s="12"/>
      <c r="M374" s="18"/>
      <c r="N374" s="18"/>
      <c r="O374" s="18"/>
      <c r="P374" s="18"/>
      <c r="Q374" s="18"/>
      <c r="R374" s="18"/>
    </row>
    <row r="375">
      <c r="A375" s="7" t="s">
        <v>3445</v>
      </c>
      <c r="B375" s="11" t="s">
        <v>2774</v>
      </c>
      <c r="C375" s="12"/>
      <c r="D375" s="12"/>
      <c r="E375" s="12"/>
      <c r="F375" s="12"/>
      <c r="G375" s="12"/>
      <c r="H375" s="12"/>
      <c r="I375" s="12"/>
      <c r="J375" s="12"/>
      <c r="K375" s="12"/>
      <c r="L375" s="18"/>
      <c r="M375" s="18"/>
      <c r="N375" s="18"/>
      <c r="O375" s="18"/>
      <c r="P375" s="18"/>
      <c r="Q375" s="18"/>
      <c r="R375" s="18"/>
    </row>
    <row r="376">
      <c r="A376" s="7" t="s">
        <v>3446</v>
      </c>
      <c r="B376" s="11" t="s">
        <v>2776</v>
      </c>
      <c r="C376" s="12"/>
      <c r="D376" s="12"/>
      <c r="E376" s="12"/>
      <c r="F376" s="12"/>
      <c r="G376" s="12"/>
      <c r="H376" s="12"/>
      <c r="I376" s="12"/>
      <c r="J376" s="12"/>
      <c r="K376" s="18"/>
      <c r="L376" s="18"/>
      <c r="M376" s="18"/>
      <c r="N376" s="18"/>
      <c r="O376" s="18"/>
      <c r="P376" s="18"/>
      <c r="Q376" s="18"/>
      <c r="R376" s="18"/>
    </row>
    <row r="377">
      <c r="A377" s="7" t="s">
        <v>3447</v>
      </c>
      <c r="B377" s="11" t="s">
        <v>2778</v>
      </c>
      <c r="C377" s="12"/>
      <c r="D377" s="12"/>
      <c r="E377" s="12"/>
      <c r="F377" s="12"/>
      <c r="G377" s="12"/>
      <c r="H377" s="12"/>
      <c r="I377" s="12"/>
      <c r="J377" s="18"/>
      <c r="K377" s="18"/>
      <c r="L377" s="18"/>
      <c r="M377" s="18"/>
      <c r="N377" s="18"/>
      <c r="O377" s="18"/>
      <c r="P377" s="18"/>
      <c r="Q377" s="18"/>
      <c r="R377" s="18"/>
    </row>
    <row r="378">
      <c r="A378" s="7" t="s">
        <v>3448</v>
      </c>
      <c r="B378" s="11" t="s">
        <v>2780</v>
      </c>
      <c r="C378" s="12"/>
      <c r="D378" s="12"/>
      <c r="E378" s="12"/>
      <c r="F378" s="12"/>
      <c r="G378" s="12"/>
      <c r="H378" s="12"/>
      <c r="I378" s="18"/>
      <c r="J378" s="18"/>
      <c r="K378" s="18"/>
      <c r="L378" s="18"/>
      <c r="M378" s="18"/>
      <c r="N378" s="18"/>
      <c r="O378" s="18"/>
      <c r="P378" s="18"/>
      <c r="Q378" s="18"/>
      <c r="R378" s="18"/>
    </row>
    <row r="379">
      <c r="A379" s="7" t="s">
        <v>3449</v>
      </c>
      <c r="B379" s="11" t="s">
        <v>2782</v>
      </c>
      <c r="C379" s="12"/>
      <c r="D379" s="12"/>
      <c r="E379" s="12"/>
      <c r="F379" s="12"/>
      <c r="G379" s="12"/>
      <c r="H379" s="18"/>
      <c r="I379" s="18"/>
      <c r="J379" s="18"/>
      <c r="K379" s="18"/>
      <c r="L379" s="18"/>
      <c r="M379" s="18"/>
      <c r="N379" s="18"/>
      <c r="O379" s="18"/>
      <c r="P379" s="18"/>
      <c r="Q379" s="18"/>
      <c r="R379" s="18"/>
    </row>
    <row r="380">
      <c r="A380" s="7" t="s">
        <v>3450</v>
      </c>
      <c r="B380" s="11" t="s">
        <v>2784</v>
      </c>
      <c r="C380" s="12"/>
      <c r="D380" s="12"/>
      <c r="E380" s="12"/>
      <c r="F380" s="12"/>
      <c r="G380" s="18"/>
      <c r="H380" s="18"/>
      <c r="I380" s="18"/>
      <c r="J380" s="18"/>
      <c r="K380" s="18"/>
      <c r="L380" s="18"/>
      <c r="M380" s="18"/>
      <c r="N380" s="18"/>
      <c r="O380" s="18"/>
      <c r="P380" s="18"/>
      <c r="Q380" s="18"/>
      <c r="R380" s="18"/>
    </row>
    <row r="381">
      <c r="A381" s="7" t="s">
        <v>3451</v>
      </c>
      <c r="B381" s="11" t="s">
        <v>2786</v>
      </c>
      <c r="C381" s="12"/>
      <c r="D381" s="12"/>
      <c r="E381" s="12"/>
      <c r="F381" s="18"/>
      <c r="G381" s="18"/>
      <c r="H381" s="18"/>
      <c r="I381" s="18"/>
      <c r="J381" s="18"/>
      <c r="K381" s="18"/>
      <c r="L381" s="18"/>
      <c r="M381" s="18"/>
      <c r="N381" s="18"/>
      <c r="O381" s="18"/>
      <c r="P381" s="18"/>
      <c r="Q381" s="18"/>
      <c r="R381" s="18"/>
    </row>
    <row r="382">
      <c r="A382" s="7" t="s">
        <v>3452</v>
      </c>
      <c r="B382" s="11" t="s">
        <v>2788</v>
      </c>
      <c r="C382" s="12"/>
      <c r="D382" s="12"/>
      <c r="E382" s="18"/>
      <c r="F382" s="18"/>
      <c r="G382" s="18"/>
      <c r="H382" s="18"/>
      <c r="I382" s="18"/>
      <c r="J382" s="18"/>
      <c r="K382" s="18"/>
      <c r="L382" s="18"/>
      <c r="M382" s="18"/>
      <c r="N382" s="18"/>
      <c r="O382" s="18"/>
      <c r="P382" s="18"/>
      <c r="Q382" s="18"/>
      <c r="R382" s="18"/>
    </row>
    <row r="383">
      <c r="A383" s="7" t="s">
        <v>3453</v>
      </c>
      <c r="B383" s="11" t="s">
        <v>2790</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137</v>
      </c>
      <c r="B390" s="5" t="s">
        <v>137</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137</v>
      </c>
      <c r="B391" s="10" t="s">
        <v>137</v>
      </c>
      <c r="C391" s="11" t="s">
        <v>3514</v>
      </c>
      <c r="D391" s="11" t="s">
        <v>3515</v>
      </c>
      <c r="E391" s="11" t="s">
        <v>3516</v>
      </c>
      <c r="F391" s="11" t="s">
        <v>3517</v>
      </c>
      <c r="G391" s="11" t="s">
        <v>3518</v>
      </c>
      <c r="H391" s="11" t="s">
        <v>3519</v>
      </c>
      <c r="I391" s="11" t="s">
        <v>3520</v>
      </c>
      <c r="J391" s="11" t="s">
        <v>3521</v>
      </c>
      <c r="K391" s="11" t="s">
        <v>3522</v>
      </c>
      <c r="L391" s="11" t="s">
        <v>3523</v>
      </c>
      <c r="M391" s="11" t="s">
        <v>3524</v>
      </c>
      <c r="N391" s="11" t="s">
        <v>3525</v>
      </c>
      <c r="O391" s="11" t="s">
        <v>3526</v>
      </c>
      <c r="P391" s="11" t="s">
        <v>3527</v>
      </c>
      <c r="Q391" s="11" t="s">
        <v>3528</v>
      </c>
      <c r="R391" s="11" t="s">
        <v>3529</v>
      </c>
    </row>
    <row r="392">
      <c r="A392" s="7" t="s">
        <v>3497</v>
      </c>
      <c r="B392" s="11" t="s">
        <v>2760</v>
      </c>
      <c r="C392" s="18"/>
      <c r="D392" s="18"/>
      <c r="E392" s="18"/>
      <c r="F392" s="18"/>
      <c r="G392" s="18"/>
      <c r="H392" s="18"/>
      <c r="I392" s="18"/>
      <c r="J392" s="18"/>
      <c r="K392" s="18"/>
      <c r="L392" s="18"/>
      <c r="M392" s="18"/>
      <c r="N392" s="18"/>
      <c r="O392" s="18"/>
      <c r="P392" s="18"/>
      <c r="Q392" s="18"/>
      <c r="R392" s="12"/>
    </row>
    <row r="393">
      <c r="A393" s="7" t="s">
        <v>3439</v>
      </c>
      <c r="B393" s="11" t="s">
        <v>2762</v>
      </c>
      <c r="C393" s="12"/>
      <c r="D393" s="12"/>
      <c r="E393" s="12"/>
      <c r="F393" s="12"/>
      <c r="G393" s="12"/>
      <c r="H393" s="12"/>
      <c r="I393" s="12"/>
      <c r="J393" s="12"/>
      <c r="K393" s="12"/>
      <c r="L393" s="12"/>
      <c r="M393" s="12"/>
      <c r="N393" s="12"/>
      <c r="O393" s="12"/>
      <c r="P393" s="12"/>
      <c r="Q393" s="12"/>
      <c r="R393" s="18"/>
    </row>
    <row r="394">
      <c r="A394" s="7" t="s">
        <v>3440</v>
      </c>
      <c r="B394" s="11" t="s">
        <v>2764</v>
      </c>
      <c r="C394" s="12"/>
      <c r="D394" s="12"/>
      <c r="E394" s="12"/>
      <c r="F394" s="12"/>
      <c r="G394" s="12"/>
      <c r="H394" s="12"/>
      <c r="I394" s="12"/>
      <c r="J394" s="12"/>
      <c r="K394" s="12"/>
      <c r="L394" s="12"/>
      <c r="M394" s="12"/>
      <c r="N394" s="12"/>
      <c r="O394" s="12"/>
      <c r="P394" s="12"/>
      <c r="Q394" s="18"/>
      <c r="R394" s="18"/>
    </row>
    <row r="395">
      <c r="A395" s="7" t="s">
        <v>3441</v>
      </c>
      <c r="B395" s="11" t="s">
        <v>2766</v>
      </c>
      <c r="C395" s="12"/>
      <c r="D395" s="12"/>
      <c r="E395" s="12"/>
      <c r="F395" s="12"/>
      <c r="G395" s="12"/>
      <c r="H395" s="12"/>
      <c r="I395" s="12"/>
      <c r="J395" s="12"/>
      <c r="K395" s="12"/>
      <c r="L395" s="12"/>
      <c r="M395" s="12"/>
      <c r="N395" s="12"/>
      <c r="O395" s="12"/>
      <c r="P395" s="18"/>
      <c r="Q395" s="18"/>
      <c r="R395" s="18"/>
    </row>
    <row r="396">
      <c r="A396" s="7" t="s">
        <v>3442</v>
      </c>
      <c r="B396" s="11" t="s">
        <v>2768</v>
      </c>
      <c r="C396" s="12"/>
      <c r="D396" s="12"/>
      <c r="E396" s="12"/>
      <c r="F396" s="12"/>
      <c r="G396" s="12"/>
      <c r="H396" s="12"/>
      <c r="I396" s="12"/>
      <c r="J396" s="12"/>
      <c r="K396" s="12"/>
      <c r="L396" s="12"/>
      <c r="M396" s="12"/>
      <c r="N396" s="12"/>
      <c r="O396" s="18"/>
      <c r="P396" s="18"/>
      <c r="Q396" s="18"/>
      <c r="R396" s="18"/>
    </row>
    <row r="397">
      <c r="A397" s="7" t="s">
        <v>3443</v>
      </c>
      <c r="B397" s="11" t="s">
        <v>2770</v>
      </c>
      <c r="C397" s="12"/>
      <c r="D397" s="12"/>
      <c r="E397" s="12"/>
      <c r="F397" s="12"/>
      <c r="G397" s="12"/>
      <c r="H397" s="12"/>
      <c r="I397" s="12"/>
      <c r="J397" s="12"/>
      <c r="K397" s="12"/>
      <c r="L397" s="12"/>
      <c r="M397" s="12"/>
      <c r="N397" s="18"/>
      <c r="O397" s="18"/>
      <c r="P397" s="18"/>
      <c r="Q397" s="18"/>
      <c r="R397" s="18"/>
    </row>
    <row r="398">
      <c r="A398" s="7" t="s">
        <v>3444</v>
      </c>
      <c r="B398" s="11" t="s">
        <v>2772</v>
      </c>
      <c r="C398" s="12"/>
      <c r="D398" s="12"/>
      <c r="E398" s="12"/>
      <c r="F398" s="12"/>
      <c r="G398" s="12"/>
      <c r="H398" s="12"/>
      <c r="I398" s="12"/>
      <c r="J398" s="12"/>
      <c r="K398" s="12"/>
      <c r="L398" s="12"/>
      <c r="M398" s="18"/>
      <c r="N398" s="18"/>
      <c r="O398" s="18"/>
      <c r="P398" s="18"/>
      <c r="Q398" s="18"/>
      <c r="R398" s="18"/>
    </row>
    <row r="399">
      <c r="A399" s="7" t="s">
        <v>3445</v>
      </c>
      <c r="B399" s="11" t="s">
        <v>2774</v>
      </c>
      <c r="C399" s="12"/>
      <c r="D399" s="12"/>
      <c r="E399" s="12"/>
      <c r="F399" s="12"/>
      <c r="G399" s="12"/>
      <c r="H399" s="12"/>
      <c r="I399" s="12"/>
      <c r="J399" s="12"/>
      <c r="K399" s="12"/>
      <c r="L399" s="18"/>
      <c r="M399" s="18"/>
      <c r="N399" s="18"/>
      <c r="O399" s="18"/>
      <c r="P399" s="18"/>
      <c r="Q399" s="18"/>
      <c r="R399" s="18"/>
    </row>
    <row r="400">
      <c r="A400" s="7" t="s">
        <v>3446</v>
      </c>
      <c r="B400" s="11" t="s">
        <v>2776</v>
      </c>
      <c r="C400" s="12"/>
      <c r="D400" s="12"/>
      <c r="E400" s="12"/>
      <c r="F400" s="12"/>
      <c r="G400" s="12"/>
      <c r="H400" s="12"/>
      <c r="I400" s="12"/>
      <c r="J400" s="12"/>
      <c r="K400" s="18"/>
      <c r="L400" s="18"/>
      <c r="M400" s="18"/>
      <c r="N400" s="18"/>
      <c r="O400" s="18"/>
      <c r="P400" s="18"/>
      <c r="Q400" s="18"/>
      <c r="R400" s="18"/>
    </row>
    <row r="401">
      <c r="A401" s="7" t="s">
        <v>3447</v>
      </c>
      <c r="B401" s="11" t="s">
        <v>2778</v>
      </c>
      <c r="C401" s="12"/>
      <c r="D401" s="12"/>
      <c r="E401" s="12"/>
      <c r="F401" s="12"/>
      <c r="G401" s="12"/>
      <c r="H401" s="12"/>
      <c r="I401" s="12"/>
      <c r="J401" s="18"/>
      <c r="K401" s="18"/>
      <c r="L401" s="18"/>
      <c r="M401" s="18"/>
      <c r="N401" s="18"/>
      <c r="O401" s="18"/>
      <c r="P401" s="18"/>
      <c r="Q401" s="18"/>
      <c r="R401" s="18"/>
    </row>
    <row r="402">
      <c r="A402" s="7" t="s">
        <v>3448</v>
      </c>
      <c r="B402" s="11" t="s">
        <v>2780</v>
      </c>
      <c r="C402" s="12"/>
      <c r="D402" s="12"/>
      <c r="E402" s="12"/>
      <c r="F402" s="12"/>
      <c r="G402" s="12"/>
      <c r="H402" s="12"/>
      <c r="I402" s="18"/>
      <c r="J402" s="18"/>
      <c r="K402" s="18"/>
      <c r="L402" s="18"/>
      <c r="M402" s="18"/>
      <c r="N402" s="18"/>
      <c r="O402" s="18"/>
      <c r="P402" s="18"/>
      <c r="Q402" s="18"/>
      <c r="R402" s="18"/>
    </row>
    <row r="403">
      <c r="A403" s="7" t="s">
        <v>3449</v>
      </c>
      <c r="B403" s="11" t="s">
        <v>2782</v>
      </c>
      <c r="C403" s="12"/>
      <c r="D403" s="12"/>
      <c r="E403" s="12"/>
      <c r="F403" s="12"/>
      <c r="G403" s="12"/>
      <c r="H403" s="18"/>
      <c r="I403" s="18"/>
      <c r="J403" s="18"/>
      <c r="K403" s="18"/>
      <c r="L403" s="18"/>
      <c r="M403" s="18"/>
      <c r="N403" s="18"/>
      <c r="O403" s="18"/>
      <c r="P403" s="18"/>
      <c r="Q403" s="18"/>
      <c r="R403" s="18"/>
    </row>
    <row r="404">
      <c r="A404" s="7" t="s">
        <v>3450</v>
      </c>
      <c r="B404" s="11" t="s">
        <v>2784</v>
      </c>
      <c r="C404" s="12"/>
      <c r="D404" s="12"/>
      <c r="E404" s="12"/>
      <c r="F404" s="12"/>
      <c r="G404" s="18"/>
      <c r="H404" s="18"/>
      <c r="I404" s="18"/>
      <c r="J404" s="18"/>
      <c r="K404" s="18"/>
      <c r="L404" s="18"/>
      <c r="M404" s="18"/>
      <c r="N404" s="18"/>
      <c r="O404" s="18"/>
      <c r="P404" s="18"/>
      <c r="Q404" s="18"/>
      <c r="R404" s="18"/>
    </row>
    <row r="405">
      <c r="A405" s="7" t="s">
        <v>3451</v>
      </c>
      <c r="B405" s="11" t="s">
        <v>2786</v>
      </c>
      <c r="C405" s="12"/>
      <c r="D405" s="12"/>
      <c r="E405" s="12"/>
      <c r="F405" s="18"/>
      <c r="G405" s="18"/>
      <c r="H405" s="18"/>
      <c r="I405" s="18"/>
      <c r="J405" s="18"/>
      <c r="K405" s="18"/>
      <c r="L405" s="18"/>
      <c r="M405" s="18"/>
      <c r="N405" s="18"/>
      <c r="O405" s="18"/>
      <c r="P405" s="18"/>
      <c r="Q405" s="18"/>
      <c r="R405" s="18"/>
    </row>
    <row r="406">
      <c r="A406" s="7" t="s">
        <v>3452</v>
      </c>
      <c r="B406" s="11" t="s">
        <v>2788</v>
      </c>
      <c r="C406" s="12"/>
      <c r="D406" s="12"/>
      <c r="E406" s="18"/>
      <c r="F406" s="18"/>
      <c r="G406" s="18"/>
      <c r="H406" s="18"/>
      <c r="I406" s="18"/>
      <c r="J406" s="18"/>
      <c r="K406" s="18"/>
      <c r="L406" s="18"/>
      <c r="M406" s="18"/>
      <c r="N406" s="18"/>
      <c r="O406" s="18"/>
      <c r="P406" s="18"/>
      <c r="Q406" s="18"/>
      <c r="R406" s="18"/>
    </row>
    <row r="407">
      <c r="A407" s="7" t="s">
        <v>3453</v>
      </c>
      <c r="B407" s="11" t="s">
        <v>2790</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137</v>
      </c>
      <c r="B414" s="5" t="s">
        <v>137</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137</v>
      </c>
      <c r="B415" s="10" t="s">
        <v>137</v>
      </c>
      <c r="C415" s="11" t="s">
        <v>3514</v>
      </c>
      <c r="D415" s="11" t="s">
        <v>3515</v>
      </c>
      <c r="E415" s="11" t="s">
        <v>3516</v>
      </c>
      <c r="F415" s="11" t="s">
        <v>3517</v>
      </c>
      <c r="G415" s="11" t="s">
        <v>3518</v>
      </c>
      <c r="H415" s="11" t="s">
        <v>3519</v>
      </c>
      <c r="I415" s="11" t="s">
        <v>3520</v>
      </c>
      <c r="J415" s="11" t="s">
        <v>3521</v>
      </c>
      <c r="K415" s="11" t="s">
        <v>3522</v>
      </c>
      <c r="L415" s="11" t="s">
        <v>3523</v>
      </c>
      <c r="M415" s="11" t="s">
        <v>3524</v>
      </c>
      <c r="N415" s="11" t="s">
        <v>3525</v>
      </c>
      <c r="O415" s="11" t="s">
        <v>3526</v>
      </c>
      <c r="P415" s="11" t="s">
        <v>3527</v>
      </c>
      <c r="Q415" s="11" t="s">
        <v>3528</v>
      </c>
      <c r="R415" s="11" t="s">
        <v>3529</v>
      </c>
    </row>
    <row r="416">
      <c r="A416" s="7" t="s">
        <v>3497</v>
      </c>
      <c r="B416" s="11" t="s">
        <v>2760</v>
      </c>
      <c r="C416" s="18"/>
      <c r="D416" s="18"/>
      <c r="E416" s="18"/>
      <c r="F416" s="18"/>
      <c r="G416" s="18"/>
      <c r="H416" s="18"/>
      <c r="I416" s="18"/>
      <c r="J416" s="18"/>
      <c r="K416" s="18"/>
      <c r="L416" s="18"/>
      <c r="M416" s="18"/>
      <c r="N416" s="18"/>
      <c r="O416" s="18"/>
      <c r="P416" s="18"/>
      <c r="Q416" s="18"/>
      <c r="R416" s="12"/>
    </row>
    <row r="417">
      <c r="A417" s="7" t="s">
        <v>3439</v>
      </c>
      <c r="B417" s="11" t="s">
        <v>2762</v>
      </c>
      <c r="C417" s="12"/>
      <c r="D417" s="12"/>
      <c r="E417" s="12"/>
      <c r="F417" s="12"/>
      <c r="G417" s="12"/>
      <c r="H417" s="12"/>
      <c r="I417" s="12"/>
      <c r="J417" s="12"/>
      <c r="K417" s="12"/>
      <c r="L417" s="12"/>
      <c r="M417" s="12"/>
      <c r="N417" s="12"/>
      <c r="O417" s="12"/>
      <c r="P417" s="12"/>
      <c r="Q417" s="12"/>
      <c r="R417" s="18"/>
    </row>
    <row r="418">
      <c r="A418" s="7" t="s">
        <v>3440</v>
      </c>
      <c r="B418" s="11" t="s">
        <v>2764</v>
      </c>
      <c r="C418" s="12"/>
      <c r="D418" s="12"/>
      <c r="E418" s="12"/>
      <c r="F418" s="12"/>
      <c r="G418" s="12"/>
      <c r="H418" s="12"/>
      <c r="I418" s="12"/>
      <c r="J418" s="12"/>
      <c r="K418" s="12"/>
      <c r="L418" s="12"/>
      <c r="M418" s="12"/>
      <c r="N418" s="12"/>
      <c r="O418" s="12"/>
      <c r="P418" s="12"/>
      <c r="Q418" s="18"/>
      <c r="R418" s="18"/>
    </row>
    <row r="419">
      <c r="A419" s="7" t="s">
        <v>3441</v>
      </c>
      <c r="B419" s="11" t="s">
        <v>2766</v>
      </c>
      <c r="C419" s="12"/>
      <c r="D419" s="12"/>
      <c r="E419" s="12"/>
      <c r="F419" s="12"/>
      <c r="G419" s="12"/>
      <c r="H419" s="12"/>
      <c r="I419" s="12"/>
      <c r="J419" s="12"/>
      <c r="K419" s="12"/>
      <c r="L419" s="12"/>
      <c r="M419" s="12"/>
      <c r="N419" s="12"/>
      <c r="O419" s="12"/>
      <c r="P419" s="18"/>
      <c r="Q419" s="18"/>
      <c r="R419" s="18"/>
    </row>
    <row r="420">
      <c r="A420" s="7" t="s">
        <v>3442</v>
      </c>
      <c r="B420" s="11" t="s">
        <v>2768</v>
      </c>
      <c r="C420" s="12"/>
      <c r="D420" s="12"/>
      <c r="E420" s="12"/>
      <c r="F420" s="12"/>
      <c r="G420" s="12"/>
      <c r="H420" s="12"/>
      <c r="I420" s="12"/>
      <c r="J420" s="12"/>
      <c r="K420" s="12"/>
      <c r="L420" s="12"/>
      <c r="M420" s="12"/>
      <c r="N420" s="12"/>
      <c r="O420" s="18"/>
      <c r="P420" s="18"/>
      <c r="Q420" s="18"/>
      <c r="R420" s="18"/>
    </row>
    <row r="421">
      <c r="A421" s="7" t="s">
        <v>3443</v>
      </c>
      <c r="B421" s="11" t="s">
        <v>2770</v>
      </c>
      <c r="C421" s="12"/>
      <c r="D421" s="12"/>
      <c r="E421" s="12"/>
      <c r="F421" s="12"/>
      <c r="G421" s="12"/>
      <c r="H421" s="12"/>
      <c r="I421" s="12"/>
      <c r="J421" s="12"/>
      <c r="K421" s="12"/>
      <c r="L421" s="12"/>
      <c r="M421" s="12"/>
      <c r="N421" s="18"/>
      <c r="O421" s="18"/>
      <c r="P421" s="18"/>
      <c r="Q421" s="18"/>
      <c r="R421" s="18"/>
    </row>
    <row r="422">
      <c r="A422" s="7" t="s">
        <v>3444</v>
      </c>
      <c r="B422" s="11" t="s">
        <v>2772</v>
      </c>
      <c r="C422" s="12"/>
      <c r="D422" s="12"/>
      <c r="E422" s="12"/>
      <c r="F422" s="12"/>
      <c r="G422" s="12"/>
      <c r="H422" s="12"/>
      <c r="I422" s="12"/>
      <c r="J422" s="12"/>
      <c r="K422" s="12"/>
      <c r="L422" s="12"/>
      <c r="M422" s="18"/>
      <c r="N422" s="18"/>
      <c r="O422" s="18"/>
      <c r="P422" s="18"/>
      <c r="Q422" s="18"/>
      <c r="R422" s="18"/>
    </row>
    <row r="423">
      <c r="A423" s="7" t="s">
        <v>3445</v>
      </c>
      <c r="B423" s="11" t="s">
        <v>2774</v>
      </c>
      <c r="C423" s="12"/>
      <c r="D423" s="12"/>
      <c r="E423" s="12"/>
      <c r="F423" s="12"/>
      <c r="G423" s="12"/>
      <c r="H423" s="12"/>
      <c r="I423" s="12"/>
      <c r="J423" s="12"/>
      <c r="K423" s="12"/>
      <c r="L423" s="18"/>
      <c r="M423" s="18"/>
      <c r="N423" s="18"/>
      <c r="O423" s="18"/>
      <c r="P423" s="18"/>
      <c r="Q423" s="18"/>
      <c r="R423" s="18"/>
    </row>
    <row r="424">
      <c r="A424" s="7" t="s">
        <v>3446</v>
      </c>
      <c r="B424" s="11" t="s">
        <v>2776</v>
      </c>
      <c r="C424" s="12"/>
      <c r="D424" s="12"/>
      <c r="E424" s="12"/>
      <c r="F424" s="12"/>
      <c r="G424" s="12"/>
      <c r="H424" s="12"/>
      <c r="I424" s="12"/>
      <c r="J424" s="12"/>
      <c r="K424" s="18"/>
      <c r="L424" s="18"/>
      <c r="M424" s="18"/>
      <c r="N424" s="18"/>
      <c r="O424" s="18"/>
      <c r="P424" s="18"/>
      <c r="Q424" s="18"/>
      <c r="R424" s="18"/>
    </row>
    <row r="425">
      <c r="A425" s="7" t="s">
        <v>3447</v>
      </c>
      <c r="B425" s="11" t="s">
        <v>2778</v>
      </c>
      <c r="C425" s="12"/>
      <c r="D425" s="12"/>
      <c r="E425" s="12"/>
      <c r="F425" s="12"/>
      <c r="G425" s="12"/>
      <c r="H425" s="12"/>
      <c r="I425" s="12"/>
      <c r="J425" s="18"/>
      <c r="K425" s="18"/>
      <c r="L425" s="18"/>
      <c r="M425" s="18"/>
      <c r="N425" s="18"/>
      <c r="O425" s="18"/>
      <c r="P425" s="18"/>
      <c r="Q425" s="18"/>
      <c r="R425" s="18"/>
    </row>
    <row r="426">
      <c r="A426" s="7" t="s">
        <v>3448</v>
      </c>
      <c r="B426" s="11" t="s">
        <v>2780</v>
      </c>
      <c r="C426" s="12"/>
      <c r="D426" s="12"/>
      <c r="E426" s="12"/>
      <c r="F426" s="12"/>
      <c r="G426" s="12"/>
      <c r="H426" s="12"/>
      <c r="I426" s="18"/>
      <c r="J426" s="18"/>
      <c r="K426" s="18"/>
      <c r="L426" s="18"/>
      <c r="M426" s="18"/>
      <c r="N426" s="18"/>
      <c r="O426" s="18"/>
      <c r="P426" s="18"/>
      <c r="Q426" s="18"/>
      <c r="R426" s="18"/>
    </row>
    <row r="427">
      <c r="A427" s="7" t="s">
        <v>3449</v>
      </c>
      <c r="B427" s="11" t="s">
        <v>2782</v>
      </c>
      <c r="C427" s="12"/>
      <c r="D427" s="12"/>
      <c r="E427" s="12"/>
      <c r="F427" s="12"/>
      <c r="G427" s="12"/>
      <c r="H427" s="18"/>
      <c r="I427" s="18"/>
      <c r="J427" s="18"/>
      <c r="K427" s="18"/>
      <c r="L427" s="18"/>
      <c r="M427" s="18"/>
      <c r="N427" s="18"/>
      <c r="O427" s="18"/>
      <c r="P427" s="18"/>
      <c r="Q427" s="18"/>
      <c r="R427" s="18"/>
    </row>
    <row r="428">
      <c r="A428" s="7" t="s">
        <v>3450</v>
      </c>
      <c r="B428" s="11" t="s">
        <v>2784</v>
      </c>
      <c r="C428" s="12"/>
      <c r="D428" s="12"/>
      <c r="E428" s="12"/>
      <c r="F428" s="12"/>
      <c r="G428" s="18"/>
      <c r="H428" s="18"/>
      <c r="I428" s="18"/>
      <c r="J428" s="18"/>
      <c r="K428" s="18"/>
      <c r="L428" s="18"/>
      <c r="M428" s="18"/>
      <c r="N428" s="18"/>
      <c r="O428" s="18"/>
      <c r="P428" s="18"/>
      <c r="Q428" s="18"/>
      <c r="R428" s="18"/>
    </row>
    <row r="429">
      <c r="A429" s="7" t="s">
        <v>3451</v>
      </c>
      <c r="B429" s="11" t="s">
        <v>2786</v>
      </c>
      <c r="C429" s="12"/>
      <c r="D429" s="12"/>
      <c r="E429" s="12"/>
      <c r="F429" s="18"/>
      <c r="G429" s="18"/>
      <c r="H429" s="18"/>
      <c r="I429" s="18"/>
      <c r="J429" s="18"/>
      <c r="K429" s="18"/>
      <c r="L429" s="18"/>
      <c r="M429" s="18"/>
      <c r="N429" s="18"/>
      <c r="O429" s="18"/>
      <c r="P429" s="18"/>
      <c r="Q429" s="18"/>
      <c r="R429" s="18"/>
    </row>
    <row r="430">
      <c r="A430" s="7" t="s">
        <v>3452</v>
      </c>
      <c r="B430" s="11" t="s">
        <v>2788</v>
      </c>
      <c r="C430" s="12"/>
      <c r="D430" s="12"/>
      <c r="E430" s="18"/>
      <c r="F430" s="18"/>
      <c r="G430" s="18"/>
      <c r="H430" s="18"/>
      <c r="I430" s="18"/>
      <c r="J430" s="18"/>
      <c r="K430" s="18"/>
      <c r="L430" s="18"/>
      <c r="M430" s="18"/>
      <c r="N430" s="18"/>
      <c r="O430" s="18"/>
      <c r="P430" s="18"/>
      <c r="Q430" s="18"/>
      <c r="R430" s="18"/>
    </row>
    <row r="431">
      <c r="A431" s="7" t="s">
        <v>3453</v>
      </c>
      <c r="B431" s="11" t="s">
        <v>2790</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137</v>
      </c>
      <c r="B438" s="5" t="s">
        <v>137</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137</v>
      </c>
      <c r="B439" s="10" t="s">
        <v>137</v>
      </c>
      <c r="C439" s="11" t="s">
        <v>3514</v>
      </c>
      <c r="D439" s="11" t="s">
        <v>3515</v>
      </c>
      <c r="E439" s="11" t="s">
        <v>3516</v>
      </c>
      <c r="F439" s="11" t="s">
        <v>3517</v>
      </c>
      <c r="G439" s="11" t="s">
        <v>3518</v>
      </c>
      <c r="H439" s="11" t="s">
        <v>3519</v>
      </c>
      <c r="I439" s="11" t="s">
        <v>3520</v>
      </c>
      <c r="J439" s="11" t="s">
        <v>3521</v>
      </c>
      <c r="K439" s="11" t="s">
        <v>3522</v>
      </c>
      <c r="L439" s="11" t="s">
        <v>3523</v>
      </c>
      <c r="M439" s="11" t="s">
        <v>3524</v>
      </c>
      <c r="N439" s="11" t="s">
        <v>3525</v>
      </c>
      <c r="O439" s="11" t="s">
        <v>3526</v>
      </c>
      <c r="P439" s="11" t="s">
        <v>3527</v>
      </c>
      <c r="Q439" s="11" t="s">
        <v>3528</v>
      </c>
      <c r="R439" s="11" t="s">
        <v>3529</v>
      </c>
    </row>
    <row r="440">
      <c r="A440" s="7" t="s">
        <v>3497</v>
      </c>
      <c r="B440" s="11" t="s">
        <v>2760</v>
      </c>
      <c r="C440" s="18"/>
      <c r="D440" s="18"/>
      <c r="E440" s="18"/>
      <c r="F440" s="18"/>
      <c r="G440" s="18"/>
      <c r="H440" s="18"/>
      <c r="I440" s="18"/>
      <c r="J440" s="18"/>
      <c r="K440" s="18"/>
      <c r="L440" s="18"/>
      <c r="M440" s="18"/>
      <c r="N440" s="18"/>
      <c r="O440" s="18"/>
      <c r="P440" s="18"/>
      <c r="Q440" s="18"/>
      <c r="R440" s="12"/>
    </row>
    <row r="441">
      <c r="A441" s="7" t="s">
        <v>3439</v>
      </c>
      <c r="B441" s="11" t="s">
        <v>2762</v>
      </c>
      <c r="C441" s="12"/>
      <c r="D441" s="12"/>
      <c r="E441" s="12"/>
      <c r="F441" s="12"/>
      <c r="G441" s="12"/>
      <c r="H441" s="12"/>
      <c r="I441" s="12"/>
      <c r="J441" s="12"/>
      <c r="K441" s="12"/>
      <c r="L441" s="12"/>
      <c r="M441" s="12"/>
      <c r="N441" s="12"/>
      <c r="O441" s="12"/>
      <c r="P441" s="12"/>
      <c r="Q441" s="12"/>
      <c r="R441" s="18"/>
    </row>
    <row r="442">
      <c r="A442" s="7" t="s">
        <v>3440</v>
      </c>
      <c r="B442" s="11" t="s">
        <v>2764</v>
      </c>
      <c r="C442" s="12"/>
      <c r="D442" s="12"/>
      <c r="E442" s="12"/>
      <c r="F442" s="12"/>
      <c r="G442" s="12"/>
      <c r="H442" s="12"/>
      <c r="I442" s="12"/>
      <c r="J442" s="12"/>
      <c r="K442" s="12"/>
      <c r="L442" s="12"/>
      <c r="M442" s="12"/>
      <c r="N442" s="12"/>
      <c r="O442" s="12"/>
      <c r="P442" s="12"/>
      <c r="Q442" s="18"/>
      <c r="R442" s="18"/>
    </row>
    <row r="443">
      <c r="A443" s="7" t="s">
        <v>3441</v>
      </c>
      <c r="B443" s="11" t="s">
        <v>2766</v>
      </c>
      <c r="C443" s="12"/>
      <c r="D443" s="12"/>
      <c r="E443" s="12"/>
      <c r="F443" s="12"/>
      <c r="G443" s="12"/>
      <c r="H443" s="12"/>
      <c r="I443" s="12"/>
      <c r="J443" s="12"/>
      <c r="K443" s="12"/>
      <c r="L443" s="12"/>
      <c r="M443" s="12"/>
      <c r="N443" s="12"/>
      <c r="O443" s="12"/>
      <c r="P443" s="18"/>
      <c r="Q443" s="18"/>
      <c r="R443" s="18"/>
    </row>
    <row r="444">
      <c r="A444" s="7" t="s">
        <v>3442</v>
      </c>
      <c r="B444" s="11" t="s">
        <v>2768</v>
      </c>
      <c r="C444" s="12"/>
      <c r="D444" s="12"/>
      <c r="E444" s="12"/>
      <c r="F444" s="12"/>
      <c r="G444" s="12"/>
      <c r="H444" s="12"/>
      <c r="I444" s="12"/>
      <c r="J444" s="12"/>
      <c r="K444" s="12"/>
      <c r="L444" s="12"/>
      <c r="M444" s="12"/>
      <c r="N444" s="12"/>
      <c r="O444" s="18"/>
      <c r="P444" s="18"/>
      <c r="Q444" s="18"/>
      <c r="R444" s="18"/>
    </row>
    <row r="445">
      <c r="A445" s="7" t="s">
        <v>3443</v>
      </c>
      <c r="B445" s="11" t="s">
        <v>2770</v>
      </c>
      <c r="C445" s="12"/>
      <c r="D445" s="12"/>
      <c r="E445" s="12"/>
      <c r="F445" s="12"/>
      <c r="G445" s="12"/>
      <c r="H445" s="12"/>
      <c r="I445" s="12"/>
      <c r="J445" s="12"/>
      <c r="K445" s="12"/>
      <c r="L445" s="12"/>
      <c r="M445" s="12"/>
      <c r="N445" s="18"/>
      <c r="O445" s="18"/>
      <c r="P445" s="18"/>
      <c r="Q445" s="18"/>
      <c r="R445" s="18"/>
    </row>
    <row r="446">
      <c r="A446" s="7" t="s">
        <v>3444</v>
      </c>
      <c r="B446" s="11" t="s">
        <v>2772</v>
      </c>
      <c r="C446" s="12"/>
      <c r="D446" s="12"/>
      <c r="E446" s="12"/>
      <c r="F446" s="12"/>
      <c r="G446" s="12"/>
      <c r="H446" s="12"/>
      <c r="I446" s="12"/>
      <c r="J446" s="12"/>
      <c r="K446" s="12"/>
      <c r="L446" s="12"/>
      <c r="M446" s="18"/>
      <c r="N446" s="18"/>
      <c r="O446" s="18"/>
      <c r="P446" s="18"/>
      <c r="Q446" s="18"/>
      <c r="R446" s="18"/>
    </row>
    <row r="447">
      <c r="A447" s="7" t="s">
        <v>3445</v>
      </c>
      <c r="B447" s="11" t="s">
        <v>2774</v>
      </c>
      <c r="C447" s="12"/>
      <c r="D447" s="12"/>
      <c r="E447" s="12"/>
      <c r="F447" s="12"/>
      <c r="G447" s="12"/>
      <c r="H447" s="12"/>
      <c r="I447" s="12"/>
      <c r="J447" s="12"/>
      <c r="K447" s="12"/>
      <c r="L447" s="18"/>
      <c r="M447" s="18"/>
      <c r="N447" s="18"/>
      <c r="O447" s="18"/>
      <c r="P447" s="18"/>
      <c r="Q447" s="18"/>
      <c r="R447" s="18"/>
    </row>
    <row r="448">
      <c r="A448" s="7" t="s">
        <v>3446</v>
      </c>
      <c r="B448" s="11" t="s">
        <v>2776</v>
      </c>
      <c r="C448" s="12"/>
      <c r="D448" s="12"/>
      <c r="E448" s="12"/>
      <c r="F448" s="12"/>
      <c r="G448" s="12"/>
      <c r="H448" s="12"/>
      <c r="I448" s="12"/>
      <c r="J448" s="12"/>
      <c r="K448" s="18"/>
      <c r="L448" s="18"/>
      <c r="M448" s="18"/>
      <c r="N448" s="18"/>
      <c r="O448" s="18"/>
      <c r="P448" s="18"/>
      <c r="Q448" s="18"/>
      <c r="R448" s="18"/>
    </row>
    <row r="449">
      <c r="A449" s="7" t="s">
        <v>3447</v>
      </c>
      <c r="B449" s="11" t="s">
        <v>2778</v>
      </c>
      <c r="C449" s="12"/>
      <c r="D449" s="12"/>
      <c r="E449" s="12"/>
      <c r="F449" s="12"/>
      <c r="G449" s="12"/>
      <c r="H449" s="12"/>
      <c r="I449" s="12"/>
      <c r="J449" s="18"/>
      <c r="K449" s="18"/>
      <c r="L449" s="18"/>
      <c r="M449" s="18"/>
      <c r="N449" s="18"/>
      <c r="O449" s="18"/>
      <c r="P449" s="18"/>
      <c r="Q449" s="18"/>
      <c r="R449" s="18"/>
    </row>
    <row r="450">
      <c r="A450" s="7" t="s">
        <v>3448</v>
      </c>
      <c r="B450" s="11" t="s">
        <v>2780</v>
      </c>
      <c r="C450" s="12"/>
      <c r="D450" s="12"/>
      <c r="E450" s="12"/>
      <c r="F450" s="12"/>
      <c r="G450" s="12"/>
      <c r="H450" s="12"/>
      <c r="I450" s="18"/>
      <c r="J450" s="18"/>
      <c r="K450" s="18"/>
      <c r="L450" s="18"/>
      <c r="M450" s="18"/>
      <c r="N450" s="18"/>
      <c r="O450" s="18"/>
      <c r="P450" s="18"/>
      <c r="Q450" s="18"/>
      <c r="R450" s="18"/>
    </row>
    <row r="451">
      <c r="A451" s="7" t="s">
        <v>3449</v>
      </c>
      <c r="B451" s="11" t="s">
        <v>2782</v>
      </c>
      <c r="C451" s="12"/>
      <c r="D451" s="12"/>
      <c r="E451" s="12"/>
      <c r="F451" s="12"/>
      <c r="G451" s="12"/>
      <c r="H451" s="18"/>
      <c r="I451" s="18"/>
      <c r="J451" s="18"/>
      <c r="K451" s="18"/>
      <c r="L451" s="18"/>
      <c r="M451" s="18"/>
      <c r="N451" s="18"/>
      <c r="O451" s="18"/>
      <c r="P451" s="18"/>
      <c r="Q451" s="18"/>
      <c r="R451" s="18"/>
    </row>
    <row r="452">
      <c r="A452" s="7" t="s">
        <v>3450</v>
      </c>
      <c r="B452" s="11" t="s">
        <v>2784</v>
      </c>
      <c r="C452" s="12"/>
      <c r="D452" s="12"/>
      <c r="E452" s="12"/>
      <c r="F452" s="12"/>
      <c r="G452" s="18"/>
      <c r="H452" s="18"/>
      <c r="I452" s="18"/>
      <c r="J452" s="18"/>
      <c r="K452" s="18"/>
      <c r="L452" s="18"/>
      <c r="M452" s="18"/>
      <c r="N452" s="18"/>
      <c r="O452" s="18"/>
      <c r="P452" s="18"/>
      <c r="Q452" s="18"/>
      <c r="R452" s="18"/>
    </row>
    <row r="453">
      <c r="A453" s="7" t="s">
        <v>3451</v>
      </c>
      <c r="B453" s="11" t="s">
        <v>2786</v>
      </c>
      <c r="C453" s="12"/>
      <c r="D453" s="12"/>
      <c r="E453" s="12"/>
      <c r="F453" s="18"/>
      <c r="G453" s="18"/>
      <c r="H453" s="18"/>
      <c r="I453" s="18"/>
      <c r="J453" s="18"/>
      <c r="K453" s="18"/>
      <c r="L453" s="18"/>
      <c r="M453" s="18"/>
      <c r="N453" s="18"/>
      <c r="O453" s="18"/>
      <c r="P453" s="18"/>
      <c r="Q453" s="18"/>
      <c r="R453" s="18"/>
    </row>
    <row r="454">
      <c r="A454" s="7" t="s">
        <v>3452</v>
      </c>
      <c r="B454" s="11" t="s">
        <v>2788</v>
      </c>
      <c r="C454" s="12"/>
      <c r="D454" s="12"/>
      <c r="E454" s="18"/>
      <c r="F454" s="18"/>
      <c r="G454" s="18"/>
      <c r="H454" s="18"/>
      <c r="I454" s="18"/>
      <c r="J454" s="18"/>
      <c r="K454" s="18"/>
      <c r="L454" s="18"/>
      <c r="M454" s="18"/>
      <c r="N454" s="18"/>
      <c r="O454" s="18"/>
      <c r="P454" s="18"/>
      <c r="Q454" s="18"/>
      <c r="R454" s="18"/>
    </row>
    <row r="455">
      <c r="A455" s="7" t="s">
        <v>3453</v>
      </c>
      <c r="B455" s="11" t="s">
        <v>2790</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137</v>
      </c>
      <c r="B462" s="5" t="s">
        <v>137</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137</v>
      </c>
      <c r="B463" s="10" t="s">
        <v>137</v>
      </c>
      <c r="C463" s="11" t="s">
        <v>3514</v>
      </c>
      <c r="D463" s="11" t="s">
        <v>3515</v>
      </c>
      <c r="E463" s="11" t="s">
        <v>3516</v>
      </c>
      <c r="F463" s="11" t="s">
        <v>3517</v>
      </c>
      <c r="G463" s="11" t="s">
        <v>3518</v>
      </c>
      <c r="H463" s="11" t="s">
        <v>3519</v>
      </c>
      <c r="I463" s="11" t="s">
        <v>3520</v>
      </c>
      <c r="J463" s="11" t="s">
        <v>3521</v>
      </c>
      <c r="K463" s="11" t="s">
        <v>3522</v>
      </c>
      <c r="L463" s="11" t="s">
        <v>3523</v>
      </c>
      <c r="M463" s="11" t="s">
        <v>3524</v>
      </c>
      <c r="N463" s="11" t="s">
        <v>3525</v>
      </c>
      <c r="O463" s="11" t="s">
        <v>3526</v>
      </c>
      <c r="P463" s="11" t="s">
        <v>3527</v>
      </c>
      <c r="Q463" s="11" t="s">
        <v>3528</v>
      </c>
      <c r="R463" s="11" t="s">
        <v>3529</v>
      </c>
    </row>
    <row r="464">
      <c r="A464" s="7" t="s">
        <v>3497</v>
      </c>
      <c r="B464" s="11" t="s">
        <v>2760</v>
      </c>
      <c r="C464" s="18"/>
      <c r="D464" s="18"/>
      <c r="E464" s="18"/>
      <c r="F464" s="18"/>
      <c r="G464" s="18"/>
      <c r="H464" s="18"/>
      <c r="I464" s="18"/>
      <c r="J464" s="18"/>
      <c r="K464" s="18"/>
      <c r="L464" s="18"/>
      <c r="M464" s="18"/>
      <c r="N464" s="18"/>
      <c r="O464" s="18"/>
      <c r="P464" s="18"/>
      <c r="Q464" s="18"/>
      <c r="R464" s="12"/>
    </row>
    <row r="465">
      <c r="A465" s="7" t="s">
        <v>3439</v>
      </c>
      <c r="B465" s="11" t="s">
        <v>2762</v>
      </c>
      <c r="C465" s="12"/>
      <c r="D465" s="12"/>
      <c r="E465" s="12"/>
      <c r="F465" s="12"/>
      <c r="G465" s="12"/>
      <c r="H465" s="12"/>
      <c r="I465" s="12"/>
      <c r="J465" s="12"/>
      <c r="K465" s="12"/>
      <c r="L465" s="12"/>
      <c r="M465" s="12"/>
      <c r="N465" s="12"/>
      <c r="O465" s="12"/>
      <c r="P465" s="12"/>
      <c r="Q465" s="12"/>
      <c r="R465" s="18"/>
    </row>
    <row r="466">
      <c r="A466" s="7" t="s">
        <v>3440</v>
      </c>
      <c r="B466" s="11" t="s">
        <v>2764</v>
      </c>
      <c r="C466" s="12"/>
      <c r="D466" s="12"/>
      <c r="E466" s="12"/>
      <c r="F466" s="12"/>
      <c r="G466" s="12"/>
      <c r="H466" s="12"/>
      <c r="I466" s="12"/>
      <c r="J466" s="12"/>
      <c r="K466" s="12"/>
      <c r="L466" s="12"/>
      <c r="M466" s="12"/>
      <c r="N466" s="12"/>
      <c r="O466" s="12"/>
      <c r="P466" s="12"/>
      <c r="Q466" s="18"/>
      <c r="R466" s="18"/>
    </row>
    <row r="467">
      <c r="A467" s="7" t="s">
        <v>3441</v>
      </c>
      <c r="B467" s="11" t="s">
        <v>2766</v>
      </c>
      <c r="C467" s="12"/>
      <c r="D467" s="12"/>
      <c r="E467" s="12"/>
      <c r="F467" s="12"/>
      <c r="G467" s="12"/>
      <c r="H467" s="12"/>
      <c r="I467" s="12"/>
      <c r="J467" s="12"/>
      <c r="K467" s="12"/>
      <c r="L467" s="12"/>
      <c r="M467" s="12"/>
      <c r="N467" s="12"/>
      <c r="O467" s="12"/>
      <c r="P467" s="18"/>
      <c r="Q467" s="18"/>
      <c r="R467" s="18"/>
    </row>
    <row r="468">
      <c r="A468" s="7" t="s">
        <v>3442</v>
      </c>
      <c r="B468" s="11" t="s">
        <v>2768</v>
      </c>
      <c r="C468" s="12"/>
      <c r="D468" s="12"/>
      <c r="E468" s="12"/>
      <c r="F468" s="12"/>
      <c r="G468" s="12"/>
      <c r="H468" s="12"/>
      <c r="I468" s="12"/>
      <c r="J468" s="12"/>
      <c r="K468" s="12"/>
      <c r="L468" s="12"/>
      <c r="M468" s="12"/>
      <c r="N468" s="12"/>
      <c r="O468" s="18"/>
      <c r="P468" s="18"/>
      <c r="Q468" s="18"/>
      <c r="R468" s="18"/>
    </row>
    <row r="469">
      <c r="A469" s="7" t="s">
        <v>3443</v>
      </c>
      <c r="B469" s="11" t="s">
        <v>2770</v>
      </c>
      <c r="C469" s="12"/>
      <c r="D469" s="12"/>
      <c r="E469" s="12"/>
      <c r="F469" s="12"/>
      <c r="G469" s="12"/>
      <c r="H469" s="12"/>
      <c r="I469" s="12"/>
      <c r="J469" s="12"/>
      <c r="K469" s="12"/>
      <c r="L469" s="12"/>
      <c r="M469" s="12"/>
      <c r="N469" s="18"/>
      <c r="O469" s="18"/>
      <c r="P469" s="18"/>
      <c r="Q469" s="18"/>
      <c r="R469" s="18"/>
    </row>
    <row r="470">
      <c r="A470" s="7" t="s">
        <v>3444</v>
      </c>
      <c r="B470" s="11" t="s">
        <v>2772</v>
      </c>
      <c r="C470" s="12"/>
      <c r="D470" s="12"/>
      <c r="E470" s="12"/>
      <c r="F470" s="12"/>
      <c r="G470" s="12"/>
      <c r="H470" s="12"/>
      <c r="I470" s="12"/>
      <c r="J470" s="12"/>
      <c r="K470" s="12"/>
      <c r="L470" s="12"/>
      <c r="M470" s="18"/>
      <c r="N470" s="18"/>
      <c r="O470" s="18"/>
      <c r="P470" s="18"/>
      <c r="Q470" s="18"/>
      <c r="R470" s="18"/>
    </row>
    <row r="471">
      <c r="A471" s="7" t="s">
        <v>3445</v>
      </c>
      <c r="B471" s="11" t="s">
        <v>2774</v>
      </c>
      <c r="C471" s="12"/>
      <c r="D471" s="12"/>
      <c r="E471" s="12"/>
      <c r="F471" s="12"/>
      <c r="G471" s="12"/>
      <c r="H471" s="12"/>
      <c r="I471" s="12"/>
      <c r="J471" s="12"/>
      <c r="K471" s="12"/>
      <c r="L471" s="18"/>
      <c r="M471" s="18"/>
      <c r="N471" s="18"/>
      <c r="O471" s="18"/>
      <c r="P471" s="18"/>
      <c r="Q471" s="18"/>
      <c r="R471" s="18"/>
    </row>
    <row r="472">
      <c r="A472" s="7" t="s">
        <v>3446</v>
      </c>
      <c r="B472" s="11" t="s">
        <v>2776</v>
      </c>
      <c r="C472" s="12"/>
      <c r="D472" s="12"/>
      <c r="E472" s="12"/>
      <c r="F472" s="12"/>
      <c r="G472" s="12"/>
      <c r="H472" s="12"/>
      <c r="I472" s="12"/>
      <c r="J472" s="12"/>
      <c r="K472" s="18"/>
      <c r="L472" s="18"/>
      <c r="M472" s="18"/>
      <c r="N472" s="18"/>
      <c r="O472" s="18"/>
      <c r="P472" s="18"/>
      <c r="Q472" s="18"/>
      <c r="R472" s="18"/>
    </row>
    <row r="473">
      <c r="A473" s="7" t="s">
        <v>3447</v>
      </c>
      <c r="B473" s="11" t="s">
        <v>2778</v>
      </c>
      <c r="C473" s="12"/>
      <c r="D473" s="12"/>
      <c r="E473" s="12"/>
      <c r="F473" s="12"/>
      <c r="G473" s="12"/>
      <c r="H473" s="12"/>
      <c r="I473" s="12"/>
      <c r="J473" s="18"/>
      <c r="K473" s="18"/>
      <c r="L473" s="18"/>
      <c r="M473" s="18"/>
      <c r="N473" s="18"/>
      <c r="O473" s="18"/>
      <c r="P473" s="18"/>
      <c r="Q473" s="18"/>
      <c r="R473" s="18"/>
    </row>
    <row r="474">
      <c r="A474" s="7" t="s">
        <v>3448</v>
      </c>
      <c r="B474" s="11" t="s">
        <v>2780</v>
      </c>
      <c r="C474" s="12"/>
      <c r="D474" s="12"/>
      <c r="E474" s="12"/>
      <c r="F474" s="12"/>
      <c r="G474" s="12"/>
      <c r="H474" s="12"/>
      <c r="I474" s="18"/>
      <c r="J474" s="18"/>
      <c r="K474" s="18"/>
      <c r="L474" s="18"/>
      <c r="M474" s="18"/>
      <c r="N474" s="18"/>
      <c r="O474" s="18"/>
      <c r="P474" s="18"/>
      <c r="Q474" s="18"/>
      <c r="R474" s="18"/>
    </row>
    <row r="475">
      <c r="A475" s="7" t="s">
        <v>3449</v>
      </c>
      <c r="B475" s="11" t="s">
        <v>2782</v>
      </c>
      <c r="C475" s="12"/>
      <c r="D475" s="12"/>
      <c r="E475" s="12"/>
      <c r="F475" s="12"/>
      <c r="G475" s="12"/>
      <c r="H475" s="18"/>
      <c r="I475" s="18"/>
      <c r="J475" s="18"/>
      <c r="K475" s="18"/>
      <c r="L475" s="18"/>
      <c r="M475" s="18"/>
      <c r="N475" s="18"/>
      <c r="O475" s="18"/>
      <c r="P475" s="18"/>
      <c r="Q475" s="18"/>
      <c r="R475" s="18"/>
    </row>
    <row r="476">
      <c r="A476" s="7" t="s">
        <v>3450</v>
      </c>
      <c r="B476" s="11" t="s">
        <v>2784</v>
      </c>
      <c r="C476" s="12"/>
      <c r="D476" s="12"/>
      <c r="E476" s="12"/>
      <c r="F476" s="12"/>
      <c r="G476" s="18"/>
      <c r="H476" s="18"/>
      <c r="I476" s="18"/>
      <c r="J476" s="18"/>
      <c r="K476" s="18"/>
      <c r="L476" s="18"/>
      <c r="M476" s="18"/>
      <c r="N476" s="18"/>
      <c r="O476" s="18"/>
      <c r="P476" s="18"/>
      <c r="Q476" s="18"/>
      <c r="R476" s="18"/>
    </row>
    <row r="477">
      <c r="A477" s="7" t="s">
        <v>3451</v>
      </c>
      <c r="B477" s="11" t="s">
        <v>2786</v>
      </c>
      <c r="C477" s="12"/>
      <c r="D477" s="12"/>
      <c r="E477" s="12"/>
      <c r="F477" s="18"/>
      <c r="G477" s="18"/>
      <c r="H477" s="18"/>
      <c r="I477" s="18"/>
      <c r="J477" s="18"/>
      <c r="K477" s="18"/>
      <c r="L477" s="18"/>
      <c r="M477" s="18"/>
      <c r="N477" s="18"/>
      <c r="O477" s="18"/>
      <c r="P477" s="18"/>
      <c r="Q477" s="18"/>
      <c r="R477" s="18"/>
    </row>
    <row r="478">
      <c r="A478" s="7" t="s">
        <v>3452</v>
      </c>
      <c r="B478" s="11" t="s">
        <v>2788</v>
      </c>
      <c r="C478" s="12"/>
      <c r="D478" s="12"/>
      <c r="E478" s="18"/>
      <c r="F478" s="18"/>
      <c r="G478" s="18"/>
      <c r="H478" s="18"/>
      <c r="I478" s="18"/>
      <c r="J478" s="18"/>
      <c r="K478" s="18"/>
      <c r="L478" s="18"/>
      <c r="M478" s="18"/>
      <c r="N478" s="18"/>
      <c r="O478" s="18"/>
      <c r="P478" s="18"/>
      <c r="Q478" s="18"/>
      <c r="R478" s="18"/>
    </row>
    <row r="479">
      <c r="A479" s="7" t="s">
        <v>3453</v>
      </c>
      <c r="B479" s="11" t="s">
        <v>2790</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137</v>
      </c>
      <c r="B486" s="5" t="s">
        <v>137</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137</v>
      </c>
      <c r="B487" s="10" t="s">
        <v>137</v>
      </c>
      <c r="C487" s="11" t="s">
        <v>3514</v>
      </c>
      <c r="D487" s="11" t="s">
        <v>3515</v>
      </c>
      <c r="E487" s="11" t="s">
        <v>3516</v>
      </c>
      <c r="F487" s="11" t="s">
        <v>3517</v>
      </c>
      <c r="G487" s="11" t="s">
        <v>3518</v>
      </c>
      <c r="H487" s="11" t="s">
        <v>3519</v>
      </c>
      <c r="I487" s="11" t="s">
        <v>3520</v>
      </c>
      <c r="J487" s="11" t="s">
        <v>3521</v>
      </c>
      <c r="K487" s="11" t="s">
        <v>3522</v>
      </c>
      <c r="L487" s="11" t="s">
        <v>3523</v>
      </c>
      <c r="M487" s="11" t="s">
        <v>3524</v>
      </c>
      <c r="N487" s="11" t="s">
        <v>3525</v>
      </c>
      <c r="O487" s="11" t="s">
        <v>3526</v>
      </c>
      <c r="P487" s="11" t="s">
        <v>3527</v>
      </c>
      <c r="Q487" s="11" t="s">
        <v>3528</v>
      </c>
      <c r="R487" s="11" t="s">
        <v>3529</v>
      </c>
    </row>
    <row r="488">
      <c r="A488" s="7" t="s">
        <v>3497</v>
      </c>
      <c r="B488" s="11" t="s">
        <v>2760</v>
      </c>
      <c r="C488" s="18"/>
      <c r="D488" s="18"/>
      <c r="E488" s="18"/>
      <c r="F488" s="18"/>
      <c r="G488" s="18"/>
      <c r="H488" s="18"/>
      <c r="I488" s="18"/>
      <c r="J488" s="18"/>
      <c r="K488" s="18"/>
      <c r="L488" s="18"/>
      <c r="M488" s="18"/>
      <c r="N488" s="18"/>
      <c r="O488" s="18"/>
      <c r="P488" s="18"/>
      <c r="Q488" s="18"/>
      <c r="R488" s="12"/>
    </row>
    <row r="489">
      <c r="A489" s="7" t="s">
        <v>3439</v>
      </c>
      <c r="B489" s="11" t="s">
        <v>2762</v>
      </c>
      <c r="C489" s="12"/>
      <c r="D489" s="12"/>
      <c r="E489" s="12"/>
      <c r="F489" s="12"/>
      <c r="G489" s="12"/>
      <c r="H489" s="12"/>
      <c r="I489" s="12"/>
      <c r="J489" s="12"/>
      <c r="K489" s="12"/>
      <c r="L489" s="12"/>
      <c r="M489" s="12"/>
      <c r="N489" s="12"/>
      <c r="O489" s="12"/>
      <c r="P489" s="12"/>
      <c r="Q489" s="12"/>
      <c r="R489" s="18"/>
    </row>
    <row r="490">
      <c r="A490" s="7" t="s">
        <v>3440</v>
      </c>
      <c r="B490" s="11" t="s">
        <v>2764</v>
      </c>
      <c r="C490" s="12"/>
      <c r="D490" s="12"/>
      <c r="E490" s="12"/>
      <c r="F490" s="12"/>
      <c r="G490" s="12"/>
      <c r="H490" s="12"/>
      <c r="I490" s="12"/>
      <c r="J490" s="12"/>
      <c r="K490" s="12"/>
      <c r="L490" s="12"/>
      <c r="M490" s="12"/>
      <c r="N490" s="12"/>
      <c r="O490" s="12"/>
      <c r="P490" s="12"/>
      <c r="Q490" s="18"/>
      <c r="R490" s="18"/>
    </row>
    <row r="491">
      <c r="A491" s="7" t="s">
        <v>3441</v>
      </c>
      <c r="B491" s="11" t="s">
        <v>2766</v>
      </c>
      <c r="C491" s="12"/>
      <c r="D491" s="12"/>
      <c r="E491" s="12"/>
      <c r="F491" s="12"/>
      <c r="G491" s="12"/>
      <c r="H491" s="12"/>
      <c r="I491" s="12"/>
      <c r="J491" s="12"/>
      <c r="K491" s="12"/>
      <c r="L491" s="12"/>
      <c r="M491" s="12"/>
      <c r="N491" s="12"/>
      <c r="O491" s="12"/>
      <c r="P491" s="18"/>
      <c r="Q491" s="18"/>
      <c r="R491" s="18"/>
    </row>
    <row r="492">
      <c r="A492" s="7" t="s">
        <v>3442</v>
      </c>
      <c r="B492" s="11" t="s">
        <v>2768</v>
      </c>
      <c r="C492" s="12"/>
      <c r="D492" s="12"/>
      <c r="E492" s="12"/>
      <c r="F492" s="12"/>
      <c r="G492" s="12"/>
      <c r="H492" s="12"/>
      <c r="I492" s="12"/>
      <c r="J492" s="12"/>
      <c r="K492" s="12"/>
      <c r="L492" s="12"/>
      <c r="M492" s="12"/>
      <c r="N492" s="12"/>
      <c r="O492" s="18"/>
      <c r="P492" s="18"/>
      <c r="Q492" s="18"/>
      <c r="R492" s="18"/>
    </row>
    <row r="493">
      <c r="A493" s="7" t="s">
        <v>3443</v>
      </c>
      <c r="B493" s="11" t="s">
        <v>2770</v>
      </c>
      <c r="C493" s="12"/>
      <c r="D493" s="12"/>
      <c r="E493" s="12"/>
      <c r="F493" s="12"/>
      <c r="G493" s="12"/>
      <c r="H493" s="12"/>
      <c r="I493" s="12"/>
      <c r="J493" s="12"/>
      <c r="K493" s="12"/>
      <c r="L493" s="12"/>
      <c r="M493" s="12"/>
      <c r="N493" s="18"/>
      <c r="O493" s="18"/>
      <c r="P493" s="18"/>
      <c r="Q493" s="18"/>
      <c r="R493" s="18"/>
    </row>
    <row r="494">
      <c r="A494" s="7" t="s">
        <v>3444</v>
      </c>
      <c r="B494" s="11" t="s">
        <v>2772</v>
      </c>
      <c r="C494" s="12"/>
      <c r="D494" s="12"/>
      <c r="E494" s="12"/>
      <c r="F494" s="12"/>
      <c r="G494" s="12"/>
      <c r="H494" s="12"/>
      <c r="I494" s="12"/>
      <c r="J494" s="12"/>
      <c r="K494" s="12"/>
      <c r="L494" s="12"/>
      <c r="M494" s="18"/>
      <c r="N494" s="18"/>
      <c r="O494" s="18"/>
      <c r="P494" s="18"/>
      <c r="Q494" s="18"/>
      <c r="R494" s="18"/>
    </row>
    <row r="495">
      <c r="A495" s="7" t="s">
        <v>3445</v>
      </c>
      <c r="B495" s="11" t="s">
        <v>2774</v>
      </c>
      <c r="C495" s="12"/>
      <c r="D495" s="12"/>
      <c r="E495" s="12"/>
      <c r="F495" s="12"/>
      <c r="G495" s="12"/>
      <c r="H495" s="12"/>
      <c r="I495" s="12"/>
      <c r="J495" s="12"/>
      <c r="K495" s="12"/>
      <c r="L495" s="18"/>
      <c r="M495" s="18"/>
      <c r="N495" s="18"/>
      <c r="O495" s="18"/>
      <c r="P495" s="18"/>
      <c r="Q495" s="18"/>
      <c r="R495" s="18"/>
    </row>
    <row r="496">
      <c r="A496" s="7" t="s">
        <v>3446</v>
      </c>
      <c r="B496" s="11" t="s">
        <v>2776</v>
      </c>
      <c r="C496" s="12"/>
      <c r="D496" s="12"/>
      <c r="E496" s="12"/>
      <c r="F496" s="12"/>
      <c r="G496" s="12"/>
      <c r="H496" s="12"/>
      <c r="I496" s="12"/>
      <c r="J496" s="12"/>
      <c r="K496" s="18"/>
      <c r="L496" s="18"/>
      <c r="M496" s="18"/>
      <c r="N496" s="18"/>
      <c r="O496" s="18"/>
      <c r="P496" s="18"/>
      <c r="Q496" s="18"/>
      <c r="R496" s="18"/>
    </row>
    <row r="497">
      <c r="A497" s="7" t="s">
        <v>3447</v>
      </c>
      <c r="B497" s="11" t="s">
        <v>2778</v>
      </c>
      <c r="C497" s="12"/>
      <c r="D497" s="12"/>
      <c r="E497" s="12"/>
      <c r="F497" s="12"/>
      <c r="G497" s="12"/>
      <c r="H497" s="12"/>
      <c r="I497" s="12"/>
      <c r="J497" s="18"/>
      <c r="K497" s="18"/>
      <c r="L497" s="18"/>
      <c r="M497" s="18"/>
      <c r="N497" s="18"/>
      <c r="O497" s="18"/>
      <c r="P497" s="18"/>
      <c r="Q497" s="18"/>
      <c r="R497" s="18"/>
    </row>
    <row r="498">
      <c r="A498" s="7" t="s">
        <v>3448</v>
      </c>
      <c r="B498" s="11" t="s">
        <v>2780</v>
      </c>
      <c r="C498" s="12"/>
      <c r="D498" s="12"/>
      <c r="E498" s="12"/>
      <c r="F498" s="12"/>
      <c r="G498" s="12"/>
      <c r="H498" s="12"/>
      <c r="I498" s="18"/>
      <c r="J498" s="18"/>
      <c r="K498" s="18"/>
      <c r="L498" s="18"/>
      <c r="M498" s="18"/>
      <c r="N498" s="18"/>
      <c r="O498" s="18"/>
      <c r="P498" s="18"/>
      <c r="Q498" s="18"/>
      <c r="R498" s="18"/>
    </row>
    <row r="499">
      <c r="A499" s="7" t="s">
        <v>3449</v>
      </c>
      <c r="B499" s="11" t="s">
        <v>2782</v>
      </c>
      <c r="C499" s="12"/>
      <c r="D499" s="12"/>
      <c r="E499" s="12"/>
      <c r="F499" s="12"/>
      <c r="G499" s="12"/>
      <c r="H499" s="18"/>
      <c r="I499" s="18"/>
      <c r="J499" s="18"/>
      <c r="K499" s="18"/>
      <c r="L499" s="18"/>
      <c r="M499" s="18"/>
      <c r="N499" s="18"/>
      <c r="O499" s="18"/>
      <c r="P499" s="18"/>
      <c r="Q499" s="18"/>
      <c r="R499" s="18"/>
    </row>
    <row r="500">
      <c r="A500" s="7" t="s">
        <v>3450</v>
      </c>
      <c r="B500" s="11" t="s">
        <v>2784</v>
      </c>
      <c r="C500" s="12"/>
      <c r="D500" s="12"/>
      <c r="E500" s="12"/>
      <c r="F500" s="12"/>
      <c r="G500" s="18"/>
      <c r="H500" s="18"/>
      <c r="I500" s="18"/>
      <c r="J500" s="18"/>
      <c r="K500" s="18"/>
      <c r="L500" s="18"/>
      <c r="M500" s="18"/>
      <c r="N500" s="18"/>
      <c r="O500" s="18"/>
      <c r="P500" s="18"/>
      <c r="Q500" s="18"/>
      <c r="R500" s="18"/>
    </row>
    <row r="501">
      <c r="A501" s="7" t="s">
        <v>3451</v>
      </c>
      <c r="B501" s="11" t="s">
        <v>2786</v>
      </c>
      <c r="C501" s="12"/>
      <c r="D501" s="12"/>
      <c r="E501" s="12"/>
      <c r="F501" s="18"/>
      <c r="G501" s="18"/>
      <c r="H501" s="18"/>
      <c r="I501" s="18"/>
      <c r="J501" s="18"/>
      <c r="K501" s="18"/>
      <c r="L501" s="18"/>
      <c r="M501" s="18"/>
      <c r="N501" s="18"/>
      <c r="O501" s="18"/>
      <c r="P501" s="18"/>
      <c r="Q501" s="18"/>
      <c r="R501" s="18"/>
    </row>
    <row r="502">
      <c r="A502" s="7" t="s">
        <v>3452</v>
      </c>
      <c r="B502" s="11" t="s">
        <v>2788</v>
      </c>
      <c r="C502" s="12"/>
      <c r="D502" s="12"/>
      <c r="E502" s="18"/>
      <c r="F502" s="18"/>
      <c r="G502" s="18"/>
      <c r="H502" s="18"/>
      <c r="I502" s="18"/>
      <c r="J502" s="18"/>
      <c r="K502" s="18"/>
      <c r="L502" s="18"/>
      <c r="M502" s="18"/>
      <c r="N502" s="18"/>
      <c r="O502" s="18"/>
      <c r="P502" s="18"/>
      <c r="Q502" s="18"/>
      <c r="R502" s="18"/>
    </row>
    <row r="503">
      <c r="A503" s="7" t="s">
        <v>3453</v>
      </c>
      <c r="B503" s="11" t="s">
        <v>2790</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137</v>
      </c>
      <c r="B510" s="5" t="s">
        <v>137</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137</v>
      </c>
      <c r="B511" s="10" t="s">
        <v>137</v>
      </c>
      <c r="C511" s="11" t="s">
        <v>3514</v>
      </c>
      <c r="D511" s="11" t="s">
        <v>3515</v>
      </c>
      <c r="E511" s="11" t="s">
        <v>3516</v>
      </c>
      <c r="F511" s="11" t="s">
        <v>3517</v>
      </c>
      <c r="G511" s="11" t="s">
        <v>3518</v>
      </c>
      <c r="H511" s="11" t="s">
        <v>3519</v>
      </c>
      <c r="I511" s="11" t="s">
        <v>3520</v>
      </c>
      <c r="J511" s="11" t="s">
        <v>3521</v>
      </c>
      <c r="K511" s="11" t="s">
        <v>3522</v>
      </c>
      <c r="L511" s="11" t="s">
        <v>3523</v>
      </c>
      <c r="M511" s="11" t="s">
        <v>3524</v>
      </c>
      <c r="N511" s="11" t="s">
        <v>3525</v>
      </c>
      <c r="O511" s="11" t="s">
        <v>3526</v>
      </c>
      <c r="P511" s="11" t="s">
        <v>3527</v>
      </c>
      <c r="Q511" s="11" t="s">
        <v>3528</v>
      </c>
      <c r="R511" s="11" t="s">
        <v>3529</v>
      </c>
    </row>
    <row r="512">
      <c r="A512" s="7" t="s">
        <v>3497</v>
      </c>
      <c r="B512" s="11" t="s">
        <v>2760</v>
      </c>
      <c r="C512" s="18"/>
      <c r="D512" s="18"/>
      <c r="E512" s="18"/>
      <c r="F512" s="18"/>
      <c r="G512" s="18"/>
      <c r="H512" s="18"/>
      <c r="I512" s="18"/>
      <c r="J512" s="18"/>
      <c r="K512" s="18"/>
      <c r="L512" s="18"/>
      <c r="M512" s="18"/>
      <c r="N512" s="18"/>
      <c r="O512" s="18"/>
      <c r="P512" s="18"/>
      <c r="Q512" s="18"/>
      <c r="R512" s="12"/>
    </row>
    <row r="513">
      <c r="A513" s="7" t="s">
        <v>3439</v>
      </c>
      <c r="B513" s="11" t="s">
        <v>2762</v>
      </c>
      <c r="C513" s="12"/>
      <c r="D513" s="12"/>
      <c r="E513" s="12"/>
      <c r="F513" s="12"/>
      <c r="G513" s="12"/>
      <c r="H513" s="12"/>
      <c r="I513" s="12"/>
      <c r="J513" s="12"/>
      <c r="K513" s="12"/>
      <c r="L513" s="12"/>
      <c r="M513" s="12"/>
      <c r="N513" s="12"/>
      <c r="O513" s="12"/>
      <c r="P513" s="12"/>
      <c r="Q513" s="12"/>
      <c r="R513" s="18"/>
    </row>
    <row r="514">
      <c r="A514" s="7" t="s">
        <v>3440</v>
      </c>
      <c r="B514" s="11" t="s">
        <v>2764</v>
      </c>
      <c r="C514" s="12"/>
      <c r="D514" s="12"/>
      <c r="E514" s="12"/>
      <c r="F514" s="12"/>
      <c r="G514" s="12"/>
      <c r="H514" s="12"/>
      <c r="I514" s="12"/>
      <c r="J514" s="12"/>
      <c r="K514" s="12"/>
      <c r="L514" s="12"/>
      <c r="M514" s="12"/>
      <c r="N514" s="12"/>
      <c r="O514" s="12"/>
      <c r="P514" s="12"/>
      <c r="Q514" s="18"/>
      <c r="R514" s="18"/>
    </row>
    <row r="515">
      <c r="A515" s="7" t="s">
        <v>3441</v>
      </c>
      <c r="B515" s="11" t="s">
        <v>2766</v>
      </c>
      <c r="C515" s="12"/>
      <c r="D515" s="12"/>
      <c r="E515" s="12"/>
      <c r="F515" s="12"/>
      <c r="G515" s="12"/>
      <c r="H515" s="12"/>
      <c r="I515" s="12"/>
      <c r="J515" s="12"/>
      <c r="K515" s="12"/>
      <c r="L515" s="12"/>
      <c r="M515" s="12"/>
      <c r="N515" s="12"/>
      <c r="O515" s="12"/>
      <c r="P515" s="18"/>
      <c r="Q515" s="18"/>
      <c r="R515" s="18"/>
    </row>
    <row r="516">
      <c r="A516" s="7" t="s">
        <v>3442</v>
      </c>
      <c r="B516" s="11" t="s">
        <v>2768</v>
      </c>
      <c r="C516" s="12"/>
      <c r="D516" s="12"/>
      <c r="E516" s="12"/>
      <c r="F516" s="12"/>
      <c r="G516" s="12"/>
      <c r="H516" s="12"/>
      <c r="I516" s="12"/>
      <c r="J516" s="12"/>
      <c r="K516" s="12"/>
      <c r="L516" s="12"/>
      <c r="M516" s="12"/>
      <c r="N516" s="12"/>
      <c r="O516" s="18"/>
      <c r="P516" s="18"/>
      <c r="Q516" s="18"/>
      <c r="R516" s="18"/>
    </row>
    <row r="517">
      <c r="A517" s="7" t="s">
        <v>3443</v>
      </c>
      <c r="B517" s="11" t="s">
        <v>2770</v>
      </c>
      <c r="C517" s="12"/>
      <c r="D517" s="12"/>
      <c r="E517" s="12"/>
      <c r="F517" s="12"/>
      <c r="G517" s="12"/>
      <c r="H517" s="12"/>
      <c r="I517" s="12"/>
      <c r="J517" s="12"/>
      <c r="K517" s="12"/>
      <c r="L517" s="12"/>
      <c r="M517" s="12"/>
      <c r="N517" s="18"/>
      <c r="O517" s="18"/>
      <c r="P517" s="18"/>
      <c r="Q517" s="18"/>
      <c r="R517" s="18"/>
    </row>
    <row r="518">
      <c r="A518" s="7" t="s">
        <v>3444</v>
      </c>
      <c r="B518" s="11" t="s">
        <v>2772</v>
      </c>
      <c r="C518" s="12"/>
      <c r="D518" s="12"/>
      <c r="E518" s="12"/>
      <c r="F518" s="12"/>
      <c r="G518" s="12"/>
      <c r="H518" s="12"/>
      <c r="I518" s="12"/>
      <c r="J518" s="12"/>
      <c r="K518" s="12"/>
      <c r="L518" s="12"/>
      <c r="M518" s="18"/>
      <c r="N518" s="18"/>
      <c r="O518" s="18"/>
      <c r="P518" s="18"/>
      <c r="Q518" s="18"/>
      <c r="R518" s="18"/>
    </row>
    <row r="519">
      <c r="A519" s="7" t="s">
        <v>3445</v>
      </c>
      <c r="B519" s="11" t="s">
        <v>2774</v>
      </c>
      <c r="C519" s="12"/>
      <c r="D519" s="12"/>
      <c r="E519" s="12"/>
      <c r="F519" s="12"/>
      <c r="G519" s="12"/>
      <c r="H519" s="12"/>
      <c r="I519" s="12"/>
      <c r="J519" s="12"/>
      <c r="K519" s="12"/>
      <c r="L519" s="18"/>
      <c r="M519" s="18"/>
      <c r="N519" s="18"/>
      <c r="O519" s="18"/>
      <c r="P519" s="18"/>
      <c r="Q519" s="18"/>
      <c r="R519" s="18"/>
    </row>
    <row r="520">
      <c r="A520" s="7" t="s">
        <v>3446</v>
      </c>
      <c r="B520" s="11" t="s">
        <v>2776</v>
      </c>
      <c r="C520" s="12"/>
      <c r="D520" s="12"/>
      <c r="E520" s="12"/>
      <c r="F520" s="12"/>
      <c r="G520" s="12"/>
      <c r="H520" s="12"/>
      <c r="I520" s="12"/>
      <c r="J520" s="12"/>
      <c r="K520" s="18"/>
      <c r="L520" s="18"/>
      <c r="M520" s="18"/>
      <c r="N520" s="18"/>
      <c r="O520" s="18"/>
      <c r="P520" s="18"/>
      <c r="Q520" s="18"/>
      <c r="R520" s="18"/>
    </row>
    <row r="521">
      <c r="A521" s="7" t="s">
        <v>3447</v>
      </c>
      <c r="B521" s="11" t="s">
        <v>2778</v>
      </c>
      <c r="C521" s="12"/>
      <c r="D521" s="12"/>
      <c r="E521" s="12"/>
      <c r="F521" s="12"/>
      <c r="G521" s="12"/>
      <c r="H521" s="12"/>
      <c r="I521" s="12"/>
      <c r="J521" s="18"/>
      <c r="K521" s="18"/>
      <c r="L521" s="18"/>
      <c r="M521" s="18"/>
      <c r="N521" s="18"/>
      <c r="O521" s="18"/>
      <c r="P521" s="18"/>
      <c r="Q521" s="18"/>
      <c r="R521" s="18"/>
    </row>
    <row r="522">
      <c r="A522" s="7" t="s">
        <v>3448</v>
      </c>
      <c r="B522" s="11" t="s">
        <v>2780</v>
      </c>
      <c r="C522" s="12"/>
      <c r="D522" s="12"/>
      <c r="E522" s="12"/>
      <c r="F522" s="12"/>
      <c r="G522" s="12"/>
      <c r="H522" s="12"/>
      <c r="I522" s="18"/>
      <c r="J522" s="18"/>
      <c r="K522" s="18"/>
      <c r="L522" s="18"/>
      <c r="M522" s="18"/>
      <c r="N522" s="18"/>
      <c r="O522" s="18"/>
      <c r="P522" s="18"/>
      <c r="Q522" s="18"/>
      <c r="R522" s="18"/>
    </row>
    <row r="523">
      <c r="A523" s="7" t="s">
        <v>3449</v>
      </c>
      <c r="B523" s="11" t="s">
        <v>2782</v>
      </c>
      <c r="C523" s="12"/>
      <c r="D523" s="12"/>
      <c r="E523" s="12"/>
      <c r="F523" s="12"/>
      <c r="G523" s="12"/>
      <c r="H523" s="18"/>
      <c r="I523" s="18"/>
      <c r="J523" s="18"/>
      <c r="K523" s="18"/>
      <c r="L523" s="18"/>
      <c r="M523" s="18"/>
      <c r="N523" s="18"/>
      <c r="O523" s="18"/>
      <c r="P523" s="18"/>
      <c r="Q523" s="18"/>
      <c r="R523" s="18"/>
    </row>
    <row r="524">
      <c r="A524" s="7" t="s">
        <v>3450</v>
      </c>
      <c r="B524" s="11" t="s">
        <v>2784</v>
      </c>
      <c r="C524" s="12"/>
      <c r="D524" s="12"/>
      <c r="E524" s="12"/>
      <c r="F524" s="12"/>
      <c r="G524" s="18"/>
      <c r="H524" s="18"/>
      <c r="I524" s="18"/>
      <c r="J524" s="18"/>
      <c r="K524" s="18"/>
      <c r="L524" s="18"/>
      <c r="M524" s="18"/>
      <c r="N524" s="18"/>
      <c r="O524" s="18"/>
      <c r="P524" s="18"/>
      <c r="Q524" s="18"/>
      <c r="R524" s="18"/>
    </row>
    <row r="525">
      <c r="A525" s="7" t="s">
        <v>3451</v>
      </c>
      <c r="B525" s="11" t="s">
        <v>2786</v>
      </c>
      <c r="C525" s="12"/>
      <c r="D525" s="12"/>
      <c r="E525" s="12"/>
      <c r="F525" s="18"/>
      <c r="G525" s="18"/>
      <c r="H525" s="18"/>
      <c r="I525" s="18"/>
      <c r="J525" s="18"/>
      <c r="K525" s="18"/>
      <c r="L525" s="18"/>
      <c r="M525" s="18"/>
      <c r="N525" s="18"/>
      <c r="O525" s="18"/>
      <c r="P525" s="18"/>
      <c r="Q525" s="18"/>
      <c r="R525" s="18"/>
    </row>
    <row r="526">
      <c r="A526" s="7" t="s">
        <v>3452</v>
      </c>
      <c r="B526" s="11" t="s">
        <v>2788</v>
      </c>
      <c r="C526" s="12"/>
      <c r="D526" s="12"/>
      <c r="E526" s="18"/>
      <c r="F526" s="18"/>
      <c r="G526" s="18"/>
      <c r="H526" s="18"/>
      <c r="I526" s="18"/>
      <c r="J526" s="18"/>
      <c r="K526" s="18"/>
      <c r="L526" s="18"/>
      <c r="M526" s="18"/>
      <c r="N526" s="18"/>
      <c r="O526" s="18"/>
      <c r="P526" s="18"/>
      <c r="Q526" s="18"/>
      <c r="R526" s="18"/>
    </row>
    <row r="527">
      <c r="A527" s="7" t="s">
        <v>3453</v>
      </c>
      <c r="B527" s="11" t="s">
        <v>2790</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137</v>
      </c>
      <c r="B534" s="5" t="s">
        <v>137</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137</v>
      </c>
      <c r="B535" s="10" t="s">
        <v>137</v>
      </c>
      <c r="C535" s="11" t="s">
        <v>3514</v>
      </c>
      <c r="D535" s="11" t="s">
        <v>3515</v>
      </c>
      <c r="E535" s="11" t="s">
        <v>3516</v>
      </c>
      <c r="F535" s="11" t="s">
        <v>3517</v>
      </c>
      <c r="G535" s="11" t="s">
        <v>3518</v>
      </c>
      <c r="H535" s="11" t="s">
        <v>3519</v>
      </c>
      <c r="I535" s="11" t="s">
        <v>3520</v>
      </c>
      <c r="J535" s="11" t="s">
        <v>3521</v>
      </c>
      <c r="K535" s="11" t="s">
        <v>3522</v>
      </c>
      <c r="L535" s="11" t="s">
        <v>3523</v>
      </c>
      <c r="M535" s="11" t="s">
        <v>3524</v>
      </c>
      <c r="N535" s="11" t="s">
        <v>3525</v>
      </c>
      <c r="O535" s="11" t="s">
        <v>3526</v>
      </c>
      <c r="P535" s="11" t="s">
        <v>3527</v>
      </c>
      <c r="Q535" s="11" t="s">
        <v>3528</v>
      </c>
      <c r="R535" s="11" t="s">
        <v>3529</v>
      </c>
    </row>
    <row r="536">
      <c r="A536" s="7" t="s">
        <v>3497</v>
      </c>
      <c r="B536" s="11" t="s">
        <v>2760</v>
      </c>
      <c r="C536" s="18"/>
      <c r="D536" s="18"/>
      <c r="E536" s="18"/>
      <c r="F536" s="18"/>
      <c r="G536" s="18"/>
      <c r="H536" s="18"/>
      <c r="I536" s="18"/>
      <c r="J536" s="18"/>
      <c r="K536" s="18"/>
      <c r="L536" s="18"/>
      <c r="M536" s="18"/>
      <c r="N536" s="18"/>
      <c r="O536" s="18"/>
      <c r="P536" s="18"/>
      <c r="Q536" s="18"/>
      <c r="R536" s="12"/>
    </row>
    <row r="537">
      <c r="A537" s="7" t="s">
        <v>3439</v>
      </c>
      <c r="B537" s="11" t="s">
        <v>2762</v>
      </c>
      <c r="C537" s="12"/>
      <c r="D537" s="12"/>
      <c r="E537" s="12"/>
      <c r="F537" s="12"/>
      <c r="G537" s="12"/>
      <c r="H537" s="12"/>
      <c r="I537" s="12"/>
      <c r="J537" s="12"/>
      <c r="K537" s="12"/>
      <c r="L537" s="12"/>
      <c r="M537" s="12"/>
      <c r="N537" s="12"/>
      <c r="O537" s="12"/>
      <c r="P537" s="12"/>
      <c r="Q537" s="12"/>
      <c r="R537" s="18"/>
    </row>
    <row r="538">
      <c r="A538" s="7" t="s">
        <v>3440</v>
      </c>
      <c r="B538" s="11" t="s">
        <v>2764</v>
      </c>
      <c r="C538" s="12"/>
      <c r="D538" s="12"/>
      <c r="E538" s="12"/>
      <c r="F538" s="12"/>
      <c r="G538" s="12"/>
      <c r="H538" s="12"/>
      <c r="I538" s="12"/>
      <c r="J538" s="12"/>
      <c r="K538" s="12"/>
      <c r="L538" s="12"/>
      <c r="M538" s="12"/>
      <c r="N538" s="12"/>
      <c r="O538" s="12"/>
      <c r="P538" s="12"/>
      <c r="Q538" s="18"/>
      <c r="R538" s="18"/>
    </row>
    <row r="539">
      <c r="A539" s="7" t="s">
        <v>3441</v>
      </c>
      <c r="B539" s="11" t="s">
        <v>2766</v>
      </c>
      <c r="C539" s="12"/>
      <c r="D539" s="12"/>
      <c r="E539" s="12"/>
      <c r="F539" s="12"/>
      <c r="G539" s="12"/>
      <c r="H539" s="12"/>
      <c r="I539" s="12"/>
      <c r="J539" s="12"/>
      <c r="K539" s="12"/>
      <c r="L539" s="12"/>
      <c r="M539" s="12"/>
      <c r="N539" s="12"/>
      <c r="O539" s="12"/>
      <c r="P539" s="18"/>
      <c r="Q539" s="18"/>
      <c r="R539" s="18"/>
    </row>
    <row r="540">
      <c r="A540" s="7" t="s">
        <v>3442</v>
      </c>
      <c r="B540" s="11" t="s">
        <v>2768</v>
      </c>
      <c r="C540" s="12"/>
      <c r="D540" s="12"/>
      <c r="E540" s="12"/>
      <c r="F540" s="12"/>
      <c r="G540" s="12"/>
      <c r="H540" s="12"/>
      <c r="I540" s="12"/>
      <c r="J540" s="12"/>
      <c r="K540" s="12"/>
      <c r="L540" s="12"/>
      <c r="M540" s="12"/>
      <c r="N540" s="12"/>
      <c r="O540" s="18"/>
      <c r="P540" s="18"/>
      <c r="Q540" s="18"/>
      <c r="R540" s="18"/>
    </row>
    <row r="541">
      <c r="A541" s="7" t="s">
        <v>3443</v>
      </c>
      <c r="B541" s="11" t="s">
        <v>2770</v>
      </c>
      <c r="C541" s="12"/>
      <c r="D541" s="12"/>
      <c r="E541" s="12"/>
      <c r="F541" s="12"/>
      <c r="G541" s="12"/>
      <c r="H541" s="12"/>
      <c r="I541" s="12"/>
      <c r="J541" s="12"/>
      <c r="K541" s="12"/>
      <c r="L541" s="12"/>
      <c r="M541" s="12"/>
      <c r="N541" s="18"/>
      <c r="O541" s="18"/>
      <c r="P541" s="18"/>
      <c r="Q541" s="18"/>
      <c r="R541" s="18"/>
    </row>
    <row r="542">
      <c r="A542" s="7" t="s">
        <v>3444</v>
      </c>
      <c r="B542" s="11" t="s">
        <v>2772</v>
      </c>
      <c r="C542" s="12"/>
      <c r="D542" s="12"/>
      <c r="E542" s="12"/>
      <c r="F542" s="12"/>
      <c r="G542" s="12"/>
      <c r="H542" s="12"/>
      <c r="I542" s="12"/>
      <c r="J542" s="12"/>
      <c r="K542" s="12"/>
      <c r="L542" s="12"/>
      <c r="M542" s="18"/>
      <c r="N542" s="18"/>
      <c r="O542" s="18"/>
      <c r="P542" s="18"/>
      <c r="Q542" s="18"/>
      <c r="R542" s="18"/>
    </row>
    <row r="543">
      <c r="A543" s="7" t="s">
        <v>3445</v>
      </c>
      <c r="B543" s="11" t="s">
        <v>2774</v>
      </c>
      <c r="C543" s="12"/>
      <c r="D543" s="12"/>
      <c r="E543" s="12"/>
      <c r="F543" s="12"/>
      <c r="G543" s="12"/>
      <c r="H543" s="12"/>
      <c r="I543" s="12"/>
      <c r="J543" s="12"/>
      <c r="K543" s="12"/>
      <c r="L543" s="18"/>
      <c r="M543" s="18"/>
      <c r="N543" s="18"/>
      <c r="O543" s="18"/>
      <c r="P543" s="18"/>
      <c r="Q543" s="18"/>
      <c r="R543" s="18"/>
    </row>
    <row r="544">
      <c r="A544" s="7" t="s">
        <v>3446</v>
      </c>
      <c r="B544" s="11" t="s">
        <v>2776</v>
      </c>
      <c r="C544" s="12"/>
      <c r="D544" s="12"/>
      <c r="E544" s="12"/>
      <c r="F544" s="12"/>
      <c r="G544" s="12"/>
      <c r="H544" s="12"/>
      <c r="I544" s="12"/>
      <c r="J544" s="12"/>
      <c r="K544" s="18"/>
      <c r="L544" s="18"/>
      <c r="M544" s="18"/>
      <c r="N544" s="18"/>
      <c r="O544" s="18"/>
      <c r="P544" s="18"/>
      <c r="Q544" s="18"/>
      <c r="R544" s="18"/>
    </row>
    <row r="545">
      <c r="A545" s="7" t="s">
        <v>3447</v>
      </c>
      <c r="B545" s="11" t="s">
        <v>2778</v>
      </c>
      <c r="C545" s="12"/>
      <c r="D545" s="12"/>
      <c r="E545" s="12"/>
      <c r="F545" s="12"/>
      <c r="G545" s="12"/>
      <c r="H545" s="12"/>
      <c r="I545" s="12"/>
      <c r="J545" s="18"/>
      <c r="K545" s="18"/>
      <c r="L545" s="18"/>
      <c r="M545" s="18"/>
      <c r="N545" s="18"/>
      <c r="O545" s="18"/>
      <c r="P545" s="18"/>
      <c r="Q545" s="18"/>
      <c r="R545" s="18"/>
    </row>
    <row r="546">
      <c r="A546" s="7" t="s">
        <v>3448</v>
      </c>
      <c r="B546" s="11" t="s">
        <v>2780</v>
      </c>
      <c r="C546" s="12"/>
      <c r="D546" s="12"/>
      <c r="E546" s="12"/>
      <c r="F546" s="12"/>
      <c r="G546" s="12"/>
      <c r="H546" s="12"/>
      <c r="I546" s="18"/>
      <c r="J546" s="18"/>
      <c r="K546" s="18"/>
      <c r="L546" s="18"/>
      <c r="M546" s="18"/>
      <c r="N546" s="18"/>
      <c r="O546" s="18"/>
      <c r="P546" s="18"/>
      <c r="Q546" s="18"/>
      <c r="R546" s="18"/>
    </row>
    <row r="547">
      <c r="A547" s="7" t="s">
        <v>3449</v>
      </c>
      <c r="B547" s="11" t="s">
        <v>2782</v>
      </c>
      <c r="C547" s="12"/>
      <c r="D547" s="12"/>
      <c r="E547" s="12"/>
      <c r="F547" s="12"/>
      <c r="G547" s="12"/>
      <c r="H547" s="18"/>
      <c r="I547" s="18"/>
      <c r="J547" s="18"/>
      <c r="K547" s="18"/>
      <c r="L547" s="18"/>
      <c r="M547" s="18"/>
      <c r="N547" s="18"/>
      <c r="O547" s="18"/>
      <c r="P547" s="18"/>
      <c r="Q547" s="18"/>
      <c r="R547" s="18"/>
    </row>
    <row r="548">
      <c r="A548" s="7" t="s">
        <v>3450</v>
      </c>
      <c r="B548" s="11" t="s">
        <v>2784</v>
      </c>
      <c r="C548" s="12"/>
      <c r="D548" s="12"/>
      <c r="E548" s="12"/>
      <c r="F548" s="12"/>
      <c r="G548" s="18"/>
      <c r="H548" s="18"/>
      <c r="I548" s="18"/>
      <c r="J548" s="18"/>
      <c r="K548" s="18"/>
      <c r="L548" s="18"/>
      <c r="M548" s="18"/>
      <c r="N548" s="18"/>
      <c r="O548" s="18"/>
      <c r="P548" s="18"/>
      <c r="Q548" s="18"/>
      <c r="R548" s="18"/>
    </row>
    <row r="549">
      <c r="A549" s="7" t="s">
        <v>3451</v>
      </c>
      <c r="B549" s="11" t="s">
        <v>2786</v>
      </c>
      <c r="C549" s="12"/>
      <c r="D549" s="12"/>
      <c r="E549" s="12"/>
      <c r="F549" s="18"/>
      <c r="G549" s="18"/>
      <c r="H549" s="18"/>
      <c r="I549" s="18"/>
      <c r="J549" s="18"/>
      <c r="K549" s="18"/>
      <c r="L549" s="18"/>
      <c r="M549" s="18"/>
      <c r="N549" s="18"/>
      <c r="O549" s="18"/>
      <c r="P549" s="18"/>
      <c r="Q549" s="18"/>
      <c r="R549" s="18"/>
    </row>
    <row r="550">
      <c r="A550" s="7" t="s">
        <v>3452</v>
      </c>
      <c r="B550" s="11" t="s">
        <v>2788</v>
      </c>
      <c r="C550" s="12"/>
      <c r="D550" s="12"/>
      <c r="E550" s="18"/>
      <c r="F550" s="18"/>
      <c r="G550" s="18"/>
      <c r="H550" s="18"/>
      <c r="I550" s="18"/>
      <c r="J550" s="18"/>
      <c r="K550" s="18"/>
      <c r="L550" s="18"/>
      <c r="M550" s="18"/>
      <c r="N550" s="18"/>
      <c r="O550" s="18"/>
      <c r="P550" s="18"/>
      <c r="Q550" s="18"/>
      <c r="R550" s="18"/>
    </row>
    <row r="551">
      <c r="A551" s="7" t="s">
        <v>3453</v>
      </c>
      <c r="B551" s="11" t="s">
        <v>2790</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137</v>
      </c>
      <c r="B558" s="5" t="s">
        <v>137</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137</v>
      </c>
      <c r="B559" s="10" t="s">
        <v>137</v>
      </c>
      <c r="C559" s="11" t="s">
        <v>3514</v>
      </c>
      <c r="D559" s="11" t="s">
        <v>3515</v>
      </c>
      <c r="E559" s="11" t="s">
        <v>3516</v>
      </c>
      <c r="F559" s="11" t="s">
        <v>3517</v>
      </c>
      <c r="G559" s="11" t="s">
        <v>3518</v>
      </c>
      <c r="H559" s="11" t="s">
        <v>3519</v>
      </c>
      <c r="I559" s="11" t="s">
        <v>3520</v>
      </c>
      <c r="J559" s="11" t="s">
        <v>3521</v>
      </c>
      <c r="K559" s="11" t="s">
        <v>3522</v>
      </c>
      <c r="L559" s="11" t="s">
        <v>3523</v>
      </c>
      <c r="M559" s="11" t="s">
        <v>3524</v>
      </c>
      <c r="N559" s="11" t="s">
        <v>3525</v>
      </c>
      <c r="O559" s="11" t="s">
        <v>3526</v>
      </c>
      <c r="P559" s="11" t="s">
        <v>3527</v>
      </c>
      <c r="Q559" s="11" t="s">
        <v>3528</v>
      </c>
      <c r="R559" s="11" t="s">
        <v>3529</v>
      </c>
    </row>
    <row r="560">
      <c r="A560" s="7" t="s">
        <v>3497</v>
      </c>
      <c r="B560" s="11" t="s">
        <v>2760</v>
      </c>
      <c r="C560" s="18"/>
      <c r="D560" s="18"/>
      <c r="E560" s="18"/>
      <c r="F560" s="18"/>
      <c r="G560" s="18"/>
      <c r="H560" s="18"/>
      <c r="I560" s="18"/>
      <c r="J560" s="18"/>
      <c r="K560" s="18"/>
      <c r="L560" s="18"/>
      <c r="M560" s="18"/>
      <c r="N560" s="18"/>
      <c r="O560" s="18"/>
      <c r="P560" s="18"/>
      <c r="Q560" s="18"/>
      <c r="R560" s="12"/>
    </row>
    <row r="561">
      <c r="A561" s="7" t="s">
        <v>3439</v>
      </c>
      <c r="B561" s="11" t="s">
        <v>2762</v>
      </c>
      <c r="C561" s="12"/>
      <c r="D561" s="12"/>
      <c r="E561" s="12"/>
      <c r="F561" s="12"/>
      <c r="G561" s="12"/>
      <c r="H561" s="12"/>
      <c r="I561" s="12"/>
      <c r="J561" s="12"/>
      <c r="K561" s="12"/>
      <c r="L561" s="12"/>
      <c r="M561" s="12"/>
      <c r="N561" s="12"/>
      <c r="O561" s="12"/>
      <c r="P561" s="12"/>
      <c r="Q561" s="12"/>
      <c r="R561" s="18"/>
    </row>
    <row r="562">
      <c r="A562" s="7" t="s">
        <v>3440</v>
      </c>
      <c r="B562" s="11" t="s">
        <v>2764</v>
      </c>
      <c r="C562" s="12"/>
      <c r="D562" s="12"/>
      <c r="E562" s="12"/>
      <c r="F562" s="12"/>
      <c r="G562" s="12"/>
      <c r="H562" s="12"/>
      <c r="I562" s="12"/>
      <c r="J562" s="12"/>
      <c r="K562" s="12"/>
      <c r="L562" s="12"/>
      <c r="M562" s="12"/>
      <c r="N562" s="12"/>
      <c r="O562" s="12"/>
      <c r="P562" s="12"/>
      <c r="Q562" s="18"/>
      <c r="R562" s="18"/>
    </row>
    <row r="563">
      <c r="A563" s="7" t="s">
        <v>3441</v>
      </c>
      <c r="B563" s="11" t="s">
        <v>2766</v>
      </c>
      <c r="C563" s="12"/>
      <c r="D563" s="12"/>
      <c r="E563" s="12"/>
      <c r="F563" s="12"/>
      <c r="G563" s="12"/>
      <c r="H563" s="12"/>
      <c r="I563" s="12"/>
      <c r="J563" s="12"/>
      <c r="K563" s="12"/>
      <c r="L563" s="12"/>
      <c r="M563" s="12"/>
      <c r="N563" s="12"/>
      <c r="O563" s="12"/>
      <c r="P563" s="18"/>
      <c r="Q563" s="18"/>
      <c r="R563" s="18"/>
    </row>
    <row r="564">
      <c r="A564" s="7" t="s">
        <v>3442</v>
      </c>
      <c r="B564" s="11" t="s">
        <v>2768</v>
      </c>
      <c r="C564" s="12"/>
      <c r="D564" s="12"/>
      <c r="E564" s="12"/>
      <c r="F564" s="12"/>
      <c r="G564" s="12"/>
      <c r="H564" s="12"/>
      <c r="I564" s="12"/>
      <c r="J564" s="12"/>
      <c r="K564" s="12"/>
      <c r="L564" s="12"/>
      <c r="M564" s="12"/>
      <c r="N564" s="12"/>
      <c r="O564" s="18"/>
      <c r="P564" s="18"/>
      <c r="Q564" s="18"/>
      <c r="R564" s="18"/>
    </row>
    <row r="565">
      <c r="A565" s="7" t="s">
        <v>3443</v>
      </c>
      <c r="B565" s="11" t="s">
        <v>2770</v>
      </c>
      <c r="C565" s="12"/>
      <c r="D565" s="12"/>
      <c r="E565" s="12"/>
      <c r="F565" s="12"/>
      <c r="G565" s="12"/>
      <c r="H565" s="12"/>
      <c r="I565" s="12"/>
      <c r="J565" s="12"/>
      <c r="K565" s="12"/>
      <c r="L565" s="12"/>
      <c r="M565" s="12"/>
      <c r="N565" s="18"/>
      <c r="O565" s="18"/>
      <c r="P565" s="18"/>
      <c r="Q565" s="18"/>
      <c r="R565" s="18"/>
    </row>
    <row r="566">
      <c r="A566" s="7" t="s">
        <v>3444</v>
      </c>
      <c r="B566" s="11" t="s">
        <v>2772</v>
      </c>
      <c r="C566" s="12"/>
      <c r="D566" s="12"/>
      <c r="E566" s="12"/>
      <c r="F566" s="12"/>
      <c r="G566" s="12"/>
      <c r="H566" s="12"/>
      <c r="I566" s="12"/>
      <c r="J566" s="12"/>
      <c r="K566" s="12"/>
      <c r="L566" s="12"/>
      <c r="M566" s="18"/>
      <c r="N566" s="18"/>
      <c r="O566" s="18"/>
      <c r="P566" s="18"/>
      <c r="Q566" s="18"/>
      <c r="R566" s="18"/>
    </row>
    <row r="567">
      <c r="A567" s="7" t="s">
        <v>3445</v>
      </c>
      <c r="B567" s="11" t="s">
        <v>2774</v>
      </c>
      <c r="C567" s="12"/>
      <c r="D567" s="12"/>
      <c r="E567" s="12"/>
      <c r="F567" s="12"/>
      <c r="G567" s="12"/>
      <c r="H567" s="12"/>
      <c r="I567" s="12"/>
      <c r="J567" s="12"/>
      <c r="K567" s="12"/>
      <c r="L567" s="18"/>
      <c r="M567" s="18"/>
      <c r="N567" s="18"/>
      <c r="O567" s="18"/>
      <c r="P567" s="18"/>
      <c r="Q567" s="18"/>
      <c r="R567" s="18"/>
    </row>
    <row r="568">
      <c r="A568" s="7" t="s">
        <v>3446</v>
      </c>
      <c r="B568" s="11" t="s">
        <v>2776</v>
      </c>
      <c r="C568" s="12"/>
      <c r="D568" s="12"/>
      <c r="E568" s="12"/>
      <c r="F568" s="12"/>
      <c r="G568" s="12"/>
      <c r="H568" s="12"/>
      <c r="I568" s="12"/>
      <c r="J568" s="12"/>
      <c r="K568" s="18"/>
      <c r="L568" s="18"/>
      <c r="M568" s="18"/>
      <c r="N568" s="18"/>
      <c r="O568" s="18"/>
      <c r="P568" s="18"/>
      <c r="Q568" s="18"/>
      <c r="R568" s="18"/>
    </row>
    <row r="569">
      <c r="A569" s="7" t="s">
        <v>3447</v>
      </c>
      <c r="B569" s="11" t="s">
        <v>2778</v>
      </c>
      <c r="C569" s="12"/>
      <c r="D569" s="12"/>
      <c r="E569" s="12"/>
      <c r="F569" s="12"/>
      <c r="G569" s="12"/>
      <c r="H569" s="12"/>
      <c r="I569" s="12"/>
      <c r="J569" s="18"/>
      <c r="K569" s="18"/>
      <c r="L569" s="18"/>
      <c r="M569" s="18"/>
      <c r="N569" s="18"/>
      <c r="O569" s="18"/>
      <c r="P569" s="18"/>
      <c r="Q569" s="18"/>
      <c r="R569" s="18"/>
    </row>
    <row r="570">
      <c r="A570" s="7" t="s">
        <v>3448</v>
      </c>
      <c r="B570" s="11" t="s">
        <v>2780</v>
      </c>
      <c r="C570" s="12"/>
      <c r="D570" s="12"/>
      <c r="E570" s="12"/>
      <c r="F570" s="12"/>
      <c r="G570" s="12"/>
      <c r="H570" s="12"/>
      <c r="I570" s="18"/>
      <c r="J570" s="18"/>
      <c r="K570" s="18"/>
      <c r="L570" s="18"/>
      <c r="M570" s="18"/>
      <c r="N570" s="18"/>
      <c r="O570" s="18"/>
      <c r="P570" s="18"/>
      <c r="Q570" s="18"/>
      <c r="R570" s="18"/>
    </row>
    <row r="571">
      <c r="A571" s="7" t="s">
        <v>3449</v>
      </c>
      <c r="B571" s="11" t="s">
        <v>2782</v>
      </c>
      <c r="C571" s="12"/>
      <c r="D571" s="12"/>
      <c r="E571" s="12"/>
      <c r="F571" s="12"/>
      <c r="G571" s="12"/>
      <c r="H571" s="18"/>
      <c r="I571" s="18"/>
      <c r="J571" s="18"/>
      <c r="K571" s="18"/>
      <c r="L571" s="18"/>
      <c r="M571" s="18"/>
      <c r="N571" s="18"/>
      <c r="O571" s="18"/>
      <c r="P571" s="18"/>
      <c r="Q571" s="18"/>
      <c r="R571" s="18"/>
    </row>
    <row r="572">
      <c r="A572" s="7" t="s">
        <v>3450</v>
      </c>
      <c r="B572" s="11" t="s">
        <v>2784</v>
      </c>
      <c r="C572" s="12"/>
      <c r="D572" s="12"/>
      <c r="E572" s="12"/>
      <c r="F572" s="12"/>
      <c r="G572" s="18"/>
      <c r="H572" s="18"/>
      <c r="I572" s="18"/>
      <c r="J572" s="18"/>
      <c r="K572" s="18"/>
      <c r="L572" s="18"/>
      <c r="M572" s="18"/>
      <c r="N572" s="18"/>
      <c r="O572" s="18"/>
      <c r="P572" s="18"/>
      <c r="Q572" s="18"/>
      <c r="R572" s="18"/>
    </row>
    <row r="573">
      <c r="A573" s="7" t="s">
        <v>3451</v>
      </c>
      <c r="B573" s="11" t="s">
        <v>2786</v>
      </c>
      <c r="C573" s="12"/>
      <c r="D573" s="12"/>
      <c r="E573" s="12"/>
      <c r="F573" s="18"/>
      <c r="G573" s="18"/>
      <c r="H573" s="18"/>
      <c r="I573" s="18"/>
      <c r="J573" s="18"/>
      <c r="K573" s="18"/>
      <c r="L573" s="18"/>
      <c r="M573" s="18"/>
      <c r="N573" s="18"/>
      <c r="O573" s="18"/>
      <c r="P573" s="18"/>
      <c r="Q573" s="18"/>
      <c r="R573" s="18"/>
    </row>
    <row r="574">
      <c r="A574" s="7" t="s">
        <v>3452</v>
      </c>
      <c r="B574" s="11" t="s">
        <v>2788</v>
      </c>
      <c r="C574" s="12"/>
      <c r="D574" s="12"/>
      <c r="E574" s="18"/>
      <c r="F574" s="18"/>
      <c r="G574" s="18"/>
      <c r="H574" s="18"/>
      <c r="I574" s="18"/>
      <c r="J574" s="18"/>
      <c r="K574" s="18"/>
      <c r="L574" s="18"/>
      <c r="M574" s="18"/>
      <c r="N574" s="18"/>
      <c r="O574" s="18"/>
      <c r="P574" s="18"/>
      <c r="Q574" s="18"/>
      <c r="R574" s="18"/>
    </row>
    <row r="575">
      <c r="A575" s="7" t="s">
        <v>3453</v>
      </c>
      <c r="B575" s="11" t="s">
        <v>2790</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137</v>
      </c>
      <c r="B582" s="5" t="s">
        <v>137</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137</v>
      </c>
      <c r="B583" s="10" t="s">
        <v>137</v>
      </c>
      <c r="C583" s="11" t="s">
        <v>3514</v>
      </c>
      <c r="D583" s="11" t="s">
        <v>3515</v>
      </c>
      <c r="E583" s="11" t="s">
        <v>3516</v>
      </c>
      <c r="F583" s="11" t="s">
        <v>3517</v>
      </c>
      <c r="G583" s="11" t="s">
        <v>3518</v>
      </c>
      <c r="H583" s="11" t="s">
        <v>3519</v>
      </c>
      <c r="I583" s="11" t="s">
        <v>3520</v>
      </c>
      <c r="J583" s="11" t="s">
        <v>3521</v>
      </c>
      <c r="K583" s="11" t="s">
        <v>3522</v>
      </c>
      <c r="L583" s="11" t="s">
        <v>3523</v>
      </c>
      <c r="M583" s="11" t="s">
        <v>3524</v>
      </c>
      <c r="N583" s="11" t="s">
        <v>3525</v>
      </c>
      <c r="O583" s="11" t="s">
        <v>3526</v>
      </c>
      <c r="P583" s="11" t="s">
        <v>3527</v>
      </c>
      <c r="Q583" s="11" t="s">
        <v>3528</v>
      </c>
      <c r="R583" s="11" t="s">
        <v>3529</v>
      </c>
    </row>
    <row r="584">
      <c r="A584" s="7" t="s">
        <v>3497</v>
      </c>
      <c r="B584" s="11" t="s">
        <v>2760</v>
      </c>
      <c r="C584" s="18"/>
      <c r="D584" s="18"/>
      <c r="E584" s="18"/>
      <c r="F584" s="18"/>
      <c r="G584" s="18"/>
      <c r="H584" s="18"/>
      <c r="I584" s="18"/>
      <c r="J584" s="18"/>
      <c r="K584" s="18"/>
      <c r="L584" s="18"/>
      <c r="M584" s="18"/>
      <c r="N584" s="18"/>
      <c r="O584" s="18"/>
      <c r="P584" s="18"/>
      <c r="Q584" s="18"/>
      <c r="R584" s="18"/>
    </row>
    <row r="585">
      <c r="A585" s="7" t="s">
        <v>3439</v>
      </c>
      <c r="B585" s="11" t="s">
        <v>2762</v>
      </c>
      <c r="C585" s="18"/>
      <c r="D585" s="18"/>
      <c r="E585" s="18"/>
      <c r="F585" s="18"/>
      <c r="G585" s="18"/>
      <c r="H585" s="18"/>
      <c r="I585" s="18"/>
      <c r="J585" s="18"/>
      <c r="K585" s="18"/>
      <c r="L585" s="18"/>
      <c r="M585" s="18"/>
      <c r="N585" s="18"/>
      <c r="O585" s="18"/>
      <c r="P585" s="18"/>
      <c r="Q585" s="18"/>
      <c r="R585" s="18"/>
    </row>
    <row r="586">
      <c r="A586" s="7" t="s">
        <v>3440</v>
      </c>
      <c r="B586" s="11" t="s">
        <v>2764</v>
      </c>
      <c r="C586" s="18"/>
      <c r="D586" s="18"/>
      <c r="E586" s="18"/>
      <c r="F586" s="18"/>
      <c r="G586" s="18"/>
      <c r="H586" s="18"/>
      <c r="I586" s="18"/>
      <c r="J586" s="18"/>
      <c r="K586" s="18"/>
      <c r="L586" s="18"/>
      <c r="M586" s="18"/>
      <c r="N586" s="18"/>
      <c r="O586" s="18"/>
      <c r="P586" s="18"/>
      <c r="Q586" s="18"/>
      <c r="R586" s="18"/>
    </row>
    <row r="587">
      <c r="A587" s="7" t="s">
        <v>3441</v>
      </c>
      <c r="B587" s="11" t="s">
        <v>2766</v>
      </c>
      <c r="C587" s="18"/>
      <c r="D587" s="18"/>
      <c r="E587" s="18"/>
      <c r="F587" s="18"/>
      <c r="G587" s="18"/>
      <c r="H587" s="18"/>
      <c r="I587" s="18"/>
      <c r="J587" s="18"/>
      <c r="K587" s="18"/>
      <c r="L587" s="18"/>
      <c r="M587" s="18"/>
      <c r="N587" s="18"/>
      <c r="O587" s="18"/>
      <c r="P587" s="18"/>
      <c r="Q587" s="18"/>
      <c r="R587" s="18"/>
    </row>
    <row r="588">
      <c r="A588" s="7" t="s">
        <v>3442</v>
      </c>
      <c r="B588" s="11" t="s">
        <v>2768</v>
      </c>
      <c r="C588" s="18"/>
      <c r="D588" s="18"/>
      <c r="E588" s="18"/>
      <c r="F588" s="18"/>
      <c r="G588" s="18"/>
      <c r="H588" s="18"/>
      <c r="I588" s="18"/>
      <c r="J588" s="18"/>
      <c r="K588" s="18"/>
      <c r="L588" s="18"/>
      <c r="M588" s="18"/>
      <c r="N588" s="18"/>
      <c r="O588" s="18"/>
      <c r="P588" s="18"/>
      <c r="Q588" s="18"/>
      <c r="R588" s="18"/>
    </row>
    <row r="589">
      <c r="A589" s="7" t="s">
        <v>3443</v>
      </c>
      <c r="B589" s="11" t="s">
        <v>2770</v>
      </c>
      <c r="C589" s="18"/>
      <c r="D589" s="18"/>
      <c r="E589" s="18"/>
      <c r="F589" s="18"/>
      <c r="G589" s="18"/>
      <c r="H589" s="18"/>
      <c r="I589" s="18"/>
      <c r="J589" s="18"/>
      <c r="K589" s="18"/>
      <c r="L589" s="18"/>
      <c r="M589" s="18"/>
      <c r="N589" s="18"/>
      <c r="O589" s="18"/>
      <c r="P589" s="18"/>
      <c r="Q589" s="18"/>
      <c r="R589" s="18"/>
    </row>
    <row r="590">
      <c r="A590" s="7" t="s">
        <v>3444</v>
      </c>
      <c r="B590" s="11" t="s">
        <v>2772</v>
      </c>
      <c r="C590" s="18"/>
      <c r="D590" s="18"/>
      <c r="E590" s="18"/>
      <c r="F590" s="18"/>
      <c r="G590" s="18"/>
      <c r="H590" s="18"/>
      <c r="I590" s="18"/>
      <c r="J590" s="18"/>
      <c r="K590" s="18"/>
      <c r="L590" s="18"/>
      <c r="M590" s="18"/>
      <c r="N590" s="18"/>
      <c r="O590" s="18"/>
      <c r="P590" s="18"/>
      <c r="Q590" s="18"/>
      <c r="R590" s="18"/>
    </row>
    <row r="591">
      <c r="A591" s="7" t="s">
        <v>3445</v>
      </c>
      <c r="B591" s="11" t="s">
        <v>2774</v>
      </c>
      <c r="C591" s="18"/>
      <c r="D591" s="18"/>
      <c r="E591" s="18"/>
      <c r="F591" s="18"/>
      <c r="G591" s="18"/>
      <c r="H591" s="18"/>
      <c r="I591" s="18"/>
      <c r="J591" s="18"/>
      <c r="K591" s="18"/>
      <c r="L591" s="18"/>
      <c r="M591" s="18"/>
      <c r="N591" s="18"/>
      <c r="O591" s="18"/>
      <c r="P591" s="18"/>
      <c r="Q591" s="18"/>
      <c r="R591" s="18"/>
    </row>
    <row r="592">
      <c r="A592" s="7" t="s">
        <v>3446</v>
      </c>
      <c r="B592" s="11" t="s">
        <v>2776</v>
      </c>
      <c r="C592" s="18"/>
      <c r="D592" s="18"/>
      <c r="E592" s="18"/>
      <c r="F592" s="18"/>
      <c r="G592" s="18"/>
      <c r="H592" s="18"/>
      <c r="I592" s="18"/>
      <c r="J592" s="18"/>
      <c r="K592" s="18"/>
      <c r="L592" s="18"/>
      <c r="M592" s="18"/>
      <c r="N592" s="18"/>
      <c r="O592" s="18"/>
      <c r="P592" s="18"/>
      <c r="Q592" s="18"/>
      <c r="R592" s="18"/>
    </row>
    <row r="593">
      <c r="A593" s="7" t="s">
        <v>3447</v>
      </c>
      <c r="B593" s="11" t="s">
        <v>2778</v>
      </c>
      <c r="C593" s="18"/>
      <c r="D593" s="18"/>
      <c r="E593" s="18"/>
      <c r="F593" s="18"/>
      <c r="G593" s="18"/>
      <c r="H593" s="18"/>
      <c r="I593" s="18"/>
      <c r="J593" s="18"/>
      <c r="K593" s="18"/>
      <c r="L593" s="18"/>
      <c r="M593" s="18"/>
      <c r="N593" s="18"/>
      <c r="O593" s="18"/>
      <c r="P593" s="18"/>
      <c r="Q593" s="18"/>
      <c r="R593" s="18"/>
    </row>
    <row r="594">
      <c r="A594" s="7" t="s">
        <v>3448</v>
      </c>
      <c r="B594" s="11" t="s">
        <v>2780</v>
      </c>
      <c r="C594" s="18"/>
      <c r="D594" s="18"/>
      <c r="E594" s="18"/>
      <c r="F594" s="18"/>
      <c r="G594" s="18"/>
      <c r="H594" s="18"/>
      <c r="I594" s="18"/>
      <c r="J594" s="18"/>
      <c r="K594" s="18"/>
      <c r="L594" s="18"/>
      <c r="M594" s="18"/>
      <c r="N594" s="18"/>
      <c r="O594" s="18"/>
      <c r="P594" s="18"/>
      <c r="Q594" s="18"/>
      <c r="R594" s="18"/>
    </row>
    <row r="595">
      <c r="A595" s="7" t="s">
        <v>3449</v>
      </c>
      <c r="B595" s="11" t="s">
        <v>2782</v>
      </c>
      <c r="C595" s="18"/>
      <c r="D595" s="18"/>
      <c r="E595" s="18"/>
      <c r="F595" s="18"/>
      <c r="G595" s="18"/>
      <c r="H595" s="18"/>
      <c r="I595" s="18"/>
      <c r="J595" s="18"/>
      <c r="K595" s="18"/>
      <c r="L595" s="18"/>
      <c r="M595" s="18"/>
      <c r="N595" s="18"/>
      <c r="O595" s="18"/>
      <c r="P595" s="18"/>
      <c r="Q595" s="18"/>
      <c r="R595" s="18"/>
    </row>
    <row r="596">
      <c r="A596" s="7" t="s">
        <v>3450</v>
      </c>
      <c r="B596" s="11" t="s">
        <v>2784</v>
      </c>
      <c r="C596" s="18"/>
      <c r="D596" s="18"/>
      <c r="E596" s="18"/>
      <c r="F596" s="18"/>
      <c r="G596" s="18"/>
      <c r="H596" s="18"/>
      <c r="I596" s="18"/>
      <c r="J596" s="18"/>
      <c r="K596" s="18"/>
      <c r="L596" s="18"/>
      <c r="M596" s="18"/>
      <c r="N596" s="18"/>
      <c r="O596" s="18"/>
      <c r="P596" s="18"/>
      <c r="Q596" s="18"/>
      <c r="R596" s="18"/>
    </row>
    <row r="597">
      <c r="A597" s="7" t="s">
        <v>3451</v>
      </c>
      <c r="B597" s="11" t="s">
        <v>2786</v>
      </c>
      <c r="C597" s="18"/>
      <c r="D597" s="18"/>
      <c r="E597" s="18"/>
      <c r="F597" s="18"/>
      <c r="G597" s="18"/>
      <c r="H597" s="18"/>
      <c r="I597" s="18"/>
      <c r="J597" s="18"/>
      <c r="K597" s="18"/>
      <c r="L597" s="18"/>
      <c r="M597" s="18"/>
      <c r="N597" s="18"/>
      <c r="O597" s="18"/>
      <c r="P597" s="18"/>
      <c r="Q597" s="18"/>
      <c r="R597" s="18"/>
    </row>
    <row r="598">
      <c r="A598" s="7" t="s">
        <v>3452</v>
      </c>
      <c r="B598" s="11" t="s">
        <v>2788</v>
      </c>
      <c r="C598" s="18"/>
      <c r="D598" s="18"/>
      <c r="E598" s="18"/>
      <c r="F598" s="18"/>
      <c r="G598" s="18"/>
      <c r="H598" s="18"/>
      <c r="I598" s="18"/>
      <c r="J598" s="18"/>
      <c r="K598" s="18"/>
      <c r="L598" s="18"/>
      <c r="M598" s="18"/>
      <c r="N598" s="18"/>
      <c r="O598" s="18"/>
      <c r="P598" s="18"/>
      <c r="Q598" s="18"/>
      <c r="R598" s="18"/>
    </row>
    <row r="599">
      <c r="A599" s="7" t="s">
        <v>3453</v>
      </c>
      <c r="B599" s="11" t="s">
        <v>2790</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137</v>
      </c>
      <c r="B606" s="5" t="s">
        <v>137</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137</v>
      </c>
      <c r="B607" s="10" t="s">
        <v>137</v>
      </c>
      <c r="C607" s="11" t="s">
        <v>3514</v>
      </c>
      <c r="D607" s="11" t="s">
        <v>3515</v>
      </c>
      <c r="E607" s="11" t="s">
        <v>3516</v>
      </c>
      <c r="F607" s="11" t="s">
        <v>3517</v>
      </c>
      <c r="G607" s="11" t="s">
        <v>3518</v>
      </c>
      <c r="H607" s="11" t="s">
        <v>3519</v>
      </c>
      <c r="I607" s="11" t="s">
        <v>3520</v>
      </c>
      <c r="J607" s="11" t="s">
        <v>3521</v>
      </c>
      <c r="K607" s="11" t="s">
        <v>3522</v>
      </c>
      <c r="L607" s="11" t="s">
        <v>3523</v>
      </c>
      <c r="M607" s="11" t="s">
        <v>3524</v>
      </c>
      <c r="N607" s="11" t="s">
        <v>3525</v>
      </c>
      <c r="O607" s="11" t="s">
        <v>3526</v>
      </c>
      <c r="P607" s="11" t="s">
        <v>3527</v>
      </c>
      <c r="Q607" s="11" t="s">
        <v>3528</v>
      </c>
      <c r="R607" s="11" t="s">
        <v>3529</v>
      </c>
    </row>
    <row r="608">
      <c r="A608" s="7" t="s">
        <v>3497</v>
      </c>
      <c r="B608" s="11" t="s">
        <v>2760</v>
      </c>
      <c r="C608" s="18"/>
      <c r="D608" s="18"/>
      <c r="E608" s="18"/>
      <c r="F608" s="18"/>
      <c r="G608" s="18"/>
      <c r="H608" s="18"/>
      <c r="I608" s="18"/>
      <c r="J608" s="18"/>
      <c r="K608" s="18"/>
      <c r="L608" s="18"/>
      <c r="M608" s="18"/>
      <c r="N608" s="18"/>
      <c r="O608" s="18"/>
      <c r="P608" s="18"/>
      <c r="Q608" s="18"/>
      <c r="R608" s="18"/>
    </row>
    <row r="609">
      <c r="A609" s="7" t="s">
        <v>3439</v>
      </c>
      <c r="B609" s="11" t="s">
        <v>2762</v>
      </c>
      <c r="C609" s="18"/>
      <c r="D609" s="18"/>
      <c r="E609" s="18"/>
      <c r="F609" s="18"/>
      <c r="G609" s="18"/>
      <c r="H609" s="18"/>
      <c r="I609" s="18"/>
      <c r="J609" s="18"/>
      <c r="K609" s="18"/>
      <c r="L609" s="18"/>
      <c r="M609" s="18"/>
      <c r="N609" s="18"/>
      <c r="O609" s="18"/>
      <c r="P609" s="18"/>
      <c r="Q609" s="18"/>
      <c r="R609" s="18"/>
    </row>
    <row r="610">
      <c r="A610" s="7" t="s">
        <v>3440</v>
      </c>
      <c r="B610" s="11" t="s">
        <v>2764</v>
      </c>
      <c r="C610" s="18"/>
      <c r="D610" s="18"/>
      <c r="E610" s="18"/>
      <c r="F610" s="18"/>
      <c r="G610" s="18"/>
      <c r="H610" s="18"/>
      <c r="I610" s="18"/>
      <c r="J610" s="18"/>
      <c r="K610" s="18"/>
      <c r="L610" s="18"/>
      <c r="M610" s="18"/>
      <c r="N610" s="18"/>
      <c r="O610" s="18"/>
      <c r="P610" s="18"/>
      <c r="Q610" s="18"/>
      <c r="R610" s="18"/>
    </row>
    <row r="611">
      <c r="A611" s="7" t="s">
        <v>3441</v>
      </c>
      <c r="B611" s="11" t="s">
        <v>2766</v>
      </c>
      <c r="C611" s="18"/>
      <c r="D611" s="18"/>
      <c r="E611" s="18"/>
      <c r="F611" s="18"/>
      <c r="G611" s="18"/>
      <c r="H611" s="18"/>
      <c r="I611" s="18"/>
      <c r="J611" s="18"/>
      <c r="K611" s="18"/>
      <c r="L611" s="18"/>
      <c r="M611" s="18"/>
      <c r="N611" s="18"/>
      <c r="O611" s="18"/>
      <c r="P611" s="18"/>
      <c r="Q611" s="18"/>
      <c r="R611" s="18"/>
    </row>
    <row r="612">
      <c r="A612" s="7" t="s">
        <v>3442</v>
      </c>
      <c r="B612" s="11" t="s">
        <v>2768</v>
      </c>
      <c r="C612" s="18"/>
      <c r="D612" s="18"/>
      <c r="E612" s="18"/>
      <c r="F612" s="18"/>
      <c r="G612" s="18"/>
      <c r="H612" s="18"/>
      <c r="I612" s="18"/>
      <c r="J612" s="18"/>
      <c r="K612" s="18"/>
      <c r="L612" s="18"/>
      <c r="M612" s="18"/>
      <c r="N612" s="18"/>
      <c r="O612" s="18"/>
      <c r="P612" s="18"/>
      <c r="Q612" s="18"/>
      <c r="R612" s="18"/>
    </row>
    <row r="613">
      <c r="A613" s="7" t="s">
        <v>3443</v>
      </c>
      <c r="B613" s="11" t="s">
        <v>2770</v>
      </c>
      <c r="C613" s="18"/>
      <c r="D613" s="18"/>
      <c r="E613" s="18"/>
      <c r="F613" s="18"/>
      <c r="G613" s="18"/>
      <c r="H613" s="18"/>
      <c r="I613" s="18"/>
      <c r="J613" s="18"/>
      <c r="K613" s="18"/>
      <c r="L613" s="18"/>
      <c r="M613" s="18"/>
      <c r="N613" s="18"/>
      <c r="O613" s="18"/>
      <c r="P613" s="18"/>
      <c r="Q613" s="18"/>
      <c r="R613" s="18"/>
    </row>
    <row r="614">
      <c r="A614" s="7" t="s">
        <v>3444</v>
      </c>
      <c r="B614" s="11" t="s">
        <v>2772</v>
      </c>
      <c r="C614" s="18"/>
      <c r="D614" s="18"/>
      <c r="E614" s="18"/>
      <c r="F614" s="18"/>
      <c r="G614" s="18"/>
      <c r="H614" s="18"/>
      <c r="I614" s="18"/>
      <c r="J614" s="18"/>
      <c r="K614" s="18"/>
      <c r="L614" s="18"/>
      <c r="M614" s="18"/>
      <c r="N614" s="18"/>
      <c r="O614" s="18"/>
      <c r="P614" s="18"/>
      <c r="Q614" s="18"/>
      <c r="R614" s="18"/>
    </row>
    <row r="615">
      <c r="A615" s="7" t="s">
        <v>3445</v>
      </c>
      <c r="B615" s="11" t="s">
        <v>2774</v>
      </c>
      <c r="C615" s="18"/>
      <c r="D615" s="18"/>
      <c r="E615" s="18"/>
      <c r="F615" s="18"/>
      <c r="G615" s="18"/>
      <c r="H615" s="18"/>
      <c r="I615" s="18"/>
      <c r="J615" s="18"/>
      <c r="K615" s="18"/>
      <c r="L615" s="18"/>
      <c r="M615" s="18"/>
      <c r="N615" s="18"/>
      <c r="O615" s="18"/>
      <c r="P615" s="18"/>
      <c r="Q615" s="18"/>
      <c r="R615" s="18"/>
    </row>
    <row r="616">
      <c r="A616" s="7" t="s">
        <v>3446</v>
      </c>
      <c r="B616" s="11" t="s">
        <v>2776</v>
      </c>
      <c r="C616" s="18"/>
      <c r="D616" s="18"/>
      <c r="E616" s="18"/>
      <c r="F616" s="18"/>
      <c r="G616" s="18"/>
      <c r="H616" s="18"/>
      <c r="I616" s="18"/>
      <c r="J616" s="18"/>
      <c r="K616" s="18"/>
      <c r="L616" s="18"/>
      <c r="M616" s="18"/>
      <c r="N616" s="18"/>
      <c r="O616" s="18"/>
      <c r="P616" s="18"/>
      <c r="Q616" s="18"/>
      <c r="R616" s="18"/>
    </row>
    <row r="617">
      <c r="A617" s="7" t="s">
        <v>3447</v>
      </c>
      <c r="B617" s="11" t="s">
        <v>2778</v>
      </c>
      <c r="C617" s="18"/>
      <c r="D617" s="18"/>
      <c r="E617" s="18"/>
      <c r="F617" s="18"/>
      <c r="G617" s="18"/>
      <c r="H617" s="18"/>
      <c r="I617" s="18"/>
      <c r="J617" s="18"/>
      <c r="K617" s="18"/>
      <c r="L617" s="18"/>
      <c r="M617" s="18"/>
      <c r="N617" s="18"/>
      <c r="O617" s="18"/>
      <c r="P617" s="18"/>
      <c r="Q617" s="18"/>
      <c r="R617" s="18"/>
    </row>
    <row r="618">
      <c r="A618" s="7" t="s">
        <v>3448</v>
      </c>
      <c r="B618" s="11" t="s">
        <v>2780</v>
      </c>
      <c r="C618" s="18"/>
      <c r="D618" s="18"/>
      <c r="E618" s="18"/>
      <c r="F618" s="18"/>
      <c r="G618" s="18"/>
      <c r="H618" s="18"/>
      <c r="I618" s="18"/>
      <c r="J618" s="18"/>
      <c r="K618" s="18"/>
      <c r="L618" s="18"/>
      <c r="M618" s="18"/>
      <c r="N618" s="18"/>
      <c r="O618" s="18"/>
      <c r="P618" s="18"/>
      <c r="Q618" s="18"/>
      <c r="R618" s="18"/>
    </row>
    <row r="619">
      <c r="A619" s="7" t="s">
        <v>3449</v>
      </c>
      <c r="B619" s="11" t="s">
        <v>2782</v>
      </c>
      <c r="C619" s="18"/>
      <c r="D619" s="18"/>
      <c r="E619" s="18"/>
      <c r="F619" s="18"/>
      <c r="G619" s="18"/>
      <c r="H619" s="18"/>
      <c r="I619" s="18"/>
      <c r="J619" s="18"/>
      <c r="K619" s="18"/>
      <c r="L619" s="18"/>
      <c r="M619" s="18"/>
      <c r="N619" s="18"/>
      <c r="O619" s="18"/>
      <c r="P619" s="18"/>
      <c r="Q619" s="18"/>
      <c r="R619" s="18"/>
    </row>
    <row r="620">
      <c r="A620" s="7" t="s">
        <v>3450</v>
      </c>
      <c r="B620" s="11" t="s">
        <v>2784</v>
      </c>
      <c r="C620" s="18"/>
      <c r="D620" s="18"/>
      <c r="E620" s="18"/>
      <c r="F620" s="18"/>
      <c r="G620" s="18"/>
      <c r="H620" s="18"/>
      <c r="I620" s="18"/>
      <c r="J620" s="18"/>
      <c r="K620" s="18"/>
      <c r="L620" s="18"/>
      <c r="M620" s="18"/>
      <c r="N620" s="18"/>
      <c r="O620" s="18"/>
      <c r="P620" s="18"/>
      <c r="Q620" s="18"/>
      <c r="R620" s="18"/>
    </row>
    <row r="621">
      <c r="A621" s="7" t="s">
        <v>3451</v>
      </c>
      <c r="B621" s="11" t="s">
        <v>2786</v>
      </c>
      <c r="C621" s="18"/>
      <c r="D621" s="18"/>
      <c r="E621" s="18"/>
      <c r="F621" s="18"/>
      <c r="G621" s="18"/>
      <c r="H621" s="18"/>
      <c r="I621" s="18"/>
      <c r="J621" s="18"/>
      <c r="K621" s="18"/>
      <c r="L621" s="18"/>
      <c r="M621" s="18"/>
      <c r="N621" s="18"/>
      <c r="O621" s="18"/>
      <c r="P621" s="18"/>
      <c r="Q621" s="18"/>
      <c r="R621" s="18"/>
    </row>
    <row r="622">
      <c r="A622" s="7" t="s">
        <v>3452</v>
      </c>
      <c r="B622" s="11" t="s">
        <v>2788</v>
      </c>
      <c r="C622" s="18"/>
      <c r="D622" s="18"/>
      <c r="E622" s="18"/>
      <c r="F622" s="18"/>
      <c r="G622" s="18"/>
      <c r="H622" s="18"/>
      <c r="I622" s="18"/>
      <c r="J622" s="18"/>
      <c r="K622" s="18"/>
      <c r="L622" s="18"/>
      <c r="M622" s="18"/>
      <c r="N622" s="18"/>
      <c r="O622" s="18"/>
      <c r="P622" s="18"/>
      <c r="Q622" s="18"/>
      <c r="R622" s="18"/>
    </row>
    <row r="623">
      <c r="A623" s="7" t="s">
        <v>3453</v>
      </c>
      <c r="B623" s="11" t="s">
        <v>2790</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137</v>
      </c>
      <c r="B630" s="5" t="s">
        <v>137</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137</v>
      </c>
      <c r="B631" s="10" t="s">
        <v>137</v>
      </c>
      <c r="C631" s="11" t="s">
        <v>3514</v>
      </c>
      <c r="D631" s="11" t="s">
        <v>3515</v>
      </c>
      <c r="E631" s="11" t="s">
        <v>3516</v>
      </c>
      <c r="F631" s="11" t="s">
        <v>3517</v>
      </c>
      <c r="G631" s="11" t="s">
        <v>3518</v>
      </c>
      <c r="H631" s="11" t="s">
        <v>3519</v>
      </c>
      <c r="I631" s="11" t="s">
        <v>3520</v>
      </c>
      <c r="J631" s="11" t="s">
        <v>3521</v>
      </c>
      <c r="K631" s="11" t="s">
        <v>3522</v>
      </c>
      <c r="L631" s="11" t="s">
        <v>3523</v>
      </c>
      <c r="M631" s="11" t="s">
        <v>3524</v>
      </c>
      <c r="N631" s="11" t="s">
        <v>3525</v>
      </c>
      <c r="O631" s="11" t="s">
        <v>3526</v>
      </c>
      <c r="P631" s="11" t="s">
        <v>3527</v>
      </c>
      <c r="Q631" s="11" t="s">
        <v>3528</v>
      </c>
      <c r="R631" s="11" t="s">
        <v>3529</v>
      </c>
    </row>
    <row r="632">
      <c r="A632" s="7" t="s">
        <v>3497</v>
      </c>
      <c r="B632" s="11" t="s">
        <v>2760</v>
      </c>
      <c r="C632" s="18"/>
      <c r="D632" s="18"/>
      <c r="E632" s="18"/>
      <c r="F632" s="18"/>
      <c r="G632" s="18"/>
      <c r="H632" s="18"/>
      <c r="I632" s="18"/>
      <c r="J632" s="18"/>
      <c r="K632" s="18"/>
      <c r="L632" s="18"/>
      <c r="M632" s="18"/>
      <c r="N632" s="18"/>
      <c r="O632" s="18"/>
      <c r="P632" s="18"/>
      <c r="Q632" s="18"/>
      <c r="R632" s="18"/>
    </row>
    <row r="633">
      <c r="A633" s="7" t="s">
        <v>3439</v>
      </c>
      <c r="B633" s="11" t="s">
        <v>2762</v>
      </c>
      <c r="C633" s="18"/>
      <c r="D633" s="18"/>
      <c r="E633" s="18"/>
      <c r="F633" s="18"/>
      <c r="G633" s="18"/>
      <c r="H633" s="18"/>
      <c r="I633" s="18"/>
      <c r="J633" s="18"/>
      <c r="K633" s="18"/>
      <c r="L633" s="18"/>
      <c r="M633" s="18"/>
      <c r="N633" s="18"/>
      <c r="O633" s="18"/>
      <c r="P633" s="18"/>
      <c r="Q633" s="18"/>
      <c r="R633" s="18"/>
    </row>
    <row r="634">
      <c r="A634" s="7" t="s">
        <v>3440</v>
      </c>
      <c r="B634" s="11" t="s">
        <v>2764</v>
      </c>
      <c r="C634" s="18"/>
      <c r="D634" s="18"/>
      <c r="E634" s="18"/>
      <c r="F634" s="18"/>
      <c r="G634" s="18"/>
      <c r="H634" s="18"/>
      <c r="I634" s="18"/>
      <c r="J634" s="18"/>
      <c r="K634" s="18"/>
      <c r="L634" s="18"/>
      <c r="M634" s="18"/>
      <c r="N634" s="18"/>
      <c r="O634" s="18"/>
      <c r="P634" s="18"/>
      <c r="Q634" s="18"/>
      <c r="R634" s="18"/>
    </row>
    <row r="635">
      <c r="A635" s="7" t="s">
        <v>3441</v>
      </c>
      <c r="B635" s="11" t="s">
        <v>2766</v>
      </c>
      <c r="C635" s="18"/>
      <c r="D635" s="18"/>
      <c r="E635" s="18"/>
      <c r="F635" s="18"/>
      <c r="G635" s="18"/>
      <c r="H635" s="18"/>
      <c r="I635" s="18"/>
      <c r="J635" s="18"/>
      <c r="K635" s="18"/>
      <c r="L635" s="18"/>
      <c r="M635" s="18"/>
      <c r="N635" s="18"/>
      <c r="O635" s="18"/>
      <c r="P635" s="18"/>
      <c r="Q635" s="18"/>
      <c r="R635" s="18"/>
    </row>
    <row r="636">
      <c r="A636" s="7" t="s">
        <v>3442</v>
      </c>
      <c r="B636" s="11" t="s">
        <v>2768</v>
      </c>
      <c r="C636" s="18"/>
      <c r="D636" s="18"/>
      <c r="E636" s="18"/>
      <c r="F636" s="18"/>
      <c r="G636" s="18"/>
      <c r="H636" s="18"/>
      <c r="I636" s="18"/>
      <c r="J636" s="18"/>
      <c r="K636" s="18"/>
      <c r="L636" s="18"/>
      <c r="M636" s="18"/>
      <c r="N636" s="18"/>
      <c r="O636" s="18"/>
      <c r="P636" s="18"/>
      <c r="Q636" s="18"/>
      <c r="R636" s="18"/>
    </row>
    <row r="637">
      <c r="A637" s="7" t="s">
        <v>3443</v>
      </c>
      <c r="B637" s="11" t="s">
        <v>2770</v>
      </c>
      <c r="C637" s="18"/>
      <c r="D637" s="18"/>
      <c r="E637" s="18"/>
      <c r="F637" s="18"/>
      <c r="G637" s="18"/>
      <c r="H637" s="18"/>
      <c r="I637" s="18"/>
      <c r="J637" s="18"/>
      <c r="K637" s="18"/>
      <c r="L637" s="18"/>
      <c r="M637" s="18"/>
      <c r="N637" s="18"/>
      <c r="O637" s="18"/>
      <c r="P637" s="18"/>
      <c r="Q637" s="18"/>
      <c r="R637" s="18"/>
    </row>
    <row r="638">
      <c r="A638" s="7" t="s">
        <v>3444</v>
      </c>
      <c r="B638" s="11" t="s">
        <v>2772</v>
      </c>
      <c r="C638" s="18"/>
      <c r="D638" s="18"/>
      <c r="E638" s="18"/>
      <c r="F638" s="18"/>
      <c r="G638" s="18"/>
      <c r="H638" s="18"/>
      <c r="I638" s="18"/>
      <c r="J638" s="18"/>
      <c r="K638" s="18"/>
      <c r="L638" s="18"/>
      <c r="M638" s="18"/>
      <c r="N638" s="18"/>
      <c r="O638" s="18"/>
      <c r="P638" s="18"/>
      <c r="Q638" s="18"/>
      <c r="R638" s="18"/>
    </row>
    <row r="639">
      <c r="A639" s="7" t="s">
        <v>3445</v>
      </c>
      <c r="B639" s="11" t="s">
        <v>2774</v>
      </c>
      <c r="C639" s="18"/>
      <c r="D639" s="18"/>
      <c r="E639" s="18"/>
      <c r="F639" s="18"/>
      <c r="G639" s="18"/>
      <c r="H639" s="18"/>
      <c r="I639" s="18"/>
      <c r="J639" s="18"/>
      <c r="K639" s="18"/>
      <c r="L639" s="18"/>
      <c r="M639" s="18"/>
      <c r="N639" s="18"/>
      <c r="O639" s="18"/>
      <c r="P639" s="18"/>
      <c r="Q639" s="18"/>
      <c r="R639" s="18"/>
    </row>
    <row r="640">
      <c r="A640" s="7" t="s">
        <v>3446</v>
      </c>
      <c r="B640" s="11" t="s">
        <v>2776</v>
      </c>
      <c r="C640" s="18"/>
      <c r="D640" s="18"/>
      <c r="E640" s="18"/>
      <c r="F640" s="18"/>
      <c r="G640" s="18"/>
      <c r="H640" s="18"/>
      <c r="I640" s="18"/>
      <c r="J640" s="18"/>
      <c r="K640" s="18"/>
      <c r="L640" s="18"/>
      <c r="M640" s="18"/>
      <c r="N640" s="18"/>
      <c r="O640" s="18"/>
      <c r="P640" s="18"/>
      <c r="Q640" s="18"/>
      <c r="R640" s="18"/>
    </row>
    <row r="641">
      <c r="A641" s="7" t="s">
        <v>3447</v>
      </c>
      <c r="B641" s="11" t="s">
        <v>2778</v>
      </c>
      <c r="C641" s="18"/>
      <c r="D641" s="18"/>
      <c r="E641" s="18"/>
      <c r="F641" s="18"/>
      <c r="G641" s="18"/>
      <c r="H641" s="18"/>
      <c r="I641" s="18"/>
      <c r="J641" s="18"/>
      <c r="K641" s="18"/>
      <c r="L641" s="18"/>
      <c r="M641" s="18"/>
      <c r="N641" s="18"/>
      <c r="O641" s="18"/>
      <c r="P641" s="18"/>
      <c r="Q641" s="18"/>
      <c r="R641" s="18"/>
    </row>
    <row r="642">
      <c r="A642" s="7" t="s">
        <v>3448</v>
      </c>
      <c r="B642" s="11" t="s">
        <v>2780</v>
      </c>
      <c r="C642" s="18"/>
      <c r="D642" s="18"/>
      <c r="E642" s="18"/>
      <c r="F642" s="18"/>
      <c r="G642" s="18"/>
      <c r="H642" s="18"/>
      <c r="I642" s="18"/>
      <c r="J642" s="18"/>
      <c r="K642" s="18"/>
      <c r="L642" s="18"/>
      <c r="M642" s="18"/>
      <c r="N642" s="18"/>
      <c r="O642" s="18"/>
      <c r="P642" s="18"/>
      <c r="Q642" s="18"/>
      <c r="R642" s="18"/>
    </row>
    <row r="643">
      <c r="A643" s="7" t="s">
        <v>3449</v>
      </c>
      <c r="B643" s="11" t="s">
        <v>2782</v>
      </c>
      <c r="C643" s="18"/>
      <c r="D643" s="18"/>
      <c r="E643" s="18"/>
      <c r="F643" s="18"/>
      <c r="G643" s="18"/>
      <c r="H643" s="18"/>
      <c r="I643" s="18"/>
      <c r="J643" s="18"/>
      <c r="K643" s="18"/>
      <c r="L643" s="18"/>
      <c r="M643" s="18"/>
      <c r="N643" s="18"/>
      <c r="O643" s="18"/>
      <c r="P643" s="18"/>
      <c r="Q643" s="18"/>
      <c r="R643" s="18"/>
    </row>
    <row r="644">
      <c r="A644" s="7" t="s">
        <v>3450</v>
      </c>
      <c r="B644" s="11" t="s">
        <v>2784</v>
      </c>
      <c r="C644" s="18"/>
      <c r="D644" s="18"/>
      <c r="E644" s="18"/>
      <c r="F644" s="18"/>
      <c r="G644" s="18"/>
      <c r="H644" s="18"/>
      <c r="I644" s="18"/>
      <c r="J644" s="18"/>
      <c r="K644" s="18"/>
      <c r="L644" s="18"/>
      <c r="M644" s="18"/>
      <c r="N644" s="18"/>
      <c r="O644" s="18"/>
      <c r="P644" s="18"/>
      <c r="Q644" s="18"/>
      <c r="R644" s="18"/>
    </row>
    <row r="645">
      <c r="A645" s="7" t="s">
        <v>3451</v>
      </c>
      <c r="B645" s="11" t="s">
        <v>2786</v>
      </c>
      <c r="C645" s="18"/>
      <c r="D645" s="18"/>
      <c r="E645" s="18"/>
      <c r="F645" s="18"/>
      <c r="G645" s="18"/>
      <c r="H645" s="18"/>
      <c r="I645" s="18"/>
      <c r="J645" s="18"/>
      <c r="K645" s="18"/>
      <c r="L645" s="18"/>
      <c r="M645" s="18"/>
      <c r="N645" s="18"/>
      <c r="O645" s="18"/>
      <c r="P645" s="18"/>
      <c r="Q645" s="18"/>
      <c r="R645" s="18"/>
    </row>
    <row r="646">
      <c r="A646" s="7" t="s">
        <v>3452</v>
      </c>
      <c r="B646" s="11" t="s">
        <v>2788</v>
      </c>
      <c r="C646" s="18"/>
      <c r="D646" s="18"/>
      <c r="E646" s="18"/>
      <c r="F646" s="18"/>
      <c r="G646" s="18"/>
      <c r="H646" s="18"/>
      <c r="I646" s="18"/>
      <c r="J646" s="18"/>
      <c r="K646" s="18"/>
      <c r="L646" s="18"/>
      <c r="M646" s="18"/>
      <c r="N646" s="18"/>
      <c r="O646" s="18"/>
      <c r="P646" s="18"/>
      <c r="Q646" s="18"/>
      <c r="R646" s="18"/>
    </row>
    <row r="647">
      <c r="A647" s="7" t="s">
        <v>3453</v>
      </c>
      <c r="B647" s="11" t="s">
        <v>2790</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137</v>
      </c>
      <c r="B654" s="5" t="s">
        <v>137</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137</v>
      </c>
      <c r="B655" s="10" t="s">
        <v>137</v>
      </c>
      <c r="C655" s="11" t="s">
        <v>3514</v>
      </c>
      <c r="D655" s="11" t="s">
        <v>3515</v>
      </c>
      <c r="E655" s="11" t="s">
        <v>3516</v>
      </c>
      <c r="F655" s="11" t="s">
        <v>3517</v>
      </c>
      <c r="G655" s="11" t="s">
        <v>3518</v>
      </c>
      <c r="H655" s="11" t="s">
        <v>3519</v>
      </c>
      <c r="I655" s="11" t="s">
        <v>3520</v>
      </c>
      <c r="J655" s="11" t="s">
        <v>3521</v>
      </c>
      <c r="K655" s="11" t="s">
        <v>3522</v>
      </c>
      <c r="L655" s="11" t="s">
        <v>3523</v>
      </c>
      <c r="M655" s="11" t="s">
        <v>3524</v>
      </c>
      <c r="N655" s="11" t="s">
        <v>3525</v>
      </c>
      <c r="O655" s="11" t="s">
        <v>3526</v>
      </c>
      <c r="P655" s="11" t="s">
        <v>3527</v>
      </c>
      <c r="Q655" s="11" t="s">
        <v>3528</v>
      </c>
      <c r="R655" s="11" t="s">
        <v>3529</v>
      </c>
    </row>
    <row r="656">
      <c r="A656" s="7" t="s">
        <v>3497</v>
      </c>
      <c r="B656" s="11" t="s">
        <v>2760</v>
      </c>
      <c r="C656" s="18"/>
      <c r="D656" s="18"/>
      <c r="E656" s="18"/>
      <c r="F656" s="18"/>
      <c r="G656" s="18"/>
      <c r="H656" s="18"/>
      <c r="I656" s="18"/>
      <c r="J656" s="18"/>
      <c r="K656" s="18"/>
      <c r="L656" s="18"/>
      <c r="M656" s="18"/>
      <c r="N656" s="18"/>
      <c r="O656" s="18"/>
      <c r="P656" s="18"/>
      <c r="Q656" s="18"/>
      <c r="R656" s="18"/>
    </row>
    <row r="657">
      <c r="A657" s="7" t="s">
        <v>3439</v>
      </c>
      <c r="B657" s="11" t="s">
        <v>2762</v>
      </c>
      <c r="C657" s="18"/>
      <c r="D657" s="18"/>
      <c r="E657" s="18"/>
      <c r="F657" s="18"/>
      <c r="G657" s="18"/>
      <c r="H657" s="18"/>
      <c r="I657" s="18"/>
      <c r="J657" s="18"/>
      <c r="K657" s="18"/>
      <c r="L657" s="18"/>
      <c r="M657" s="18"/>
      <c r="N657" s="18"/>
      <c r="O657" s="18"/>
      <c r="P657" s="18"/>
      <c r="Q657" s="18"/>
      <c r="R657" s="18"/>
    </row>
    <row r="658">
      <c r="A658" s="7" t="s">
        <v>3440</v>
      </c>
      <c r="B658" s="11" t="s">
        <v>2764</v>
      </c>
      <c r="C658" s="18"/>
      <c r="D658" s="18"/>
      <c r="E658" s="18"/>
      <c r="F658" s="18"/>
      <c r="G658" s="18"/>
      <c r="H658" s="18"/>
      <c r="I658" s="18"/>
      <c r="J658" s="18"/>
      <c r="K658" s="18"/>
      <c r="L658" s="18"/>
      <c r="M658" s="18"/>
      <c r="N658" s="18"/>
      <c r="O658" s="18"/>
      <c r="P658" s="18"/>
      <c r="Q658" s="18"/>
      <c r="R658" s="18"/>
    </row>
    <row r="659">
      <c r="A659" s="7" t="s">
        <v>3441</v>
      </c>
      <c r="B659" s="11" t="s">
        <v>2766</v>
      </c>
      <c r="C659" s="18"/>
      <c r="D659" s="18"/>
      <c r="E659" s="18"/>
      <c r="F659" s="18"/>
      <c r="G659" s="18"/>
      <c r="H659" s="18"/>
      <c r="I659" s="18"/>
      <c r="J659" s="18"/>
      <c r="K659" s="18"/>
      <c r="L659" s="18"/>
      <c r="M659" s="18"/>
      <c r="N659" s="18"/>
      <c r="O659" s="18"/>
      <c r="P659" s="18"/>
      <c r="Q659" s="18"/>
      <c r="R659" s="18"/>
    </row>
    <row r="660">
      <c r="A660" s="7" t="s">
        <v>3442</v>
      </c>
      <c r="B660" s="11" t="s">
        <v>2768</v>
      </c>
      <c r="C660" s="18"/>
      <c r="D660" s="18"/>
      <c r="E660" s="18"/>
      <c r="F660" s="18"/>
      <c r="G660" s="18"/>
      <c r="H660" s="18"/>
      <c r="I660" s="18"/>
      <c r="J660" s="18"/>
      <c r="K660" s="18"/>
      <c r="L660" s="18"/>
      <c r="M660" s="18"/>
      <c r="N660" s="18"/>
      <c r="O660" s="18"/>
      <c r="P660" s="18"/>
      <c r="Q660" s="18"/>
      <c r="R660" s="18"/>
    </row>
    <row r="661">
      <c r="A661" s="7" t="s">
        <v>3443</v>
      </c>
      <c r="B661" s="11" t="s">
        <v>2770</v>
      </c>
      <c r="C661" s="18"/>
      <c r="D661" s="18"/>
      <c r="E661" s="18"/>
      <c r="F661" s="18"/>
      <c r="G661" s="18"/>
      <c r="H661" s="18"/>
      <c r="I661" s="18"/>
      <c r="J661" s="18"/>
      <c r="K661" s="18"/>
      <c r="L661" s="18"/>
      <c r="M661" s="18"/>
      <c r="N661" s="18"/>
      <c r="O661" s="18"/>
      <c r="P661" s="18"/>
      <c r="Q661" s="18"/>
      <c r="R661" s="18"/>
    </row>
    <row r="662">
      <c r="A662" s="7" t="s">
        <v>3444</v>
      </c>
      <c r="B662" s="11" t="s">
        <v>2772</v>
      </c>
      <c r="C662" s="18"/>
      <c r="D662" s="18"/>
      <c r="E662" s="18"/>
      <c r="F662" s="18"/>
      <c r="G662" s="18"/>
      <c r="H662" s="18"/>
      <c r="I662" s="18"/>
      <c r="J662" s="18"/>
      <c r="K662" s="18"/>
      <c r="L662" s="18"/>
      <c r="M662" s="18"/>
      <c r="N662" s="18"/>
      <c r="O662" s="18"/>
      <c r="P662" s="18"/>
      <c r="Q662" s="18"/>
      <c r="R662" s="18"/>
    </row>
    <row r="663">
      <c r="A663" s="7" t="s">
        <v>3445</v>
      </c>
      <c r="B663" s="11" t="s">
        <v>2774</v>
      </c>
      <c r="C663" s="18"/>
      <c r="D663" s="18"/>
      <c r="E663" s="18"/>
      <c r="F663" s="18"/>
      <c r="G663" s="18"/>
      <c r="H663" s="18"/>
      <c r="I663" s="18"/>
      <c r="J663" s="18"/>
      <c r="K663" s="18"/>
      <c r="L663" s="18"/>
      <c r="M663" s="18"/>
      <c r="N663" s="18"/>
      <c r="O663" s="18"/>
      <c r="P663" s="18"/>
      <c r="Q663" s="18"/>
      <c r="R663" s="18"/>
    </row>
    <row r="664">
      <c r="A664" s="7" t="s">
        <v>3446</v>
      </c>
      <c r="B664" s="11" t="s">
        <v>2776</v>
      </c>
      <c r="C664" s="18"/>
      <c r="D664" s="18"/>
      <c r="E664" s="18"/>
      <c r="F664" s="18"/>
      <c r="G664" s="18"/>
      <c r="H664" s="18"/>
      <c r="I664" s="18"/>
      <c r="J664" s="18"/>
      <c r="K664" s="18"/>
      <c r="L664" s="18"/>
      <c r="M664" s="18"/>
      <c r="N664" s="18"/>
      <c r="O664" s="18"/>
      <c r="P664" s="18"/>
      <c r="Q664" s="18"/>
      <c r="R664" s="18"/>
    </row>
    <row r="665">
      <c r="A665" s="7" t="s">
        <v>3447</v>
      </c>
      <c r="B665" s="11" t="s">
        <v>2778</v>
      </c>
      <c r="C665" s="18"/>
      <c r="D665" s="18"/>
      <c r="E665" s="18"/>
      <c r="F665" s="18"/>
      <c r="G665" s="18"/>
      <c r="H665" s="18"/>
      <c r="I665" s="18"/>
      <c r="J665" s="18"/>
      <c r="K665" s="18"/>
      <c r="L665" s="18"/>
      <c r="M665" s="18"/>
      <c r="N665" s="18"/>
      <c r="O665" s="18"/>
      <c r="P665" s="18"/>
      <c r="Q665" s="18"/>
      <c r="R665" s="18"/>
    </row>
    <row r="666">
      <c r="A666" s="7" t="s">
        <v>3448</v>
      </c>
      <c r="B666" s="11" t="s">
        <v>2780</v>
      </c>
      <c r="C666" s="18"/>
      <c r="D666" s="18"/>
      <c r="E666" s="18"/>
      <c r="F666" s="18"/>
      <c r="G666" s="18"/>
      <c r="H666" s="18"/>
      <c r="I666" s="18"/>
      <c r="J666" s="18"/>
      <c r="K666" s="18"/>
      <c r="L666" s="18"/>
      <c r="M666" s="18"/>
      <c r="N666" s="18"/>
      <c r="O666" s="18"/>
      <c r="P666" s="18"/>
      <c r="Q666" s="18"/>
      <c r="R666" s="18"/>
    </row>
    <row r="667">
      <c r="A667" s="7" t="s">
        <v>3449</v>
      </c>
      <c r="B667" s="11" t="s">
        <v>2782</v>
      </c>
      <c r="C667" s="18"/>
      <c r="D667" s="18"/>
      <c r="E667" s="18"/>
      <c r="F667" s="18"/>
      <c r="G667" s="18"/>
      <c r="H667" s="18"/>
      <c r="I667" s="18"/>
      <c r="J667" s="18"/>
      <c r="K667" s="18"/>
      <c r="L667" s="18"/>
      <c r="M667" s="18"/>
      <c r="N667" s="18"/>
      <c r="O667" s="18"/>
      <c r="P667" s="18"/>
      <c r="Q667" s="18"/>
      <c r="R667" s="18"/>
    </row>
    <row r="668">
      <c r="A668" s="7" t="s">
        <v>3450</v>
      </c>
      <c r="B668" s="11" t="s">
        <v>2784</v>
      </c>
      <c r="C668" s="18"/>
      <c r="D668" s="18"/>
      <c r="E668" s="18"/>
      <c r="F668" s="18"/>
      <c r="G668" s="18"/>
      <c r="H668" s="18"/>
      <c r="I668" s="18"/>
      <c r="J668" s="18"/>
      <c r="K668" s="18"/>
      <c r="L668" s="18"/>
      <c r="M668" s="18"/>
      <c r="N668" s="18"/>
      <c r="O668" s="18"/>
      <c r="P668" s="18"/>
      <c r="Q668" s="18"/>
      <c r="R668" s="18"/>
    </row>
    <row r="669">
      <c r="A669" s="7" t="s">
        <v>3451</v>
      </c>
      <c r="B669" s="11" t="s">
        <v>2786</v>
      </c>
      <c r="C669" s="18"/>
      <c r="D669" s="18"/>
      <c r="E669" s="18"/>
      <c r="F669" s="18"/>
      <c r="G669" s="18"/>
      <c r="H669" s="18"/>
      <c r="I669" s="18"/>
      <c r="J669" s="18"/>
      <c r="K669" s="18"/>
      <c r="L669" s="18"/>
      <c r="M669" s="18"/>
      <c r="N669" s="18"/>
      <c r="O669" s="18"/>
      <c r="P669" s="18"/>
      <c r="Q669" s="18"/>
      <c r="R669" s="18"/>
    </row>
    <row r="670">
      <c r="A670" s="7" t="s">
        <v>3452</v>
      </c>
      <c r="B670" s="11" t="s">
        <v>2788</v>
      </c>
      <c r="C670" s="18"/>
      <c r="D670" s="18"/>
      <c r="E670" s="18"/>
      <c r="F670" s="18"/>
      <c r="G670" s="18"/>
      <c r="H670" s="18"/>
      <c r="I670" s="18"/>
      <c r="J670" s="18"/>
      <c r="K670" s="18"/>
      <c r="L670" s="18"/>
      <c r="M670" s="18"/>
      <c r="N670" s="18"/>
      <c r="O670" s="18"/>
      <c r="P670" s="18"/>
      <c r="Q670" s="18"/>
      <c r="R670" s="18"/>
    </row>
    <row r="671">
      <c r="A671" s="7" t="s">
        <v>3453</v>
      </c>
      <c r="B671" s="11" t="s">
        <v>2790</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137</v>
      </c>
      <c r="B678" s="5" t="s">
        <v>137</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137</v>
      </c>
      <c r="B679" s="10" t="s">
        <v>137</v>
      </c>
      <c r="C679" s="11" t="s">
        <v>3514</v>
      </c>
      <c r="D679" s="11" t="s">
        <v>3515</v>
      </c>
      <c r="E679" s="11" t="s">
        <v>3516</v>
      </c>
      <c r="F679" s="11" t="s">
        <v>3517</v>
      </c>
      <c r="G679" s="11" t="s">
        <v>3518</v>
      </c>
      <c r="H679" s="11" t="s">
        <v>3519</v>
      </c>
      <c r="I679" s="11" t="s">
        <v>3520</v>
      </c>
      <c r="J679" s="11" t="s">
        <v>3521</v>
      </c>
      <c r="K679" s="11" t="s">
        <v>3522</v>
      </c>
      <c r="L679" s="11" t="s">
        <v>3523</v>
      </c>
      <c r="M679" s="11" t="s">
        <v>3524</v>
      </c>
      <c r="N679" s="11" t="s">
        <v>3525</v>
      </c>
      <c r="O679" s="11" t="s">
        <v>3526</v>
      </c>
      <c r="P679" s="11" t="s">
        <v>3527</v>
      </c>
      <c r="Q679" s="11" t="s">
        <v>3528</v>
      </c>
      <c r="R679" s="11" t="s">
        <v>3529</v>
      </c>
    </row>
    <row r="680">
      <c r="A680" s="7" t="s">
        <v>3497</v>
      </c>
      <c r="B680" s="11" t="s">
        <v>2760</v>
      </c>
      <c r="C680" s="18"/>
      <c r="D680" s="18"/>
      <c r="E680" s="18"/>
      <c r="F680" s="18"/>
      <c r="G680" s="18"/>
      <c r="H680" s="18"/>
      <c r="I680" s="18"/>
      <c r="J680" s="18"/>
      <c r="K680" s="18"/>
      <c r="L680" s="18"/>
      <c r="M680" s="18"/>
      <c r="N680" s="18"/>
      <c r="O680" s="18"/>
      <c r="P680" s="18"/>
      <c r="Q680" s="18"/>
      <c r="R680" s="18"/>
    </row>
    <row r="681">
      <c r="A681" s="7" t="s">
        <v>3439</v>
      </c>
      <c r="B681" s="11" t="s">
        <v>2762</v>
      </c>
      <c r="C681" s="18"/>
      <c r="D681" s="18"/>
      <c r="E681" s="18"/>
      <c r="F681" s="18"/>
      <c r="G681" s="18"/>
      <c r="H681" s="18"/>
      <c r="I681" s="18"/>
      <c r="J681" s="18"/>
      <c r="K681" s="18"/>
      <c r="L681" s="18"/>
      <c r="M681" s="18"/>
      <c r="N681" s="18"/>
      <c r="O681" s="18"/>
      <c r="P681" s="18"/>
      <c r="Q681" s="18"/>
      <c r="R681" s="18"/>
    </row>
    <row r="682">
      <c r="A682" s="7" t="s">
        <v>3440</v>
      </c>
      <c r="B682" s="11" t="s">
        <v>2764</v>
      </c>
      <c r="C682" s="18"/>
      <c r="D682" s="18"/>
      <c r="E682" s="18"/>
      <c r="F682" s="18"/>
      <c r="G682" s="18"/>
      <c r="H682" s="18"/>
      <c r="I682" s="18"/>
      <c r="J682" s="18"/>
      <c r="K682" s="18"/>
      <c r="L682" s="18"/>
      <c r="M682" s="18"/>
      <c r="N682" s="18"/>
      <c r="O682" s="18"/>
      <c r="P682" s="18"/>
      <c r="Q682" s="18"/>
      <c r="R682" s="18"/>
    </row>
    <row r="683">
      <c r="A683" s="7" t="s">
        <v>3441</v>
      </c>
      <c r="B683" s="11" t="s">
        <v>2766</v>
      </c>
      <c r="C683" s="18"/>
      <c r="D683" s="18"/>
      <c r="E683" s="18"/>
      <c r="F683" s="18"/>
      <c r="G683" s="18"/>
      <c r="H683" s="18"/>
      <c r="I683" s="18"/>
      <c r="J683" s="18"/>
      <c r="K683" s="18"/>
      <c r="L683" s="18"/>
      <c r="M683" s="18"/>
      <c r="N683" s="18"/>
      <c r="O683" s="18"/>
      <c r="P683" s="18"/>
      <c r="Q683" s="18"/>
      <c r="R683" s="18"/>
    </row>
    <row r="684">
      <c r="A684" s="7" t="s">
        <v>3442</v>
      </c>
      <c r="B684" s="11" t="s">
        <v>2768</v>
      </c>
      <c r="C684" s="18"/>
      <c r="D684" s="18"/>
      <c r="E684" s="18"/>
      <c r="F684" s="18"/>
      <c r="G684" s="18"/>
      <c r="H684" s="18"/>
      <c r="I684" s="18"/>
      <c r="J684" s="18"/>
      <c r="K684" s="18"/>
      <c r="L684" s="18"/>
      <c r="M684" s="18"/>
      <c r="N684" s="18"/>
      <c r="O684" s="18"/>
      <c r="P684" s="18"/>
      <c r="Q684" s="18"/>
      <c r="R684" s="18"/>
    </row>
    <row r="685">
      <c r="A685" s="7" t="s">
        <v>3443</v>
      </c>
      <c r="B685" s="11" t="s">
        <v>2770</v>
      </c>
      <c r="C685" s="18"/>
      <c r="D685" s="18"/>
      <c r="E685" s="18"/>
      <c r="F685" s="18"/>
      <c r="G685" s="18"/>
      <c r="H685" s="18"/>
      <c r="I685" s="18"/>
      <c r="J685" s="18"/>
      <c r="K685" s="18"/>
      <c r="L685" s="18"/>
      <c r="M685" s="18"/>
      <c r="N685" s="18"/>
      <c r="O685" s="18"/>
      <c r="P685" s="18"/>
      <c r="Q685" s="18"/>
      <c r="R685" s="18"/>
    </row>
    <row r="686">
      <c r="A686" s="7" t="s">
        <v>3444</v>
      </c>
      <c r="B686" s="11" t="s">
        <v>2772</v>
      </c>
      <c r="C686" s="18"/>
      <c r="D686" s="18"/>
      <c r="E686" s="18"/>
      <c r="F686" s="18"/>
      <c r="G686" s="18"/>
      <c r="H686" s="18"/>
      <c r="I686" s="18"/>
      <c r="J686" s="18"/>
      <c r="K686" s="18"/>
      <c r="L686" s="18"/>
      <c r="M686" s="18"/>
      <c r="N686" s="18"/>
      <c r="O686" s="18"/>
      <c r="P686" s="18"/>
      <c r="Q686" s="18"/>
      <c r="R686" s="18"/>
    </row>
    <row r="687">
      <c r="A687" s="7" t="s">
        <v>3445</v>
      </c>
      <c r="B687" s="11" t="s">
        <v>2774</v>
      </c>
      <c r="C687" s="18"/>
      <c r="D687" s="18"/>
      <c r="E687" s="18"/>
      <c r="F687" s="18"/>
      <c r="G687" s="18"/>
      <c r="H687" s="18"/>
      <c r="I687" s="18"/>
      <c r="J687" s="18"/>
      <c r="K687" s="18"/>
      <c r="L687" s="18"/>
      <c r="M687" s="18"/>
      <c r="N687" s="18"/>
      <c r="O687" s="18"/>
      <c r="P687" s="18"/>
      <c r="Q687" s="18"/>
      <c r="R687" s="18"/>
    </row>
    <row r="688">
      <c r="A688" s="7" t="s">
        <v>3446</v>
      </c>
      <c r="B688" s="11" t="s">
        <v>2776</v>
      </c>
      <c r="C688" s="18"/>
      <c r="D688" s="18"/>
      <c r="E688" s="18"/>
      <c r="F688" s="18"/>
      <c r="G688" s="18"/>
      <c r="H688" s="18"/>
      <c r="I688" s="18"/>
      <c r="J688" s="18"/>
      <c r="K688" s="18"/>
      <c r="L688" s="18"/>
      <c r="M688" s="18"/>
      <c r="N688" s="18"/>
      <c r="O688" s="18"/>
      <c r="P688" s="18"/>
      <c r="Q688" s="18"/>
      <c r="R688" s="18"/>
    </row>
    <row r="689">
      <c r="A689" s="7" t="s">
        <v>3447</v>
      </c>
      <c r="B689" s="11" t="s">
        <v>2778</v>
      </c>
      <c r="C689" s="18"/>
      <c r="D689" s="18"/>
      <c r="E689" s="18"/>
      <c r="F689" s="18"/>
      <c r="G689" s="18"/>
      <c r="H689" s="18"/>
      <c r="I689" s="18"/>
      <c r="J689" s="18"/>
      <c r="K689" s="18"/>
      <c r="L689" s="18"/>
      <c r="M689" s="18"/>
      <c r="N689" s="18"/>
      <c r="O689" s="18"/>
      <c r="P689" s="18"/>
      <c r="Q689" s="18"/>
      <c r="R689" s="18"/>
    </row>
    <row r="690">
      <c r="A690" s="7" t="s">
        <v>3448</v>
      </c>
      <c r="B690" s="11" t="s">
        <v>2780</v>
      </c>
      <c r="C690" s="18"/>
      <c r="D690" s="18"/>
      <c r="E690" s="18"/>
      <c r="F690" s="18"/>
      <c r="G690" s="18"/>
      <c r="H690" s="18"/>
      <c r="I690" s="18"/>
      <c r="J690" s="18"/>
      <c r="K690" s="18"/>
      <c r="L690" s="18"/>
      <c r="M690" s="18"/>
      <c r="N690" s="18"/>
      <c r="O690" s="18"/>
      <c r="P690" s="18"/>
      <c r="Q690" s="18"/>
      <c r="R690" s="18"/>
    </row>
    <row r="691">
      <c r="A691" s="7" t="s">
        <v>3449</v>
      </c>
      <c r="B691" s="11" t="s">
        <v>2782</v>
      </c>
      <c r="C691" s="18"/>
      <c r="D691" s="18"/>
      <c r="E691" s="18"/>
      <c r="F691" s="18"/>
      <c r="G691" s="18"/>
      <c r="H691" s="18"/>
      <c r="I691" s="18"/>
      <c r="J691" s="18"/>
      <c r="K691" s="18"/>
      <c r="L691" s="18"/>
      <c r="M691" s="18"/>
      <c r="N691" s="18"/>
      <c r="O691" s="18"/>
      <c r="P691" s="18"/>
      <c r="Q691" s="18"/>
      <c r="R691" s="18"/>
    </row>
    <row r="692">
      <c r="A692" s="7" t="s">
        <v>3450</v>
      </c>
      <c r="B692" s="11" t="s">
        <v>2784</v>
      </c>
      <c r="C692" s="18"/>
      <c r="D692" s="18"/>
      <c r="E692" s="18"/>
      <c r="F692" s="18"/>
      <c r="G692" s="18"/>
      <c r="H692" s="18"/>
      <c r="I692" s="18"/>
      <c r="J692" s="18"/>
      <c r="K692" s="18"/>
      <c r="L692" s="18"/>
      <c r="M692" s="18"/>
      <c r="N692" s="18"/>
      <c r="O692" s="18"/>
      <c r="P692" s="18"/>
      <c r="Q692" s="18"/>
      <c r="R692" s="18"/>
    </row>
    <row r="693">
      <c r="A693" s="7" t="s">
        <v>3451</v>
      </c>
      <c r="B693" s="11" t="s">
        <v>2786</v>
      </c>
      <c r="C693" s="18"/>
      <c r="D693" s="18"/>
      <c r="E693" s="18"/>
      <c r="F693" s="18"/>
      <c r="G693" s="18"/>
      <c r="H693" s="18"/>
      <c r="I693" s="18"/>
      <c r="J693" s="18"/>
      <c r="K693" s="18"/>
      <c r="L693" s="18"/>
      <c r="M693" s="18"/>
      <c r="N693" s="18"/>
      <c r="O693" s="18"/>
      <c r="P693" s="18"/>
      <c r="Q693" s="18"/>
      <c r="R693" s="18"/>
    </row>
    <row r="694">
      <c r="A694" s="7" t="s">
        <v>3452</v>
      </c>
      <c r="B694" s="11" t="s">
        <v>2788</v>
      </c>
      <c r="C694" s="18"/>
      <c r="D694" s="18"/>
      <c r="E694" s="18"/>
      <c r="F694" s="18"/>
      <c r="G694" s="18"/>
      <c r="H694" s="18"/>
      <c r="I694" s="18"/>
      <c r="J694" s="18"/>
      <c r="K694" s="18"/>
      <c r="L694" s="18"/>
      <c r="M694" s="18"/>
      <c r="N694" s="18"/>
      <c r="O694" s="18"/>
      <c r="P694" s="18"/>
      <c r="Q694" s="18"/>
      <c r="R694" s="18"/>
    </row>
    <row r="695">
      <c r="A695" s="7" t="s">
        <v>3453</v>
      </c>
      <c r="B695" s="11" t="s">
        <v>2790</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137</v>
      </c>
      <c r="B702" s="5" t="s">
        <v>137</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137</v>
      </c>
      <c r="B703" s="10" t="s">
        <v>137</v>
      </c>
      <c r="C703" s="11" t="s">
        <v>3514</v>
      </c>
      <c r="D703" s="11" t="s">
        <v>3515</v>
      </c>
      <c r="E703" s="11" t="s">
        <v>3516</v>
      </c>
      <c r="F703" s="11" t="s">
        <v>3517</v>
      </c>
      <c r="G703" s="11" t="s">
        <v>3518</v>
      </c>
      <c r="H703" s="11" t="s">
        <v>3519</v>
      </c>
      <c r="I703" s="11" t="s">
        <v>3520</v>
      </c>
      <c r="J703" s="11" t="s">
        <v>3521</v>
      </c>
      <c r="K703" s="11" t="s">
        <v>3522</v>
      </c>
      <c r="L703" s="11" t="s">
        <v>3523</v>
      </c>
      <c r="M703" s="11" t="s">
        <v>3524</v>
      </c>
      <c r="N703" s="11" t="s">
        <v>3525</v>
      </c>
      <c r="O703" s="11" t="s">
        <v>3526</v>
      </c>
      <c r="P703" s="11" t="s">
        <v>3527</v>
      </c>
      <c r="Q703" s="11" t="s">
        <v>3528</v>
      </c>
      <c r="R703" s="11" t="s">
        <v>3529</v>
      </c>
    </row>
    <row r="704">
      <c r="A704" s="7" t="s">
        <v>3497</v>
      </c>
      <c r="B704" s="11" t="s">
        <v>2760</v>
      </c>
      <c r="C704" s="18"/>
      <c r="D704" s="18"/>
      <c r="E704" s="18"/>
      <c r="F704" s="18"/>
      <c r="G704" s="18"/>
      <c r="H704" s="18"/>
      <c r="I704" s="18"/>
      <c r="J704" s="18"/>
      <c r="K704" s="18"/>
      <c r="L704" s="18"/>
      <c r="M704" s="18"/>
      <c r="N704" s="18"/>
      <c r="O704" s="18"/>
      <c r="P704" s="18"/>
      <c r="Q704" s="18"/>
      <c r="R704" s="18"/>
    </row>
    <row r="705">
      <c r="A705" s="7" t="s">
        <v>3439</v>
      </c>
      <c r="B705" s="11" t="s">
        <v>2762</v>
      </c>
      <c r="C705" s="18"/>
      <c r="D705" s="18"/>
      <c r="E705" s="18"/>
      <c r="F705" s="18"/>
      <c r="G705" s="18"/>
      <c r="H705" s="18"/>
      <c r="I705" s="18"/>
      <c r="J705" s="18"/>
      <c r="K705" s="18"/>
      <c r="L705" s="18"/>
      <c r="M705" s="18"/>
      <c r="N705" s="18"/>
      <c r="O705" s="18"/>
      <c r="P705" s="18"/>
      <c r="Q705" s="18"/>
      <c r="R705" s="18"/>
    </row>
    <row r="706">
      <c r="A706" s="7" t="s">
        <v>3440</v>
      </c>
      <c r="B706" s="11" t="s">
        <v>2764</v>
      </c>
      <c r="C706" s="18"/>
      <c r="D706" s="18"/>
      <c r="E706" s="18"/>
      <c r="F706" s="18"/>
      <c r="G706" s="18"/>
      <c r="H706" s="18"/>
      <c r="I706" s="18"/>
      <c r="J706" s="18"/>
      <c r="K706" s="18"/>
      <c r="L706" s="18"/>
      <c r="M706" s="18"/>
      <c r="N706" s="18"/>
      <c r="O706" s="18"/>
      <c r="P706" s="18"/>
      <c r="Q706" s="18"/>
      <c r="R706" s="18"/>
    </row>
    <row r="707">
      <c r="A707" s="7" t="s">
        <v>3441</v>
      </c>
      <c r="B707" s="11" t="s">
        <v>2766</v>
      </c>
      <c r="C707" s="18"/>
      <c r="D707" s="18"/>
      <c r="E707" s="18"/>
      <c r="F707" s="18"/>
      <c r="G707" s="18"/>
      <c r="H707" s="18"/>
      <c r="I707" s="18"/>
      <c r="J707" s="18"/>
      <c r="K707" s="18"/>
      <c r="L707" s="18"/>
      <c r="M707" s="18"/>
      <c r="N707" s="18"/>
      <c r="O707" s="18"/>
      <c r="P707" s="18"/>
      <c r="Q707" s="18"/>
      <c r="R707" s="18"/>
    </row>
    <row r="708">
      <c r="A708" s="7" t="s">
        <v>3442</v>
      </c>
      <c r="B708" s="11" t="s">
        <v>2768</v>
      </c>
      <c r="C708" s="18"/>
      <c r="D708" s="18"/>
      <c r="E708" s="18"/>
      <c r="F708" s="18"/>
      <c r="G708" s="18"/>
      <c r="H708" s="18"/>
      <c r="I708" s="18"/>
      <c r="J708" s="18"/>
      <c r="K708" s="18"/>
      <c r="L708" s="18"/>
      <c r="M708" s="18"/>
      <c r="N708" s="18"/>
      <c r="O708" s="18"/>
      <c r="P708" s="18"/>
      <c r="Q708" s="18"/>
      <c r="R708" s="18"/>
    </row>
    <row r="709">
      <c r="A709" s="7" t="s">
        <v>3443</v>
      </c>
      <c r="B709" s="11" t="s">
        <v>2770</v>
      </c>
      <c r="C709" s="18"/>
      <c r="D709" s="18"/>
      <c r="E709" s="18"/>
      <c r="F709" s="18"/>
      <c r="G709" s="18"/>
      <c r="H709" s="18"/>
      <c r="I709" s="18"/>
      <c r="J709" s="18"/>
      <c r="K709" s="18"/>
      <c r="L709" s="18"/>
      <c r="M709" s="18"/>
      <c r="N709" s="18"/>
      <c r="O709" s="18"/>
      <c r="P709" s="18"/>
      <c r="Q709" s="18"/>
      <c r="R709" s="18"/>
    </row>
    <row r="710">
      <c r="A710" s="7" t="s">
        <v>3444</v>
      </c>
      <c r="B710" s="11" t="s">
        <v>2772</v>
      </c>
      <c r="C710" s="18"/>
      <c r="D710" s="18"/>
      <c r="E710" s="18"/>
      <c r="F710" s="18"/>
      <c r="G710" s="18"/>
      <c r="H710" s="18"/>
      <c r="I710" s="18"/>
      <c r="J710" s="18"/>
      <c r="K710" s="18"/>
      <c r="L710" s="18"/>
      <c r="M710" s="18"/>
      <c r="N710" s="18"/>
      <c r="O710" s="18"/>
      <c r="P710" s="18"/>
      <c r="Q710" s="18"/>
      <c r="R710" s="18"/>
    </row>
    <row r="711">
      <c r="A711" s="7" t="s">
        <v>3445</v>
      </c>
      <c r="B711" s="11" t="s">
        <v>2774</v>
      </c>
      <c r="C711" s="18"/>
      <c r="D711" s="18"/>
      <c r="E711" s="18"/>
      <c r="F711" s="18"/>
      <c r="G711" s="18"/>
      <c r="H711" s="18"/>
      <c r="I711" s="18"/>
      <c r="J711" s="18"/>
      <c r="K711" s="18"/>
      <c r="L711" s="18"/>
      <c r="M711" s="18"/>
      <c r="N711" s="18"/>
      <c r="O711" s="18"/>
      <c r="P711" s="18"/>
      <c r="Q711" s="18"/>
      <c r="R711" s="18"/>
    </row>
    <row r="712">
      <c r="A712" s="7" t="s">
        <v>3446</v>
      </c>
      <c r="B712" s="11" t="s">
        <v>2776</v>
      </c>
      <c r="C712" s="18"/>
      <c r="D712" s="18"/>
      <c r="E712" s="18"/>
      <c r="F712" s="18"/>
      <c r="G712" s="18"/>
      <c r="H712" s="18"/>
      <c r="I712" s="18"/>
      <c r="J712" s="18"/>
      <c r="K712" s="18"/>
      <c r="L712" s="18"/>
      <c r="M712" s="18"/>
      <c r="N712" s="18"/>
      <c r="O712" s="18"/>
      <c r="P712" s="18"/>
      <c r="Q712" s="18"/>
      <c r="R712" s="18"/>
    </row>
    <row r="713">
      <c r="A713" s="7" t="s">
        <v>3447</v>
      </c>
      <c r="B713" s="11" t="s">
        <v>2778</v>
      </c>
      <c r="C713" s="18"/>
      <c r="D713" s="18"/>
      <c r="E713" s="18"/>
      <c r="F713" s="18"/>
      <c r="G713" s="18"/>
      <c r="H713" s="18"/>
      <c r="I713" s="18"/>
      <c r="J713" s="18"/>
      <c r="K713" s="18"/>
      <c r="L713" s="18"/>
      <c r="M713" s="18"/>
      <c r="N713" s="18"/>
      <c r="O713" s="18"/>
      <c r="P713" s="18"/>
      <c r="Q713" s="18"/>
      <c r="R713" s="18"/>
    </row>
    <row r="714">
      <c r="A714" s="7" t="s">
        <v>3448</v>
      </c>
      <c r="B714" s="11" t="s">
        <v>2780</v>
      </c>
      <c r="C714" s="18"/>
      <c r="D714" s="18"/>
      <c r="E714" s="18"/>
      <c r="F714" s="18"/>
      <c r="G714" s="18"/>
      <c r="H714" s="18"/>
      <c r="I714" s="18"/>
      <c r="J714" s="18"/>
      <c r="K714" s="18"/>
      <c r="L714" s="18"/>
      <c r="M714" s="18"/>
      <c r="N714" s="18"/>
      <c r="O714" s="18"/>
      <c r="P714" s="18"/>
      <c r="Q714" s="18"/>
      <c r="R714" s="18"/>
    </row>
    <row r="715">
      <c r="A715" s="7" t="s">
        <v>3449</v>
      </c>
      <c r="B715" s="11" t="s">
        <v>2782</v>
      </c>
      <c r="C715" s="18"/>
      <c r="D715" s="18"/>
      <c r="E715" s="18"/>
      <c r="F715" s="18"/>
      <c r="G715" s="18"/>
      <c r="H715" s="18"/>
      <c r="I715" s="18"/>
      <c r="J715" s="18"/>
      <c r="K715" s="18"/>
      <c r="L715" s="18"/>
      <c r="M715" s="18"/>
      <c r="N715" s="18"/>
      <c r="O715" s="18"/>
      <c r="P715" s="18"/>
      <c r="Q715" s="18"/>
      <c r="R715" s="18"/>
    </row>
    <row r="716">
      <c r="A716" s="7" t="s">
        <v>3450</v>
      </c>
      <c r="B716" s="11" t="s">
        <v>2784</v>
      </c>
      <c r="C716" s="18"/>
      <c r="D716" s="18"/>
      <c r="E716" s="18"/>
      <c r="F716" s="18"/>
      <c r="G716" s="18"/>
      <c r="H716" s="18"/>
      <c r="I716" s="18"/>
      <c r="J716" s="18"/>
      <c r="K716" s="18"/>
      <c r="L716" s="18"/>
      <c r="M716" s="18"/>
      <c r="N716" s="18"/>
      <c r="O716" s="18"/>
      <c r="P716" s="18"/>
      <c r="Q716" s="18"/>
      <c r="R716" s="18"/>
    </row>
    <row r="717">
      <c r="A717" s="7" t="s">
        <v>3451</v>
      </c>
      <c r="B717" s="11" t="s">
        <v>2786</v>
      </c>
      <c r="C717" s="18"/>
      <c r="D717" s="18"/>
      <c r="E717" s="18"/>
      <c r="F717" s="18"/>
      <c r="G717" s="18"/>
      <c r="H717" s="18"/>
      <c r="I717" s="18"/>
      <c r="J717" s="18"/>
      <c r="K717" s="18"/>
      <c r="L717" s="18"/>
      <c r="M717" s="18"/>
      <c r="N717" s="18"/>
      <c r="O717" s="18"/>
      <c r="P717" s="18"/>
      <c r="Q717" s="18"/>
      <c r="R717" s="18"/>
    </row>
    <row r="718">
      <c r="A718" s="7" t="s">
        <v>3452</v>
      </c>
      <c r="B718" s="11" t="s">
        <v>2788</v>
      </c>
      <c r="C718" s="18"/>
      <c r="D718" s="18"/>
      <c r="E718" s="18"/>
      <c r="F718" s="18"/>
      <c r="G718" s="18"/>
      <c r="H718" s="18"/>
      <c r="I718" s="18"/>
      <c r="J718" s="18"/>
      <c r="K718" s="18"/>
      <c r="L718" s="18"/>
      <c r="M718" s="18"/>
      <c r="N718" s="18"/>
      <c r="O718" s="18"/>
      <c r="P718" s="18"/>
      <c r="Q718" s="18"/>
      <c r="R718" s="18"/>
    </row>
    <row r="719">
      <c r="A719" s="7" t="s">
        <v>3453</v>
      </c>
      <c r="B719" s="11" t="s">
        <v>2790</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137</v>
      </c>
      <c r="B726" s="5" t="s">
        <v>137</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137</v>
      </c>
      <c r="B727" s="10" t="s">
        <v>137</v>
      </c>
      <c r="C727" s="11" t="s">
        <v>3514</v>
      </c>
      <c r="D727" s="11" t="s">
        <v>3515</v>
      </c>
      <c r="E727" s="11" t="s">
        <v>3516</v>
      </c>
      <c r="F727" s="11" t="s">
        <v>3517</v>
      </c>
      <c r="G727" s="11" t="s">
        <v>3518</v>
      </c>
      <c r="H727" s="11" t="s">
        <v>3519</v>
      </c>
      <c r="I727" s="11" t="s">
        <v>3520</v>
      </c>
      <c r="J727" s="11" t="s">
        <v>3521</v>
      </c>
      <c r="K727" s="11" t="s">
        <v>3522</v>
      </c>
      <c r="L727" s="11" t="s">
        <v>3523</v>
      </c>
      <c r="M727" s="11" t="s">
        <v>3524</v>
      </c>
      <c r="N727" s="11" t="s">
        <v>3525</v>
      </c>
      <c r="O727" s="11" t="s">
        <v>3526</v>
      </c>
      <c r="P727" s="11" t="s">
        <v>3527</v>
      </c>
      <c r="Q727" s="11" t="s">
        <v>3528</v>
      </c>
      <c r="R727" s="11" t="s">
        <v>3529</v>
      </c>
    </row>
    <row r="728">
      <c r="A728" s="7" t="s">
        <v>3497</v>
      </c>
      <c r="B728" s="11" t="s">
        <v>2760</v>
      </c>
      <c r="C728" s="18"/>
      <c r="D728" s="18"/>
      <c r="E728" s="18"/>
      <c r="F728" s="18"/>
      <c r="G728" s="18"/>
      <c r="H728" s="18"/>
      <c r="I728" s="18"/>
      <c r="J728" s="18"/>
      <c r="K728" s="18"/>
      <c r="L728" s="18"/>
      <c r="M728" s="18"/>
      <c r="N728" s="18"/>
      <c r="O728" s="18"/>
      <c r="P728" s="18"/>
      <c r="Q728" s="18"/>
      <c r="R728" s="12"/>
    </row>
    <row r="729">
      <c r="A729" s="7" t="s">
        <v>3439</v>
      </c>
      <c r="B729" s="11" t="s">
        <v>2762</v>
      </c>
      <c r="C729" s="12"/>
      <c r="D729" s="12"/>
      <c r="E729" s="12"/>
      <c r="F729" s="12"/>
      <c r="G729" s="12"/>
      <c r="H729" s="12"/>
      <c r="I729" s="12"/>
      <c r="J729" s="12"/>
      <c r="K729" s="12"/>
      <c r="L729" s="12"/>
      <c r="M729" s="12"/>
      <c r="N729" s="12"/>
      <c r="O729" s="12"/>
      <c r="P729" s="12"/>
      <c r="Q729" s="12"/>
      <c r="R729" s="18"/>
    </row>
    <row r="730">
      <c r="A730" s="7" t="s">
        <v>3440</v>
      </c>
      <c r="B730" s="11" t="s">
        <v>2764</v>
      </c>
      <c r="C730" s="12"/>
      <c r="D730" s="12"/>
      <c r="E730" s="12"/>
      <c r="F730" s="12"/>
      <c r="G730" s="12"/>
      <c r="H730" s="12"/>
      <c r="I730" s="12"/>
      <c r="J730" s="12"/>
      <c r="K730" s="12"/>
      <c r="L730" s="12"/>
      <c r="M730" s="12"/>
      <c r="N730" s="12"/>
      <c r="O730" s="12"/>
      <c r="P730" s="12"/>
      <c r="Q730" s="18"/>
      <c r="R730" s="18"/>
    </row>
    <row r="731">
      <c r="A731" s="7" t="s">
        <v>3441</v>
      </c>
      <c r="B731" s="11" t="s">
        <v>2766</v>
      </c>
      <c r="C731" s="12"/>
      <c r="D731" s="12"/>
      <c r="E731" s="12"/>
      <c r="F731" s="12"/>
      <c r="G731" s="12"/>
      <c r="H731" s="12"/>
      <c r="I731" s="12"/>
      <c r="J731" s="12"/>
      <c r="K731" s="12"/>
      <c r="L731" s="12"/>
      <c r="M731" s="12"/>
      <c r="N731" s="12"/>
      <c r="O731" s="12"/>
      <c r="P731" s="18"/>
      <c r="Q731" s="18"/>
      <c r="R731" s="18"/>
    </row>
    <row r="732">
      <c r="A732" s="7" t="s">
        <v>3442</v>
      </c>
      <c r="B732" s="11" t="s">
        <v>2768</v>
      </c>
      <c r="C732" s="12"/>
      <c r="D732" s="12"/>
      <c r="E732" s="12"/>
      <c r="F732" s="12"/>
      <c r="G732" s="12"/>
      <c r="H732" s="12"/>
      <c r="I732" s="12"/>
      <c r="J732" s="12"/>
      <c r="K732" s="12"/>
      <c r="L732" s="12"/>
      <c r="M732" s="12"/>
      <c r="N732" s="12"/>
      <c r="O732" s="18"/>
      <c r="P732" s="18"/>
      <c r="Q732" s="18"/>
      <c r="R732" s="18"/>
    </row>
    <row r="733">
      <c r="A733" s="7" t="s">
        <v>3443</v>
      </c>
      <c r="B733" s="11" t="s">
        <v>2770</v>
      </c>
      <c r="C733" s="12"/>
      <c r="D733" s="12"/>
      <c r="E733" s="12"/>
      <c r="F733" s="12"/>
      <c r="G733" s="12"/>
      <c r="H733" s="12"/>
      <c r="I733" s="12"/>
      <c r="J733" s="12"/>
      <c r="K733" s="12"/>
      <c r="L733" s="12"/>
      <c r="M733" s="12"/>
      <c r="N733" s="18"/>
      <c r="O733" s="18"/>
      <c r="P733" s="18"/>
      <c r="Q733" s="18"/>
      <c r="R733" s="18"/>
    </row>
    <row r="734">
      <c r="A734" s="7" t="s">
        <v>3444</v>
      </c>
      <c r="B734" s="11" t="s">
        <v>2772</v>
      </c>
      <c r="C734" s="12"/>
      <c r="D734" s="12"/>
      <c r="E734" s="12"/>
      <c r="F734" s="12"/>
      <c r="G734" s="12"/>
      <c r="H734" s="12"/>
      <c r="I734" s="12"/>
      <c r="J734" s="12"/>
      <c r="K734" s="12"/>
      <c r="L734" s="12"/>
      <c r="M734" s="18"/>
      <c r="N734" s="18"/>
      <c r="O734" s="18"/>
      <c r="P734" s="18"/>
      <c r="Q734" s="18"/>
      <c r="R734" s="18"/>
    </row>
    <row r="735">
      <c r="A735" s="7" t="s">
        <v>3445</v>
      </c>
      <c r="B735" s="11" t="s">
        <v>2774</v>
      </c>
      <c r="C735" s="12"/>
      <c r="D735" s="12"/>
      <c r="E735" s="12"/>
      <c r="F735" s="12"/>
      <c r="G735" s="12"/>
      <c r="H735" s="12"/>
      <c r="I735" s="12"/>
      <c r="J735" s="12"/>
      <c r="K735" s="12"/>
      <c r="L735" s="18"/>
      <c r="M735" s="18"/>
      <c r="N735" s="18"/>
      <c r="O735" s="18"/>
      <c r="P735" s="18"/>
      <c r="Q735" s="18"/>
      <c r="R735" s="18"/>
    </row>
    <row r="736">
      <c r="A736" s="7" t="s">
        <v>3446</v>
      </c>
      <c r="B736" s="11" t="s">
        <v>2776</v>
      </c>
      <c r="C736" s="12"/>
      <c r="D736" s="12"/>
      <c r="E736" s="12"/>
      <c r="F736" s="12"/>
      <c r="G736" s="12"/>
      <c r="H736" s="12"/>
      <c r="I736" s="12"/>
      <c r="J736" s="12"/>
      <c r="K736" s="18"/>
      <c r="L736" s="18"/>
      <c r="M736" s="18"/>
      <c r="N736" s="18"/>
      <c r="O736" s="18"/>
      <c r="P736" s="18"/>
      <c r="Q736" s="18"/>
      <c r="R736" s="18"/>
    </row>
    <row r="737">
      <c r="A737" s="7" t="s">
        <v>3447</v>
      </c>
      <c r="B737" s="11" t="s">
        <v>2778</v>
      </c>
      <c r="C737" s="12"/>
      <c r="D737" s="12"/>
      <c r="E737" s="12"/>
      <c r="F737" s="12"/>
      <c r="G737" s="12"/>
      <c r="H737" s="12"/>
      <c r="I737" s="12"/>
      <c r="J737" s="18"/>
      <c r="K737" s="18"/>
      <c r="L737" s="18"/>
      <c r="M737" s="18"/>
      <c r="N737" s="18"/>
      <c r="O737" s="18"/>
      <c r="P737" s="18"/>
      <c r="Q737" s="18"/>
      <c r="R737" s="18"/>
    </row>
    <row r="738">
      <c r="A738" s="7" t="s">
        <v>3448</v>
      </c>
      <c r="B738" s="11" t="s">
        <v>2780</v>
      </c>
      <c r="C738" s="12"/>
      <c r="D738" s="12"/>
      <c r="E738" s="12"/>
      <c r="F738" s="12"/>
      <c r="G738" s="12"/>
      <c r="H738" s="12"/>
      <c r="I738" s="18"/>
      <c r="J738" s="18"/>
      <c r="K738" s="18"/>
      <c r="L738" s="18"/>
      <c r="M738" s="18"/>
      <c r="N738" s="18"/>
      <c r="O738" s="18"/>
      <c r="P738" s="18"/>
      <c r="Q738" s="18"/>
      <c r="R738" s="18"/>
    </row>
    <row r="739">
      <c r="A739" s="7" t="s">
        <v>3449</v>
      </c>
      <c r="B739" s="11" t="s">
        <v>2782</v>
      </c>
      <c r="C739" s="12"/>
      <c r="D739" s="12"/>
      <c r="E739" s="12"/>
      <c r="F739" s="12"/>
      <c r="G739" s="12"/>
      <c r="H739" s="18"/>
      <c r="I739" s="18"/>
      <c r="J739" s="18"/>
      <c r="K739" s="18"/>
      <c r="L739" s="18"/>
      <c r="M739" s="18"/>
      <c r="N739" s="18"/>
      <c r="O739" s="18"/>
      <c r="P739" s="18"/>
      <c r="Q739" s="18"/>
      <c r="R739" s="18"/>
    </row>
    <row r="740">
      <c r="A740" s="7" t="s">
        <v>3450</v>
      </c>
      <c r="B740" s="11" t="s">
        <v>2784</v>
      </c>
      <c r="C740" s="12"/>
      <c r="D740" s="12"/>
      <c r="E740" s="12"/>
      <c r="F740" s="12"/>
      <c r="G740" s="18"/>
      <c r="H740" s="18"/>
      <c r="I740" s="18"/>
      <c r="J740" s="18"/>
      <c r="K740" s="18"/>
      <c r="L740" s="18"/>
      <c r="M740" s="18"/>
      <c r="N740" s="18"/>
      <c r="O740" s="18"/>
      <c r="P740" s="18"/>
      <c r="Q740" s="18"/>
      <c r="R740" s="18"/>
    </row>
    <row r="741">
      <c r="A741" s="7" t="s">
        <v>3451</v>
      </c>
      <c r="B741" s="11" t="s">
        <v>2786</v>
      </c>
      <c r="C741" s="12"/>
      <c r="D741" s="12"/>
      <c r="E741" s="12"/>
      <c r="F741" s="18"/>
      <c r="G741" s="18"/>
      <c r="H741" s="18"/>
      <c r="I741" s="18"/>
      <c r="J741" s="18"/>
      <c r="K741" s="18"/>
      <c r="L741" s="18"/>
      <c r="M741" s="18"/>
      <c r="N741" s="18"/>
      <c r="O741" s="18"/>
      <c r="P741" s="18"/>
      <c r="Q741" s="18"/>
      <c r="R741" s="18"/>
    </row>
    <row r="742">
      <c r="A742" s="7" t="s">
        <v>3452</v>
      </c>
      <c r="B742" s="11" t="s">
        <v>2788</v>
      </c>
      <c r="C742" s="12"/>
      <c r="D742" s="12"/>
      <c r="E742" s="18"/>
      <c r="F742" s="18"/>
      <c r="G742" s="18"/>
      <c r="H742" s="18"/>
      <c r="I742" s="18"/>
      <c r="J742" s="18"/>
      <c r="K742" s="18"/>
      <c r="L742" s="18"/>
      <c r="M742" s="18"/>
      <c r="N742" s="18"/>
      <c r="O742" s="18"/>
      <c r="P742" s="18"/>
      <c r="Q742" s="18"/>
      <c r="R742" s="18"/>
    </row>
    <row r="743">
      <c r="A743" s="7" t="s">
        <v>3453</v>
      </c>
      <c r="B743" s="11" t="s">
        <v>2790</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137</v>
      </c>
      <c r="B750" s="5" t="s">
        <v>137</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137</v>
      </c>
      <c r="B751" s="10" t="s">
        <v>137</v>
      </c>
      <c r="C751" s="11" t="s">
        <v>3514</v>
      </c>
      <c r="D751" s="11" t="s">
        <v>3515</v>
      </c>
      <c r="E751" s="11" t="s">
        <v>3516</v>
      </c>
      <c r="F751" s="11" t="s">
        <v>3517</v>
      </c>
      <c r="G751" s="11" t="s">
        <v>3518</v>
      </c>
      <c r="H751" s="11" t="s">
        <v>3519</v>
      </c>
      <c r="I751" s="11" t="s">
        <v>3520</v>
      </c>
      <c r="J751" s="11" t="s">
        <v>3521</v>
      </c>
      <c r="K751" s="11" t="s">
        <v>3522</v>
      </c>
      <c r="L751" s="11" t="s">
        <v>3523</v>
      </c>
      <c r="M751" s="11" t="s">
        <v>3524</v>
      </c>
      <c r="N751" s="11" t="s">
        <v>3525</v>
      </c>
      <c r="O751" s="11" t="s">
        <v>3526</v>
      </c>
      <c r="P751" s="11" t="s">
        <v>3527</v>
      </c>
      <c r="Q751" s="11" t="s">
        <v>3528</v>
      </c>
      <c r="R751" s="11" t="s">
        <v>3529</v>
      </c>
    </row>
    <row r="752">
      <c r="A752" s="7" t="s">
        <v>3497</v>
      </c>
      <c r="B752" s="11" t="s">
        <v>2760</v>
      </c>
      <c r="C752" s="18"/>
      <c r="D752" s="18"/>
      <c r="E752" s="18"/>
      <c r="F752" s="18"/>
      <c r="G752" s="18"/>
      <c r="H752" s="18"/>
      <c r="I752" s="18"/>
      <c r="J752" s="18"/>
      <c r="K752" s="18"/>
      <c r="L752" s="18"/>
      <c r="M752" s="18"/>
      <c r="N752" s="18"/>
      <c r="O752" s="18"/>
      <c r="P752" s="18"/>
      <c r="Q752" s="18"/>
      <c r="R752" s="12"/>
    </row>
    <row r="753">
      <c r="A753" s="7" t="s">
        <v>3439</v>
      </c>
      <c r="B753" s="11" t="s">
        <v>2762</v>
      </c>
      <c r="C753" s="12"/>
      <c r="D753" s="12"/>
      <c r="E753" s="12"/>
      <c r="F753" s="12"/>
      <c r="G753" s="12"/>
      <c r="H753" s="12"/>
      <c r="I753" s="12"/>
      <c r="J753" s="12"/>
      <c r="K753" s="12"/>
      <c r="L753" s="12"/>
      <c r="M753" s="12"/>
      <c r="N753" s="12"/>
      <c r="O753" s="12"/>
      <c r="P753" s="12"/>
      <c r="Q753" s="12"/>
      <c r="R753" s="18"/>
    </row>
    <row r="754">
      <c r="A754" s="7" t="s">
        <v>3440</v>
      </c>
      <c r="B754" s="11" t="s">
        <v>2764</v>
      </c>
      <c r="C754" s="12"/>
      <c r="D754" s="12"/>
      <c r="E754" s="12"/>
      <c r="F754" s="12"/>
      <c r="G754" s="12"/>
      <c r="H754" s="12"/>
      <c r="I754" s="12"/>
      <c r="J754" s="12"/>
      <c r="K754" s="12"/>
      <c r="L754" s="12"/>
      <c r="M754" s="12"/>
      <c r="N754" s="12"/>
      <c r="O754" s="12"/>
      <c r="P754" s="12"/>
      <c r="Q754" s="18"/>
      <c r="R754" s="18"/>
    </row>
    <row r="755">
      <c r="A755" s="7" t="s">
        <v>3441</v>
      </c>
      <c r="B755" s="11" t="s">
        <v>2766</v>
      </c>
      <c r="C755" s="12"/>
      <c r="D755" s="12"/>
      <c r="E755" s="12"/>
      <c r="F755" s="12"/>
      <c r="G755" s="12"/>
      <c r="H755" s="12"/>
      <c r="I755" s="12"/>
      <c r="J755" s="12"/>
      <c r="K755" s="12"/>
      <c r="L755" s="12"/>
      <c r="M755" s="12"/>
      <c r="N755" s="12"/>
      <c r="O755" s="12"/>
      <c r="P755" s="18"/>
      <c r="Q755" s="18"/>
      <c r="R755" s="18"/>
    </row>
    <row r="756">
      <c r="A756" s="7" t="s">
        <v>3442</v>
      </c>
      <c r="B756" s="11" t="s">
        <v>2768</v>
      </c>
      <c r="C756" s="12"/>
      <c r="D756" s="12"/>
      <c r="E756" s="12"/>
      <c r="F756" s="12"/>
      <c r="G756" s="12"/>
      <c r="H756" s="12"/>
      <c r="I756" s="12"/>
      <c r="J756" s="12"/>
      <c r="K756" s="12"/>
      <c r="L756" s="12"/>
      <c r="M756" s="12"/>
      <c r="N756" s="12"/>
      <c r="O756" s="18"/>
      <c r="P756" s="18"/>
      <c r="Q756" s="18"/>
      <c r="R756" s="18"/>
    </row>
    <row r="757">
      <c r="A757" s="7" t="s">
        <v>3443</v>
      </c>
      <c r="B757" s="11" t="s">
        <v>2770</v>
      </c>
      <c r="C757" s="12"/>
      <c r="D757" s="12"/>
      <c r="E757" s="12"/>
      <c r="F757" s="12"/>
      <c r="G757" s="12"/>
      <c r="H757" s="12"/>
      <c r="I757" s="12"/>
      <c r="J757" s="12"/>
      <c r="K757" s="12"/>
      <c r="L757" s="12"/>
      <c r="M757" s="12"/>
      <c r="N757" s="18"/>
      <c r="O757" s="18"/>
      <c r="P757" s="18"/>
      <c r="Q757" s="18"/>
      <c r="R757" s="18"/>
    </row>
    <row r="758">
      <c r="A758" s="7" t="s">
        <v>3444</v>
      </c>
      <c r="B758" s="11" t="s">
        <v>2772</v>
      </c>
      <c r="C758" s="12"/>
      <c r="D758" s="12"/>
      <c r="E758" s="12"/>
      <c r="F758" s="12"/>
      <c r="G758" s="12"/>
      <c r="H758" s="12"/>
      <c r="I758" s="12"/>
      <c r="J758" s="12"/>
      <c r="K758" s="12"/>
      <c r="L758" s="12"/>
      <c r="M758" s="18"/>
      <c r="N758" s="18"/>
      <c r="O758" s="18"/>
      <c r="P758" s="18"/>
      <c r="Q758" s="18"/>
      <c r="R758" s="18"/>
    </row>
    <row r="759">
      <c r="A759" s="7" t="s">
        <v>3445</v>
      </c>
      <c r="B759" s="11" t="s">
        <v>2774</v>
      </c>
      <c r="C759" s="12"/>
      <c r="D759" s="12"/>
      <c r="E759" s="12"/>
      <c r="F759" s="12"/>
      <c r="G759" s="12"/>
      <c r="H759" s="12"/>
      <c r="I759" s="12"/>
      <c r="J759" s="12"/>
      <c r="K759" s="12"/>
      <c r="L759" s="18"/>
      <c r="M759" s="18"/>
      <c r="N759" s="18"/>
      <c r="O759" s="18"/>
      <c r="P759" s="18"/>
      <c r="Q759" s="18"/>
      <c r="R759" s="18"/>
    </row>
    <row r="760">
      <c r="A760" s="7" t="s">
        <v>3446</v>
      </c>
      <c r="B760" s="11" t="s">
        <v>2776</v>
      </c>
      <c r="C760" s="12"/>
      <c r="D760" s="12"/>
      <c r="E760" s="12"/>
      <c r="F760" s="12"/>
      <c r="G760" s="12"/>
      <c r="H760" s="12"/>
      <c r="I760" s="12"/>
      <c r="J760" s="12"/>
      <c r="K760" s="18"/>
      <c r="L760" s="18"/>
      <c r="M760" s="18"/>
      <c r="N760" s="18"/>
      <c r="O760" s="18"/>
      <c r="P760" s="18"/>
      <c r="Q760" s="18"/>
      <c r="R760" s="18"/>
    </row>
    <row r="761">
      <c r="A761" s="7" t="s">
        <v>3447</v>
      </c>
      <c r="B761" s="11" t="s">
        <v>2778</v>
      </c>
      <c r="C761" s="12"/>
      <c r="D761" s="12"/>
      <c r="E761" s="12"/>
      <c r="F761" s="12"/>
      <c r="G761" s="12"/>
      <c r="H761" s="12"/>
      <c r="I761" s="12"/>
      <c r="J761" s="18"/>
      <c r="K761" s="18"/>
      <c r="L761" s="18"/>
      <c r="M761" s="18"/>
      <c r="N761" s="18"/>
      <c r="O761" s="18"/>
      <c r="P761" s="18"/>
      <c r="Q761" s="18"/>
      <c r="R761" s="18"/>
    </row>
    <row r="762">
      <c r="A762" s="7" t="s">
        <v>3448</v>
      </c>
      <c r="B762" s="11" t="s">
        <v>2780</v>
      </c>
      <c r="C762" s="12"/>
      <c r="D762" s="12"/>
      <c r="E762" s="12"/>
      <c r="F762" s="12"/>
      <c r="G762" s="12"/>
      <c r="H762" s="12"/>
      <c r="I762" s="18"/>
      <c r="J762" s="18"/>
      <c r="K762" s="18"/>
      <c r="L762" s="18"/>
      <c r="M762" s="18"/>
      <c r="N762" s="18"/>
      <c r="O762" s="18"/>
      <c r="P762" s="18"/>
      <c r="Q762" s="18"/>
      <c r="R762" s="18"/>
    </row>
    <row r="763">
      <c r="A763" s="7" t="s">
        <v>3449</v>
      </c>
      <c r="B763" s="11" t="s">
        <v>2782</v>
      </c>
      <c r="C763" s="12"/>
      <c r="D763" s="12"/>
      <c r="E763" s="12"/>
      <c r="F763" s="12"/>
      <c r="G763" s="12"/>
      <c r="H763" s="18"/>
      <c r="I763" s="18"/>
      <c r="J763" s="18"/>
      <c r="K763" s="18"/>
      <c r="L763" s="18"/>
      <c r="M763" s="18"/>
      <c r="N763" s="18"/>
      <c r="O763" s="18"/>
      <c r="P763" s="18"/>
      <c r="Q763" s="18"/>
      <c r="R763" s="18"/>
    </row>
    <row r="764">
      <c r="A764" s="7" t="s">
        <v>3450</v>
      </c>
      <c r="B764" s="11" t="s">
        <v>2784</v>
      </c>
      <c r="C764" s="12"/>
      <c r="D764" s="12"/>
      <c r="E764" s="12"/>
      <c r="F764" s="12"/>
      <c r="G764" s="18"/>
      <c r="H764" s="18"/>
      <c r="I764" s="18"/>
      <c r="J764" s="18"/>
      <c r="K764" s="18"/>
      <c r="L764" s="18"/>
      <c r="M764" s="18"/>
      <c r="N764" s="18"/>
      <c r="O764" s="18"/>
      <c r="P764" s="18"/>
      <c r="Q764" s="18"/>
      <c r="R764" s="18"/>
    </row>
    <row r="765">
      <c r="A765" s="7" t="s">
        <v>3451</v>
      </c>
      <c r="B765" s="11" t="s">
        <v>2786</v>
      </c>
      <c r="C765" s="12"/>
      <c r="D765" s="12"/>
      <c r="E765" s="12"/>
      <c r="F765" s="18"/>
      <c r="G765" s="18"/>
      <c r="H765" s="18"/>
      <c r="I765" s="18"/>
      <c r="J765" s="18"/>
      <c r="K765" s="18"/>
      <c r="L765" s="18"/>
      <c r="M765" s="18"/>
      <c r="N765" s="18"/>
      <c r="O765" s="18"/>
      <c r="P765" s="18"/>
      <c r="Q765" s="18"/>
      <c r="R765" s="18"/>
    </row>
    <row r="766">
      <c r="A766" s="7" t="s">
        <v>3452</v>
      </c>
      <c r="B766" s="11" t="s">
        <v>2788</v>
      </c>
      <c r="C766" s="12"/>
      <c r="D766" s="12"/>
      <c r="E766" s="18"/>
      <c r="F766" s="18"/>
      <c r="G766" s="18"/>
      <c r="H766" s="18"/>
      <c r="I766" s="18"/>
      <c r="J766" s="18"/>
      <c r="K766" s="18"/>
      <c r="L766" s="18"/>
      <c r="M766" s="18"/>
      <c r="N766" s="18"/>
      <c r="O766" s="18"/>
      <c r="P766" s="18"/>
      <c r="Q766" s="18"/>
      <c r="R766" s="18"/>
    </row>
    <row r="767">
      <c r="A767" s="7" t="s">
        <v>3453</v>
      </c>
      <c r="B767" s="11" t="s">
        <v>2790</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137</v>
      </c>
      <c r="B774" s="5" t="s">
        <v>137</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137</v>
      </c>
      <c r="B775" s="10" t="s">
        <v>137</v>
      </c>
      <c r="C775" s="11" t="s">
        <v>3514</v>
      </c>
      <c r="D775" s="11" t="s">
        <v>3515</v>
      </c>
      <c r="E775" s="11" t="s">
        <v>3516</v>
      </c>
      <c r="F775" s="11" t="s">
        <v>3517</v>
      </c>
      <c r="G775" s="11" t="s">
        <v>3518</v>
      </c>
      <c r="H775" s="11" t="s">
        <v>3519</v>
      </c>
      <c r="I775" s="11" t="s">
        <v>3520</v>
      </c>
      <c r="J775" s="11" t="s">
        <v>3521</v>
      </c>
      <c r="K775" s="11" t="s">
        <v>3522</v>
      </c>
      <c r="L775" s="11" t="s">
        <v>3523</v>
      </c>
      <c r="M775" s="11" t="s">
        <v>3524</v>
      </c>
      <c r="N775" s="11" t="s">
        <v>3525</v>
      </c>
      <c r="O775" s="11" t="s">
        <v>3526</v>
      </c>
      <c r="P775" s="11" t="s">
        <v>3527</v>
      </c>
      <c r="Q775" s="11" t="s">
        <v>3528</v>
      </c>
      <c r="R775" s="11" t="s">
        <v>3529</v>
      </c>
    </row>
    <row r="776">
      <c r="A776" s="7" t="s">
        <v>3497</v>
      </c>
      <c r="B776" s="11" t="s">
        <v>2760</v>
      </c>
      <c r="C776" s="18"/>
      <c r="D776" s="18"/>
      <c r="E776" s="18"/>
      <c r="F776" s="18"/>
      <c r="G776" s="18"/>
      <c r="H776" s="18"/>
      <c r="I776" s="18"/>
      <c r="J776" s="18"/>
      <c r="K776" s="18"/>
      <c r="L776" s="18"/>
      <c r="M776" s="18"/>
      <c r="N776" s="18"/>
      <c r="O776" s="18"/>
      <c r="P776" s="18"/>
      <c r="Q776" s="18"/>
      <c r="R776" s="12"/>
    </row>
    <row r="777">
      <c r="A777" s="7" t="s">
        <v>3439</v>
      </c>
      <c r="B777" s="11" t="s">
        <v>2762</v>
      </c>
      <c r="C777" s="12"/>
      <c r="D777" s="12"/>
      <c r="E777" s="12"/>
      <c r="F777" s="12"/>
      <c r="G777" s="12"/>
      <c r="H777" s="12"/>
      <c r="I777" s="12"/>
      <c r="J777" s="12"/>
      <c r="K777" s="12"/>
      <c r="L777" s="12"/>
      <c r="M777" s="12"/>
      <c r="N777" s="12"/>
      <c r="O777" s="12"/>
      <c r="P777" s="12"/>
      <c r="Q777" s="12"/>
      <c r="R777" s="18"/>
    </row>
    <row r="778">
      <c r="A778" s="7" t="s">
        <v>3440</v>
      </c>
      <c r="B778" s="11" t="s">
        <v>2764</v>
      </c>
      <c r="C778" s="12"/>
      <c r="D778" s="12"/>
      <c r="E778" s="12"/>
      <c r="F778" s="12"/>
      <c r="G778" s="12"/>
      <c r="H778" s="12"/>
      <c r="I778" s="12"/>
      <c r="J778" s="12"/>
      <c r="K778" s="12"/>
      <c r="L778" s="12"/>
      <c r="M778" s="12"/>
      <c r="N778" s="12"/>
      <c r="O778" s="12"/>
      <c r="P778" s="12"/>
      <c r="Q778" s="18"/>
      <c r="R778" s="18"/>
    </row>
    <row r="779">
      <c r="A779" s="7" t="s">
        <v>3441</v>
      </c>
      <c r="B779" s="11" t="s">
        <v>2766</v>
      </c>
      <c r="C779" s="12"/>
      <c r="D779" s="12"/>
      <c r="E779" s="12"/>
      <c r="F779" s="12"/>
      <c r="G779" s="12"/>
      <c r="H779" s="12"/>
      <c r="I779" s="12"/>
      <c r="J779" s="12"/>
      <c r="K779" s="12"/>
      <c r="L779" s="12"/>
      <c r="M779" s="12"/>
      <c r="N779" s="12"/>
      <c r="O779" s="12"/>
      <c r="P779" s="18"/>
      <c r="Q779" s="18"/>
      <c r="R779" s="18"/>
    </row>
    <row r="780">
      <c r="A780" s="7" t="s">
        <v>3442</v>
      </c>
      <c r="B780" s="11" t="s">
        <v>2768</v>
      </c>
      <c r="C780" s="12"/>
      <c r="D780" s="12"/>
      <c r="E780" s="12"/>
      <c r="F780" s="12"/>
      <c r="G780" s="12"/>
      <c r="H780" s="12"/>
      <c r="I780" s="12"/>
      <c r="J780" s="12"/>
      <c r="K780" s="12"/>
      <c r="L780" s="12"/>
      <c r="M780" s="12"/>
      <c r="N780" s="12"/>
      <c r="O780" s="18"/>
      <c r="P780" s="18"/>
      <c r="Q780" s="18"/>
      <c r="R780" s="18"/>
    </row>
    <row r="781">
      <c r="A781" s="7" t="s">
        <v>3443</v>
      </c>
      <c r="B781" s="11" t="s">
        <v>2770</v>
      </c>
      <c r="C781" s="12"/>
      <c r="D781" s="12"/>
      <c r="E781" s="12"/>
      <c r="F781" s="12"/>
      <c r="G781" s="12"/>
      <c r="H781" s="12"/>
      <c r="I781" s="12"/>
      <c r="J781" s="12"/>
      <c r="K781" s="12"/>
      <c r="L781" s="12"/>
      <c r="M781" s="12"/>
      <c r="N781" s="18"/>
      <c r="O781" s="18"/>
      <c r="P781" s="18"/>
      <c r="Q781" s="18"/>
      <c r="R781" s="18"/>
    </row>
    <row r="782">
      <c r="A782" s="7" t="s">
        <v>3444</v>
      </c>
      <c r="B782" s="11" t="s">
        <v>2772</v>
      </c>
      <c r="C782" s="12"/>
      <c r="D782" s="12"/>
      <c r="E782" s="12"/>
      <c r="F782" s="12"/>
      <c r="G782" s="12"/>
      <c r="H782" s="12"/>
      <c r="I782" s="12"/>
      <c r="J782" s="12"/>
      <c r="K782" s="12"/>
      <c r="L782" s="12"/>
      <c r="M782" s="18"/>
      <c r="N782" s="18"/>
      <c r="O782" s="18"/>
      <c r="P782" s="18"/>
      <c r="Q782" s="18"/>
      <c r="R782" s="18"/>
    </row>
    <row r="783">
      <c r="A783" s="7" t="s">
        <v>3445</v>
      </c>
      <c r="B783" s="11" t="s">
        <v>2774</v>
      </c>
      <c r="C783" s="12"/>
      <c r="D783" s="12"/>
      <c r="E783" s="12"/>
      <c r="F783" s="12"/>
      <c r="G783" s="12"/>
      <c r="H783" s="12"/>
      <c r="I783" s="12"/>
      <c r="J783" s="12"/>
      <c r="K783" s="12"/>
      <c r="L783" s="18"/>
      <c r="M783" s="18"/>
      <c r="N783" s="18"/>
      <c r="O783" s="18"/>
      <c r="P783" s="18"/>
      <c r="Q783" s="18"/>
      <c r="R783" s="18"/>
    </row>
    <row r="784">
      <c r="A784" s="7" t="s">
        <v>3446</v>
      </c>
      <c r="B784" s="11" t="s">
        <v>2776</v>
      </c>
      <c r="C784" s="12"/>
      <c r="D784" s="12"/>
      <c r="E784" s="12"/>
      <c r="F784" s="12"/>
      <c r="G784" s="12"/>
      <c r="H784" s="12"/>
      <c r="I784" s="12"/>
      <c r="J784" s="12"/>
      <c r="K784" s="18"/>
      <c r="L784" s="18"/>
      <c r="M784" s="18"/>
      <c r="N784" s="18"/>
      <c r="O784" s="18"/>
      <c r="P784" s="18"/>
      <c r="Q784" s="18"/>
      <c r="R784" s="18"/>
    </row>
    <row r="785">
      <c r="A785" s="7" t="s">
        <v>3447</v>
      </c>
      <c r="B785" s="11" t="s">
        <v>2778</v>
      </c>
      <c r="C785" s="12"/>
      <c r="D785" s="12"/>
      <c r="E785" s="12"/>
      <c r="F785" s="12"/>
      <c r="G785" s="12"/>
      <c r="H785" s="12"/>
      <c r="I785" s="12"/>
      <c r="J785" s="18"/>
      <c r="K785" s="18"/>
      <c r="L785" s="18"/>
      <c r="M785" s="18"/>
      <c r="N785" s="18"/>
      <c r="O785" s="18"/>
      <c r="P785" s="18"/>
      <c r="Q785" s="18"/>
      <c r="R785" s="18"/>
    </row>
    <row r="786">
      <c r="A786" s="7" t="s">
        <v>3448</v>
      </c>
      <c r="B786" s="11" t="s">
        <v>2780</v>
      </c>
      <c r="C786" s="12"/>
      <c r="D786" s="12"/>
      <c r="E786" s="12"/>
      <c r="F786" s="12"/>
      <c r="G786" s="12"/>
      <c r="H786" s="12"/>
      <c r="I786" s="18"/>
      <c r="J786" s="18"/>
      <c r="K786" s="18"/>
      <c r="L786" s="18"/>
      <c r="M786" s="18"/>
      <c r="N786" s="18"/>
      <c r="O786" s="18"/>
      <c r="P786" s="18"/>
      <c r="Q786" s="18"/>
      <c r="R786" s="18"/>
    </row>
    <row r="787">
      <c r="A787" s="7" t="s">
        <v>3449</v>
      </c>
      <c r="B787" s="11" t="s">
        <v>2782</v>
      </c>
      <c r="C787" s="12"/>
      <c r="D787" s="12"/>
      <c r="E787" s="12"/>
      <c r="F787" s="12"/>
      <c r="G787" s="12"/>
      <c r="H787" s="18"/>
      <c r="I787" s="18"/>
      <c r="J787" s="18"/>
      <c r="K787" s="18"/>
      <c r="L787" s="18"/>
      <c r="M787" s="18"/>
      <c r="N787" s="18"/>
      <c r="O787" s="18"/>
      <c r="P787" s="18"/>
      <c r="Q787" s="18"/>
      <c r="R787" s="18"/>
    </row>
    <row r="788">
      <c r="A788" s="7" t="s">
        <v>3450</v>
      </c>
      <c r="B788" s="11" t="s">
        <v>2784</v>
      </c>
      <c r="C788" s="12"/>
      <c r="D788" s="12"/>
      <c r="E788" s="12"/>
      <c r="F788" s="12"/>
      <c r="G788" s="18"/>
      <c r="H788" s="18"/>
      <c r="I788" s="18"/>
      <c r="J788" s="18"/>
      <c r="K788" s="18"/>
      <c r="L788" s="18"/>
      <c r="M788" s="18"/>
      <c r="N788" s="18"/>
      <c r="O788" s="18"/>
      <c r="P788" s="18"/>
      <c r="Q788" s="18"/>
      <c r="R788" s="18"/>
    </row>
    <row r="789">
      <c r="A789" s="7" t="s">
        <v>3451</v>
      </c>
      <c r="B789" s="11" t="s">
        <v>2786</v>
      </c>
      <c r="C789" s="12"/>
      <c r="D789" s="12"/>
      <c r="E789" s="12"/>
      <c r="F789" s="18"/>
      <c r="G789" s="18"/>
      <c r="H789" s="18"/>
      <c r="I789" s="18"/>
      <c r="J789" s="18"/>
      <c r="K789" s="18"/>
      <c r="L789" s="18"/>
      <c r="M789" s="18"/>
      <c r="N789" s="18"/>
      <c r="O789" s="18"/>
      <c r="P789" s="18"/>
      <c r="Q789" s="18"/>
      <c r="R789" s="18"/>
    </row>
    <row r="790">
      <c r="A790" s="7" t="s">
        <v>3452</v>
      </c>
      <c r="B790" s="11" t="s">
        <v>2788</v>
      </c>
      <c r="C790" s="12"/>
      <c r="D790" s="12"/>
      <c r="E790" s="18"/>
      <c r="F790" s="18"/>
      <c r="G790" s="18"/>
      <c r="H790" s="18"/>
      <c r="I790" s="18"/>
      <c r="J790" s="18"/>
      <c r="K790" s="18"/>
      <c r="L790" s="18"/>
      <c r="M790" s="18"/>
      <c r="N790" s="18"/>
      <c r="O790" s="18"/>
      <c r="P790" s="18"/>
      <c r="Q790" s="18"/>
      <c r="R790" s="18"/>
    </row>
    <row r="791">
      <c r="A791" s="7" t="s">
        <v>3453</v>
      </c>
      <c r="B791" s="11" t="s">
        <v>2790</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137</v>
      </c>
      <c r="B798" s="5" t="s">
        <v>137</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137</v>
      </c>
      <c r="B799" s="10" t="s">
        <v>137</v>
      </c>
      <c r="C799" s="11" t="s">
        <v>3514</v>
      </c>
      <c r="D799" s="11" t="s">
        <v>3515</v>
      </c>
      <c r="E799" s="11" t="s">
        <v>3516</v>
      </c>
      <c r="F799" s="11" t="s">
        <v>3517</v>
      </c>
      <c r="G799" s="11" t="s">
        <v>3518</v>
      </c>
      <c r="H799" s="11" t="s">
        <v>3519</v>
      </c>
      <c r="I799" s="11" t="s">
        <v>3520</v>
      </c>
      <c r="J799" s="11" t="s">
        <v>3521</v>
      </c>
      <c r="K799" s="11" t="s">
        <v>3522</v>
      </c>
      <c r="L799" s="11" t="s">
        <v>3523</v>
      </c>
      <c r="M799" s="11" t="s">
        <v>3524</v>
      </c>
      <c r="N799" s="11" t="s">
        <v>3525</v>
      </c>
      <c r="O799" s="11" t="s">
        <v>3526</v>
      </c>
      <c r="P799" s="11" t="s">
        <v>3527</v>
      </c>
      <c r="Q799" s="11" t="s">
        <v>3528</v>
      </c>
      <c r="R799" s="11" t="s">
        <v>3529</v>
      </c>
    </row>
    <row r="800">
      <c r="A800" s="7" t="s">
        <v>3497</v>
      </c>
      <c r="B800" s="11" t="s">
        <v>2760</v>
      </c>
      <c r="C800" s="18"/>
      <c r="D800" s="18"/>
      <c r="E800" s="18"/>
      <c r="F800" s="18"/>
      <c r="G800" s="18"/>
      <c r="H800" s="18"/>
      <c r="I800" s="18"/>
      <c r="J800" s="18"/>
      <c r="K800" s="18"/>
      <c r="L800" s="18"/>
      <c r="M800" s="18"/>
      <c r="N800" s="18"/>
      <c r="O800" s="18"/>
      <c r="P800" s="18"/>
      <c r="Q800" s="18"/>
      <c r="R800" s="12"/>
    </row>
    <row r="801">
      <c r="A801" s="7" t="s">
        <v>3439</v>
      </c>
      <c r="B801" s="11" t="s">
        <v>2762</v>
      </c>
      <c r="C801" s="12"/>
      <c r="D801" s="12"/>
      <c r="E801" s="12"/>
      <c r="F801" s="12"/>
      <c r="G801" s="12"/>
      <c r="H801" s="12"/>
      <c r="I801" s="12"/>
      <c r="J801" s="12"/>
      <c r="K801" s="12"/>
      <c r="L801" s="12"/>
      <c r="M801" s="12"/>
      <c r="N801" s="12"/>
      <c r="O801" s="12"/>
      <c r="P801" s="12"/>
      <c r="Q801" s="12"/>
      <c r="R801" s="18"/>
    </row>
    <row r="802">
      <c r="A802" s="7" t="s">
        <v>3440</v>
      </c>
      <c r="B802" s="11" t="s">
        <v>2764</v>
      </c>
      <c r="C802" s="12"/>
      <c r="D802" s="12"/>
      <c r="E802" s="12"/>
      <c r="F802" s="12"/>
      <c r="G802" s="12"/>
      <c r="H802" s="12"/>
      <c r="I802" s="12"/>
      <c r="J802" s="12"/>
      <c r="K802" s="12"/>
      <c r="L802" s="12"/>
      <c r="M802" s="12"/>
      <c r="N802" s="12"/>
      <c r="O802" s="12"/>
      <c r="P802" s="12"/>
      <c r="Q802" s="18"/>
      <c r="R802" s="18"/>
    </row>
    <row r="803">
      <c r="A803" s="7" t="s">
        <v>3441</v>
      </c>
      <c r="B803" s="11" t="s">
        <v>2766</v>
      </c>
      <c r="C803" s="12"/>
      <c r="D803" s="12"/>
      <c r="E803" s="12"/>
      <c r="F803" s="12"/>
      <c r="G803" s="12"/>
      <c r="H803" s="12"/>
      <c r="I803" s="12"/>
      <c r="J803" s="12"/>
      <c r="K803" s="12"/>
      <c r="L803" s="12"/>
      <c r="M803" s="12"/>
      <c r="N803" s="12"/>
      <c r="O803" s="12"/>
      <c r="P803" s="18"/>
      <c r="Q803" s="18"/>
      <c r="R803" s="18"/>
    </row>
    <row r="804">
      <c r="A804" s="7" t="s">
        <v>3442</v>
      </c>
      <c r="B804" s="11" t="s">
        <v>2768</v>
      </c>
      <c r="C804" s="12"/>
      <c r="D804" s="12"/>
      <c r="E804" s="12"/>
      <c r="F804" s="12"/>
      <c r="G804" s="12"/>
      <c r="H804" s="12"/>
      <c r="I804" s="12"/>
      <c r="J804" s="12"/>
      <c r="K804" s="12"/>
      <c r="L804" s="12"/>
      <c r="M804" s="12"/>
      <c r="N804" s="12"/>
      <c r="O804" s="18"/>
      <c r="P804" s="18"/>
      <c r="Q804" s="18"/>
      <c r="R804" s="18"/>
    </row>
    <row r="805">
      <c r="A805" s="7" t="s">
        <v>3443</v>
      </c>
      <c r="B805" s="11" t="s">
        <v>2770</v>
      </c>
      <c r="C805" s="12"/>
      <c r="D805" s="12"/>
      <c r="E805" s="12"/>
      <c r="F805" s="12"/>
      <c r="G805" s="12"/>
      <c r="H805" s="12"/>
      <c r="I805" s="12"/>
      <c r="J805" s="12"/>
      <c r="K805" s="12"/>
      <c r="L805" s="12"/>
      <c r="M805" s="12"/>
      <c r="N805" s="18"/>
      <c r="O805" s="18"/>
      <c r="P805" s="18"/>
      <c r="Q805" s="18"/>
      <c r="R805" s="18"/>
    </row>
    <row r="806">
      <c r="A806" s="7" t="s">
        <v>3444</v>
      </c>
      <c r="B806" s="11" t="s">
        <v>2772</v>
      </c>
      <c r="C806" s="12"/>
      <c r="D806" s="12"/>
      <c r="E806" s="12"/>
      <c r="F806" s="12"/>
      <c r="G806" s="12"/>
      <c r="H806" s="12"/>
      <c r="I806" s="12"/>
      <c r="J806" s="12"/>
      <c r="K806" s="12"/>
      <c r="L806" s="12"/>
      <c r="M806" s="18"/>
      <c r="N806" s="18"/>
      <c r="O806" s="18"/>
      <c r="P806" s="18"/>
      <c r="Q806" s="18"/>
      <c r="R806" s="18"/>
    </row>
    <row r="807">
      <c r="A807" s="7" t="s">
        <v>3445</v>
      </c>
      <c r="B807" s="11" t="s">
        <v>2774</v>
      </c>
      <c r="C807" s="12"/>
      <c r="D807" s="12"/>
      <c r="E807" s="12"/>
      <c r="F807" s="12"/>
      <c r="G807" s="12"/>
      <c r="H807" s="12"/>
      <c r="I807" s="12"/>
      <c r="J807" s="12"/>
      <c r="K807" s="12"/>
      <c r="L807" s="18"/>
      <c r="M807" s="18"/>
      <c r="N807" s="18"/>
      <c r="O807" s="18"/>
      <c r="P807" s="18"/>
      <c r="Q807" s="18"/>
      <c r="R807" s="18"/>
    </row>
    <row r="808">
      <c r="A808" s="7" t="s">
        <v>3446</v>
      </c>
      <c r="B808" s="11" t="s">
        <v>2776</v>
      </c>
      <c r="C808" s="12"/>
      <c r="D808" s="12"/>
      <c r="E808" s="12"/>
      <c r="F808" s="12"/>
      <c r="G808" s="12"/>
      <c r="H808" s="12"/>
      <c r="I808" s="12"/>
      <c r="J808" s="12"/>
      <c r="K808" s="18"/>
      <c r="L808" s="18"/>
      <c r="M808" s="18"/>
      <c r="N808" s="18"/>
      <c r="O808" s="18"/>
      <c r="P808" s="18"/>
      <c r="Q808" s="18"/>
      <c r="R808" s="18"/>
    </row>
    <row r="809">
      <c r="A809" s="7" t="s">
        <v>3447</v>
      </c>
      <c r="B809" s="11" t="s">
        <v>2778</v>
      </c>
      <c r="C809" s="12"/>
      <c r="D809" s="12"/>
      <c r="E809" s="12"/>
      <c r="F809" s="12"/>
      <c r="G809" s="12"/>
      <c r="H809" s="12"/>
      <c r="I809" s="12"/>
      <c r="J809" s="18"/>
      <c r="K809" s="18"/>
      <c r="L809" s="18"/>
      <c r="M809" s="18"/>
      <c r="N809" s="18"/>
      <c r="O809" s="18"/>
      <c r="P809" s="18"/>
      <c r="Q809" s="18"/>
      <c r="R809" s="18"/>
    </row>
    <row r="810">
      <c r="A810" s="7" t="s">
        <v>3448</v>
      </c>
      <c r="B810" s="11" t="s">
        <v>2780</v>
      </c>
      <c r="C810" s="12"/>
      <c r="D810" s="12"/>
      <c r="E810" s="12"/>
      <c r="F810" s="12"/>
      <c r="G810" s="12"/>
      <c r="H810" s="12"/>
      <c r="I810" s="18"/>
      <c r="J810" s="18"/>
      <c r="K810" s="18"/>
      <c r="L810" s="18"/>
      <c r="M810" s="18"/>
      <c r="N810" s="18"/>
      <c r="O810" s="18"/>
      <c r="P810" s="18"/>
      <c r="Q810" s="18"/>
      <c r="R810" s="18"/>
    </row>
    <row r="811">
      <c r="A811" s="7" t="s">
        <v>3449</v>
      </c>
      <c r="B811" s="11" t="s">
        <v>2782</v>
      </c>
      <c r="C811" s="12"/>
      <c r="D811" s="12"/>
      <c r="E811" s="12"/>
      <c r="F811" s="12"/>
      <c r="G811" s="12"/>
      <c r="H811" s="18"/>
      <c r="I811" s="18"/>
      <c r="J811" s="18"/>
      <c r="K811" s="18"/>
      <c r="L811" s="18"/>
      <c r="M811" s="18"/>
      <c r="N811" s="18"/>
      <c r="O811" s="18"/>
      <c r="P811" s="18"/>
      <c r="Q811" s="18"/>
      <c r="R811" s="18"/>
    </row>
    <row r="812">
      <c r="A812" s="7" t="s">
        <v>3450</v>
      </c>
      <c r="B812" s="11" t="s">
        <v>2784</v>
      </c>
      <c r="C812" s="12"/>
      <c r="D812" s="12"/>
      <c r="E812" s="12"/>
      <c r="F812" s="12"/>
      <c r="G812" s="18"/>
      <c r="H812" s="18"/>
      <c r="I812" s="18"/>
      <c r="J812" s="18"/>
      <c r="K812" s="18"/>
      <c r="L812" s="18"/>
      <c r="M812" s="18"/>
      <c r="N812" s="18"/>
      <c r="O812" s="18"/>
      <c r="P812" s="18"/>
      <c r="Q812" s="18"/>
      <c r="R812" s="18"/>
    </row>
    <row r="813">
      <c r="A813" s="7" t="s">
        <v>3451</v>
      </c>
      <c r="B813" s="11" t="s">
        <v>2786</v>
      </c>
      <c r="C813" s="12"/>
      <c r="D813" s="12"/>
      <c r="E813" s="12"/>
      <c r="F813" s="18"/>
      <c r="G813" s="18"/>
      <c r="H813" s="18"/>
      <c r="I813" s="18"/>
      <c r="J813" s="18"/>
      <c r="K813" s="18"/>
      <c r="L813" s="18"/>
      <c r="M813" s="18"/>
      <c r="N813" s="18"/>
      <c r="O813" s="18"/>
      <c r="P813" s="18"/>
      <c r="Q813" s="18"/>
      <c r="R813" s="18"/>
    </row>
    <row r="814">
      <c r="A814" s="7" t="s">
        <v>3452</v>
      </c>
      <c r="B814" s="11" t="s">
        <v>2788</v>
      </c>
      <c r="C814" s="12"/>
      <c r="D814" s="12"/>
      <c r="E814" s="18"/>
      <c r="F814" s="18"/>
      <c r="G814" s="18"/>
      <c r="H814" s="18"/>
      <c r="I814" s="18"/>
      <c r="J814" s="18"/>
      <c r="K814" s="18"/>
      <c r="L814" s="18"/>
      <c r="M814" s="18"/>
      <c r="N814" s="18"/>
      <c r="O814" s="18"/>
      <c r="P814" s="18"/>
      <c r="Q814" s="18"/>
      <c r="R814" s="18"/>
    </row>
    <row r="815">
      <c r="A815" s="7" t="s">
        <v>3453</v>
      </c>
      <c r="B815" s="11" t="s">
        <v>2790</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137</v>
      </c>
      <c r="B822" s="5" t="s">
        <v>137</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137</v>
      </c>
      <c r="B823" s="10" t="s">
        <v>137</v>
      </c>
      <c r="C823" s="11" t="s">
        <v>3514</v>
      </c>
      <c r="D823" s="11" t="s">
        <v>3515</v>
      </c>
      <c r="E823" s="11" t="s">
        <v>3516</v>
      </c>
      <c r="F823" s="11" t="s">
        <v>3517</v>
      </c>
      <c r="G823" s="11" t="s">
        <v>3518</v>
      </c>
      <c r="H823" s="11" t="s">
        <v>3519</v>
      </c>
      <c r="I823" s="11" t="s">
        <v>3520</v>
      </c>
      <c r="J823" s="11" t="s">
        <v>3521</v>
      </c>
      <c r="K823" s="11" t="s">
        <v>3522</v>
      </c>
      <c r="L823" s="11" t="s">
        <v>3523</v>
      </c>
      <c r="M823" s="11" t="s">
        <v>3524</v>
      </c>
      <c r="N823" s="11" t="s">
        <v>3525</v>
      </c>
      <c r="O823" s="11" t="s">
        <v>3526</v>
      </c>
      <c r="P823" s="11" t="s">
        <v>3527</v>
      </c>
      <c r="Q823" s="11" t="s">
        <v>3528</v>
      </c>
      <c r="R823" s="11" t="s">
        <v>3529</v>
      </c>
    </row>
    <row r="824">
      <c r="A824" s="7" t="s">
        <v>3497</v>
      </c>
      <c r="B824" s="11" t="s">
        <v>2760</v>
      </c>
      <c r="C824" s="18"/>
      <c r="D824" s="18"/>
      <c r="E824" s="18"/>
      <c r="F824" s="18"/>
      <c r="G824" s="18"/>
      <c r="H824" s="18"/>
      <c r="I824" s="18"/>
      <c r="J824" s="18"/>
      <c r="K824" s="18"/>
      <c r="L824" s="18"/>
      <c r="M824" s="18"/>
      <c r="N824" s="18"/>
      <c r="O824" s="18"/>
      <c r="P824" s="18"/>
      <c r="Q824" s="18"/>
      <c r="R824" s="12"/>
    </row>
    <row r="825">
      <c r="A825" s="7" t="s">
        <v>3439</v>
      </c>
      <c r="B825" s="11" t="s">
        <v>2762</v>
      </c>
      <c r="C825" s="12"/>
      <c r="D825" s="12"/>
      <c r="E825" s="12"/>
      <c r="F825" s="12"/>
      <c r="G825" s="12"/>
      <c r="H825" s="12"/>
      <c r="I825" s="12"/>
      <c r="J825" s="12"/>
      <c r="K825" s="12"/>
      <c r="L825" s="12"/>
      <c r="M825" s="12"/>
      <c r="N825" s="12"/>
      <c r="O825" s="12"/>
      <c r="P825" s="12"/>
      <c r="Q825" s="12"/>
      <c r="R825" s="18"/>
    </row>
    <row r="826">
      <c r="A826" s="7" t="s">
        <v>3440</v>
      </c>
      <c r="B826" s="11" t="s">
        <v>2764</v>
      </c>
      <c r="C826" s="12"/>
      <c r="D826" s="12"/>
      <c r="E826" s="12"/>
      <c r="F826" s="12"/>
      <c r="G826" s="12"/>
      <c r="H826" s="12"/>
      <c r="I826" s="12"/>
      <c r="J826" s="12"/>
      <c r="K826" s="12"/>
      <c r="L826" s="12"/>
      <c r="M826" s="12"/>
      <c r="N826" s="12"/>
      <c r="O826" s="12"/>
      <c r="P826" s="12"/>
      <c r="Q826" s="18"/>
      <c r="R826" s="18"/>
    </row>
    <row r="827">
      <c r="A827" s="7" t="s">
        <v>3441</v>
      </c>
      <c r="B827" s="11" t="s">
        <v>2766</v>
      </c>
      <c r="C827" s="12"/>
      <c r="D827" s="12"/>
      <c r="E827" s="12"/>
      <c r="F827" s="12"/>
      <c r="G827" s="12"/>
      <c r="H827" s="12"/>
      <c r="I827" s="12"/>
      <c r="J827" s="12"/>
      <c r="K827" s="12"/>
      <c r="L827" s="12"/>
      <c r="M827" s="12"/>
      <c r="N827" s="12"/>
      <c r="O827" s="12"/>
      <c r="P827" s="18"/>
      <c r="Q827" s="18"/>
      <c r="R827" s="18"/>
    </row>
    <row r="828">
      <c r="A828" s="7" t="s">
        <v>3442</v>
      </c>
      <c r="B828" s="11" t="s">
        <v>2768</v>
      </c>
      <c r="C828" s="12"/>
      <c r="D828" s="12"/>
      <c r="E828" s="12"/>
      <c r="F828" s="12"/>
      <c r="G828" s="12"/>
      <c r="H828" s="12"/>
      <c r="I828" s="12"/>
      <c r="J828" s="12"/>
      <c r="K828" s="12"/>
      <c r="L828" s="12"/>
      <c r="M828" s="12"/>
      <c r="N828" s="12"/>
      <c r="O828" s="18"/>
      <c r="P828" s="18"/>
      <c r="Q828" s="18"/>
      <c r="R828" s="18"/>
    </row>
    <row r="829">
      <c r="A829" s="7" t="s">
        <v>3443</v>
      </c>
      <c r="B829" s="11" t="s">
        <v>2770</v>
      </c>
      <c r="C829" s="12"/>
      <c r="D829" s="12"/>
      <c r="E829" s="12"/>
      <c r="F829" s="12"/>
      <c r="G829" s="12"/>
      <c r="H829" s="12"/>
      <c r="I829" s="12"/>
      <c r="J829" s="12"/>
      <c r="K829" s="12"/>
      <c r="L829" s="12"/>
      <c r="M829" s="12"/>
      <c r="N829" s="18"/>
      <c r="O829" s="18"/>
      <c r="P829" s="18"/>
      <c r="Q829" s="18"/>
      <c r="R829" s="18"/>
    </row>
    <row r="830">
      <c r="A830" s="7" t="s">
        <v>3444</v>
      </c>
      <c r="B830" s="11" t="s">
        <v>2772</v>
      </c>
      <c r="C830" s="12"/>
      <c r="D830" s="12"/>
      <c r="E830" s="12"/>
      <c r="F830" s="12"/>
      <c r="G830" s="12"/>
      <c r="H830" s="12"/>
      <c r="I830" s="12"/>
      <c r="J830" s="12"/>
      <c r="K830" s="12"/>
      <c r="L830" s="12"/>
      <c r="M830" s="18"/>
      <c r="N830" s="18"/>
      <c r="O830" s="18"/>
      <c r="P830" s="18"/>
      <c r="Q830" s="18"/>
      <c r="R830" s="18"/>
    </row>
    <row r="831">
      <c r="A831" s="7" t="s">
        <v>3445</v>
      </c>
      <c r="B831" s="11" t="s">
        <v>2774</v>
      </c>
      <c r="C831" s="12"/>
      <c r="D831" s="12"/>
      <c r="E831" s="12"/>
      <c r="F831" s="12"/>
      <c r="G831" s="12"/>
      <c r="H831" s="12"/>
      <c r="I831" s="12"/>
      <c r="J831" s="12"/>
      <c r="K831" s="12"/>
      <c r="L831" s="18"/>
      <c r="M831" s="18"/>
      <c r="N831" s="18"/>
      <c r="O831" s="18"/>
      <c r="P831" s="18"/>
      <c r="Q831" s="18"/>
      <c r="R831" s="18"/>
    </row>
    <row r="832">
      <c r="A832" s="7" t="s">
        <v>3446</v>
      </c>
      <c r="B832" s="11" t="s">
        <v>2776</v>
      </c>
      <c r="C832" s="12"/>
      <c r="D832" s="12"/>
      <c r="E832" s="12"/>
      <c r="F832" s="12"/>
      <c r="G832" s="12"/>
      <c r="H832" s="12"/>
      <c r="I832" s="12"/>
      <c r="J832" s="12"/>
      <c r="K832" s="18"/>
      <c r="L832" s="18"/>
      <c r="M832" s="18"/>
      <c r="N832" s="18"/>
      <c r="O832" s="18"/>
      <c r="P832" s="18"/>
      <c r="Q832" s="18"/>
      <c r="R832" s="18"/>
    </row>
    <row r="833">
      <c r="A833" s="7" t="s">
        <v>3447</v>
      </c>
      <c r="B833" s="11" t="s">
        <v>2778</v>
      </c>
      <c r="C833" s="12"/>
      <c r="D833" s="12"/>
      <c r="E833" s="12"/>
      <c r="F833" s="12"/>
      <c r="G833" s="12"/>
      <c r="H833" s="12"/>
      <c r="I833" s="12"/>
      <c r="J833" s="18"/>
      <c r="K833" s="18"/>
      <c r="L833" s="18"/>
      <c r="M833" s="18"/>
      <c r="N833" s="18"/>
      <c r="O833" s="18"/>
      <c r="P833" s="18"/>
      <c r="Q833" s="18"/>
      <c r="R833" s="18"/>
    </row>
    <row r="834">
      <c r="A834" s="7" t="s">
        <v>3448</v>
      </c>
      <c r="B834" s="11" t="s">
        <v>2780</v>
      </c>
      <c r="C834" s="12"/>
      <c r="D834" s="12"/>
      <c r="E834" s="12"/>
      <c r="F834" s="12"/>
      <c r="G834" s="12"/>
      <c r="H834" s="12"/>
      <c r="I834" s="18"/>
      <c r="J834" s="18"/>
      <c r="K834" s="18"/>
      <c r="L834" s="18"/>
      <c r="M834" s="18"/>
      <c r="N834" s="18"/>
      <c r="O834" s="18"/>
      <c r="P834" s="18"/>
      <c r="Q834" s="18"/>
      <c r="R834" s="18"/>
    </row>
    <row r="835">
      <c r="A835" s="7" t="s">
        <v>3449</v>
      </c>
      <c r="B835" s="11" t="s">
        <v>2782</v>
      </c>
      <c r="C835" s="12"/>
      <c r="D835" s="12"/>
      <c r="E835" s="12"/>
      <c r="F835" s="12"/>
      <c r="G835" s="12"/>
      <c r="H835" s="18"/>
      <c r="I835" s="18"/>
      <c r="J835" s="18"/>
      <c r="K835" s="18"/>
      <c r="L835" s="18"/>
      <c r="M835" s="18"/>
      <c r="N835" s="18"/>
      <c r="O835" s="18"/>
      <c r="P835" s="18"/>
      <c r="Q835" s="18"/>
      <c r="R835" s="18"/>
    </row>
    <row r="836">
      <c r="A836" s="7" t="s">
        <v>3450</v>
      </c>
      <c r="B836" s="11" t="s">
        <v>2784</v>
      </c>
      <c r="C836" s="12"/>
      <c r="D836" s="12"/>
      <c r="E836" s="12"/>
      <c r="F836" s="12"/>
      <c r="G836" s="18"/>
      <c r="H836" s="18"/>
      <c r="I836" s="18"/>
      <c r="J836" s="18"/>
      <c r="K836" s="18"/>
      <c r="L836" s="18"/>
      <c r="M836" s="18"/>
      <c r="N836" s="18"/>
      <c r="O836" s="18"/>
      <c r="P836" s="18"/>
      <c r="Q836" s="18"/>
      <c r="R836" s="18"/>
    </row>
    <row r="837">
      <c r="A837" s="7" t="s">
        <v>3451</v>
      </c>
      <c r="B837" s="11" t="s">
        <v>2786</v>
      </c>
      <c r="C837" s="12"/>
      <c r="D837" s="12"/>
      <c r="E837" s="12"/>
      <c r="F837" s="18"/>
      <c r="G837" s="18"/>
      <c r="H837" s="18"/>
      <c r="I837" s="18"/>
      <c r="J837" s="18"/>
      <c r="K837" s="18"/>
      <c r="L837" s="18"/>
      <c r="M837" s="18"/>
      <c r="N837" s="18"/>
      <c r="O837" s="18"/>
      <c r="P837" s="18"/>
      <c r="Q837" s="18"/>
      <c r="R837" s="18"/>
    </row>
    <row r="838">
      <c r="A838" s="7" t="s">
        <v>3452</v>
      </c>
      <c r="B838" s="11" t="s">
        <v>2788</v>
      </c>
      <c r="C838" s="12"/>
      <c r="D838" s="12"/>
      <c r="E838" s="18"/>
      <c r="F838" s="18"/>
      <c r="G838" s="18"/>
      <c r="H838" s="18"/>
      <c r="I838" s="18"/>
      <c r="J838" s="18"/>
      <c r="K838" s="18"/>
      <c r="L838" s="18"/>
      <c r="M838" s="18"/>
      <c r="N838" s="18"/>
      <c r="O838" s="18"/>
      <c r="P838" s="18"/>
      <c r="Q838" s="18"/>
      <c r="R838" s="18"/>
    </row>
    <row r="839">
      <c r="A839" s="7" t="s">
        <v>3453</v>
      </c>
      <c r="B839" s="11" t="s">
        <v>2790</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137</v>
      </c>
      <c r="B846" s="5" t="s">
        <v>137</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137</v>
      </c>
      <c r="B847" s="10" t="s">
        <v>137</v>
      </c>
      <c r="C847" s="11" t="s">
        <v>3514</v>
      </c>
      <c r="D847" s="11" t="s">
        <v>3515</v>
      </c>
      <c r="E847" s="11" t="s">
        <v>3516</v>
      </c>
      <c r="F847" s="11" t="s">
        <v>3517</v>
      </c>
      <c r="G847" s="11" t="s">
        <v>3518</v>
      </c>
      <c r="H847" s="11" t="s">
        <v>3519</v>
      </c>
      <c r="I847" s="11" t="s">
        <v>3520</v>
      </c>
      <c r="J847" s="11" t="s">
        <v>3521</v>
      </c>
      <c r="K847" s="11" t="s">
        <v>3522</v>
      </c>
      <c r="L847" s="11" t="s">
        <v>3523</v>
      </c>
      <c r="M847" s="11" t="s">
        <v>3524</v>
      </c>
      <c r="N847" s="11" t="s">
        <v>3525</v>
      </c>
      <c r="O847" s="11" t="s">
        <v>3526</v>
      </c>
      <c r="P847" s="11" t="s">
        <v>3527</v>
      </c>
      <c r="Q847" s="11" t="s">
        <v>3528</v>
      </c>
      <c r="R847" s="11" t="s">
        <v>3529</v>
      </c>
    </row>
    <row r="848">
      <c r="A848" s="7" t="s">
        <v>3497</v>
      </c>
      <c r="B848" s="11" t="s">
        <v>2760</v>
      </c>
      <c r="C848" s="18"/>
      <c r="D848" s="18"/>
      <c r="E848" s="18"/>
      <c r="F848" s="18"/>
      <c r="G848" s="18"/>
      <c r="H848" s="18"/>
      <c r="I848" s="18"/>
      <c r="J848" s="18"/>
      <c r="K848" s="18"/>
      <c r="L848" s="18"/>
      <c r="M848" s="18"/>
      <c r="N848" s="18"/>
      <c r="O848" s="18"/>
      <c r="P848" s="18"/>
      <c r="Q848" s="18"/>
      <c r="R848" s="12"/>
    </row>
    <row r="849">
      <c r="A849" s="7" t="s">
        <v>3439</v>
      </c>
      <c r="B849" s="11" t="s">
        <v>2762</v>
      </c>
      <c r="C849" s="12"/>
      <c r="D849" s="12"/>
      <c r="E849" s="12"/>
      <c r="F849" s="12"/>
      <c r="G849" s="12"/>
      <c r="H849" s="12"/>
      <c r="I849" s="12"/>
      <c r="J849" s="12"/>
      <c r="K849" s="12"/>
      <c r="L849" s="12"/>
      <c r="M849" s="12"/>
      <c r="N849" s="12"/>
      <c r="O849" s="12"/>
      <c r="P849" s="12"/>
      <c r="Q849" s="12"/>
      <c r="R849" s="18"/>
    </row>
    <row r="850">
      <c r="A850" s="7" t="s">
        <v>3440</v>
      </c>
      <c r="B850" s="11" t="s">
        <v>2764</v>
      </c>
      <c r="C850" s="12"/>
      <c r="D850" s="12"/>
      <c r="E850" s="12"/>
      <c r="F850" s="12"/>
      <c r="G850" s="12"/>
      <c r="H850" s="12"/>
      <c r="I850" s="12"/>
      <c r="J850" s="12"/>
      <c r="K850" s="12"/>
      <c r="L850" s="12"/>
      <c r="M850" s="12"/>
      <c r="N850" s="12"/>
      <c r="O850" s="12"/>
      <c r="P850" s="12"/>
      <c r="Q850" s="18"/>
      <c r="R850" s="18"/>
    </row>
    <row r="851">
      <c r="A851" s="7" t="s">
        <v>3441</v>
      </c>
      <c r="B851" s="11" t="s">
        <v>2766</v>
      </c>
      <c r="C851" s="12"/>
      <c r="D851" s="12"/>
      <c r="E851" s="12"/>
      <c r="F851" s="12"/>
      <c r="G851" s="12"/>
      <c r="H851" s="12"/>
      <c r="I851" s="12"/>
      <c r="J851" s="12"/>
      <c r="K851" s="12"/>
      <c r="L851" s="12"/>
      <c r="M851" s="12"/>
      <c r="N851" s="12"/>
      <c r="O851" s="12"/>
      <c r="P851" s="18"/>
      <c r="Q851" s="18"/>
      <c r="R851" s="18"/>
    </row>
    <row r="852">
      <c r="A852" s="7" t="s">
        <v>3442</v>
      </c>
      <c r="B852" s="11" t="s">
        <v>2768</v>
      </c>
      <c r="C852" s="12"/>
      <c r="D852" s="12"/>
      <c r="E852" s="12"/>
      <c r="F852" s="12"/>
      <c r="G852" s="12"/>
      <c r="H852" s="12"/>
      <c r="I852" s="12"/>
      <c r="J852" s="12"/>
      <c r="K852" s="12"/>
      <c r="L852" s="12"/>
      <c r="M852" s="12"/>
      <c r="N852" s="12"/>
      <c r="O852" s="18"/>
      <c r="P852" s="18"/>
      <c r="Q852" s="18"/>
      <c r="R852" s="18"/>
    </row>
    <row r="853">
      <c r="A853" s="7" t="s">
        <v>3443</v>
      </c>
      <c r="B853" s="11" t="s">
        <v>2770</v>
      </c>
      <c r="C853" s="12"/>
      <c r="D853" s="12"/>
      <c r="E853" s="12"/>
      <c r="F853" s="12"/>
      <c r="G853" s="12"/>
      <c r="H853" s="12"/>
      <c r="I853" s="12"/>
      <c r="J853" s="12"/>
      <c r="K853" s="12"/>
      <c r="L853" s="12"/>
      <c r="M853" s="12"/>
      <c r="N853" s="18"/>
      <c r="O853" s="18"/>
      <c r="P853" s="18"/>
      <c r="Q853" s="18"/>
      <c r="R853" s="18"/>
    </row>
    <row r="854">
      <c r="A854" s="7" t="s">
        <v>3444</v>
      </c>
      <c r="B854" s="11" t="s">
        <v>2772</v>
      </c>
      <c r="C854" s="12"/>
      <c r="D854" s="12"/>
      <c r="E854" s="12"/>
      <c r="F854" s="12"/>
      <c r="G854" s="12"/>
      <c r="H854" s="12"/>
      <c r="I854" s="12"/>
      <c r="J854" s="12"/>
      <c r="K854" s="12"/>
      <c r="L854" s="12"/>
      <c r="M854" s="18"/>
      <c r="N854" s="18"/>
      <c r="O854" s="18"/>
      <c r="P854" s="18"/>
      <c r="Q854" s="18"/>
      <c r="R854" s="18"/>
    </row>
    <row r="855">
      <c r="A855" s="7" t="s">
        <v>3445</v>
      </c>
      <c r="B855" s="11" t="s">
        <v>2774</v>
      </c>
      <c r="C855" s="12"/>
      <c r="D855" s="12"/>
      <c r="E855" s="12"/>
      <c r="F855" s="12"/>
      <c r="G855" s="12"/>
      <c r="H855" s="12"/>
      <c r="I855" s="12"/>
      <c r="J855" s="12"/>
      <c r="K855" s="12"/>
      <c r="L855" s="18"/>
      <c r="M855" s="18"/>
      <c r="N855" s="18"/>
      <c r="O855" s="18"/>
      <c r="P855" s="18"/>
      <c r="Q855" s="18"/>
      <c r="R855" s="18"/>
    </row>
    <row r="856">
      <c r="A856" s="7" t="s">
        <v>3446</v>
      </c>
      <c r="B856" s="11" t="s">
        <v>2776</v>
      </c>
      <c r="C856" s="12"/>
      <c r="D856" s="12"/>
      <c r="E856" s="12"/>
      <c r="F856" s="12"/>
      <c r="G856" s="12"/>
      <c r="H856" s="12"/>
      <c r="I856" s="12"/>
      <c r="J856" s="12"/>
      <c r="K856" s="18"/>
      <c r="L856" s="18"/>
      <c r="M856" s="18"/>
      <c r="N856" s="18"/>
      <c r="O856" s="18"/>
      <c r="P856" s="18"/>
      <c r="Q856" s="18"/>
      <c r="R856" s="18"/>
    </row>
    <row r="857">
      <c r="A857" s="7" t="s">
        <v>3447</v>
      </c>
      <c r="B857" s="11" t="s">
        <v>2778</v>
      </c>
      <c r="C857" s="12"/>
      <c r="D857" s="12"/>
      <c r="E857" s="12"/>
      <c r="F857" s="12"/>
      <c r="G857" s="12"/>
      <c r="H857" s="12"/>
      <c r="I857" s="12"/>
      <c r="J857" s="18"/>
      <c r="K857" s="18"/>
      <c r="L857" s="18"/>
      <c r="M857" s="18"/>
      <c r="N857" s="18"/>
      <c r="O857" s="18"/>
      <c r="P857" s="18"/>
      <c r="Q857" s="18"/>
      <c r="R857" s="18"/>
    </row>
    <row r="858">
      <c r="A858" s="7" t="s">
        <v>3448</v>
      </c>
      <c r="B858" s="11" t="s">
        <v>2780</v>
      </c>
      <c r="C858" s="12"/>
      <c r="D858" s="12"/>
      <c r="E858" s="12"/>
      <c r="F858" s="12"/>
      <c r="G858" s="12"/>
      <c r="H858" s="12"/>
      <c r="I858" s="18"/>
      <c r="J858" s="18"/>
      <c r="K858" s="18"/>
      <c r="L858" s="18"/>
      <c r="M858" s="18"/>
      <c r="N858" s="18"/>
      <c r="O858" s="18"/>
      <c r="P858" s="18"/>
      <c r="Q858" s="18"/>
      <c r="R858" s="18"/>
    </row>
    <row r="859">
      <c r="A859" s="7" t="s">
        <v>3449</v>
      </c>
      <c r="B859" s="11" t="s">
        <v>2782</v>
      </c>
      <c r="C859" s="12"/>
      <c r="D859" s="12"/>
      <c r="E859" s="12"/>
      <c r="F859" s="12"/>
      <c r="G859" s="12"/>
      <c r="H859" s="18"/>
      <c r="I859" s="18"/>
      <c r="J859" s="18"/>
      <c r="K859" s="18"/>
      <c r="L859" s="18"/>
      <c r="M859" s="18"/>
      <c r="N859" s="18"/>
      <c r="O859" s="18"/>
      <c r="P859" s="18"/>
      <c r="Q859" s="18"/>
      <c r="R859" s="18"/>
    </row>
    <row r="860">
      <c r="A860" s="7" t="s">
        <v>3450</v>
      </c>
      <c r="B860" s="11" t="s">
        <v>2784</v>
      </c>
      <c r="C860" s="12"/>
      <c r="D860" s="12"/>
      <c r="E860" s="12"/>
      <c r="F860" s="12"/>
      <c r="G860" s="18"/>
      <c r="H860" s="18"/>
      <c r="I860" s="18"/>
      <c r="J860" s="18"/>
      <c r="K860" s="18"/>
      <c r="L860" s="18"/>
      <c r="M860" s="18"/>
      <c r="N860" s="18"/>
      <c r="O860" s="18"/>
      <c r="P860" s="18"/>
      <c r="Q860" s="18"/>
      <c r="R860" s="18"/>
    </row>
    <row r="861">
      <c r="A861" s="7" t="s">
        <v>3451</v>
      </c>
      <c r="B861" s="11" t="s">
        <v>2786</v>
      </c>
      <c r="C861" s="12"/>
      <c r="D861" s="12"/>
      <c r="E861" s="12"/>
      <c r="F861" s="18"/>
      <c r="G861" s="18"/>
      <c r="H861" s="18"/>
      <c r="I861" s="18"/>
      <c r="J861" s="18"/>
      <c r="K861" s="18"/>
      <c r="L861" s="18"/>
      <c r="M861" s="18"/>
      <c r="N861" s="18"/>
      <c r="O861" s="18"/>
      <c r="P861" s="18"/>
      <c r="Q861" s="18"/>
      <c r="R861" s="18"/>
    </row>
    <row r="862">
      <c r="A862" s="7" t="s">
        <v>3452</v>
      </c>
      <c r="B862" s="11" t="s">
        <v>2788</v>
      </c>
      <c r="C862" s="12"/>
      <c r="D862" s="12"/>
      <c r="E862" s="18"/>
      <c r="F862" s="18"/>
      <c r="G862" s="18"/>
      <c r="H862" s="18"/>
      <c r="I862" s="18"/>
      <c r="J862" s="18"/>
      <c r="K862" s="18"/>
      <c r="L862" s="18"/>
      <c r="M862" s="18"/>
      <c r="N862" s="18"/>
      <c r="O862" s="18"/>
      <c r="P862" s="18"/>
      <c r="Q862" s="18"/>
      <c r="R862" s="18"/>
    </row>
    <row r="863">
      <c r="A863" s="7" t="s">
        <v>3453</v>
      </c>
      <c r="B863" s="11" t="s">
        <v>2790</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137</v>
      </c>
      <c r="B870" s="5" t="s">
        <v>137</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137</v>
      </c>
      <c r="B871" s="10" t="s">
        <v>137</v>
      </c>
      <c r="C871" s="11" t="s">
        <v>3514</v>
      </c>
      <c r="D871" s="11" t="s">
        <v>3515</v>
      </c>
      <c r="E871" s="11" t="s">
        <v>3516</v>
      </c>
      <c r="F871" s="11" t="s">
        <v>3517</v>
      </c>
      <c r="G871" s="11" t="s">
        <v>3518</v>
      </c>
      <c r="H871" s="11" t="s">
        <v>3519</v>
      </c>
      <c r="I871" s="11" t="s">
        <v>3520</v>
      </c>
      <c r="J871" s="11" t="s">
        <v>3521</v>
      </c>
      <c r="K871" s="11" t="s">
        <v>3522</v>
      </c>
      <c r="L871" s="11" t="s">
        <v>3523</v>
      </c>
      <c r="M871" s="11" t="s">
        <v>3524</v>
      </c>
      <c r="N871" s="11" t="s">
        <v>3525</v>
      </c>
      <c r="O871" s="11" t="s">
        <v>3526</v>
      </c>
      <c r="P871" s="11" t="s">
        <v>3527</v>
      </c>
      <c r="Q871" s="11" t="s">
        <v>3528</v>
      </c>
      <c r="R871" s="11" t="s">
        <v>3529</v>
      </c>
    </row>
    <row r="872">
      <c r="A872" s="7" t="s">
        <v>3497</v>
      </c>
      <c r="B872" s="11" t="s">
        <v>2760</v>
      </c>
      <c r="C872" s="18"/>
      <c r="D872" s="18"/>
      <c r="E872" s="18"/>
      <c r="F872" s="18"/>
      <c r="G872" s="18"/>
      <c r="H872" s="18"/>
      <c r="I872" s="18"/>
      <c r="J872" s="18"/>
      <c r="K872" s="18"/>
      <c r="L872" s="18"/>
      <c r="M872" s="18"/>
      <c r="N872" s="18"/>
      <c r="O872" s="18"/>
      <c r="P872" s="18"/>
      <c r="Q872" s="18"/>
      <c r="R872" s="18"/>
    </row>
    <row r="873">
      <c r="A873" s="7" t="s">
        <v>3439</v>
      </c>
      <c r="B873" s="11" t="s">
        <v>2762</v>
      </c>
      <c r="C873" s="18"/>
      <c r="D873" s="18"/>
      <c r="E873" s="18"/>
      <c r="F873" s="18"/>
      <c r="G873" s="18"/>
      <c r="H873" s="18"/>
      <c r="I873" s="18"/>
      <c r="J873" s="18"/>
      <c r="K873" s="18"/>
      <c r="L873" s="18"/>
      <c r="M873" s="18"/>
      <c r="N873" s="18"/>
      <c r="O873" s="18"/>
      <c r="P873" s="18"/>
      <c r="Q873" s="18"/>
      <c r="R873" s="18"/>
    </row>
    <row r="874">
      <c r="A874" s="7" t="s">
        <v>3440</v>
      </c>
      <c r="B874" s="11" t="s">
        <v>2764</v>
      </c>
      <c r="C874" s="18"/>
      <c r="D874" s="18"/>
      <c r="E874" s="18"/>
      <c r="F874" s="18"/>
      <c r="G874" s="18"/>
      <c r="H874" s="18"/>
      <c r="I874" s="18"/>
      <c r="J874" s="18"/>
      <c r="K874" s="18"/>
      <c r="L874" s="18"/>
      <c r="M874" s="18"/>
      <c r="N874" s="18"/>
      <c r="O874" s="18"/>
      <c r="P874" s="18"/>
      <c r="Q874" s="18"/>
      <c r="R874" s="18"/>
    </row>
    <row r="875">
      <c r="A875" s="7" t="s">
        <v>3441</v>
      </c>
      <c r="B875" s="11" t="s">
        <v>2766</v>
      </c>
      <c r="C875" s="18"/>
      <c r="D875" s="18"/>
      <c r="E875" s="18"/>
      <c r="F875" s="18"/>
      <c r="G875" s="18"/>
      <c r="H875" s="18"/>
      <c r="I875" s="18"/>
      <c r="J875" s="18"/>
      <c r="K875" s="18"/>
      <c r="L875" s="18"/>
      <c r="M875" s="18"/>
      <c r="N875" s="18"/>
      <c r="O875" s="18"/>
      <c r="P875" s="18"/>
      <c r="Q875" s="18"/>
      <c r="R875" s="18"/>
    </row>
    <row r="876">
      <c r="A876" s="7" t="s">
        <v>3442</v>
      </c>
      <c r="B876" s="11" t="s">
        <v>2768</v>
      </c>
      <c r="C876" s="18"/>
      <c r="D876" s="18"/>
      <c r="E876" s="18"/>
      <c r="F876" s="18"/>
      <c r="G876" s="18"/>
      <c r="H876" s="18"/>
      <c r="I876" s="18"/>
      <c r="J876" s="18"/>
      <c r="K876" s="18"/>
      <c r="L876" s="18"/>
      <c r="M876" s="18"/>
      <c r="N876" s="18"/>
      <c r="O876" s="18"/>
      <c r="P876" s="18"/>
      <c r="Q876" s="18"/>
      <c r="R876" s="18"/>
    </row>
    <row r="877">
      <c r="A877" s="7" t="s">
        <v>3443</v>
      </c>
      <c r="B877" s="11" t="s">
        <v>2770</v>
      </c>
      <c r="C877" s="18"/>
      <c r="D877" s="18"/>
      <c r="E877" s="18"/>
      <c r="F877" s="18"/>
      <c r="G877" s="18"/>
      <c r="H877" s="18"/>
      <c r="I877" s="18"/>
      <c r="J877" s="18"/>
      <c r="K877" s="18"/>
      <c r="L877" s="18"/>
      <c r="M877" s="18"/>
      <c r="N877" s="18"/>
      <c r="O877" s="18"/>
      <c r="P877" s="18"/>
      <c r="Q877" s="18"/>
      <c r="R877" s="18"/>
    </row>
    <row r="878">
      <c r="A878" s="7" t="s">
        <v>3444</v>
      </c>
      <c r="B878" s="11" t="s">
        <v>2772</v>
      </c>
      <c r="C878" s="18"/>
      <c r="D878" s="18"/>
      <c r="E878" s="18"/>
      <c r="F878" s="18"/>
      <c r="G878" s="18"/>
      <c r="H878" s="18"/>
      <c r="I878" s="18"/>
      <c r="J878" s="18"/>
      <c r="K878" s="18"/>
      <c r="L878" s="18"/>
      <c r="M878" s="18"/>
      <c r="N878" s="18"/>
      <c r="O878" s="18"/>
      <c r="P878" s="18"/>
      <c r="Q878" s="18"/>
      <c r="R878" s="18"/>
    </row>
    <row r="879">
      <c r="A879" s="7" t="s">
        <v>3445</v>
      </c>
      <c r="B879" s="11" t="s">
        <v>2774</v>
      </c>
      <c r="C879" s="18"/>
      <c r="D879" s="18"/>
      <c r="E879" s="18"/>
      <c r="F879" s="18"/>
      <c r="G879" s="18"/>
      <c r="H879" s="18"/>
      <c r="I879" s="18"/>
      <c r="J879" s="18"/>
      <c r="K879" s="18"/>
      <c r="L879" s="18"/>
      <c r="M879" s="18"/>
      <c r="N879" s="18"/>
      <c r="O879" s="18"/>
      <c r="P879" s="18"/>
      <c r="Q879" s="18"/>
      <c r="R879" s="18"/>
    </row>
    <row r="880">
      <c r="A880" s="7" t="s">
        <v>3446</v>
      </c>
      <c r="B880" s="11" t="s">
        <v>2776</v>
      </c>
      <c r="C880" s="18"/>
      <c r="D880" s="18"/>
      <c r="E880" s="18"/>
      <c r="F880" s="18"/>
      <c r="G880" s="18"/>
      <c r="H880" s="18"/>
      <c r="I880" s="18"/>
      <c r="J880" s="18"/>
      <c r="K880" s="18"/>
      <c r="L880" s="18"/>
      <c r="M880" s="18"/>
      <c r="N880" s="18"/>
      <c r="O880" s="18"/>
      <c r="P880" s="18"/>
      <c r="Q880" s="18"/>
      <c r="R880" s="18"/>
    </row>
    <row r="881">
      <c r="A881" s="7" t="s">
        <v>3447</v>
      </c>
      <c r="B881" s="11" t="s">
        <v>2778</v>
      </c>
      <c r="C881" s="18"/>
      <c r="D881" s="18"/>
      <c r="E881" s="18"/>
      <c r="F881" s="18"/>
      <c r="G881" s="18"/>
      <c r="H881" s="18"/>
      <c r="I881" s="18"/>
      <c r="J881" s="18"/>
      <c r="K881" s="18"/>
      <c r="L881" s="18"/>
      <c r="M881" s="18"/>
      <c r="N881" s="18"/>
      <c r="O881" s="18"/>
      <c r="P881" s="18"/>
      <c r="Q881" s="18"/>
      <c r="R881" s="18"/>
    </row>
    <row r="882">
      <c r="A882" s="7" t="s">
        <v>3448</v>
      </c>
      <c r="B882" s="11" t="s">
        <v>2780</v>
      </c>
      <c r="C882" s="18"/>
      <c r="D882" s="18"/>
      <c r="E882" s="18"/>
      <c r="F882" s="18"/>
      <c r="G882" s="18"/>
      <c r="H882" s="18"/>
      <c r="I882" s="18"/>
      <c r="J882" s="18"/>
      <c r="K882" s="18"/>
      <c r="L882" s="18"/>
      <c r="M882" s="18"/>
      <c r="N882" s="18"/>
      <c r="O882" s="18"/>
      <c r="P882" s="18"/>
      <c r="Q882" s="18"/>
      <c r="R882" s="18"/>
    </row>
    <row r="883">
      <c r="A883" s="7" t="s">
        <v>3449</v>
      </c>
      <c r="B883" s="11" t="s">
        <v>2782</v>
      </c>
      <c r="C883" s="18"/>
      <c r="D883" s="18"/>
      <c r="E883" s="18"/>
      <c r="F883" s="18"/>
      <c r="G883" s="18"/>
      <c r="H883" s="18"/>
      <c r="I883" s="18"/>
      <c r="J883" s="18"/>
      <c r="K883" s="18"/>
      <c r="L883" s="18"/>
      <c r="M883" s="18"/>
      <c r="N883" s="18"/>
      <c r="O883" s="18"/>
      <c r="P883" s="18"/>
      <c r="Q883" s="18"/>
      <c r="R883" s="18"/>
    </row>
    <row r="884">
      <c r="A884" s="7" t="s">
        <v>3450</v>
      </c>
      <c r="B884" s="11" t="s">
        <v>2784</v>
      </c>
      <c r="C884" s="18"/>
      <c r="D884" s="18"/>
      <c r="E884" s="18"/>
      <c r="F884" s="18"/>
      <c r="G884" s="18"/>
      <c r="H884" s="18"/>
      <c r="I884" s="18"/>
      <c r="J884" s="18"/>
      <c r="K884" s="18"/>
      <c r="L884" s="18"/>
      <c r="M884" s="18"/>
      <c r="N884" s="18"/>
      <c r="O884" s="18"/>
      <c r="P884" s="18"/>
      <c r="Q884" s="18"/>
      <c r="R884" s="18"/>
    </row>
    <row r="885">
      <c r="A885" s="7" t="s">
        <v>3451</v>
      </c>
      <c r="B885" s="11" t="s">
        <v>2786</v>
      </c>
      <c r="C885" s="18"/>
      <c r="D885" s="18"/>
      <c r="E885" s="18"/>
      <c r="F885" s="18"/>
      <c r="G885" s="18"/>
      <c r="H885" s="18"/>
      <c r="I885" s="18"/>
      <c r="J885" s="18"/>
      <c r="K885" s="18"/>
      <c r="L885" s="18"/>
      <c r="M885" s="18"/>
      <c r="N885" s="18"/>
      <c r="O885" s="18"/>
      <c r="P885" s="18"/>
      <c r="Q885" s="18"/>
      <c r="R885" s="18"/>
    </row>
    <row r="886">
      <c r="A886" s="7" t="s">
        <v>3452</v>
      </c>
      <c r="B886" s="11" t="s">
        <v>2788</v>
      </c>
      <c r="C886" s="18"/>
      <c r="D886" s="18"/>
      <c r="E886" s="18"/>
      <c r="F886" s="18"/>
      <c r="G886" s="18"/>
      <c r="H886" s="18"/>
      <c r="I886" s="18"/>
      <c r="J886" s="18"/>
      <c r="K886" s="18"/>
      <c r="L886" s="18"/>
      <c r="M886" s="18"/>
      <c r="N886" s="18"/>
      <c r="O886" s="18"/>
      <c r="P886" s="18"/>
      <c r="Q886" s="18"/>
      <c r="R886" s="18"/>
    </row>
    <row r="887">
      <c r="A887" s="7" t="s">
        <v>3453</v>
      </c>
      <c r="B887" s="11" t="s">
        <v>2790</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137</v>
      </c>
      <c r="B894" s="5" t="s">
        <v>137</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137</v>
      </c>
      <c r="B895" s="10" t="s">
        <v>137</v>
      </c>
      <c r="C895" s="11" t="s">
        <v>3514</v>
      </c>
      <c r="D895" s="11" t="s">
        <v>3515</v>
      </c>
      <c r="E895" s="11" t="s">
        <v>3516</v>
      </c>
      <c r="F895" s="11" t="s">
        <v>3517</v>
      </c>
      <c r="G895" s="11" t="s">
        <v>3518</v>
      </c>
      <c r="H895" s="11" t="s">
        <v>3519</v>
      </c>
      <c r="I895" s="11" t="s">
        <v>3520</v>
      </c>
      <c r="J895" s="11" t="s">
        <v>3521</v>
      </c>
      <c r="K895" s="11" t="s">
        <v>3522</v>
      </c>
      <c r="L895" s="11" t="s">
        <v>3523</v>
      </c>
      <c r="M895" s="11" t="s">
        <v>3524</v>
      </c>
      <c r="N895" s="11" t="s">
        <v>3525</v>
      </c>
      <c r="O895" s="11" t="s">
        <v>3526</v>
      </c>
      <c r="P895" s="11" t="s">
        <v>3527</v>
      </c>
      <c r="Q895" s="11" t="s">
        <v>3528</v>
      </c>
      <c r="R895" s="11" t="s">
        <v>3529</v>
      </c>
    </row>
    <row r="896">
      <c r="A896" s="7" t="s">
        <v>3497</v>
      </c>
      <c r="B896" s="11" t="s">
        <v>2760</v>
      </c>
      <c r="C896" s="18"/>
      <c r="D896" s="18"/>
      <c r="E896" s="18"/>
      <c r="F896" s="18"/>
      <c r="G896" s="18"/>
      <c r="H896" s="18"/>
      <c r="I896" s="18"/>
      <c r="J896" s="18"/>
      <c r="K896" s="18"/>
      <c r="L896" s="18"/>
      <c r="M896" s="18"/>
      <c r="N896" s="18"/>
      <c r="O896" s="18"/>
      <c r="P896" s="18"/>
      <c r="Q896" s="18"/>
      <c r="R896" s="18"/>
    </row>
    <row r="897">
      <c r="A897" s="7" t="s">
        <v>3439</v>
      </c>
      <c r="B897" s="11" t="s">
        <v>2762</v>
      </c>
      <c r="C897" s="18"/>
      <c r="D897" s="18"/>
      <c r="E897" s="18"/>
      <c r="F897" s="18"/>
      <c r="G897" s="18"/>
      <c r="H897" s="18"/>
      <c r="I897" s="18"/>
      <c r="J897" s="18"/>
      <c r="K897" s="18"/>
      <c r="L897" s="18"/>
      <c r="M897" s="18"/>
      <c r="N897" s="18"/>
      <c r="O897" s="18"/>
      <c r="P897" s="18"/>
      <c r="Q897" s="18"/>
      <c r="R897" s="18"/>
    </row>
    <row r="898">
      <c r="A898" s="7" t="s">
        <v>3440</v>
      </c>
      <c r="B898" s="11" t="s">
        <v>2764</v>
      </c>
      <c r="C898" s="18"/>
      <c r="D898" s="18"/>
      <c r="E898" s="18"/>
      <c r="F898" s="18"/>
      <c r="G898" s="18"/>
      <c r="H898" s="18"/>
      <c r="I898" s="18"/>
      <c r="J898" s="18"/>
      <c r="K898" s="18"/>
      <c r="L898" s="18"/>
      <c r="M898" s="18"/>
      <c r="N898" s="18"/>
      <c r="O898" s="18"/>
      <c r="P898" s="18"/>
      <c r="Q898" s="18"/>
      <c r="R898" s="18"/>
    </row>
    <row r="899">
      <c r="A899" s="7" t="s">
        <v>3441</v>
      </c>
      <c r="B899" s="11" t="s">
        <v>2766</v>
      </c>
      <c r="C899" s="18"/>
      <c r="D899" s="18"/>
      <c r="E899" s="18"/>
      <c r="F899" s="18"/>
      <c r="G899" s="18"/>
      <c r="H899" s="18"/>
      <c r="I899" s="18"/>
      <c r="J899" s="18"/>
      <c r="K899" s="18"/>
      <c r="L899" s="18"/>
      <c r="M899" s="18"/>
      <c r="N899" s="18"/>
      <c r="O899" s="18"/>
      <c r="P899" s="18"/>
      <c r="Q899" s="18"/>
      <c r="R899" s="18"/>
    </row>
    <row r="900">
      <c r="A900" s="7" t="s">
        <v>3442</v>
      </c>
      <c r="B900" s="11" t="s">
        <v>2768</v>
      </c>
      <c r="C900" s="18"/>
      <c r="D900" s="18"/>
      <c r="E900" s="18"/>
      <c r="F900" s="18"/>
      <c r="G900" s="18"/>
      <c r="H900" s="18"/>
      <c r="I900" s="18"/>
      <c r="J900" s="18"/>
      <c r="K900" s="18"/>
      <c r="L900" s="18"/>
      <c r="M900" s="18"/>
      <c r="N900" s="18"/>
      <c r="O900" s="18"/>
      <c r="P900" s="18"/>
      <c r="Q900" s="18"/>
      <c r="R900" s="18"/>
    </row>
    <row r="901">
      <c r="A901" s="7" t="s">
        <v>3443</v>
      </c>
      <c r="B901" s="11" t="s">
        <v>2770</v>
      </c>
      <c r="C901" s="18"/>
      <c r="D901" s="18"/>
      <c r="E901" s="18"/>
      <c r="F901" s="18"/>
      <c r="G901" s="18"/>
      <c r="H901" s="18"/>
      <c r="I901" s="18"/>
      <c r="J901" s="18"/>
      <c r="K901" s="18"/>
      <c r="L901" s="18"/>
      <c r="M901" s="18"/>
      <c r="N901" s="18"/>
      <c r="O901" s="18"/>
      <c r="P901" s="18"/>
      <c r="Q901" s="18"/>
      <c r="R901" s="18"/>
    </row>
    <row r="902">
      <c r="A902" s="7" t="s">
        <v>3444</v>
      </c>
      <c r="B902" s="11" t="s">
        <v>2772</v>
      </c>
      <c r="C902" s="18"/>
      <c r="D902" s="18"/>
      <c r="E902" s="18"/>
      <c r="F902" s="18"/>
      <c r="G902" s="18"/>
      <c r="H902" s="18"/>
      <c r="I902" s="18"/>
      <c r="J902" s="18"/>
      <c r="K902" s="18"/>
      <c r="L902" s="18"/>
      <c r="M902" s="18"/>
      <c r="N902" s="18"/>
      <c r="O902" s="18"/>
      <c r="P902" s="18"/>
      <c r="Q902" s="18"/>
      <c r="R902" s="18"/>
    </row>
    <row r="903">
      <c r="A903" s="7" t="s">
        <v>3445</v>
      </c>
      <c r="B903" s="11" t="s">
        <v>2774</v>
      </c>
      <c r="C903" s="18"/>
      <c r="D903" s="18"/>
      <c r="E903" s="18"/>
      <c r="F903" s="18"/>
      <c r="G903" s="18"/>
      <c r="H903" s="18"/>
      <c r="I903" s="18"/>
      <c r="J903" s="18"/>
      <c r="K903" s="18"/>
      <c r="L903" s="18"/>
      <c r="M903" s="18"/>
      <c r="N903" s="18"/>
      <c r="O903" s="18"/>
      <c r="P903" s="18"/>
      <c r="Q903" s="18"/>
      <c r="R903" s="18"/>
    </row>
    <row r="904">
      <c r="A904" s="7" t="s">
        <v>3446</v>
      </c>
      <c r="B904" s="11" t="s">
        <v>2776</v>
      </c>
      <c r="C904" s="18"/>
      <c r="D904" s="18"/>
      <c r="E904" s="18"/>
      <c r="F904" s="18"/>
      <c r="G904" s="18"/>
      <c r="H904" s="18"/>
      <c r="I904" s="18"/>
      <c r="J904" s="18"/>
      <c r="K904" s="18"/>
      <c r="L904" s="18"/>
      <c r="M904" s="18"/>
      <c r="N904" s="18"/>
      <c r="O904" s="18"/>
      <c r="P904" s="18"/>
      <c r="Q904" s="18"/>
      <c r="R904" s="18"/>
    </row>
    <row r="905">
      <c r="A905" s="7" t="s">
        <v>3447</v>
      </c>
      <c r="B905" s="11" t="s">
        <v>2778</v>
      </c>
      <c r="C905" s="18"/>
      <c r="D905" s="18"/>
      <c r="E905" s="18"/>
      <c r="F905" s="18"/>
      <c r="G905" s="18"/>
      <c r="H905" s="18"/>
      <c r="I905" s="18"/>
      <c r="J905" s="18"/>
      <c r="K905" s="18"/>
      <c r="L905" s="18"/>
      <c r="M905" s="18"/>
      <c r="N905" s="18"/>
      <c r="O905" s="18"/>
      <c r="P905" s="18"/>
      <c r="Q905" s="18"/>
      <c r="R905" s="18"/>
    </row>
    <row r="906">
      <c r="A906" s="7" t="s">
        <v>3448</v>
      </c>
      <c r="B906" s="11" t="s">
        <v>2780</v>
      </c>
      <c r="C906" s="18"/>
      <c r="D906" s="18"/>
      <c r="E906" s="18"/>
      <c r="F906" s="18"/>
      <c r="G906" s="18"/>
      <c r="H906" s="18"/>
      <c r="I906" s="18"/>
      <c r="J906" s="18"/>
      <c r="K906" s="18"/>
      <c r="L906" s="18"/>
      <c r="M906" s="18"/>
      <c r="N906" s="18"/>
      <c r="O906" s="18"/>
      <c r="P906" s="18"/>
      <c r="Q906" s="18"/>
      <c r="R906" s="18"/>
    </row>
    <row r="907">
      <c r="A907" s="7" t="s">
        <v>3449</v>
      </c>
      <c r="B907" s="11" t="s">
        <v>2782</v>
      </c>
      <c r="C907" s="18"/>
      <c r="D907" s="18"/>
      <c r="E907" s="18"/>
      <c r="F907" s="18"/>
      <c r="G907" s="18"/>
      <c r="H907" s="18"/>
      <c r="I907" s="18"/>
      <c r="J907" s="18"/>
      <c r="K907" s="18"/>
      <c r="L907" s="18"/>
      <c r="M907" s="18"/>
      <c r="N907" s="18"/>
      <c r="O907" s="18"/>
      <c r="P907" s="18"/>
      <c r="Q907" s="18"/>
      <c r="R907" s="18"/>
    </row>
    <row r="908">
      <c r="A908" s="7" t="s">
        <v>3450</v>
      </c>
      <c r="B908" s="11" t="s">
        <v>2784</v>
      </c>
      <c r="C908" s="18"/>
      <c r="D908" s="18"/>
      <c r="E908" s="18"/>
      <c r="F908" s="18"/>
      <c r="G908" s="18"/>
      <c r="H908" s="18"/>
      <c r="I908" s="18"/>
      <c r="J908" s="18"/>
      <c r="K908" s="18"/>
      <c r="L908" s="18"/>
      <c r="M908" s="18"/>
      <c r="N908" s="18"/>
      <c r="O908" s="18"/>
      <c r="P908" s="18"/>
      <c r="Q908" s="18"/>
      <c r="R908" s="18"/>
    </row>
    <row r="909">
      <c r="A909" s="7" t="s">
        <v>3451</v>
      </c>
      <c r="B909" s="11" t="s">
        <v>2786</v>
      </c>
      <c r="C909" s="18"/>
      <c r="D909" s="18"/>
      <c r="E909" s="18"/>
      <c r="F909" s="18"/>
      <c r="G909" s="18"/>
      <c r="H909" s="18"/>
      <c r="I909" s="18"/>
      <c r="J909" s="18"/>
      <c r="K909" s="18"/>
      <c r="L909" s="18"/>
      <c r="M909" s="18"/>
      <c r="N909" s="18"/>
      <c r="O909" s="18"/>
      <c r="P909" s="18"/>
      <c r="Q909" s="18"/>
      <c r="R909" s="18"/>
    </row>
    <row r="910">
      <c r="A910" s="7" t="s">
        <v>3452</v>
      </c>
      <c r="B910" s="11" t="s">
        <v>2788</v>
      </c>
      <c r="C910" s="18"/>
      <c r="D910" s="18"/>
      <c r="E910" s="18"/>
      <c r="F910" s="18"/>
      <c r="G910" s="18"/>
      <c r="H910" s="18"/>
      <c r="I910" s="18"/>
      <c r="J910" s="18"/>
      <c r="K910" s="18"/>
      <c r="L910" s="18"/>
      <c r="M910" s="18"/>
      <c r="N910" s="18"/>
      <c r="O910" s="18"/>
      <c r="P910" s="18"/>
      <c r="Q910" s="18"/>
      <c r="R910" s="18"/>
    </row>
    <row r="911">
      <c r="A911" s="7" t="s">
        <v>3453</v>
      </c>
      <c r="B911" s="11" t="s">
        <v>2790</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137</v>
      </c>
      <c r="B918" s="5" t="s">
        <v>137</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137</v>
      </c>
      <c r="B919" s="10" t="s">
        <v>137</v>
      </c>
      <c r="C919" s="11" t="s">
        <v>3514</v>
      </c>
      <c r="D919" s="11" t="s">
        <v>3515</v>
      </c>
      <c r="E919" s="11" t="s">
        <v>3516</v>
      </c>
      <c r="F919" s="11" t="s">
        <v>3517</v>
      </c>
      <c r="G919" s="11" t="s">
        <v>3518</v>
      </c>
      <c r="H919" s="11" t="s">
        <v>3519</v>
      </c>
      <c r="I919" s="11" t="s">
        <v>3520</v>
      </c>
      <c r="J919" s="11" t="s">
        <v>3521</v>
      </c>
      <c r="K919" s="11" t="s">
        <v>3522</v>
      </c>
      <c r="L919" s="11" t="s">
        <v>3523</v>
      </c>
      <c r="M919" s="11" t="s">
        <v>3524</v>
      </c>
      <c r="N919" s="11" t="s">
        <v>3525</v>
      </c>
      <c r="O919" s="11" t="s">
        <v>3526</v>
      </c>
      <c r="P919" s="11" t="s">
        <v>3527</v>
      </c>
      <c r="Q919" s="11" t="s">
        <v>3528</v>
      </c>
      <c r="R919" s="11" t="s">
        <v>3529</v>
      </c>
    </row>
    <row r="920">
      <c r="A920" s="7" t="s">
        <v>3497</v>
      </c>
      <c r="B920" s="11" t="s">
        <v>2760</v>
      </c>
      <c r="C920" s="18"/>
      <c r="D920" s="18"/>
      <c r="E920" s="18"/>
      <c r="F920" s="18"/>
      <c r="G920" s="18"/>
      <c r="H920" s="18"/>
      <c r="I920" s="18"/>
      <c r="J920" s="18"/>
      <c r="K920" s="18"/>
      <c r="L920" s="18"/>
      <c r="M920" s="18"/>
      <c r="N920" s="18"/>
      <c r="O920" s="18"/>
      <c r="P920" s="18"/>
      <c r="Q920" s="18"/>
      <c r="R920" s="18"/>
    </row>
    <row r="921">
      <c r="A921" s="7" t="s">
        <v>3439</v>
      </c>
      <c r="B921" s="11" t="s">
        <v>2762</v>
      </c>
      <c r="C921" s="18"/>
      <c r="D921" s="18"/>
      <c r="E921" s="18"/>
      <c r="F921" s="18"/>
      <c r="G921" s="18"/>
      <c r="H921" s="18"/>
      <c r="I921" s="18"/>
      <c r="J921" s="18"/>
      <c r="K921" s="18"/>
      <c r="L921" s="18"/>
      <c r="M921" s="18"/>
      <c r="N921" s="18"/>
      <c r="O921" s="18"/>
      <c r="P921" s="18"/>
      <c r="Q921" s="18"/>
      <c r="R921" s="18"/>
    </row>
    <row r="922">
      <c r="A922" s="7" t="s">
        <v>3440</v>
      </c>
      <c r="B922" s="11" t="s">
        <v>2764</v>
      </c>
      <c r="C922" s="18"/>
      <c r="D922" s="18"/>
      <c r="E922" s="18"/>
      <c r="F922" s="18"/>
      <c r="G922" s="18"/>
      <c r="H922" s="18"/>
      <c r="I922" s="18"/>
      <c r="J922" s="18"/>
      <c r="K922" s="18"/>
      <c r="L922" s="18"/>
      <c r="M922" s="18"/>
      <c r="N922" s="18"/>
      <c r="O922" s="18"/>
      <c r="P922" s="18"/>
      <c r="Q922" s="18"/>
      <c r="R922" s="18"/>
    </row>
    <row r="923">
      <c r="A923" s="7" t="s">
        <v>3441</v>
      </c>
      <c r="B923" s="11" t="s">
        <v>2766</v>
      </c>
      <c r="C923" s="18"/>
      <c r="D923" s="18"/>
      <c r="E923" s="18"/>
      <c r="F923" s="18"/>
      <c r="G923" s="18"/>
      <c r="H923" s="18"/>
      <c r="I923" s="18"/>
      <c r="J923" s="18"/>
      <c r="K923" s="18"/>
      <c r="L923" s="18"/>
      <c r="M923" s="18"/>
      <c r="N923" s="18"/>
      <c r="O923" s="18"/>
      <c r="P923" s="18"/>
      <c r="Q923" s="18"/>
      <c r="R923" s="18"/>
    </row>
    <row r="924">
      <c r="A924" s="7" t="s">
        <v>3442</v>
      </c>
      <c r="B924" s="11" t="s">
        <v>2768</v>
      </c>
      <c r="C924" s="18"/>
      <c r="D924" s="18"/>
      <c r="E924" s="18"/>
      <c r="F924" s="18"/>
      <c r="G924" s="18"/>
      <c r="H924" s="18"/>
      <c r="I924" s="18"/>
      <c r="J924" s="18"/>
      <c r="K924" s="18"/>
      <c r="L924" s="18"/>
      <c r="M924" s="18"/>
      <c r="N924" s="18"/>
      <c r="O924" s="18"/>
      <c r="P924" s="18"/>
      <c r="Q924" s="18"/>
      <c r="R924" s="18"/>
    </row>
    <row r="925">
      <c r="A925" s="7" t="s">
        <v>3443</v>
      </c>
      <c r="B925" s="11" t="s">
        <v>2770</v>
      </c>
      <c r="C925" s="18"/>
      <c r="D925" s="18"/>
      <c r="E925" s="18"/>
      <c r="F925" s="18"/>
      <c r="G925" s="18"/>
      <c r="H925" s="18"/>
      <c r="I925" s="18"/>
      <c r="J925" s="18"/>
      <c r="K925" s="18"/>
      <c r="L925" s="18"/>
      <c r="M925" s="18"/>
      <c r="N925" s="18"/>
      <c r="O925" s="18"/>
      <c r="P925" s="18"/>
      <c r="Q925" s="18"/>
      <c r="R925" s="18"/>
    </row>
    <row r="926">
      <c r="A926" s="7" t="s">
        <v>3444</v>
      </c>
      <c r="B926" s="11" t="s">
        <v>2772</v>
      </c>
      <c r="C926" s="18"/>
      <c r="D926" s="18"/>
      <c r="E926" s="18"/>
      <c r="F926" s="18"/>
      <c r="G926" s="18"/>
      <c r="H926" s="18"/>
      <c r="I926" s="18"/>
      <c r="J926" s="18"/>
      <c r="K926" s="18"/>
      <c r="L926" s="18"/>
      <c r="M926" s="18"/>
      <c r="N926" s="18"/>
      <c r="O926" s="18"/>
      <c r="P926" s="18"/>
      <c r="Q926" s="18"/>
      <c r="R926" s="18"/>
    </row>
    <row r="927">
      <c r="A927" s="7" t="s">
        <v>3445</v>
      </c>
      <c r="B927" s="11" t="s">
        <v>2774</v>
      </c>
      <c r="C927" s="18"/>
      <c r="D927" s="18"/>
      <c r="E927" s="18"/>
      <c r="F927" s="18"/>
      <c r="G927" s="18"/>
      <c r="H927" s="18"/>
      <c r="I927" s="18"/>
      <c r="J927" s="18"/>
      <c r="K927" s="18"/>
      <c r="L927" s="18"/>
      <c r="M927" s="18"/>
      <c r="N927" s="18"/>
      <c r="O927" s="18"/>
      <c r="P927" s="18"/>
      <c r="Q927" s="18"/>
      <c r="R927" s="18"/>
    </row>
    <row r="928">
      <c r="A928" s="7" t="s">
        <v>3446</v>
      </c>
      <c r="B928" s="11" t="s">
        <v>2776</v>
      </c>
      <c r="C928" s="18"/>
      <c r="D928" s="18"/>
      <c r="E928" s="18"/>
      <c r="F928" s="18"/>
      <c r="G928" s="18"/>
      <c r="H928" s="18"/>
      <c r="I928" s="18"/>
      <c r="J928" s="18"/>
      <c r="K928" s="18"/>
      <c r="L928" s="18"/>
      <c r="M928" s="18"/>
      <c r="N928" s="18"/>
      <c r="O928" s="18"/>
      <c r="P928" s="18"/>
      <c r="Q928" s="18"/>
      <c r="R928" s="18"/>
    </row>
    <row r="929">
      <c r="A929" s="7" t="s">
        <v>3447</v>
      </c>
      <c r="B929" s="11" t="s">
        <v>2778</v>
      </c>
      <c r="C929" s="18"/>
      <c r="D929" s="18"/>
      <c r="E929" s="18"/>
      <c r="F929" s="18"/>
      <c r="G929" s="18"/>
      <c r="H929" s="18"/>
      <c r="I929" s="18"/>
      <c r="J929" s="18"/>
      <c r="K929" s="18"/>
      <c r="L929" s="18"/>
      <c r="M929" s="18"/>
      <c r="N929" s="18"/>
      <c r="O929" s="18"/>
      <c r="P929" s="18"/>
      <c r="Q929" s="18"/>
      <c r="R929" s="18"/>
    </row>
    <row r="930">
      <c r="A930" s="7" t="s">
        <v>3448</v>
      </c>
      <c r="B930" s="11" t="s">
        <v>2780</v>
      </c>
      <c r="C930" s="18"/>
      <c r="D930" s="18"/>
      <c r="E930" s="18"/>
      <c r="F930" s="18"/>
      <c r="G930" s="18"/>
      <c r="H930" s="18"/>
      <c r="I930" s="18"/>
      <c r="J930" s="18"/>
      <c r="K930" s="18"/>
      <c r="L930" s="18"/>
      <c r="M930" s="18"/>
      <c r="N930" s="18"/>
      <c r="O930" s="18"/>
      <c r="P930" s="18"/>
      <c r="Q930" s="18"/>
      <c r="R930" s="18"/>
    </row>
    <row r="931">
      <c r="A931" s="7" t="s">
        <v>3449</v>
      </c>
      <c r="B931" s="11" t="s">
        <v>2782</v>
      </c>
      <c r="C931" s="18"/>
      <c r="D931" s="18"/>
      <c r="E931" s="18"/>
      <c r="F931" s="18"/>
      <c r="G931" s="18"/>
      <c r="H931" s="18"/>
      <c r="I931" s="18"/>
      <c r="J931" s="18"/>
      <c r="K931" s="18"/>
      <c r="L931" s="18"/>
      <c r="M931" s="18"/>
      <c r="N931" s="18"/>
      <c r="O931" s="18"/>
      <c r="P931" s="18"/>
      <c r="Q931" s="18"/>
      <c r="R931" s="18"/>
    </row>
    <row r="932">
      <c r="A932" s="7" t="s">
        <v>3450</v>
      </c>
      <c r="B932" s="11" t="s">
        <v>2784</v>
      </c>
      <c r="C932" s="18"/>
      <c r="D932" s="18"/>
      <c r="E932" s="18"/>
      <c r="F932" s="18"/>
      <c r="G932" s="18"/>
      <c r="H932" s="18"/>
      <c r="I932" s="18"/>
      <c r="J932" s="18"/>
      <c r="K932" s="18"/>
      <c r="L932" s="18"/>
      <c r="M932" s="18"/>
      <c r="N932" s="18"/>
      <c r="O932" s="18"/>
      <c r="P932" s="18"/>
      <c r="Q932" s="18"/>
      <c r="R932" s="18"/>
    </row>
    <row r="933">
      <c r="A933" s="7" t="s">
        <v>3451</v>
      </c>
      <c r="B933" s="11" t="s">
        <v>2786</v>
      </c>
      <c r="C933" s="18"/>
      <c r="D933" s="18"/>
      <c r="E933" s="18"/>
      <c r="F933" s="18"/>
      <c r="G933" s="18"/>
      <c r="H933" s="18"/>
      <c r="I933" s="18"/>
      <c r="J933" s="18"/>
      <c r="K933" s="18"/>
      <c r="L933" s="18"/>
      <c r="M933" s="18"/>
      <c r="N933" s="18"/>
      <c r="O933" s="18"/>
      <c r="P933" s="18"/>
      <c r="Q933" s="18"/>
      <c r="R933" s="18"/>
    </row>
    <row r="934">
      <c r="A934" s="7" t="s">
        <v>3452</v>
      </c>
      <c r="B934" s="11" t="s">
        <v>2788</v>
      </c>
      <c r="C934" s="18"/>
      <c r="D934" s="18"/>
      <c r="E934" s="18"/>
      <c r="F934" s="18"/>
      <c r="G934" s="18"/>
      <c r="H934" s="18"/>
      <c r="I934" s="18"/>
      <c r="J934" s="18"/>
      <c r="K934" s="18"/>
      <c r="L934" s="18"/>
      <c r="M934" s="18"/>
      <c r="N934" s="18"/>
      <c r="O934" s="18"/>
      <c r="P934" s="18"/>
      <c r="Q934" s="18"/>
      <c r="R934" s="18"/>
    </row>
    <row r="935">
      <c r="A935" s="7" t="s">
        <v>3453</v>
      </c>
      <c r="B935" s="11" t="s">
        <v>2790</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137</v>
      </c>
      <c r="B942" s="5" t="s">
        <v>137</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137</v>
      </c>
      <c r="B943" s="10" t="s">
        <v>137</v>
      </c>
      <c r="C943" s="11" t="s">
        <v>3514</v>
      </c>
      <c r="D943" s="11" t="s">
        <v>3515</v>
      </c>
      <c r="E943" s="11" t="s">
        <v>3516</v>
      </c>
      <c r="F943" s="11" t="s">
        <v>3517</v>
      </c>
      <c r="G943" s="11" t="s">
        <v>3518</v>
      </c>
      <c r="H943" s="11" t="s">
        <v>3519</v>
      </c>
      <c r="I943" s="11" t="s">
        <v>3520</v>
      </c>
      <c r="J943" s="11" t="s">
        <v>3521</v>
      </c>
      <c r="K943" s="11" t="s">
        <v>3522</v>
      </c>
      <c r="L943" s="11" t="s">
        <v>3523</v>
      </c>
      <c r="M943" s="11" t="s">
        <v>3524</v>
      </c>
      <c r="N943" s="11" t="s">
        <v>3525</v>
      </c>
      <c r="O943" s="11" t="s">
        <v>3526</v>
      </c>
      <c r="P943" s="11" t="s">
        <v>3527</v>
      </c>
      <c r="Q943" s="11" t="s">
        <v>3528</v>
      </c>
      <c r="R943" s="11" t="s">
        <v>3529</v>
      </c>
    </row>
    <row r="944">
      <c r="A944" s="7" t="s">
        <v>3497</v>
      </c>
      <c r="B944" s="11" t="s">
        <v>2760</v>
      </c>
      <c r="C944" s="18"/>
      <c r="D944" s="18"/>
      <c r="E944" s="18"/>
      <c r="F944" s="18"/>
      <c r="G944" s="18"/>
      <c r="H944" s="18"/>
      <c r="I944" s="18"/>
      <c r="J944" s="18"/>
      <c r="K944" s="18"/>
      <c r="L944" s="18"/>
      <c r="M944" s="18"/>
      <c r="N944" s="18"/>
      <c r="O944" s="18"/>
      <c r="P944" s="18"/>
      <c r="Q944" s="18"/>
      <c r="R944" s="18"/>
    </row>
    <row r="945">
      <c r="A945" s="7" t="s">
        <v>3439</v>
      </c>
      <c r="B945" s="11" t="s">
        <v>2762</v>
      </c>
      <c r="C945" s="18"/>
      <c r="D945" s="18"/>
      <c r="E945" s="18"/>
      <c r="F945" s="18"/>
      <c r="G945" s="18"/>
      <c r="H945" s="18"/>
      <c r="I945" s="18"/>
      <c r="J945" s="18"/>
      <c r="K945" s="18"/>
      <c r="L945" s="18"/>
      <c r="M945" s="18"/>
      <c r="N945" s="18"/>
      <c r="O945" s="18"/>
      <c r="P945" s="18"/>
      <c r="Q945" s="18"/>
      <c r="R945" s="18"/>
    </row>
    <row r="946">
      <c r="A946" s="7" t="s">
        <v>3440</v>
      </c>
      <c r="B946" s="11" t="s">
        <v>2764</v>
      </c>
      <c r="C946" s="18"/>
      <c r="D946" s="18"/>
      <c r="E946" s="18"/>
      <c r="F946" s="18"/>
      <c r="G946" s="18"/>
      <c r="H946" s="18"/>
      <c r="I946" s="18"/>
      <c r="J946" s="18"/>
      <c r="K946" s="18"/>
      <c r="L946" s="18"/>
      <c r="M946" s="18"/>
      <c r="N946" s="18"/>
      <c r="O946" s="18"/>
      <c r="P946" s="18"/>
      <c r="Q946" s="18"/>
      <c r="R946" s="18"/>
    </row>
    <row r="947">
      <c r="A947" s="7" t="s">
        <v>3441</v>
      </c>
      <c r="B947" s="11" t="s">
        <v>2766</v>
      </c>
      <c r="C947" s="18"/>
      <c r="D947" s="18"/>
      <c r="E947" s="18"/>
      <c r="F947" s="18"/>
      <c r="G947" s="18"/>
      <c r="H947" s="18"/>
      <c r="I947" s="18"/>
      <c r="J947" s="18"/>
      <c r="K947" s="18"/>
      <c r="L947" s="18"/>
      <c r="M947" s="18"/>
      <c r="N947" s="18"/>
      <c r="O947" s="18"/>
      <c r="P947" s="18"/>
      <c r="Q947" s="18"/>
      <c r="R947" s="18"/>
    </row>
    <row r="948">
      <c r="A948" s="7" t="s">
        <v>3442</v>
      </c>
      <c r="B948" s="11" t="s">
        <v>2768</v>
      </c>
      <c r="C948" s="18"/>
      <c r="D948" s="18"/>
      <c r="E948" s="18"/>
      <c r="F948" s="18"/>
      <c r="G948" s="18"/>
      <c r="H948" s="18"/>
      <c r="I948" s="18"/>
      <c r="J948" s="18"/>
      <c r="K948" s="18"/>
      <c r="L948" s="18"/>
      <c r="M948" s="18"/>
      <c r="N948" s="18"/>
      <c r="O948" s="18"/>
      <c r="P948" s="18"/>
      <c r="Q948" s="18"/>
      <c r="R948" s="18"/>
    </row>
    <row r="949">
      <c r="A949" s="7" t="s">
        <v>3443</v>
      </c>
      <c r="B949" s="11" t="s">
        <v>2770</v>
      </c>
      <c r="C949" s="18"/>
      <c r="D949" s="18"/>
      <c r="E949" s="18"/>
      <c r="F949" s="18"/>
      <c r="G949" s="18"/>
      <c r="H949" s="18"/>
      <c r="I949" s="18"/>
      <c r="J949" s="18"/>
      <c r="K949" s="18"/>
      <c r="L949" s="18"/>
      <c r="M949" s="18"/>
      <c r="N949" s="18"/>
      <c r="O949" s="18"/>
      <c r="P949" s="18"/>
      <c r="Q949" s="18"/>
      <c r="R949" s="18"/>
    </row>
    <row r="950">
      <c r="A950" s="7" t="s">
        <v>3444</v>
      </c>
      <c r="B950" s="11" t="s">
        <v>2772</v>
      </c>
      <c r="C950" s="18"/>
      <c r="D950" s="18"/>
      <c r="E950" s="18"/>
      <c r="F950" s="18"/>
      <c r="G950" s="18"/>
      <c r="H950" s="18"/>
      <c r="I950" s="18"/>
      <c r="J950" s="18"/>
      <c r="K950" s="18"/>
      <c r="L950" s="18"/>
      <c r="M950" s="18"/>
      <c r="N950" s="18"/>
      <c r="O950" s="18"/>
      <c r="P950" s="18"/>
      <c r="Q950" s="18"/>
      <c r="R950" s="18"/>
    </row>
    <row r="951">
      <c r="A951" s="7" t="s">
        <v>3445</v>
      </c>
      <c r="B951" s="11" t="s">
        <v>2774</v>
      </c>
      <c r="C951" s="18"/>
      <c r="D951" s="18"/>
      <c r="E951" s="18"/>
      <c r="F951" s="18"/>
      <c r="G951" s="18"/>
      <c r="H951" s="18"/>
      <c r="I951" s="18"/>
      <c r="J951" s="18"/>
      <c r="K951" s="18"/>
      <c r="L951" s="18"/>
      <c r="M951" s="18"/>
      <c r="N951" s="18"/>
      <c r="O951" s="18"/>
      <c r="P951" s="18"/>
      <c r="Q951" s="18"/>
      <c r="R951" s="18"/>
    </row>
    <row r="952">
      <c r="A952" s="7" t="s">
        <v>3446</v>
      </c>
      <c r="B952" s="11" t="s">
        <v>2776</v>
      </c>
      <c r="C952" s="18"/>
      <c r="D952" s="18"/>
      <c r="E952" s="18"/>
      <c r="F952" s="18"/>
      <c r="G952" s="18"/>
      <c r="H952" s="18"/>
      <c r="I952" s="18"/>
      <c r="J952" s="18"/>
      <c r="K952" s="18"/>
      <c r="L952" s="18"/>
      <c r="M952" s="18"/>
      <c r="N952" s="18"/>
      <c r="O952" s="18"/>
      <c r="P952" s="18"/>
      <c r="Q952" s="18"/>
      <c r="R952" s="18"/>
    </row>
    <row r="953">
      <c r="A953" s="7" t="s">
        <v>3447</v>
      </c>
      <c r="B953" s="11" t="s">
        <v>2778</v>
      </c>
      <c r="C953" s="18"/>
      <c r="D953" s="18"/>
      <c r="E953" s="18"/>
      <c r="F953" s="18"/>
      <c r="G953" s="18"/>
      <c r="H953" s="18"/>
      <c r="I953" s="18"/>
      <c r="J953" s="18"/>
      <c r="K953" s="18"/>
      <c r="L953" s="18"/>
      <c r="M953" s="18"/>
      <c r="N953" s="18"/>
      <c r="O953" s="18"/>
      <c r="P953" s="18"/>
      <c r="Q953" s="18"/>
      <c r="R953" s="18"/>
    </row>
    <row r="954">
      <c r="A954" s="7" t="s">
        <v>3448</v>
      </c>
      <c r="B954" s="11" t="s">
        <v>2780</v>
      </c>
      <c r="C954" s="18"/>
      <c r="D954" s="18"/>
      <c r="E954" s="18"/>
      <c r="F954" s="18"/>
      <c r="G954" s="18"/>
      <c r="H954" s="18"/>
      <c r="I954" s="18"/>
      <c r="J954" s="18"/>
      <c r="K954" s="18"/>
      <c r="L954" s="18"/>
      <c r="M954" s="18"/>
      <c r="N954" s="18"/>
      <c r="O954" s="18"/>
      <c r="P954" s="18"/>
      <c r="Q954" s="18"/>
      <c r="R954" s="18"/>
    </row>
    <row r="955">
      <c r="A955" s="7" t="s">
        <v>3449</v>
      </c>
      <c r="B955" s="11" t="s">
        <v>2782</v>
      </c>
      <c r="C955" s="18"/>
      <c r="D955" s="18"/>
      <c r="E955" s="18"/>
      <c r="F955" s="18"/>
      <c r="G955" s="18"/>
      <c r="H955" s="18"/>
      <c r="I955" s="18"/>
      <c r="J955" s="18"/>
      <c r="K955" s="18"/>
      <c r="L955" s="18"/>
      <c r="M955" s="18"/>
      <c r="N955" s="18"/>
      <c r="O955" s="18"/>
      <c r="P955" s="18"/>
      <c r="Q955" s="18"/>
      <c r="R955" s="18"/>
    </row>
    <row r="956">
      <c r="A956" s="7" t="s">
        <v>3450</v>
      </c>
      <c r="B956" s="11" t="s">
        <v>2784</v>
      </c>
      <c r="C956" s="18"/>
      <c r="D956" s="18"/>
      <c r="E956" s="18"/>
      <c r="F956" s="18"/>
      <c r="G956" s="18"/>
      <c r="H956" s="18"/>
      <c r="I956" s="18"/>
      <c r="J956" s="18"/>
      <c r="K956" s="18"/>
      <c r="L956" s="18"/>
      <c r="M956" s="18"/>
      <c r="N956" s="18"/>
      <c r="O956" s="18"/>
      <c r="P956" s="18"/>
      <c r="Q956" s="18"/>
      <c r="R956" s="18"/>
    </row>
    <row r="957">
      <c r="A957" s="7" t="s">
        <v>3451</v>
      </c>
      <c r="B957" s="11" t="s">
        <v>2786</v>
      </c>
      <c r="C957" s="18"/>
      <c r="D957" s="18"/>
      <c r="E957" s="18"/>
      <c r="F957" s="18"/>
      <c r="G957" s="18"/>
      <c r="H957" s="18"/>
      <c r="I957" s="18"/>
      <c r="J957" s="18"/>
      <c r="K957" s="18"/>
      <c r="L957" s="18"/>
      <c r="M957" s="18"/>
      <c r="N957" s="18"/>
      <c r="O957" s="18"/>
      <c r="P957" s="18"/>
      <c r="Q957" s="18"/>
      <c r="R957" s="18"/>
    </row>
    <row r="958">
      <c r="A958" s="7" t="s">
        <v>3452</v>
      </c>
      <c r="B958" s="11" t="s">
        <v>2788</v>
      </c>
      <c r="C958" s="18"/>
      <c r="D958" s="18"/>
      <c r="E958" s="18"/>
      <c r="F958" s="18"/>
      <c r="G958" s="18"/>
      <c r="H958" s="18"/>
      <c r="I958" s="18"/>
      <c r="J958" s="18"/>
      <c r="K958" s="18"/>
      <c r="L958" s="18"/>
      <c r="M958" s="18"/>
      <c r="N958" s="18"/>
      <c r="O958" s="18"/>
      <c r="P958" s="18"/>
      <c r="Q958" s="18"/>
      <c r="R958" s="18"/>
    </row>
    <row r="959">
      <c r="A959" s="7" t="s">
        <v>3453</v>
      </c>
      <c r="B959" s="11" t="s">
        <v>2790</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137</v>
      </c>
      <c r="B966" s="5" t="s">
        <v>137</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137</v>
      </c>
      <c r="B967" s="10" t="s">
        <v>137</v>
      </c>
      <c r="C967" s="11" t="s">
        <v>3514</v>
      </c>
      <c r="D967" s="11" t="s">
        <v>3515</v>
      </c>
      <c r="E967" s="11" t="s">
        <v>3516</v>
      </c>
      <c r="F967" s="11" t="s">
        <v>3517</v>
      </c>
      <c r="G967" s="11" t="s">
        <v>3518</v>
      </c>
      <c r="H967" s="11" t="s">
        <v>3519</v>
      </c>
      <c r="I967" s="11" t="s">
        <v>3520</v>
      </c>
      <c r="J967" s="11" t="s">
        <v>3521</v>
      </c>
      <c r="K967" s="11" t="s">
        <v>3522</v>
      </c>
      <c r="L967" s="11" t="s">
        <v>3523</v>
      </c>
      <c r="M967" s="11" t="s">
        <v>3524</v>
      </c>
      <c r="N967" s="11" t="s">
        <v>3525</v>
      </c>
      <c r="O967" s="11" t="s">
        <v>3526</v>
      </c>
      <c r="P967" s="11" t="s">
        <v>3527</v>
      </c>
      <c r="Q967" s="11" t="s">
        <v>3528</v>
      </c>
      <c r="R967" s="11" t="s">
        <v>3529</v>
      </c>
    </row>
    <row r="968">
      <c r="A968" s="7" t="s">
        <v>3497</v>
      </c>
      <c r="B968" s="11" t="s">
        <v>2760</v>
      </c>
      <c r="C968" s="18"/>
      <c r="D968" s="18"/>
      <c r="E968" s="18"/>
      <c r="F968" s="18"/>
      <c r="G968" s="18"/>
      <c r="H968" s="18"/>
      <c r="I968" s="18"/>
      <c r="J968" s="18"/>
      <c r="K968" s="18"/>
      <c r="L968" s="18"/>
      <c r="M968" s="18"/>
      <c r="N968" s="18"/>
      <c r="O968" s="18"/>
      <c r="P968" s="18"/>
      <c r="Q968" s="18"/>
      <c r="R968" s="18"/>
    </row>
    <row r="969">
      <c r="A969" s="7" t="s">
        <v>3439</v>
      </c>
      <c r="B969" s="11" t="s">
        <v>2762</v>
      </c>
      <c r="C969" s="18"/>
      <c r="D969" s="18"/>
      <c r="E969" s="18"/>
      <c r="F969" s="18"/>
      <c r="G969" s="18"/>
      <c r="H969" s="18"/>
      <c r="I969" s="18"/>
      <c r="J969" s="18"/>
      <c r="K969" s="18"/>
      <c r="L969" s="18"/>
      <c r="M969" s="18"/>
      <c r="N969" s="18"/>
      <c r="O969" s="18"/>
      <c r="P969" s="18"/>
      <c r="Q969" s="18"/>
      <c r="R969" s="18"/>
    </row>
    <row r="970">
      <c r="A970" s="7" t="s">
        <v>3440</v>
      </c>
      <c r="B970" s="11" t="s">
        <v>2764</v>
      </c>
      <c r="C970" s="18"/>
      <c r="D970" s="18"/>
      <c r="E970" s="18"/>
      <c r="F970" s="18"/>
      <c r="G970" s="18"/>
      <c r="H970" s="18"/>
      <c r="I970" s="18"/>
      <c r="J970" s="18"/>
      <c r="K970" s="18"/>
      <c r="L970" s="18"/>
      <c r="M970" s="18"/>
      <c r="N970" s="18"/>
      <c r="O970" s="18"/>
      <c r="P970" s="18"/>
      <c r="Q970" s="18"/>
      <c r="R970" s="18"/>
    </row>
    <row r="971">
      <c r="A971" s="7" t="s">
        <v>3441</v>
      </c>
      <c r="B971" s="11" t="s">
        <v>2766</v>
      </c>
      <c r="C971" s="18"/>
      <c r="D971" s="18"/>
      <c r="E971" s="18"/>
      <c r="F971" s="18"/>
      <c r="G971" s="18"/>
      <c r="H971" s="18"/>
      <c r="I971" s="18"/>
      <c r="J971" s="18"/>
      <c r="K971" s="18"/>
      <c r="L971" s="18"/>
      <c r="M971" s="18"/>
      <c r="N971" s="18"/>
      <c r="O971" s="18"/>
      <c r="P971" s="18"/>
      <c r="Q971" s="18"/>
      <c r="R971" s="18"/>
    </row>
    <row r="972">
      <c r="A972" s="7" t="s">
        <v>3442</v>
      </c>
      <c r="B972" s="11" t="s">
        <v>2768</v>
      </c>
      <c r="C972" s="18"/>
      <c r="D972" s="18"/>
      <c r="E972" s="18"/>
      <c r="F972" s="18"/>
      <c r="G972" s="18"/>
      <c r="H972" s="18"/>
      <c r="I972" s="18"/>
      <c r="J972" s="18"/>
      <c r="K972" s="18"/>
      <c r="L972" s="18"/>
      <c r="M972" s="18"/>
      <c r="N972" s="18"/>
      <c r="O972" s="18"/>
      <c r="P972" s="18"/>
      <c r="Q972" s="18"/>
      <c r="R972" s="18"/>
    </row>
    <row r="973">
      <c r="A973" s="7" t="s">
        <v>3443</v>
      </c>
      <c r="B973" s="11" t="s">
        <v>2770</v>
      </c>
      <c r="C973" s="18"/>
      <c r="D973" s="18"/>
      <c r="E973" s="18"/>
      <c r="F973" s="18"/>
      <c r="G973" s="18"/>
      <c r="H973" s="18"/>
      <c r="I973" s="18"/>
      <c r="J973" s="18"/>
      <c r="K973" s="18"/>
      <c r="L973" s="18"/>
      <c r="M973" s="18"/>
      <c r="N973" s="18"/>
      <c r="O973" s="18"/>
      <c r="P973" s="18"/>
      <c r="Q973" s="18"/>
      <c r="R973" s="18"/>
    </row>
    <row r="974">
      <c r="A974" s="7" t="s">
        <v>3444</v>
      </c>
      <c r="B974" s="11" t="s">
        <v>2772</v>
      </c>
      <c r="C974" s="18"/>
      <c r="D974" s="18"/>
      <c r="E974" s="18"/>
      <c r="F974" s="18"/>
      <c r="G974" s="18"/>
      <c r="H974" s="18"/>
      <c r="I974" s="18"/>
      <c r="J974" s="18"/>
      <c r="K974" s="18"/>
      <c r="L974" s="18"/>
      <c r="M974" s="18"/>
      <c r="N974" s="18"/>
      <c r="O974" s="18"/>
      <c r="P974" s="18"/>
      <c r="Q974" s="18"/>
      <c r="R974" s="18"/>
    </row>
    <row r="975">
      <c r="A975" s="7" t="s">
        <v>3445</v>
      </c>
      <c r="B975" s="11" t="s">
        <v>2774</v>
      </c>
      <c r="C975" s="18"/>
      <c r="D975" s="18"/>
      <c r="E975" s="18"/>
      <c r="F975" s="18"/>
      <c r="G975" s="18"/>
      <c r="H975" s="18"/>
      <c r="I975" s="18"/>
      <c r="J975" s="18"/>
      <c r="K975" s="18"/>
      <c r="L975" s="18"/>
      <c r="M975" s="18"/>
      <c r="N975" s="18"/>
      <c r="O975" s="18"/>
      <c r="P975" s="18"/>
      <c r="Q975" s="18"/>
      <c r="R975" s="18"/>
    </row>
    <row r="976">
      <c r="A976" s="7" t="s">
        <v>3446</v>
      </c>
      <c r="B976" s="11" t="s">
        <v>2776</v>
      </c>
      <c r="C976" s="18"/>
      <c r="D976" s="18"/>
      <c r="E976" s="18"/>
      <c r="F976" s="18"/>
      <c r="G976" s="18"/>
      <c r="H976" s="18"/>
      <c r="I976" s="18"/>
      <c r="J976" s="18"/>
      <c r="K976" s="18"/>
      <c r="L976" s="18"/>
      <c r="M976" s="18"/>
      <c r="N976" s="18"/>
      <c r="O976" s="18"/>
      <c r="P976" s="18"/>
      <c r="Q976" s="18"/>
      <c r="R976" s="18"/>
    </row>
    <row r="977">
      <c r="A977" s="7" t="s">
        <v>3447</v>
      </c>
      <c r="B977" s="11" t="s">
        <v>2778</v>
      </c>
      <c r="C977" s="18"/>
      <c r="D977" s="18"/>
      <c r="E977" s="18"/>
      <c r="F977" s="18"/>
      <c r="G977" s="18"/>
      <c r="H977" s="18"/>
      <c r="I977" s="18"/>
      <c r="J977" s="18"/>
      <c r="K977" s="18"/>
      <c r="L977" s="18"/>
      <c r="M977" s="18"/>
      <c r="N977" s="18"/>
      <c r="O977" s="18"/>
      <c r="P977" s="18"/>
      <c r="Q977" s="18"/>
      <c r="R977" s="18"/>
    </row>
    <row r="978">
      <c r="A978" s="7" t="s">
        <v>3448</v>
      </c>
      <c r="B978" s="11" t="s">
        <v>2780</v>
      </c>
      <c r="C978" s="18"/>
      <c r="D978" s="18"/>
      <c r="E978" s="18"/>
      <c r="F978" s="18"/>
      <c r="G978" s="18"/>
      <c r="H978" s="18"/>
      <c r="I978" s="18"/>
      <c r="J978" s="18"/>
      <c r="K978" s="18"/>
      <c r="L978" s="18"/>
      <c r="M978" s="18"/>
      <c r="N978" s="18"/>
      <c r="O978" s="18"/>
      <c r="P978" s="18"/>
      <c r="Q978" s="18"/>
      <c r="R978" s="18"/>
    </row>
    <row r="979">
      <c r="A979" s="7" t="s">
        <v>3449</v>
      </c>
      <c r="B979" s="11" t="s">
        <v>2782</v>
      </c>
      <c r="C979" s="18"/>
      <c r="D979" s="18"/>
      <c r="E979" s="18"/>
      <c r="F979" s="18"/>
      <c r="G979" s="18"/>
      <c r="H979" s="18"/>
      <c r="I979" s="18"/>
      <c r="J979" s="18"/>
      <c r="K979" s="18"/>
      <c r="L979" s="18"/>
      <c r="M979" s="18"/>
      <c r="N979" s="18"/>
      <c r="O979" s="18"/>
      <c r="P979" s="18"/>
      <c r="Q979" s="18"/>
      <c r="R979" s="18"/>
    </row>
    <row r="980">
      <c r="A980" s="7" t="s">
        <v>3450</v>
      </c>
      <c r="B980" s="11" t="s">
        <v>2784</v>
      </c>
      <c r="C980" s="18"/>
      <c r="D980" s="18"/>
      <c r="E980" s="18"/>
      <c r="F980" s="18"/>
      <c r="G980" s="18"/>
      <c r="H980" s="18"/>
      <c r="I980" s="18"/>
      <c r="J980" s="18"/>
      <c r="K980" s="18"/>
      <c r="L980" s="18"/>
      <c r="M980" s="18"/>
      <c r="N980" s="18"/>
      <c r="O980" s="18"/>
      <c r="P980" s="18"/>
      <c r="Q980" s="18"/>
      <c r="R980" s="18"/>
    </row>
    <row r="981">
      <c r="A981" s="7" t="s">
        <v>3451</v>
      </c>
      <c r="B981" s="11" t="s">
        <v>2786</v>
      </c>
      <c r="C981" s="18"/>
      <c r="D981" s="18"/>
      <c r="E981" s="18"/>
      <c r="F981" s="18"/>
      <c r="G981" s="18"/>
      <c r="H981" s="18"/>
      <c r="I981" s="18"/>
      <c r="J981" s="18"/>
      <c r="K981" s="18"/>
      <c r="L981" s="18"/>
      <c r="M981" s="18"/>
      <c r="N981" s="18"/>
      <c r="O981" s="18"/>
      <c r="P981" s="18"/>
      <c r="Q981" s="18"/>
      <c r="R981" s="18"/>
    </row>
    <row r="982">
      <c r="A982" s="7" t="s">
        <v>3452</v>
      </c>
      <c r="B982" s="11" t="s">
        <v>2788</v>
      </c>
      <c r="C982" s="18"/>
      <c r="D982" s="18"/>
      <c r="E982" s="18"/>
      <c r="F982" s="18"/>
      <c r="G982" s="18"/>
      <c r="H982" s="18"/>
      <c r="I982" s="18"/>
      <c r="J982" s="18"/>
      <c r="K982" s="18"/>
      <c r="L982" s="18"/>
      <c r="M982" s="18"/>
      <c r="N982" s="18"/>
      <c r="O982" s="18"/>
      <c r="P982" s="18"/>
      <c r="Q982" s="18"/>
      <c r="R982" s="18"/>
    </row>
    <row r="983">
      <c r="A983" s="7" t="s">
        <v>3453</v>
      </c>
      <c r="B983" s="11" t="s">
        <v>2790</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137</v>
      </c>
      <c r="B990" s="5" t="s">
        <v>137</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137</v>
      </c>
      <c r="B991" s="10" t="s">
        <v>137</v>
      </c>
      <c r="C991" s="11" t="s">
        <v>3514</v>
      </c>
      <c r="D991" s="11" t="s">
        <v>3515</v>
      </c>
      <c r="E991" s="11" t="s">
        <v>3516</v>
      </c>
      <c r="F991" s="11" t="s">
        <v>3517</v>
      </c>
      <c r="G991" s="11" t="s">
        <v>3518</v>
      </c>
      <c r="H991" s="11" t="s">
        <v>3519</v>
      </c>
      <c r="I991" s="11" t="s">
        <v>3520</v>
      </c>
      <c r="J991" s="11" t="s">
        <v>3521</v>
      </c>
      <c r="K991" s="11" t="s">
        <v>3522</v>
      </c>
      <c r="L991" s="11" t="s">
        <v>3523</v>
      </c>
      <c r="M991" s="11" t="s">
        <v>3524</v>
      </c>
      <c r="N991" s="11" t="s">
        <v>3525</v>
      </c>
      <c r="O991" s="11" t="s">
        <v>3526</v>
      </c>
      <c r="P991" s="11" t="s">
        <v>3527</v>
      </c>
      <c r="Q991" s="11" t="s">
        <v>3528</v>
      </c>
      <c r="R991" s="11" t="s">
        <v>3529</v>
      </c>
    </row>
    <row r="992">
      <c r="A992" s="7" t="s">
        <v>3497</v>
      </c>
      <c r="B992" s="11" t="s">
        <v>2760</v>
      </c>
      <c r="C992" s="18"/>
      <c r="D992" s="18"/>
      <c r="E992" s="18"/>
      <c r="F992" s="18"/>
      <c r="G992" s="18"/>
      <c r="H992" s="18"/>
      <c r="I992" s="18"/>
      <c r="J992" s="18"/>
      <c r="K992" s="18"/>
      <c r="L992" s="18"/>
      <c r="M992" s="18"/>
      <c r="N992" s="18"/>
      <c r="O992" s="18"/>
      <c r="P992" s="18"/>
      <c r="Q992" s="18"/>
      <c r="R992" s="18"/>
    </row>
    <row r="993">
      <c r="A993" s="7" t="s">
        <v>3439</v>
      </c>
      <c r="B993" s="11" t="s">
        <v>2762</v>
      </c>
      <c r="C993" s="18"/>
      <c r="D993" s="18"/>
      <c r="E993" s="18"/>
      <c r="F993" s="18"/>
      <c r="G993" s="18"/>
      <c r="H993" s="18"/>
      <c r="I993" s="18"/>
      <c r="J993" s="18"/>
      <c r="K993" s="18"/>
      <c r="L993" s="18"/>
      <c r="M993" s="18"/>
      <c r="N993" s="18"/>
      <c r="O993" s="18"/>
      <c r="P993" s="18"/>
      <c r="Q993" s="18"/>
      <c r="R993" s="18"/>
    </row>
    <row r="994">
      <c r="A994" s="7" t="s">
        <v>3440</v>
      </c>
      <c r="B994" s="11" t="s">
        <v>2764</v>
      </c>
      <c r="C994" s="18"/>
      <c r="D994" s="18"/>
      <c r="E994" s="18"/>
      <c r="F994" s="18"/>
      <c r="G994" s="18"/>
      <c r="H994" s="18"/>
      <c r="I994" s="18"/>
      <c r="J994" s="18"/>
      <c r="K994" s="18"/>
      <c r="L994" s="18"/>
      <c r="M994" s="18"/>
      <c r="N994" s="18"/>
      <c r="O994" s="18"/>
      <c r="P994" s="18"/>
      <c r="Q994" s="18"/>
      <c r="R994" s="18"/>
    </row>
    <row r="995">
      <c r="A995" s="7" t="s">
        <v>3441</v>
      </c>
      <c r="B995" s="11" t="s">
        <v>2766</v>
      </c>
      <c r="C995" s="18"/>
      <c r="D995" s="18"/>
      <c r="E995" s="18"/>
      <c r="F995" s="18"/>
      <c r="G995" s="18"/>
      <c r="H995" s="18"/>
      <c r="I995" s="18"/>
      <c r="J995" s="18"/>
      <c r="K995" s="18"/>
      <c r="L995" s="18"/>
      <c r="M995" s="18"/>
      <c r="N995" s="18"/>
      <c r="O995" s="18"/>
      <c r="P995" s="18"/>
      <c r="Q995" s="18"/>
      <c r="R995" s="18"/>
    </row>
    <row r="996">
      <c r="A996" s="7" t="s">
        <v>3442</v>
      </c>
      <c r="B996" s="11" t="s">
        <v>2768</v>
      </c>
      <c r="C996" s="18"/>
      <c r="D996" s="18"/>
      <c r="E996" s="18"/>
      <c r="F996" s="18"/>
      <c r="G996" s="18"/>
      <c r="H996" s="18"/>
      <c r="I996" s="18"/>
      <c r="J996" s="18"/>
      <c r="K996" s="18"/>
      <c r="L996" s="18"/>
      <c r="M996" s="18"/>
      <c r="N996" s="18"/>
      <c r="O996" s="18"/>
      <c r="P996" s="18"/>
      <c r="Q996" s="18"/>
      <c r="R996" s="18"/>
    </row>
    <row r="997">
      <c r="A997" s="7" t="s">
        <v>3443</v>
      </c>
      <c r="B997" s="11" t="s">
        <v>2770</v>
      </c>
      <c r="C997" s="18"/>
      <c r="D997" s="18"/>
      <c r="E997" s="18"/>
      <c r="F997" s="18"/>
      <c r="G997" s="18"/>
      <c r="H997" s="18"/>
      <c r="I997" s="18"/>
      <c r="J997" s="18"/>
      <c r="K997" s="18"/>
      <c r="L997" s="18"/>
      <c r="M997" s="18"/>
      <c r="N997" s="18"/>
      <c r="O997" s="18"/>
      <c r="P997" s="18"/>
      <c r="Q997" s="18"/>
      <c r="R997" s="18"/>
    </row>
    <row r="998">
      <c r="A998" s="7" t="s">
        <v>3444</v>
      </c>
      <c r="B998" s="11" t="s">
        <v>2772</v>
      </c>
      <c r="C998" s="18"/>
      <c r="D998" s="18"/>
      <c r="E998" s="18"/>
      <c r="F998" s="18"/>
      <c r="G998" s="18"/>
      <c r="H998" s="18"/>
      <c r="I998" s="18"/>
      <c r="J998" s="18"/>
      <c r="K998" s="18"/>
      <c r="L998" s="18"/>
      <c r="M998" s="18"/>
      <c r="N998" s="18"/>
      <c r="O998" s="18"/>
      <c r="P998" s="18"/>
      <c r="Q998" s="18"/>
      <c r="R998" s="18"/>
    </row>
    <row r="999">
      <c r="A999" s="7" t="s">
        <v>3445</v>
      </c>
      <c r="B999" s="11" t="s">
        <v>2774</v>
      </c>
      <c r="C999" s="18"/>
      <c r="D999" s="18"/>
      <c r="E999" s="18"/>
      <c r="F999" s="18"/>
      <c r="G999" s="18"/>
      <c r="H999" s="18"/>
      <c r="I999" s="18"/>
      <c r="J999" s="18"/>
      <c r="K999" s="18"/>
      <c r="L999" s="18"/>
      <c r="M999" s="18"/>
      <c r="N999" s="18"/>
      <c r="O999" s="18"/>
      <c r="P999" s="18"/>
      <c r="Q999" s="18"/>
      <c r="R999" s="18"/>
    </row>
    <row r="1000">
      <c r="A1000" s="7" t="s">
        <v>3446</v>
      </c>
      <c r="B1000" s="11" t="s">
        <v>2776</v>
      </c>
      <c r="C1000" s="18"/>
      <c r="D1000" s="18"/>
      <c r="E1000" s="18"/>
      <c r="F1000" s="18"/>
      <c r="G1000" s="18"/>
      <c r="H1000" s="18"/>
      <c r="I1000" s="18"/>
      <c r="J1000" s="18"/>
      <c r="K1000" s="18"/>
      <c r="L1000" s="18"/>
      <c r="M1000" s="18"/>
      <c r="N1000" s="18"/>
      <c r="O1000" s="18"/>
      <c r="P1000" s="18"/>
      <c r="Q1000" s="18"/>
      <c r="R1000" s="18"/>
    </row>
    <row r="1001">
      <c r="A1001" s="7" t="s">
        <v>3447</v>
      </c>
      <c r="B1001" s="11" t="s">
        <v>2778</v>
      </c>
      <c r="C1001" s="18"/>
      <c r="D1001" s="18"/>
      <c r="E1001" s="18"/>
      <c r="F1001" s="18"/>
      <c r="G1001" s="18"/>
      <c r="H1001" s="18"/>
      <c r="I1001" s="18"/>
      <c r="J1001" s="18"/>
      <c r="K1001" s="18"/>
      <c r="L1001" s="18"/>
      <c r="M1001" s="18"/>
      <c r="N1001" s="18"/>
      <c r="O1001" s="18"/>
      <c r="P1001" s="18"/>
      <c r="Q1001" s="18"/>
      <c r="R1001" s="18"/>
    </row>
    <row r="1002">
      <c r="A1002" s="7" t="s">
        <v>3448</v>
      </c>
      <c r="B1002" s="11" t="s">
        <v>2780</v>
      </c>
      <c r="C1002" s="18"/>
      <c r="D1002" s="18"/>
      <c r="E1002" s="18"/>
      <c r="F1002" s="18"/>
      <c r="G1002" s="18"/>
      <c r="H1002" s="18"/>
      <c r="I1002" s="18"/>
      <c r="J1002" s="18"/>
      <c r="K1002" s="18"/>
      <c r="L1002" s="18"/>
      <c r="M1002" s="18"/>
      <c r="N1002" s="18"/>
      <c r="O1002" s="18"/>
      <c r="P1002" s="18"/>
      <c r="Q1002" s="18"/>
      <c r="R1002" s="18"/>
    </row>
    <row r="1003">
      <c r="A1003" s="7" t="s">
        <v>3449</v>
      </c>
      <c r="B1003" s="11" t="s">
        <v>2782</v>
      </c>
      <c r="C1003" s="18"/>
      <c r="D1003" s="18"/>
      <c r="E1003" s="18"/>
      <c r="F1003" s="18"/>
      <c r="G1003" s="18"/>
      <c r="H1003" s="18"/>
      <c r="I1003" s="18"/>
      <c r="J1003" s="18"/>
      <c r="K1003" s="18"/>
      <c r="L1003" s="18"/>
      <c r="M1003" s="18"/>
      <c r="N1003" s="18"/>
      <c r="O1003" s="18"/>
      <c r="P1003" s="18"/>
      <c r="Q1003" s="18"/>
      <c r="R1003" s="18"/>
    </row>
    <row r="1004">
      <c r="A1004" s="7" t="s">
        <v>3450</v>
      </c>
      <c r="B1004" s="11" t="s">
        <v>2784</v>
      </c>
      <c r="C1004" s="18"/>
      <c r="D1004" s="18"/>
      <c r="E1004" s="18"/>
      <c r="F1004" s="18"/>
      <c r="G1004" s="18"/>
      <c r="H1004" s="18"/>
      <c r="I1004" s="18"/>
      <c r="J1004" s="18"/>
      <c r="K1004" s="18"/>
      <c r="L1004" s="18"/>
      <c r="M1004" s="18"/>
      <c r="N1004" s="18"/>
      <c r="O1004" s="18"/>
      <c r="P1004" s="18"/>
      <c r="Q1004" s="18"/>
      <c r="R1004" s="18"/>
    </row>
    <row r="1005">
      <c r="A1005" s="7" t="s">
        <v>3451</v>
      </c>
      <c r="B1005" s="11" t="s">
        <v>2786</v>
      </c>
      <c r="C1005" s="18"/>
      <c r="D1005" s="18"/>
      <c r="E1005" s="18"/>
      <c r="F1005" s="18"/>
      <c r="G1005" s="18"/>
      <c r="H1005" s="18"/>
      <c r="I1005" s="18"/>
      <c r="J1005" s="18"/>
      <c r="K1005" s="18"/>
      <c r="L1005" s="18"/>
      <c r="M1005" s="18"/>
      <c r="N1005" s="18"/>
      <c r="O1005" s="18"/>
      <c r="P1005" s="18"/>
      <c r="Q1005" s="18"/>
      <c r="R1005" s="18"/>
    </row>
    <row r="1006">
      <c r="A1006" s="7" t="s">
        <v>3452</v>
      </c>
      <c r="B1006" s="11" t="s">
        <v>2788</v>
      </c>
      <c r="C1006" s="18"/>
      <c r="D1006" s="18"/>
      <c r="E1006" s="18"/>
      <c r="F1006" s="18"/>
      <c r="G1006" s="18"/>
      <c r="H1006" s="18"/>
      <c r="I1006" s="18"/>
      <c r="J1006" s="18"/>
      <c r="K1006" s="18"/>
      <c r="L1006" s="18"/>
      <c r="M1006" s="18"/>
      <c r="N1006" s="18"/>
      <c r="O1006" s="18"/>
      <c r="P1006" s="18"/>
      <c r="Q1006" s="18"/>
      <c r="R1006" s="18"/>
    </row>
    <row r="1007">
      <c r="A1007" s="7" t="s">
        <v>3453</v>
      </c>
      <c r="B1007" s="11" t="s">
        <v>2790</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137</v>
      </c>
      <c r="B1014" s="5" t="s">
        <v>137</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137</v>
      </c>
      <c r="B1015" s="10" t="s">
        <v>137</v>
      </c>
      <c r="C1015" s="11" t="s">
        <v>3514</v>
      </c>
      <c r="D1015" s="11" t="s">
        <v>3515</v>
      </c>
      <c r="E1015" s="11" t="s">
        <v>3516</v>
      </c>
      <c r="F1015" s="11" t="s">
        <v>3517</v>
      </c>
      <c r="G1015" s="11" t="s">
        <v>3518</v>
      </c>
      <c r="H1015" s="11" t="s">
        <v>3519</v>
      </c>
      <c r="I1015" s="11" t="s">
        <v>3520</v>
      </c>
      <c r="J1015" s="11" t="s">
        <v>3521</v>
      </c>
      <c r="K1015" s="11" t="s">
        <v>3522</v>
      </c>
      <c r="L1015" s="11" t="s">
        <v>3523</v>
      </c>
      <c r="M1015" s="11" t="s">
        <v>3524</v>
      </c>
      <c r="N1015" s="11" t="s">
        <v>3525</v>
      </c>
      <c r="O1015" s="11" t="s">
        <v>3526</v>
      </c>
      <c r="P1015" s="11" t="s">
        <v>3527</v>
      </c>
      <c r="Q1015" s="11" t="s">
        <v>3528</v>
      </c>
      <c r="R1015" s="11" t="s">
        <v>3529</v>
      </c>
    </row>
    <row r="1016">
      <c r="A1016" s="7" t="s">
        <v>3497</v>
      </c>
      <c r="B1016" s="11" t="s">
        <v>2760</v>
      </c>
      <c r="C1016" s="18"/>
      <c r="D1016" s="18"/>
      <c r="E1016" s="18"/>
      <c r="F1016" s="18"/>
      <c r="G1016" s="18"/>
      <c r="H1016" s="18"/>
      <c r="I1016" s="18"/>
      <c r="J1016" s="18"/>
      <c r="K1016" s="18"/>
      <c r="L1016" s="18"/>
      <c r="M1016" s="18"/>
      <c r="N1016" s="18"/>
      <c r="O1016" s="18"/>
      <c r="P1016" s="18"/>
      <c r="Q1016" s="18"/>
      <c r="R1016" s="18"/>
    </row>
    <row r="1017">
      <c r="A1017" s="7" t="s">
        <v>3439</v>
      </c>
      <c r="B1017" s="11" t="s">
        <v>2762</v>
      </c>
      <c r="C1017" s="18"/>
      <c r="D1017" s="18"/>
      <c r="E1017" s="18"/>
      <c r="F1017" s="18"/>
      <c r="G1017" s="18"/>
      <c r="H1017" s="18"/>
      <c r="I1017" s="18"/>
      <c r="J1017" s="18"/>
      <c r="K1017" s="18"/>
      <c r="L1017" s="18"/>
      <c r="M1017" s="18"/>
      <c r="N1017" s="18"/>
      <c r="O1017" s="18"/>
      <c r="P1017" s="18"/>
      <c r="Q1017" s="18"/>
      <c r="R1017" s="18"/>
    </row>
    <row r="1018">
      <c r="A1018" s="7" t="s">
        <v>3440</v>
      </c>
      <c r="B1018" s="11" t="s">
        <v>2764</v>
      </c>
      <c r="C1018" s="18"/>
      <c r="D1018" s="18"/>
      <c r="E1018" s="18"/>
      <c r="F1018" s="18"/>
      <c r="G1018" s="18"/>
      <c r="H1018" s="18"/>
      <c r="I1018" s="18"/>
      <c r="J1018" s="18"/>
      <c r="K1018" s="18"/>
      <c r="L1018" s="18"/>
      <c r="M1018" s="18"/>
      <c r="N1018" s="18"/>
      <c r="O1018" s="18"/>
      <c r="P1018" s="18"/>
      <c r="Q1018" s="18"/>
      <c r="R1018" s="18"/>
    </row>
    <row r="1019">
      <c r="A1019" s="7" t="s">
        <v>3441</v>
      </c>
      <c r="B1019" s="11" t="s">
        <v>2766</v>
      </c>
      <c r="C1019" s="18"/>
      <c r="D1019" s="18"/>
      <c r="E1019" s="18"/>
      <c r="F1019" s="18"/>
      <c r="G1019" s="18"/>
      <c r="H1019" s="18"/>
      <c r="I1019" s="18"/>
      <c r="J1019" s="18"/>
      <c r="K1019" s="18"/>
      <c r="L1019" s="18"/>
      <c r="M1019" s="18"/>
      <c r="N1019" s="18"/>
      <c r="O1019" s="18"/>
      <c r="P1019" s="18"/>
      <c r="Q1019" s="18"/>
      <c r="R1019" s="18"/>
    </row>
    <row r="1020">
      <c r="A1020" s="7" t="s">
        <v>3442</v>
      </c>
      <c r="B1020" s="11" t="s">
        <v>2768</v>
      </c>
      <c r="C1020" s="18"/>
      <c r="D1020" s="18"/>
      <c r="E1020" s="18"/>
      <c r="F1020" s="18"/>
      <c r="G1020" s="18"/>
      <c r="H1020" s="18"/>
      <c r="I1020" s="18"/>
      <c r="J1020" s="18"/>
      <c r="K1020" s="18"/>
      <c r="L1020" s="18"/>
      <c r="M1020" s="18"/>
      <c r="N1020" s="18"/>
      <c r="O1020" s="18"/>
      <c r="P1020" s="18"/>
      <c r="Q1020" s="18"/>
      <c r="R1020" s="18"/>
    </row>
    <row r="1021">
      <c r="A1021" s="7" t="s">
        <v>3443</v>
      </c>
      <c r="B1021" s="11" t="s">
        <v>2770</v>
      </c>
      <c r="C1021" s="18"/>
      <c r="D1021" s="18"/>
      <c r="E1021" s="18"/>
      <c r="F1021" s="18"/>
      <c r="G1021" s="18"/>
      <c r="H1021" s="18"/>
      <c r="I1021" s="18"/>
      <c r="J1021" s="18"/>
      <c r="K1021" s="18"/>
      <c r="L1021" s="18"/>
      <c r="M1021" s="18"/>
      <c r="N1021" s="18"/>
      <c r="O1021" s="18"/>
      <c r="P1021" s="18"/>
      <c r="Q1021" s="18"/>
      <c r="R1021" s="18"/>
    </row>
    <row r="1022">
      <c r="A1022" s="7" t="s">
        <v>3444</v>
      </c>
      <c r="B1022" s="11" t="s">
        <v>2772</v>
      </c>
      <c r="C1022" s="18"/>
      <c r="D1022" s="18"/>
      <c r="E1022" s="18"/>
      <c r="F1022" s="18"/>
      <c r="G1022" s="18"/>
      <c r="H1022" s="18"/>
      <c r="I1022" s="18"/>
      <c r="J1022" s="18"/>
      <c r="K1022" s="18"/>
      <c r="L1022" s="18"/>
      <c r="M1022" s="18"/>
      <c r="N1022" s="18"/>
      <c r="O1022" s="18"/>
      <c r="P1022" s="18"/>
      <c r="Q1022" s="18"/>
      <c r="R1022" s="18"/>
    </row>
    <row r="1023">
      <c r="A1023" s="7" t="s">
        <v>3445</v>
      </c>
      <c r="B1023" s="11" t="s">
        <v>2774</v>
      </c>
      <c r="C1023" s="18"/>
      <c r="D1023" s="18"/>
      <c r="E1023" s="18"/>
      <c r="F1023" s="18"/>
      <c r="G1023" s="18"/>
      <c r="H1023" s="18"/>
      <c r="I1023" s="18"/>
      <c r="J1023" s="18"/>
      <c r="K1023" s="18"/>
      <c r="L1023" s="18"/>
      <c r="M1023" s="18"/>
      <c r="N1023" s="18"/>
      <c r="O1023" s="18"/>
      <c r="P1023" s="18"/>
      <c r="Q1023" s="18"/>
      <c r="R1023" s="18"/>
    </row>
    <row r="1024">
      <c r="A1024" s="7" t="s">
        <v>3446</v>
      </c>
      <c r="B1024" s="11" t="s">
        <v>2776</v>
      </c>
      <c r="C1024" s="18"/>
      <c r="D1024" s="18"/>
      <c r="E1024" s="18"/>
      <c r="F1024" s="18"/>
      <c r="G1024" s="18"/>
      <c r="H1024" s="18"/>
      <c r="I1024" s="18"/>
      <c r="J1024" s="18"/>
      <c r="K1024" s="18"/>
      <c r="L1024" s="18"/>
      <c r="M1024" s="18"/>
      <c r="N1024" s="18"/>
      <c r="O1024" s="18"/>
      <c r="P1024" s="18"/>
      <c r="Q1024" s="18"/>
      <c r="R1024" s="18"/>
    </row>
    <row r="1025">
      <c r="A1025" s="7" t="s">
        <v>3447</v>
      </c>
      <c r="B1025" s="11" t="s">
        <v>2778</v>
      </c>
      <c r="C1025" s="18"/>
      <c r="D1025" s="18"/>
      <c r="E1025" s="18"/>
      <c r="F1025" s="18"/>
      <c r="G1025" s="18"/>
      <c r="H1025" s="18"/>
      <c r="I1025" s="18"/>
      <c r="J1025" s="18"/>
      <c r="K1025" s="18"/>
      <c r="L1025" s="18"/>
      <c r="M1025" s="18"/>
      <c r="N1025" s="18"/>
      <c r="O1025" s="18"/>
      <c r="P1025" s="18"/>
      <c r="Q1025" s="18"/>
      <c r="R1025" s="18"/>
    </row>
    <row r="1026">
      <c r="A1026" s="7" t="s">
        <v>3448</v>
      </c>
      <c r="B1026" s="11" t="s">
        <v>2780</v>
      </c>
      <c r="C1026" s="18"/>
      <c r="D1026" s="18"/>
      <c r="E1026" s="18"/>
      <c r="F1026" s="18"/>
      <c r="G1026" s="18"/>
      <c r="H1026" s="18"/>
      <c r="I1026" s="18"/>
      <c r="J1026" s="18"/>
      <c r="K1026" s="18"/>
      <c r="L1026" s="18"/>
      <c r="M1026" s="18"/>
      <c r="N1026" s="18"/>
      <c r="O1026" s="18"/>
      <c r="P1026" s="18"/>
      <c r="Q1026" s="18"/>
      <c r="R1026" s="18"/>
    </row>
    <row r="1027">
      <c r="A1027" s="7" t="s">
        <v>3449</v>
      </c>
      <c r="B1027" s="11" t="s">
        <v>2782</v>
      </c>
      <c r="C1027" s="18"/>
      <c r="D1027" s="18"/>
      <c r="E1027" s="18"/>
      <c r="F1027" s="18"/>
      <c r="G1027" s="18"/>
      <c r="H1027" s="18"/>
      <c r="I1027" s="18"/>
      <c r="J1027" s="18"/>
      <c r="K1027" s="18"/>
      <c r="L1027" s="18"/>
      <c r="M1027" s="18"/>
      <c r="N1027" s="18"/>
      <c r="O1027" s="18"/>
      <c r="P1027" s="18"/>
      <c r="Q1027" s="18"/>
      <c r="R1027" s="18"/>
    </row>
    <row r="1028">
      <c r="A1028" s="7" t="s">
        <v>3450</v>
      </c>
      <c r="B1028" s="11" t="s">
        <v>2784</v>
      </c>
      <c r="C1028" s="18"/>
      <c r="D1028" s="18"/>
      <c r="E1028" s="18"/>
      <c r="F1028" s="18"/>
      <c r="G1028" s="18"/>
      <c r="H1028" s="18"/>
      <c r="I1028" s="18"/>
      <c r="J1028" s="18"/>
      <c r="K1028" s="18"/>
      <c r="L1028" s="18"/>
      <c r="M1028" s="18"/>
      <c r="N1028" s="18"/>
      <c r="O1028" s="18"/>
      <c r="P1028" s="18"/>
      <c r="Q1028" s="18"/>
      <c r="R1028" s="18"/>
    </row>
    <row r="1029">
      <c r="A1029" s="7" t="s">
        <v>3451</v>
      </c>
      <c r="B1029" s="11" t="s">
        <v>2786</v>
      </c>
      <c r="C1029" s="18"/>
      <c r="D1029" s="18"/>
      <c r="E1029" s="18"/>
      <c r="F1029" s="18"/>
      <c r="G1029" s="18"/>
      <c r="H1029" s="18"/>
      <c r="I1029" s="18"/>
      <c r="J1029" s="18"/>
      <c r="K1029" s="18"/>
      <c r="L1029" s="18"/>
      <c r="M1029" s="18"/>
      <c r="N1029" s="18"/>
      <c r="O1029" s="18"/>
      <c r="P1029" s="18"/>
      <c r="Q1029" s="18"/>
      <c r="R1029" s="18"/>
    </row>
    <row r="1030">
      <c r="A1030" s="7" t="s">
        <v>3452</v>
      </c>
      <c r="B1030" s="11" t="s">
        <v>2788</v>
      </c>
      <c r="C1030" s="18"/>
      <c r="D1030" s="18"/>
      <c r="E1030" s="18"/>
      <c r="F1030" s="18"/>
      <c r="G1030" s="18"/>
      <c r="H1030" s="18"/>
      <c r="I1030" s="18"/>
      <c r="J1030" s="18"/>
      <c r="K1030" s="18"/>
      <c r="L1030" s="18"/>
      <c r="M1030" s="18"/>
      <c r="N1030" s="18"/>
      <c r="O1030" s="18"/>
      <c r="P1030" s="18"/>
      <c r="Q1030" s="18"/>
      <c r="R1030" s="18"/>
    </row>
    <row r="1031">
      <c r="A1031" s="7" t="s">
        <v>3453</v>
      </c>
      <c r="B1031" s="11" t="s">
        <v>2790</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137</v>
      </c>
      <c r="B1038" s="5" t="s">
        <v>137</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137</v>
      </c>
      <c r="B1039" s="10" t="s">
        <v>137</v>
      </c>
      <c r="C1039" s="11" t="s">
        <v>3514</v>
      </c>
      <c r="D1039" s="11" t="s">
        <v>3515</v>
      </c>
      <c r="E1039" s="11" t="s">
        <v>3516</v>
      </c>
      <c r="F1039" s="11" t="s">
        <v>3517</v>
      </c>
      <c r="G1039" s="11" t="s">
        <v>3518</v>
      </c>
      <c r="H1039" s="11" t="s">
        <v>3519</v>
      </c>
      <c r="I1039" s="11" t="s">
        <v>3520</v>
      </c>
      <c r="J1039" s="11" t="s">
        <v>3521</v>
      </c>
      <c r="K1039" s="11" t="s">
        <v>3522</v>
      </c>
      <c r="L1039" s="11" t="s">
        <v>3523</v>
      </c>
      <c r="M1039" s="11" t="s">
        <v>3524</v>
      </c>
      <c r="N1039" s="11" t="s">
        <v>3525</v>
      </c>
      <c r="O1039" s="11" t="s">
        <v>3526</v>
      </c>
      <c r="P1039" s="11" t="s">
        <v>3527</v>
      </c>
      <c r="Q1039" s="11" t="s">
        <v>3528</v>
      </c>
      <c r="R1039" s="11" t="s">
        <v>3529</v>
      </c>
    </row>
    <row r="1040">
      <c r="A1040" s="7" t="s">
        <v>3497</v>
      </c>
      <c r="B1040" s="11" t="s">
        <v>2760</v>
      </c>
      <c r="C1040" s="18"/>
      <c r="D1040" s="18"/>
      <c r="E1040" s="18"/>
      <c r="F1040" s="18"/>
      <c r="G1040" s="18"/>
      <c r="H1040" s="18"/>
      <c r="I1040" s="18"/>
      <c r="J1040" s="18"/>
      <c r="K1040" s="18"/>
      <c r="L1040" s="18"/>
      <c r="M1040" s="18"/>
      <c r="N1040" s="18"/>
      <c r="O1040" s="18"/>
      <c r="P1040" s="18"/>
      <c r="Q1040" s="18"/>
      <c r="R1040" s="18"/>
    </row>
    <row r="1041">
      <c r="A1041" s="7" t="s">
        <v>3439</v>
      </c>
      <c r="B1041" s="11" t="s">
        <v>2762</v>
      </c>
      <c r="C1041" s="18"/>
      <c r="D1041" s="18"/>
      <c r="E1041" s="18"/>
      <c r="F1041" s="18"/>
      <c r="G1041" s="18"/>
      <c r="H1041" s="18"/>
      <c r="I1041" s="18"/>
      <c r="J1041" s="18"/>
      <c r="K1041" s="18"/>
      <c r="L1041" s="18"/>
      <c r="M1041" s="18"/>
      <c r="N1041" s="18"/>
      <c r="O1041" s="18"/>
      <c r="P1041" s="18"/>
      <c r="Q1041" s="18"/>
      <c r="R1041" s="18"/>
    </row>
    <row r="1042">
      <c r="A1042" s="7" t="s">
        <v>3440</v>
      </c>
      <c r="B1042" s="11" t="s">
        <v>2764</v>
      </c>
      <c r="C1042" s="18"/>
      <c r="D1042" s="18"/>
      <c r="E1042" s="18"/>
      <c r="F1042" s="18"/>
      <c r="G1042" s="18"/>
      <c r="H1042" s="18"/>
      <c r="I1042" s="18"/>
      <c r="J1042" s="18"/>
      <c r="K1042" s="18"/>
      <c r="L1042" s="18"/>
      <c r="M1042" s="18"/>
      <c r="N1042" s="18"/>
      <c r="O1042" s="18"/>
      <c r="P1042" s="18"/>
      <c r="Q1042" s="18"/>
      <c r="R1042" s="18"/>
    </row>
    <row r="1043">
      <c r="A1043" s="7" t="s">
        <v>3441</v>
      </c>
      <c r="B1043" s="11" t="s">
        <v>2766</v>
      </c>
      <c r="C1043" s="18"/>
      <c r="D1043" s="18"/>
      <c r="E1043" s="18"/>
      <c r="F1043" s="18"/>
      <c r="G1043" s="18"/>
      <c r="H1043" s="18"/>
      <c r="I1043" s="18"/>
      <c r="J1043" s="18"/>
      <c r="K1043" s="18"/>
      <c r="L1043" s="18"/>
      <c r="M1043" s="18"/>
      <c r="N1043" s="18"/>
      <c r="O1043" s="18"/>
      <c r="P1043" s="18"/>
      <c r="Q1043" s="18"/>
      <c r="R1043" s="18"/>
    </row>
    <row r="1044">
      <c r="A1044" s="7" t="s">
        <v>3442</v>
      </c>
      <c r="B1044" s="11" t="s">
        <v>2768</v>
      </c>
      <c r="C1044" s="18"/>
      <c r="D1044" s="18"/>
      <c r="E1044" s="18"/>
      <c r="F1044" s="18"/>
      <c r="G1044" s="18"/>
      <c r="H1044" s="18"/>
      <c r="I1044" s="18"/>
      <c r="J1044" s="18"/>
      <c r="K1044" s="18"/>
      <c r="L1044" s="18"/>
      <c r="M1044" s="18"/>
      <c r="N1044" s="18"/>
      <c r="O1044" s="18"/>
      <c r="P1044" s="18"/>
      <c r="Q1044" s="18"/>
      <c r="R1044" s="18"/>
    </row>
    <row r="1045">
      <c r="A1045" s="7" t="s">
        <v>3443</v>
      </c>
      <c r="B1045" s="11" t="s">
        <v>2770</v>
      </c>
      <c r="C1045" s="18"/>
      <c r="D1045" s="18"/>
      <c r="E1045" s="18"/>
      <c r="F1045" s="18"/>
      <c r="G1045" s="18"/>
      <c r="H1045" s="18"/>
      <c r="I1045" s="18"/>
      <c r="J1045" s="18"/>
      <c r="K1045" s="18"/>
      <c r="L1045" s="18"/>
      <c r="M1045" s="18"/>
      <c r="N1045" s="18"/>
      <c r="O1045" s="18"/>
      <c r="P1045" s="18"/>
      <c r="Q1045" s="18"/>
      <c r="R1045" s="18"/>
    </row>
    <row r="1046">
      <c r="A1046" s="7" t="s">
        <v>3444</v>
      </c>
      <c r="B1046" s="11" t="s">
        <v>2772</v>
      </c>
      <c r="C1046" s="18"/>
      <c r="D1046" s="18"/>
      <c r="E1046" s="18"/>
      <c r="F1046" s="18"/>
      <c r="G1046" s="18"/>
      <c r="H1046" s="18"/>
      <c r="I1046" s="18"/>
      <c r="J1046" s="18"/>
      <c r="K1046" s="18"/>
      <c r="L1046" s="18"/>
      <c r="M1046" s="18"/>
      <c r="N1046" s="18"/>
      <c r="O1046" s="18"/>
      <c r="P1046" s="18"/>
      <c r="Q1046" s="18"/>
      <c r="R1046" s="18"/>
    </row>
    <row r="1047">
      <c r="A1047" s="7" t="s">
        <v>3445</v>
      </c>
      <c r="B1047" s="11" t="s">
        <v>2774</v>
      </c>
      <c r="C1047" s="18"/>
      <c r="D1047" s="18"/>
      <c r="E1047" s="18"/>
      <c r="F1047" s="18"/>
      <c r="G1047" s="18"/>
      <c r="H1047" s="18"/>
      <c r="I1047" s="18"/>
      <c r="J1047" s="18"/>
      <c r="K1047" s="18"/>
      <c r="L1047" s="18"/>
      <c r="M1047" s="18"/>
      <c r="N1047" s="18"/>
      <c r="O1047" s="18"/>
      <c r="P1047" s="18"/>
      <c r="Q1047" s="18"/>
      <c r="R1047" s="18"/>
    </row>
    <row r="1048">
      <c r="A1048" s="7" t="s">
        <v>3446</v>
      </c>
      <c r="B1048" s="11" t="s">
        <v>2776</v>
      </c>
      <c r="C1048" s="18"/>
      <c r="D1048" s="18"/>
      <c r="E1048" s="18"/>
      <c r="F1048" s="18"/>
      <c r="G1048" s="18"/>
      <c r="H1048" s="18"/>
      <c r="I1048" s="18"/>
      <c r="J1048" s="18"/>
      <c r="K1048" s="18"/>
      <c r="L1048" s="18"/>
      <c r="M1048" s="18"/>
      <c r="N1048" s="18"/>
      <c r="O1048" s="18"/>
      <c r="P1048" s="18"/>
      <c r="Q1048" s="18"/>
      <c r="R1048" s="18"/>
    </row>
    <row r="1049">
      <c r="A1049" s="7" t="s">
        <v>3447</v>
      </c>
      <c r="B1049" s="11" t="s">
        <v>2778</v>
      </c>
      <c r="C1049" s="18"/>
      <c r="D1049" s="18"/>
      <c r="E1049" s="18"/>
      <c r="F1049" s="18"/>
      <c r="G1049" s="18"/>
      <c r="H1049" s="18"/>
      <c r="I1049" s="18"/>
      <c r="J1049" s="18"/>
      <c r="K1049" s="18"/>
      <c r="L1049" s="18"/>
      <c r="M1049" s="18"/>
      <c r="N1049" s="18"/>
      <c r="O1049" s="18"/>
      <c r="P1049" s="18"/>
      <c r="Q1049" s="18"/>
      <c r="R1049" s="18"/>
    </row>
    <row r="1050">
      <c r="A1050" s="7" t="s">
        <v>3448</v>
      </c>
      <c r="B1050" s="11" t="s">
        <v>2780</v>
      </c>
      <c r="C1050" s="18"/>
      <c r="D1050" s="18"/>
      <c r="E1050" s="18"/>
      <c r="F1050" s="18"/>
      <c r="G1050" s="18"/>
      <c r="H1050" s="18"/>
      <c r="I1050" s="18"/>
      <c r="J1050" s="18"/>
      <c r="K1050" s="18"/>
      <c r="L1050" s="18"/>
      <c r="M1050" s="18"/>
      <c r="N1050" s="18"/>
      <c r="O1050" s="18"/>
      <c r="P1050" s="18"/>
      <c r="Q1050" s="18"/>
      <c r="R1050" s="18"/>
    </row>
    <row r="1051">
      <c r="A1051" s="7" t="s">
        <v>3449</v>
      </c>
      <c r="B1051" s="11" t="s">
        <v>2782</v>
      </c>
      <c r="C1051" s="18"/>
      <c r="D1051" s="18"/>
      <c r="E1051" s="18"/>
      <c r="F1051" s="18"/>
      <c r="G1051" s="18"/>
      <c r="H1051" s="18"/>
      <c r="I1051" s="18"/>
      <c r="J1051" s="18"/>
      <c r="K1051" s="18"/>
      <c r="L1051" s="18"/>
      <c r="M1051" s="18"/>
      <c r="N1051" s="18"/>
      <c r="O1051" s="18"/>
      <c r="P1051" s="18"/>
      <c r="Q1051" s="18"/>
      <c r="R1051" s="18"/>
    </row>
    <row r="1052">
      <c r="A1052" s="7" t="s">
        <v>3450</v>
      </c>
      <c r="B1052" s="11" t="s">
        <v>2784</v>
      </c>
      <c r="C1052" s="18"/>
      <c r="D1052" s="18"/>
      <c r="E1052" s="18"/>
      <c r="F1052" s="18"/>
      <c r="G1052" s="18"/>
      <c r="H1052" s="18"/>
      <c r="I1052" s="18"/>
      <c r="J1052" s="18"/>
      <c r="K1052" s="18"/>
      <c r="L1052" s="18"/>
      <c r="M1052" s="18"/>
      <c r="N1052" s="18"/>
      <c r="O1052" s="18"/>
      <c r="P1052" s="18"/>
      <c r="Q1052" s="18"/>
      <c r="R1052" s="18"/>
    </row>
    <row r="1053">
      <c r="A1053" s="7" t="s">
        <v>3451</v>
      </c>
      <c r="B1053" s="11" t="s">
        <v>2786</v>
      </c>
      <c r="C1053" s="18"/>
      <c r="D1053" s="18"/>
      <c r="E1053" s="18"/>
      <c r="F1053" s="18"/>
      <c r="G1053" s="18"/>
      <c r="H1053" s="18"/>
      <c r="I1053" s="18"/>
      <c r="J1053" s="18"/>
      <c r="K1053" s="18"/>
      <c r="L1053" s="18"/>
      <c r="M1053" s="18"/>
      <c r="N1053" s="18"/>
      <c r="O1053" s="18"/>
      <c r="P1053" s="18"/>
      <c r="Q1053" s="18"/>
      <c r="R1053" s="18"/>
    </row>
    <row r="1054">
      <c r="A1054" s="7" t="s">
        <v>3452</v>
      </c>
      <c r="B1054" s="11" t="s">
        <v>2788</v>
      </c>
      <c r="C1054" s="18"/>
      <c r="D1054" s="18"/>
      <c r="E1054" s="18"/>
      <c r="F1054" s="18"/>
      <c r="G1054" s="18"/>
      <c r="H1054" s="18"/>
      <c r="I1054" s="18"/>
      <c r="J1054" s="18"/>
      <c r="K1054" s="18"/>
      <c r="L1054" s="18"/>
      <c r="M1054" s="18"/>
      <c r="N1054" s="18"/>
      <c r="O1054" s="18"/>
      <c r="P1054" s="18"/>
      <c r="Q1054" s="18"/>
      <c r="R1054" s="18"/>
    </row>
    <row r="1055">
      <c r="A1055" s="7" t="s">
        <v>3453</v>
      </c>
      <c r="B1055" s="11" t="s">
        <v>2790</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137</v>
      </c>
      <c r="B1062" s="5" t="s">
        <v>137</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137</v>
      </c>
      <c r="B1063" s="10" t="s">
        <v>137</v>
      </c>
      <c r="C1063" s="11" t="s">
        <v>3514</v>
      </c>
      <c r="D1063" s="11" t="s">
        <v>3515</v>
      </c>
      <c r="E1063" s="11" t="s">
        <v>3516</v>
      </c>
      <c r="F1063" s="11" t="s">
        <v>3517</v>
      </c>
      <c r="G1063" s="11" t="s">
        <v>3518</v>
      </c>
      <c r="H1063" s="11" t="s">
        <v>3519</v>
      </c>
      <c r="I1063" s="11" t="s">
        <v>3520</v>
      </c>
      <c r="J1063" s="11" t="s">
        <v>3521</v>
      </c>
      <c r="K1063" s="11" t="s">
        <v>3522</v>
      </c>
      <c r="L1063" s="11" t="s">
        <v>3523</v>
      </c>
      <c r="M1063" s="11" t="s">
        <v>3524</v>
      </c>
      <c r="N1063" s="11" t="s">
        <v>3525</v>
      </c>
      <c r="O1063" s="11" t="s">
        <v>3526</v>
      </c>
      <c r="P1063" s="11" t="s">
        <v>3527</v>
      </c>
      <c r="Q1063" s="11" t="s">
        <v>3528</v>
      </c>
      <c r="R1063" s="11" t="s">
        <v>3529</v>
      </c>
    </row>
    <row r="1064">
      <c r="A1064" s="7" t="s">
        <v>3497</v>
      </c>
      <c r="B1064" s="11" t="s">
        <v>2760</v>
      </c>
      <c r="C1064" s="18"/>
      <c r="D1064" s="18"/>
      <c r="E1064" s="18"/>
      <c r="F1064" s="18"/>
      <c r="G1064" s="18"/>
      <c r="H1064" s="18"/>
      <c r="I1064" s="18"/>
      <c r="J1064" s="18"/>
      <c r="K1064" s="18"/>
      <c r="L1064" s="18"/>
      <c r="M1064" s="18"/>
      <c r="N1064" s="18"/>
      <c r="O1064" s="18"/>
      <c r="P1064" s="18"/>
      <c r="Q1064" s="18"/>
      <c r="R1064" s="18"/>
    </row>
    <row r="1065">
      <c r="A1065" s="7" t="s">
        <v>3439</v>
      </c>
      <c r="B1065" s="11" t="s">
        <v>2762</v>
      </c>
      <c r="C1065" s="18"/>
      <c r="D1065" s="18"/>
      <c r="E1065" s="18"/>
      <c r="F1065" s="18"/>
      <c r="G1065" s="18"/>
      <c r="H1065" s="18"/>
      <c r="I1065" s="18"/>
      <c r="J1065" s="18"/>
      <c r="K1065" s="18"/>
      <c r="L1065" s="18"/>
      <c r="M1065" s="18"/>
      <c r="N1065" s="18"/>
      <c r="O1065" s="18"/>
      <c r="P1065" s="18"/>
      <c r="Q1065" s="18"/>
      <c r="R1065" s="18"/>
    </row>
    <row r="1066">
      <c r="A1066" s="7" t="s">
        <v>3440</v>
      </c>
      <c r="B1066" s="11" t="s">
        <v>2764</v>
      </c>
      <c r="C1066" s="18"/>
      <c r="D1066" s="18"/>
      <c r="E1066" s="18"/>
      <c r="F1066" s="18"/>
      <c r="G1066" s="18"/>
      <c r="H1066" s="18"/>
      <c r="I1066" s="18"/>
      <c r="J1066" s="18"/>
      <c r="K1066" s="18"/>
      <c r="L1066" s="18"/>
      <c r="M1066" s="18"/>
      <c r="N1066" s="18"/>
      <c r="O1066" s="18"/>
      <c r="P1066" s="18"/>
      <c r="Q1066" s="18"/>
      <c r="R1066" s="18"/>
    </row>
    <row r="1067">
      <c r="A1067" s="7" t="s">
        <v>3441</v>
      </c>
      <c r="B1067" s="11" t="s">
        <v>2766</v>
      </c>
      <c r="C1067" s="18"/>
      <c r="D1067" s="18"/>
      <c r="E1067" s="18"/>
      <c r="F1067" s="18"/>
      <c r="G1067" s="18"/>
      <c r="H1067" s="18"/>
      <c r="I1067" s="18"/>
      <c r="J1067" s="18"/>
      <c r="K1067" s="18"/>
      <c r="L1067" s="18"/>
      <c r="M1067" s="18"/>
      <c r="N1067" s="18"/>
      <c r="O1067" s="18"/>
      <c r="P1067" s="18"/>
      <c r="Q1067" s="18"/>
      <c r="R1067" s="18"/>
    </row>
    <row r="1068">
      <c r="A1068" s="7" t="s">
        <v>3442</v>
      </c>
      <c r="B1068" s="11" t="s">
        <v>2768</v>
      </c>
      <c r="C1068" s="18"/>
      <c r="D1068" s="18"/>
      <c r="E1068" s="18"/>
      <c r="F1068" s="18"/>
      <c r="G1068" s="18"/>
      <c r="H1068" s="18"/>
      <c r="I1068" s="18"/>
      <c r="J1068" s="18"/>
      <c r="K1068" s="18"/>
      <c r="L1068" s="18"/>
      <c r="M1068" s="18"/>
      <c r="N1068" s="18"/>
      <c r="O1068" s="18"/>
      <c r="P1068" s="18"/>
      <c r="Q1068" s="18"/>
      <c r="R1068" s="18"/>
    </row>
    <row r="1069">
      <c r="A1069" s="7" t="s">
        <v>3443</v>
      </c>
      <c r="B1069" s="11" t="s">
        <v>2770</v>
      </c>
      <c r="C1069" s="18"/>
      <c r="D1069" s="18"/>
      <c r="E1069" s="18"/>
      <c r="F1069" s="18"/>
      <c r="G1069" s="18"/>
      <c r="H1069" s="18"/>
      <c r="I1069" s="18"/>
      <c r="J1069" s="18"/>
      <c r="K1069" s="18"/>
      <c r="L1069" s="18"/>
      <c r="M1069" s="18"/>
      <c r="N1069" s="18"/>
      <c r="O1069" s="18"/>
      <c r="P1069" s="18"/>
      <c r="Q1069" s="18"/>
      <c r="R1069" s="18"/>
    </row>
    <row r="1070">
      <c r="A1070" s="7" t="s">
        <v>3444</v>
      </c>
      <c r="B1070" s="11" t="s">
        <v>2772</v>
      </c>
      <c r="C1070" s="18"/>
      <c r="D1070" s="18"/>
      <c r="E1070" s="18"/>
      <c r="F1070" s="18"/>
      <c r="G1070" s="18"/>
      <c r="H1070" s="18"/>
      <c r="I1070" s="18"/>
      <c r="J1070" s="18"/>
      <c r="K1070" s="18"/>
      <c r="L1070" s="18"/>
      <c r="M1070" s="18"/>
      <c r="N1070" s="18"/>
      <c r="O1070" s="18"/>
      <c r="P1070" s="18"/>
      <c r="Q1070" s="18"/>
      <c r="R1070" s="18"/>
    </row>
    <row r="1071">
      <c r="A1071" s="7" t="s">
        <v>3445</v>
      </c>
      <c r="B1071" s="11" t="s">
        <v>2774</v>
      </c>
      <c r="C1071" s="18"/>
      <c r="D1071" s="18"/>
      <c r="E1071" s="18"/>
      <c r="F1071" s="18"/>
      <c r="G1071" s="18"/>
      <c r="H1071" s="18"/>
      <c r="I1071" s="18"/>
      <c r="J1071" s="18"/>
      <c r="K1071" s="18"/>
      <c r="L1071" s="18"/>
      <c r="M1071" s="18"/>
      <c r="N1071" s="18"/>
      <c r="O1071" s="18"/>
      <c r="P1071" s="18"/>
      <c r="Q1071" s="18"/>
      <c r="R1071" s="18"/>
    </row>
    <row r="1072">
      <c r="A1072" s="7" t="s">
        <v>3446</v>
      </c>
      <c r="B1072" s="11" t="s">
        <v>2776</v>
      </c>
      <c r="C1072" s="18"/>
      <c r="D1072" s="18"/>
      <c r="E1072" s="18"/>
      <c r="F1072" s="18"/>
      <c r="G1072" s="18"/>
      <c r="H1072" s="18"/>
      <c r="I1072" s="18"/>
      <c r="J1072" s="18"/>
      <c r="K1072" s="18"/>
      <c r="L1072" s="18"/>
      <c r="M1072" s="18"/>
      <c r="N1072" s="18"/>
      <c r="O1072" s="18"/>
      <c r="P1072" s="18"/>
      <c r="Q1072" s="18"/>
      <c r="R1072" s="18"/>
    </row>
    <row r="1073">
      <c r="A1073" s="7" t="s">
        <v>3447</v>
      </c>
      <c r="B1073" s="11" t="s">
        <v>2778</v>
      </c>
      <c r="C1073" s="18"/>
      <c r="D1073" s="18"/>
      <c r="E1073" s="18"/>
      <c r="F1073" s="18"/>
      <c r="G1073" s="18"/>
      <c r="H1073" s="18"/>
      <c r="I1073" s="18"/>
      <c r="J1073" s="18"/>
      <c r="K1073" s="18"/>
      <c r="L1073" s="18"/>
      <c r="M1073" s="18"/>
      <c r="N1073" s="18"/>
      <c r="O1073" s="18"/>
      <c r="P1073" s="18"/>
      <c r="Q1073" s="18"/>
      <c r="R1073" s="18"/>
    </row>
    <row r="1074">
      <c r="A1074" s="7" t="s">
        <v>3448</v>
      </c>
      <c r="B1074" s="11" t="s">
        <v>2780</v>
      </c>
      <c r="C1074" s="18"/>
      <c r="D1074" s="18"/>
      <c r="E1074" s="18"/>
      <c r="F1074" s="18"/>
      <c r="G1074" s="18"/>
      <c r="H1074" s="18"/>
      <c r="I1074" s="18"/>
      <c r="J1074" s="18"/>
      <c r="K1074" s="18"/>
      <c r="L1074" s="18"/>
      <c r="M1074" s="18"/>
      <c r="N1074" s="18"/>
      <c r="O1074" s="18"/>
      <c r="P1074" s="18"/>
      <c r="Q1074" s="18"/>
      <c r="R1074" s="18"/>
    </row>
    <row r="1075">
      <c r="A1075" s="7" t="s">
        <v>3449</v>
      </c>
      <c r="B1075" s="11" t="s">
        <v>2782</v>
      </c>
      <c r="C1075" s="18"/>
      <c r="D1075" s="18"/>
      <c r="E1075" s="18"/>
      <c r="F1075" s="18"/>
      <c r="G1075" s="18"/>
      <c r="H1075" s="18"/>
      <c r="I1075" s="18"/>
      <c r="J1075" s="18"/>
      <c r="K1075" s="18"/>
      <c r="L1075" s="18"/>
      <c r="M1075" s="18"/>
      <c r="N1075" s="18"/>
      <c r="O1075" s="18"/>
      <c r="P1075" s="18"/>
      <c r="Q1075" s="18"/>
      <c r="R1075" s="18"/>
    </row>
    <row r="1076">
      <c r="A1076" s="7" t="s">
        <v>3450</v>
      </c>
      <c r="B1076" s="11" t="s">
        <v>2784</v>
      </c>
      <c r="C1076" s="18"/>
      <c r="D1076" s="18"/>
      <c r="E1076" s="18"/>
      <c r="F1076" s="18"/>
      <c r="G1076" s="18"/>
      <c r="H1076" s="18"/>
      <c r="I1076" s="18"/>
      <c r="J1076" s="18"/>
      <c r="K1076" s="18"/>
      <c r="L1076" s="18"/>
      <c r="M1076" s="18"/>
      <c r="N1076" s="18"/>
      <c r="O1076" s="18"/>
      <c r="P1076" s="18"/>
      <c r="Q1076" s="18"/>
      <c r="R1076" s="18"/>
    </row>
    <row r="1077">
      <c r="A1077" s="7" t="s">
        <v>3451</v>
      </c>
      <c r="B1077" s="11" t="s">
        <v>2786</v>
      </c>
      <c r="C1077" s="18"/>
      <c r="D1077" s="18"/>
      <c r="E1077" s="18"/>
      <c r="F1077" s="18"/>
      <c r="G1077" s="18"/>
      <c r="H1077" s="18"/>
      <c r="I1077" s="18"/>
      <c r="J1077" s="18"/>
      <c r="K1077" s="18"/>
      <c r="L1077" s="18"/>
      <c r="M1077" s="18"/>
      <c r="N1077" s="18"/>
      <c r="O1077" s="18"/>
      <c r="P1077" s="18"/>
      <c r="Q1077" s="18"/>
      <c r="R1077" s="18"/>
    </row>
    <row r="1078">
      <c r="A1078" s="7" t="s">
        <v>3452</v>
      </c>
      <c r="B1078" s="11" t="s">
        <v>2788</v>
      </c>
      <c r="C1078" s="18"/>
      <c r="D1078" s="18"/>
      <c r="E1078" s="18"/>
      <c r="F1078" s="18"/>
      <c r="G1078" s="18"/>
      <c r="H1078" s="18"/>
      <c r="I1078" s="18"/>
      <c r="J1078" s="18"/>
      <c r="K1078" s="18"/>
      <c r="L1078" s="18"/>
      <c r="M1078" s="18"/>
      <c r="N1078" s="18"/>
      <c r="O1078" s="18"/>
      <c r="P1078" s="18"/>
      <c r="Q1078" s="18"/>
      <c r="R1078" s="18"/>
    </row>
    <row r="1079">
      <c r="A1079" s="7" t="s">
        <v>3453</v>
      </c>
      <c r="B1079" s="11" t="s">
        <v>2790</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137</v>
      </c>
      <c r="B1086" s="5" t="s">
        <v>137</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137</v>
      </c>
      <c r="B1087" s="10" t="s">
        <v>137</v>
      </c>
      <c r="C1087" s="11" t="s">
        <v>3514</v>
      </c>
      <c r="D1087" s="11" t="s">
        <v>3515</v>
      </c>
      <c r="E1087" s="11" t="s">
        <v>3516</v>
      </c>
      <c r="F1087" s="11" t="s">
        <v>3517</v>
      </c>
      <c r="G1087" s="11" t="s">
        <v>3518</v>
      </c>
      <c r="H1087" s="11" t="s">
        <v>3519</v>
      </c>
      <c r="I1087" s="11" t="s">
        <v>3520</v>
      </c>
      <c r="J1087" s="11" t="s">
        <v>3521</v>
      </c>
      <c r="K1087" s="11" t="s">
        <v>3522</v>
      </c>
      <c r="L1087" s="11" t="s">
        <v>3523</v>
      </c>
      <c r="M1087" s="11" t="s">
        <v>3524</v>
      </c>
      <c r="N1087" s="11" t="s">
        <v>3525</v>
      </c>
      <c r="O1087" s="11" t="s">
        <v>3526</v>
      </c>
      <c r="P1087" s="11" t="s">
        <v>3527</v>
      </c>
      <c r="Q1087" s="11" t="s">
        <v>3528</v>
      </c>
      <c r="R1087" s="11" t="s">
        <v>3529</v>
      </c>
    </row>
    <row r="1088">
      <c r="A1088" s="7" t="s">
        <v>3497</v>
      </c>
      <c r="B1088" s="11" t="s">
        <v>2760</v>
      </c>
      <c r="C1088" s="18"/>
      <c r="D1088" s="18"/>
      <c r="E1088" s="18"/>
      <c r="F1088" s="18"/>
      <c r="G1088" s="18"/>
      <c r="H1088" s="18"/>
      <c r="I1088" s="18"/>
      <c r="J1088" s="18"/>
      <c r="K1088" s="18"/>
      <c r="L1088" s="18"/>
      <c r="M1088" s="18"/>
      <c r="N1088" s="18"/>
      <c r="O1088" s="18"/>
      <c r="P1088" s="18"/>
      <c r="Q1088" s="18"/>
      <c r="R1088" s="18"/>
    </row>
    <row r="1089">
      <c r="A1089" s="7" t="s">
        <v>3439</v>
      </c>
      <c r="B1089" s="11" t="s">
        <v>2762</v>
      </c>
      <c r="C1089" s="18"/>
      <c r="D1089" s="18"/>
      <c r="E1089" s="18"/>
      <c r="F1089" s="18"/>
      <c r="G1089" s="18"/>
      <c r="H1089" s="18"/>
      <c r="I1089" s="18"/>
      <c r="J1089" s="18"/>
      <c r="K1089" s="18"/>
      <c r="L1089" s="18"/>
      <c r="M1089" s="18"/>
      <c r="N1089" s="18"/>
      <c r="O1089" s="18"/>
      <c r="P1089" s="18"/>
      <c r="Q1089" s="18"/>
      <c r="R1089" s="18"/>
    </row>
    <row r="1090">
      <c r="A1090" s="7" t="s">
        <v>3440</v>
      </c>
      <c r="B1090" s="11" t="s">
        <v>2764</v>
      </c>
      <c r="C1090" s="18"/>
      <c r="D1090" s="18"/>
      <c r="E1090" s="18"/>
      <c r="F1090" s="18"/>
      <c r="G1090" s="18"/>
      <c r="H1090" s="18"/>
      <c r="I1090" s="18"/>
      <c r="J1090" s="18"/>
      <c r="K1090" s="18"/>
      <c r="L1090" s="18"/>
      <c r="M1090" s="18"/>
      <c r="N1090" s="18"/>
      <c r="O1090" s="18"/>
      <c r="P1090" s="18"/>
      <c r="Q1090" s="18"/>
      <c r="R1090" s="18"/>
    </row>
    <row r="1091">
      <c r="A1091" s="7" t="s">
        <v>3441</v>
      </c>
      <c r="B1091" s="11" t="s">
        <v>2766</v>
      </c>
      <c r="C1091" s="18"/>
      <c r="D1091" s="18"/>
      <c r="E1091" s="18"/>
      <c r="F1091" s="18"/>
      <c r="G1091" s="18"/>
      <c r="H1091" s="18"/>
      <c r="I1091" s="18"/>
      <c r="J1091" s="18"/>
      <c r="K1091" s="18"/>
      <c r="L1091" s="18"/>
      <c r="M1091" s="18"/>
      <c r="N1091" s="18"/>
      <c r="O1091" s="18"/>
      <c r="P1091" s="18"/>
      <c r="Q1091" s="18"/>
      <c r="R1091" s="18"/>
    </row>
    <row r="1092">
      <c r="A1092" s="7" t="s">
        <v>3442</v>
      </c>
      <c r="B1092" s="11" t="s">
        <v>2768</v>
      </c>
      <c r="C1092" s="18"/>
      <c r="D1092" s="18"/>
      <c r="E1092" s="18"/>
      <c r="F1092" s="18"/>
      <c r="G1092" s="18"/>
      <c r="H1092" s="18"/>
      <c r="I1092" s="18"/>
      <c r="J1092" s="18"/>
      <c r="K1092" s="18"/>
      <c r="L1092" s="18"/>
      <c r="M1092" s="18"/>
      <c r="N1092" s="18"/>
      <c r="O1092" s="18"/>
      <c r="P1092" s="18"/>
      <c r="Q1092" s="18"/>
      <c r="R1092" s="18"/>
    </row>
    <row r="1093">
      <c r="A1093" s="7" t="s">
        <v>3443</v>
      </c>
      <c r="B1093" s="11" t="s">
        <v>2770</v>
      </c>
      <c r="C1093" s="18"/>
      <c r="D1093" s="18"/>
      <c r="E1093" s="18"/>
      <c r="F1093" s="18"/>
      <c r="G1093" s="18"/>
      <c r="H1093" s="18"/>
      <c r="I1093" s="18"/>
      <c r="J1093" s="18"/>
      <c r="K1093" s="18"/>
      <c r="L1093" s="18"/>
      <c r="M1093" s="18"/>
      <c r="N1093" s="18"/>
      <c r="O1093" s="18"/>
      <c r="P1093" s="18"/>
      <c r="Q1093" s="18"/>
      <c r="R1093" s="18"/>
    </row>
    <row r="1094">
      <c r="A1094" s="7" t="s">
        <v>3444</v>
      </c>
      <c r="B1094" s="11" t="s">
        <v>2772</v>
      </c>
      <c r="C1094" s="18"/>
      <c r="D1094" s="18"/>
      <c r="E1094" s="18"/>
      <c r="F1094" s="18"/>
      <c r="G1094" s="18"/>
      <c r="H1094" s="18"/>
      <c r="I1094" s="18"/>
      <c r="J1094" s="18"/>
      <c r="K1094" s="18"/>
      <c r="L1094" s="18"/>
      <c r="M1094" s="18"/>
      <c r="N1094" s="18"/>
      <c r="O1094" s="18"/>
      <c r="P1094" s="18"/>
      <c r="Q1094" s="18"/>
      <c r="R1094" s="18"/>
    </row>
    <row r="1095">
      <c r="A1095" s="7" t="s">
        <v>3445</v>
      </c>
      <c r="B1095" s="11" t="s">
        <v>2774</v>
      </c>
      <c r="C1095" s="18"/>
      <c r="D1095" s="18"/>
      <c r="E1095" s="18"/>
      <c r="F1095" s="18"/>
      <c r="G1095" s="18"/>
      <c r="H1095" s="18"/>
      <c r="I1095" s="18"/>
      <c r="J1095" s="18"/>
      <c r="K1095" s="18"/>
      <c r="L1095" s="18"/>
      <c r="M1095" s="18"/>
      <c r="N1095" s="18"/>
      <c r="O1095" s="18"/>
      <c r="P1095" s="18"/>
      <c r="Q1095" s="18"/>
      <c r="R1095" s="18"/>
    </row>
    <row r="1096">
      <c r="A1096" s="7" t="s">
        <v>3446</v>
      </c>
      <c r="B1096" s="11" t="s">
        <v>2776</v>
      </c>
      <c r="C1096" s="18"/>
      <c r="D1096" s="18"/>
      <c r="E1096" s="18"/>
      <c r="F1096" s="18"/>
      <c r="G1096" s="18"/>
      <c r="H1096" s="18"/>
      <c r="I1096" s="18"/>
      <c r="J1096" s="18"/>
      <c r="K1096" s="18"/>
      <c r="L1096" s="18"/>
      <c r="M1096" s="18"/>
      <c r="N1096" s="18"/>
      <c r="O1096" s="18"/>
      <c r="P1096" s="18"/>
      <c r="Q1096" s="18"/>
      <c r="R1096" s="18"/>
    </row>
    <row r="1097">
      <c r="A1097" s="7" t="s">
        <v>3447</v>
      </c>
      <c r="B1097" s="11" t="s">
        <v>2778</v>
      </c>
      <c r="C1097" s="18"/>
      <c r="D1097" s="18"/>
      <c r="E1097" s="18"/>
      <c r="F1097" s="18"/>
      <c r="G1097" s="18"/>
      <c r="H1097" s="18"/>
      <c r="I1097" s="18"/>
      <c r="J1097" s="18"/>
      <c r="K1097" s="18"/>
      <c r="L1097" s="18"/>
      <c r="M1097" s="18"/>
      <c r="N1097" s="18"/>
      <c r="O1097" s="18"/>
      <c r="P1097" s="18"/>
      <c r="Q1097" s="18"/>
      <c r="R1097" s="18"/>
    </row>
    <row r="1098">
      <c r="A1098" s="7" t="s">
        <v>3448</v>
      </c>
      <c r="B1098" s="11" t="s">
        <v>2780</v>
      </c>
      <c r="C1098" s="18"/>
      <c r="D1098" s="18"/>
      <c r="E1098" s="18"/>
      <c r="F1098" s="18"/>
      <c r="G1098" s="18"/>
      <c r="H1098" s="18"/>
      <c r="I1098" s="18"/>
      <c r="J1098" s="18"/>
      <c r="K1098" s="18"/>
      <c r="L1098" s="18"/>
      <c r="M1098" s="18"/>
      <c r="N1098" s="18"/>
      <c r="O1098" s="18"/>
      <c r="P1098" s="18"/>
      <c r="Q1098" s="18"/>
      <c r="R1098" s="18"/>
    </row>
    <row r="1099">
      <c r="A1099" s="7" t="s">
        <v>3449</v>
      </c>
      <c r="B1099" s="11" t="s">
        <v>2782</v>
      </c>
      <c r="C1099" s="18"/>
      <c r="D1099" s="18"/>
      <c r="E1099" s="18"/>
      <c r="F1099" s="18"/>
      <c r="G1099" s="18"/>
      <c r="H1099" s="18"/>
      <c r="I1099" s="18"/>
      <c r="J1099" s="18"/>
      <c r="K1099" s="18"/>
      <c r="L1099" s="18"/>
      <c r="M1099" s="18"/>
      <c r="N1099" s="18"/>
      <c r="O1099" s="18"/>
      <c r="P1099" s="18"/>
      <c r="Q1099" s="18"/>
      <c r="R1099" s="18"/>
    </row>
    <row r="1100">
      <c r="A1100" s="7" t="s">
        <v>3450</v>
      </c>
      <c r="B1100" s="11" t="s">
        <v>2784</v>
      </c>
      <c r="C1100" s="18"/>
      <c r="D1100" s="18"/>
      <c r="E1100" s="18"/>
      <c r="F1100" s="18"/>
      <c r="G1100" s="18"/>
      <c r="H1100" s="18"/>
      <c r="I1100" s="18"/>
      <c r="J1100" s="18"/>
      <c r="K1100" s="18"/>
      <c r="L1100" s="18"/>
      <c r="M1100" s="18"/>
      <c r="N1100" s="18"/>
      <c r="O1100" s="18"/>
      <c r="P1100" s="18"/>
      <c r="Q1100" s="18"/>
      <c r="R1100" s="18"/>
    </row>
    <row r="1101">
      <c r="A1101" s="7" t="s">
        <v>3451</v>
      </c>
      <c r="B1101" s="11" t="s">
        <v>2786</v>
      </c>
      <c r="C1101" s="18"/>
      <c r="D1101" s="18"/>
      <c r="E1101" s="18"/>
      <c r="F1101" s="18"/>
      <c r="G1101" s="18"/>
      <c r="H1101" s="18"/>
      <c r="I1101" s="18"/>
      <c r="J1101" s="18"/>
      <c r="K1101" s="18"/>
      <c r="L1101" s="18"/>
      <c r="M1101" s="18"/>
      <c r="N1101" s="18"/>
      <c r="O1101" s="18"/>
      <c r="P1101" s="18"/>
      <c r="Q1101" s="18"/>
      <c r="R1101" s="18"/>
    </row>
    <row r="1102">
      <c r="A1102" s="7" t="s">
        <v>3452</v>
      </c>
      <c r="B1102" s="11" t="s">
        <v>2788</v>
      </c>
      <c r="C1102" s="18"/>
      <c r="D1102" s="18"/>
      <c r="E1102" s="18"/>
      <c r="F1102" s="18"/>
      <c r="G1102" s="18"/>
      <c r="H1102" s="18"/>
      <c r="I1102" s="18"/>
      <c r="J1102" s="18"/>
      <c r="K1102" s="18"/>
      <c r="L1102" s="18"/>
      <c r="M1102" s="18"/>
      <c r="N1102" s="18"/>
      <c r="O1102" s="18"/>
      <c r="P1102" s="18"/>
      <c r="Q1102" s="18"/>
      <c r="R1102" s="18"/>
    </row>
    <row r="1103">
      <c r="A1103" s="7" t="s">
        <v>3453</v>
      </c>
      <c r="B1103" s="11" t="s">
        <v>2790</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137</v>
      </c>
      <c r="B1110" s="5" t="s">
        <v>137</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137</v>
      </c>
      <c r="B1111" s="10" t="s">
        <v>137</v>
      </c>
      <c r="C1111" s="11" t="s">
        <v>3514</v>
      </c>
      <c r="D1111" s="11" t="s">
        <v>3515</v>
      </c>
      <c r="E1111" s="11" t="s">
        <v>3516</v>
      </c>
      <c r="F1111" s="11" t="s">
        <v>3517</v>
      </c>
      <c r="G1111" s="11" t="s">
        <v>3518</v>
      </c>
      <c r="H1111" s="11" t="s">
        <v>3519</v>
      </c>
      <c r="I1111" s="11" t="s">
        <v>3520</v>
      </c>
      <c r="J1111" s="11" t="s">
        <v>3521</v>
      </c>
      <c r="K1111" s="11" t="s">
        <v>3522</v>
      </c>
      <c r="L1111" s="11" t="s">
        <v>3523</v>
      </c>
      <c r="M1111" s="11" t="s">
        <v>3524</v>
      </c>
      <c r="N1111" s="11" t="s">
        <v>3525</v>
      </c>
      <c r="O1111" s="11" t="s">
        <v>3526</v>
      </c>
      <c r="P1111" s="11" t="s">
        <v>3527</v>
      </c>
      <c r="Q1111" s="11" t="s">
        <v>3528</v>
      </c>
      <c r="R1111" s="11" t="s">
        <v>3529</v>
      </c>
    </row>
    <row r="1112">
      <c r="A1112" s="7" t="s">
        <v>3497</v>
      </c>
      <c r="B1112" s="11" t="s">
        <v>2760</v>
      </c>
      <c r="C1112" s="18"/>
      <c r="D1112" s="18"/>
      <c r="E1112" s="18"/>
      <c r="F1112" s="18"/>
      <c r="G1112" s="18"/>
      <c r="H1112" s="18"/>
      <c r="I1112" s="18"/>
      <c r="J1112" s="18"/>
      <c r="K1112" s="18"/>
      <c r="L1112" s="18"/>
      <c r="M1112" s="18"/>
      <c r="N1112" s="18"/>
      <c r="O1112" s="18"/>
      <c r="P1112" s="18"/>
      <c r="Q1112" s="18"/>
      <c r="R1112" s="18"/>
    </row>
    <row r="1113">
      <c r="A1113" s="7" t="s">
        <v>3439</v>
      </c>
      <c r="B1113" s="11" t="s">
        <v>2762</v>
      </c>
      <c r="C1113" s="18"/>
      <c r="D1113" s="18"/>
      <c r="E1113" s="18"/>
      <c r="F1113" s="18"/>
      <c r="G1113" s="18"/>
      <c r="H1113" s="18"/>
      <c r="I1113" s="18"/>
      <c r="J1113" s="18"/>
      <c r="K1113" s="18"/>
      <c r="L1113" s="18"/>
      <c r="M1113" s="18"/>
      <c r="N1113" s="18"/>
      <c r="O1113" s="18"/>
      <c r="P1113" s="18"/>
      <c r="Q1113" s="18"/>
      <c r="R1113" s="18"/>
    </row>
    <row r="1114">
      <c r="A1114" s="7" t="s">
        <v>3440</v>
      </c>
      <c r="B1114" s="11" t="s">
        <v>2764</v>
      </c>
      <c r="C1114" s="18"/>
      <c r="D1114" s="18"/>
      <c r="E1114" s="18"/>
      <c r="F1114" s="18"/>
      <c r="G1114" s="18"/>
      <c r="H1114" s="18"/>
      <c r="I1114" s="18"/>
      <c r="J1114" s="18"/>
      <c r="K1114" s="18"/>
      <c r="L1114" s="18"/>
      <c r="M1114" s="18"/>
      <c r="N1114" s="18"/>
      <c r="O1114" s="18"/>
      <c r="P1114" s="18"/>
      <c r="Q1114" s="18"/>
      <c r="R1114" s="18"/>
    </row>
    <row r="1115">
      <c r="A1115" s="7" t="s">
        <v>3441</v>
      </c>
      <c r="B1115" s="11" t="s">
        <v>2766</v>
      </c>
      <c r="C1115" s="18"/>
      <c r="D1115" s="18"/>
      <c r="E1115" s="18"/>
      <c r="F1115" s="18"/>
      <c r="G1115" s="18"/>
      <c r="H1115" s="18"/>
      <c r="I1115" s="18"/>
      <c r="J1115" s="18"/>
      <c r="K1115" s="18"/>
      <c r="L1115" s="18"/>
      <c r="M1115" s="18"/>
      <c r="N1115" s="18"/>
      <c r="O1115" s="18"/>
      <c r="P1115" s="18"/>
      <c r="Q1115" s="18"/>
      <c r="R1115" s="18"/>
    </row>
    <row r="1116">
      <c r="A1116" s="7" t="s">
        <v>3442</v>
      </c>
      <c r="B1116" s="11" t="s">
        <v>2768</v>
      </c>
      <c r="C1116" s="18"/>
      <c r="D1116" s="18"/>
      <c r="E1116" s="18"/>
      <c r="F1116" s="18"/>
      <c r="G1116" s="18"/>
      <c r="H1116" s="18"/>
      <c r="I1116" s="18"/>
      <c r="J1116" s="18"/>
      <c r="K1116" s="18"/>
      <c r="L1116" s="18"/>
      <c r="M1116" s="18"/>
      <c r="N1116" s="18"/>
      <c r="O1116" s="18"/>
      <c r="P1116" s="18"/>
      <c r="Q1116" s="18"/>
      <c r="R1116" s="18"/>
    </row>
    <row r="1117">
      <c r="A1117" s="7" t="s">
        <v>3443</v>
      </c>
      <c r="B1117" s="11" t="s">
        <v>2770</v>
      </c>
      <c r="C1117" s="18"/>
      <c r="D1117" s="18"/>
      <c r="E1117" s="18"/>
      <c r="F1117" s="18"/>
      <c r="G1117" s="18"/>
      <c r="H1117" s="18"/>
      <c r="I1117" s="18"/>
      <c r="J1117" s="18"/>
      <c r="K1117" s="18"/>
      <c r="L1117" s="18"/>
      <c r="M1117" s="18"/>
      <c r="N1117" s="18"/>
      <c r="O1117" s="18"/>
      <c r="P1117" s="18"/>
      <c r="Q1117" s="18"/>
      <c r="R1117" s="18"/>
    </row>
    <row r="1118">
      <c r="A1118" s="7" t="s">
        <v>3444</v>
      </c>
      <c r="B1118" s="11" t="s">
        <v>2772</v>
      </c>
      <c r="C1118" s="18"/>
      <c r="D1118" s="18"/>
      <c r="E1118" s="18"/>
      <c r="F1118" s="18"/>
      <c r="G1118" s="18"/>
      <c r="H1118" s="18"/>
      <c r="I1118" s="18"/>
      <c r="J1118" s="18"/>
      <c r="K1118" s="18"/>
      <c r="L1118" s="18"/>
      <c r="M1118" s="18"/>
      <c r="N1118" s="18"/>
      <c r="O1118" s="18"/>
      <c r="P1118" s="18"/>
      <c r="Q1118" s="18"/>
      <c r="R1118" s="18"/>
    </row>
    <row r="1119">
      <c r="A1119" s="7" t="s">
        <v>3445</v>
      </c>
      <c r="B1119" s="11" t="s">
        <v>2774</v>
      </c>
      <c r="C1119" s="18"/>
      <c r="D1119" s="18"/>
      <c r="E1119" s="18"/>
      <c r="F1119" s="18"/>
      <c r="G1119" s="18"/>
      <c r="H1119" s="18"/>
      <c r="I1119" s="18"/>
      <c r="J1119" s="18"/>
      <c r="K1119" s="18"/>
      <c r="L1119" s="18"/>
      <c r="M1119" s="18"/>
      <c r="N1119" s="18"/>
      <c r="O1119" s="18"/>
      <c r="P1119" s="18"/>
      <c r="Q1119" s="18"/>
      <c r="R1119" s="18"/>
    </row>
    <row r="1120">
      <c r="A1120" s="7" t="s">
        <v>3446</v>
      </c>
      <c r="B1120" s="11" t="s">
        <v>2776</v>
      </c>
      <c r="C1120" s="18"/>
      <c r="D1120" s="18"/>
      <c r="E1120" s="18"/>
      <c r="F1120" s="18"/>
      <c r="G1120" s="18"/>
      <c r="H1120" s="18"/>
      <c r="I1120" s="18"/>
      <c r="J1120" s="18"/>
      <c r="K1120" s="18"/>
      <c r="L1120" s="18"/>
      <c r="M1120" s="18"/>
      <c r="N1120" s="18"/>
      <c r="O1120" s="18"/>
      <c r="P1120" s="18"/>
      <c r="Q1120" s="18"/>
      <c r="R1120" s="18"/>
    </row>
    <row r="1121">
      <c r="A1121" s="7" t="s">
        <v>3447</v>
      </c>
      <c r="B1121" s="11" t="s">
        <v>2778</v>
      </c>
      <c r="C1121" s="18"/>
      <c r="D1121" s="18"/>
      <c r="E1121" s="18"/>
      <c r="F1121" s="18"/>
      <c r="G1121" s="18"/>
      <c r="H1121" s="18"/>
      <c r="I1121" s="18"/>
      <c r="J1121" s="18"/>
      <c r="K1121" s="18"/>
      <c r="L1121" s="18"/>
      <c r="M1121" s="18"/>
      <c r="N1121" s="18"/>
      <c r="O1121" s="18"/>
      <c r="P1121" s="18"/>
      <c r="Q1121" s="18"/>
      <c r="R1121" s="18"/>
    </row>
    <row r="1122">
      <c r="A1122" s="7" t="s">
        <v>3448</v>
      </c>
      <c r="B1122" s="11" t="s">
        <v>2780</v>
      </c>
      <c r="C1122" s="18"/>
      <c r="D1122" s="18"/>
      <c r="E1122" s="18"/>
      <c r="F1122" s="18"/>
      <c r="G1122" s="18"/>
      <c r="H1122" s="18"/>
      <c r="I1122" s="18"/>
      <c r="J1122" s="18"/>
      <c r="K1122" s="18"/>
      <c r="L1122" s="18"/>
      <c r="M1122" s="18"/>
      <c r="N1122" s="18"/>
      <c r="O1122" s="18"/>
      <c r="P1122" s="18"/>
      <c r="Q1122" s="18"/>
      <c r="R1122" s="18"/>
    </row>
    <row r="1123">
      <c r="A1123" s="7" t="s">
        <v>3449</v>
      </c>
      <c r="B1123" s="11" t="s">
        <v>2782</v>
      </c>
      <c r="C1123" s="18"/>
      <c r="D1123" s="18"/>
      <c r="E1123" s="18"/>
      <c r="F1123" s="18"/>
      <c r="G1123" s="18"/>
      <c r="H1123" s="18"/>
      <c r="I1123" s="18"/>
      <c r="J1123" s="18"/>
      <c r="K1123" s="18"/>
      <c r="L1123" s="18"/>
      <c r="M1123" s="18"/>
      <c r="N1123" s="18"/>
      <c r="O1123" s="18"/>
      <c r="P1123" s="18"/>
      <c r="Q1123" s="18"/>
      <c r="R1123" s="18"/>
    </row>
    <row r="1124">
      <c r="A1124" s="7" t="s">
        <v>3450</v>
      </c>
      <c r="B1124" s="11" t="s">
        <v>2784</v>
      </c>
      <c r="C1124" s="18"/>
      <c r="D1124" s="18"/>
      <c r="E1124" s="18"/>
      <c r="F1124" s="18"/>
      <c r="G1124" s="18"/>
      <c r="H1124" s="18"/>
      <c r="I1124" s="18"/>
      <c r="J1124" s="18"/>
      <c r="K1124" s="18"/>
      <c r="L1124" s="18"/>
      <c r="M1124" s="18"/>
      <c r="N1124" s="18"/>
      <c r="O1124" s="18"/>
      <c r="P1124" s="18"/>
      <c r="Q1124" s="18"/>
      <c r="R1124" s="18"/>
    </row>
    <row r="1125">
      <c r="A1125" s="7" t="s">
        <v>3451</v>
      </c>
      <c r="B1125" s="11" t="s">
        <v>2786</v>
      </c>
      <c r="C1125" s="18"/>
      <c r="D1125" s="18"/>
      <c r="E1125" s="18"/>
      <c r="F1125" s="18"/>
      <c r="G1125" s="18"/>
      <c r="H1125" s="18"/>
      <c r="I1125" s="18"/>
      <c r="J1125" s="18"/>
      <c r="K1125" s="18"/>
      <c r="L1125" s="18"/>
      <c r="M1125" s="18"/>
      <c r="N1125" s="18"/>
      <c r="O1125" s="18"/>
      <c r="P1125" s="18"/>
      <c r="Q1125" s="18"/>
      <c r="R1125" s="18"/>
    </row>
    <row r="1126">
      <c r="A1126" s="7" t="s">
        <v>3452</v>
      </c>
      <c r="B1126" s="11" t="s">
        <v>2788</v>
      </c>
      <c r="C1126" s="18"/>
      <c r="D1126" s="18"/>
      <c r="E1126" s="18"/>
      <c r="F1126" s="18"/>
      <c r="G1126" s="18"/>
      <c r="H1126" s="18"/>
      <c r="I1126" s="18"/>
      <c r="J1126" s="18"/>
      <c r="K1126" s="18"/>
      <c r="L1126" s="18"/>
      <c r="M1126" s="18"/>
      <c r="N1126" s="18"/>
      <c r="O1126" s="18"/>
      <c r="P1126" s="18"/>
      <c r="Q1126" s="18"/>
      <c r="R1126" s="18"/>
    </row>
    <row r="1127">
      <c r="A1127" s="7" t="s">
        <v>3453</v>
      </c>
      <c r="B1127" s="11" t="s">
        <v>2790</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137</v>
      </c>
      <c r="B1134" s="5" t="s">
        <v>137</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137</v>
      </c>
      <c r="B1135" s="10" t="s">
        <v>137</v>
      </c>
      <c r="C1135" s="11" t="s">
        <v>3514</v>
      </c>
      <c r="D1135" s="11" t="s">
        <v>3515</v>
      </c>
      <c r="E1135" s="11" t="s">
        <v>3516</v>
      </c>
      <c r="F1135" s="11" t="s">
        <v>3517</v>
      </c>
      <c r="G1135" s="11" t="s">
        <v>3518</v>
      </c>
      <c r="H1135" s="11" t="s">
        <v>3519</v>
      </c>
      <c r="I1135" s="11" t="s">
        <v>3520</v>
      </c>
      <c r="J1135" s="11" t="s">
        <v>3521</v>
      </c>
      <c r="K1135" s="11" t="s">
        <v>3522</v>
      </c>
      <c r="L1135" s="11" t="s">
        <v>3523</v>
      </c>
      <c r="M1135" s="11" t="s">
        <v>3524</v>
      </c>
      <c r="N1135" s="11" t="s">
        <v>3525</v>
      </c>
      <c r="O1135" s="11" t="s">
        <v>3526</v>
      </c>
      <c r="P1135" s="11" t="s">
        <v>3527</v>
      </c>
      <c r="Q1135" s="11" t="s">
        <v>3528</v>
      </c>
      <c r="R1135" s="11" t="s">
        <v>3529</v>
      </c>
    </row>
    <row r="1136">
      <c r="A1136" s="7" t="s">
        <v>3497</v>
      </c>
      <c r="B1136" s="11" t="s">
        <v>2760</v>
      </c>
      <c r="C1136" s="18"/>
      <c r="D1136" s="18"/>
      <c r="E1136" s="18"/>
      <c r="F1136" s="18"/>
      <c r="G1136" s="18"/>
      <c r="H1136" s="18"/>
      <c r="I1136" s="18"/>
      <c r="J1136" s="18"/>
      <c r="K1136" s="18"/>
      <c r="L1136" s="18"/>
      <c r="M1136" s="18"/>
      <c r="N1136" s="18"/>
      <c r="O1136" s="18"/>
      <c r="P1136" s="18"/>
      <c r="Q1136" s="18"/>
      <c r="R1136" s="18"/>
    </row>
    <row r="1137">
      <c r="A1137" s="7" t="s">
        <v>3439</v>
      </c>
      <c r="B1137" s="11" t="s">
        <v>2762</v>
      </c>
      <c r="C1137" s="18"/>
      <c r="D1137" s="18"/>
      <c r="E1137" s="18"/>
      <c r="F1137" s="18"/>
      <c r="G1137" s="18"/>
      <c r="H1137" s="18"/>
      <c r="I1137" s="18"/>
      <c r="J1137" s="18"/>
      <c r="K1137" s="18"/>
      <c r="L1137" s="18"/>
      <c r="M1137" s="18"/>
      <c r="N1137" s="18"/>
      <c r="O1137" s="18"/>
      <c r="P1137" s="18"/>
      <c r="Q1137" s="18"/>
      <c r="R1137" s="18"/>
    </row>
    <row r="1138">
      <c r="A1138" s="7" t="s">
        <v>3440</v>
      </c>
      <c r="B1138" s="11" t="s">
        <v>2764</v>
      </c>
      <c r="C1138" s="18"/>
      <c r="D1138" s="18"/>
      <c r="E1138" s="18"/>
      <c r="F1138" s="18"/>
      <c r="G1138" s="18"/>
      <c r="H1138" s="18"/>
      <c r="I1138" s="18"/>
      <c r="J1138" s="18"/>
      <c r="K1138" s="18"/>
      <c r="L1138" s="18"/>
      <c r="M1138" s="18"/>
      <c r="N1138" s="18"/>
      <c r="O1138" s="18"/>
      <c r="P1138" s="18"/>
      <c r="Q1138" s="18"/>
      <c r="R1138" s="18"/>
    </row>
    <row r="1139">
      <c r="A1139" s="7" t="s">
        <v>3441</v>
      </c>
      <c r="B1139" s="11" t="s">
        <v>2766</v>
      </c>
      <c r="C1139" s="18"/>
      <c r="D1139" s="18"/>
      <c r="E1139" s="18"/>
      <c r="F1139" s="18"/>
      <c r="G1139" s="18"/>
      <c r="H1139" s="18"/>
      <c r="I1139" s="18"/>
      <c r="J1139" s="18"/>
      <c r="K1139" s="18"/>
      <c r="L1139" s="18"/>
      <c r="M1139" s="18"/>
      <c r="N1139" s="18"/>
      <c r="O1139" s="18"/>
      <c r="P1139" s="18"/>
      <c r="Q1139" s="18"/>
      <c r="R1139" s="18"/>
    </row>
    <row r="1140">
      <c r="A1140" s="7" t="s">
        <v>3442</v>
      </c>
      <c r="B1140" s="11" t="s">
        <v>2768</v>
      </c>
      <c r="C1140" s="18"/>
      <c r="D1140" s="18"/>
      <c r="E1140" s="18"/>
      <c r="F1140" s="18"/>
      <c r="G1140" s="18"/>
      <c r="H1140" s="18"/>
      <c r="I1140" s="18"/>
      <c r="J1140" s="18"/>
      <c r="K1140" s="18"/>
      <c r="L1140" s="18"/>
      <c r="M1140" s="18"/>
      <c r="N1140" s="18"/>
      <c r="O1140" s="18"/>
      <c r="P1140" s="18"/>
      <c r="Q1140" s="18"/>
      <c r="R1140" s="18"/>
    </row>
    <row r="1141">
      <c r="A1141" s="7" t="s">
        <v>3443</v>
      </c>
      <c r="B1141" s="11" t="s">
        <v>2770</v>
      </c>
      <c r="C1141" s="18"/>
      <c r="D1141" s="18"/>
      <c r="E1141" s="18"/>
      <c r="F1141" s="18"/>
      <c r="G1141" s="18"/>
      <c r="H1141" s="18"/>
      <c r="I1141" s="18"/>
      <c r="J1141" s="18"/>
      <c r="K1141" s="18"/>
      <c r="L1141" s="18"/>
      <c r="M1141" s="18"/>
      <c r="N1141" s="18"/>
      <c r="O1141" s="18"/>
      <c r="P1141" s="18"/>
      <c r="Q1141" s="18"/>
      <c r="R1141" s="18"/>
    </row>
    <row r="1142">
      <c r="A1142" s="7" t="s">
        <v>3444</v>
      </c>
      <c r="B1142" s="11" t="s">
        <v>2772</v>
      </c>
      <c r="C1142" s="18"/>
      <c r="D1142" s="18"/>
      <c r="E1142" s="18"/>
      <c r="F1142" s="18"/>
      <c r="G1142" s="18"/>
      <c r="H1142" s="18"/>
      <c r="I1142" s="18"/>
      <c r="J1142" s="18"/>
      <c r="K1142" s="18"/>
      <c r="L1142" s="18"/>
      <c r="M1142" s="18"/>
      <c r="N1142" s="18"/>
      <c r="O1142" s="18"/>
      <c r="P1142" s="18"/>
      <c r="Q1142" s="18"/>
      <c r="R1142" s="18"/>
    </row>
    <row r="1143">
      <c r="A1143" s="7" t="s">
        <v>3445</v>
      </c>
      <c r="B1143" s="11" t="s">
        <v>2774</v>
      </c>
      <c r="C1143" s="18"/>
      <c r="D1143" s="18"/>
      <c r="E1143" s="18"/>
      <c r="F1143" s="18"/>
      <c r="G1143" s="18"/>
      <c r="H1143" s="18"/>
      <c r="I1143" s="18"/>
      <c r="J1143" s="18"/>
      <c r="K1143" s="18"/>
      <c r="L1143" s="18"/>
      <c r="M1143" s="18"/>
      <c r="N1143" s="18"/>
      <c r="O1143" s="18"/>
      <c r="P1143" s="18"/>
      <c r="Q1143" s="18"/>
      <c r="R1143" s="18"/>
    </row>
    <row r="1144">
      <c r="A1144" s="7" t="s">
        <v>3446</v>
      </c>
      <c r="B1144" s="11" t="s">
        <v>2776</v>
      </c>
      <c r="C1144" s="18"/>
      <c r="D1144" s="18"/>
      <c r="E1144" s="18"/>
      <c r="F1144" s="18"/>
      <c r="G1144" s="18"/>
      <c r="H1144" s="18"/>
      <c r="I1144" s="18"/>
      <c r="J1144" s="18"/>
      <c r="K1144" s="18"/>
      <c r="L1144" s="18"/>
      <c r="M1144" s="18"/>
      <c r="N1144" s="18"/>
      <c r="O1144" s="18"/>
      <c r="P1144" s="18"/>
      <c r="Q1144" s="18"/>
      <c r="R1144" s="18"/>
    </row>
    <row r="1145">
      <c r="A1145" s="7" t="s">
        <v>3447</v>
      </c>
      <c r="B1145" s="11" t="s">
        <v>2778</v>
      </c>
      <c r="C1145" s="18"/>
      <c r="D1145" s="18"/>
      <c r="E1145" s="18"/>
      <c r="F1145" s="18"/>
      <c r="G1145" s="18"/>
      <c r="H1145" s="18"/>
      <c r="I1145" s="18"/>
      <c r="J1145" s="18"/>
      <c r="K1145" s="18"/>
      <c r="L1145" s="18"/>
      <c r="M1145" s="18"/>
      <c r="N1145" s="18"/>
      <c r="O1145" s="18"/>
      <c r="P1145" s="18"/>
      <c r="Q1145" s="18"/>
      <c r="R1145" s="18"/>
    </row>
    <row r="1146">
      <c r="A1146" s="7" t="s">
        <v>3448</v>
      </c>
      <c r="B1146" s="11" t="s">
        <v>2780</v>
      </c>
      <c r="C1146" s="18"/>
      <c r="D1146" s="18"/>
      <c r="E1146" s="18"/>
      <c r="F1146" s="18"/>
      <c r="G1146" s="18"/>
      <c r="H1146" s="18"/>
      <c r="I1146" s="18"/>
      <c r="J1146" s="18"/>
      <c r="K1146" s="18"/>
      <c r="L1146" s="18"/>
      <c r="M1146" s="18"/>
      <c r="N1146" s="18"/>
      <c r="O1146" s="18"/>
      <c r="P1146" s="18"/>
      <c r="Q1146" s="18"/>
      <c r="R1146" s="18"/>
    </row>
    <row r="1147">
      <c r="A1147" s="7" t="s">
        <v>3449</v>
      </c>
      <c r="B1147" s="11" t="s">
        <v>2782</v>
      </c>
      <c r="C1147" s="18"/>
      <c r="D1147" s="18"/>
      <c r="E1147" s="18"/>
      <c r="F1147" s="18"/>
      <c r="G1147" s="18"/>
      <c r="H1147" s="18"/>
      <c r="I1147" s="18"/>
      <c r="J1147" s="18"/>
      <c r="K1147" s="18"/>
      <c r="L1147" s="18"/>
      <c r="M1147" s="18"/>
      <c r="N1147" s="18"/>
      <c r="O1147" s="18"/>
      <c r="P1147" s="18"/>
      <c r="Q1147" s="18"/>
      <c r="R1147" s="18"/>
    </row>
    <row r="1148">
      <c r="A1148" s="7" t="s">
        <v>3450</v>
      </c>
      <c r="B1148" s="11" t="s">
        <v>2784</v>
      </c>
      <c r="C1148" s="18"/>
      <c r="D1148" s="18"/>
      <c r="E1148" s="18"/>
      <c r="F1148" s="18"/>
      <c r="G1148" s="18"/>
      <c r="H1148" s="18"/>
      <c r="I1148" s="18"/>
      <c r="J1148" s="18"/>
      <c r="K1148" s="18"/>
      <c r="L1148" s="18"/>
      <c r="M1148" s="18"/>
      <c r="N1148" s="18"/>
      <c r="O1148" s="18"/>
      <c r="P1148" s="18"/>
      <c r="Q1148" s="18"/>
      <c r="R1148" s="18"/>
    </row>
    <row r="1149">
      <c r="A1149" s="7" t="s">
        <v>3451</v>
      </c>
      <c r="B1149" s="11" t="s">
        <v>2786</v>
      </c>
      <c r="C1149" s="18"/>
      <c r="D1149" s="18"/>
      <c r="E1149" s="18"/>
      <c r="F1149" s="18"/>
      <c r="G1149" s="18"/>
      <c r="H1149" s="18"/>
      <c r="I1149" s="18"/>
      <c r="J1149" s="18"/>
      <c r="K1149" s="18"/>
      <c r="L1149" s="18"/>
      <c r="M1149" s="18"/>
      <c r="N1149" s="18"/>
      <c r="O1149" s="18"/>
      <c r="P1149" s="18"/>
      <c r="Q1149" s="18"/>
      <c r="R1149" s="18"/>
    </row>
    <row r="1150">
      <c r="A1150" s="7" t="s">
        <v>3452</v>
      </c>
      <c r="B1150" s="11" t="s">
        <v>2788</v>
      </c>
      <c r="C1150" s="18"/>
      <c r="D1150" s="18"/>
      <c r="E1150" s="18"/>
      <c r="F1150" s="18"/>
      <c r="G1150" s="18"/>
      <c r="H1150" s="18"/>
      <c r="I1150" s="18"/>
      <c r="J1150" s="18"/>
      <c r="K1150" s="18"/>
      <c r="L1150" s="18"/>
      <c r="M1150" s="18"/>
      <c r="N1150" s="18"/>
      <c r="O1150" s="18"/>
      <c r="P1150" s="18"/>
      <c r="Q1150" s="18"/>
      <c r="R1150" s="18"/>
    </row>
    <row r="1151">
      <c r="A1151" s="7" t="s">
        <v>3453</v>
      </c>
      <c r="B1151" s="11" t="s">
        <v>2790</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137</v>
      </c>
      <c r="B1158" s="5" t="s">
        <v>137</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137</v>
      </c>
      <c r="B1159" s="10" t="s">
        <v>137</v>
      </c>
      <c r="C1159" s="11" t="s">
        <v>3514</v>
      </c>
      <c r="D1159" s="11" t="s">
        <v>3515</v>
      </c>
      <c r="E1159" s="11" t="s">
        <v>3516</v>
      </c>
      <c r="F1159" s="11" t="s">
        <v>3517</v>
      </c>
      <c r="G1159" s="11" t="s">
        <v>3518</v>
      </c>
      <c r="H1159" s="11" t="s">
        <v>3519</v>
      </c>
      <c r="I1159" s="11" t="s">
        <v>3520</v>
      </c>
      <c r="J1159" s="11" t="s">
        <v>3521</v>
      </c>
      <c r="K1159" s="11" t="s">
        <v>3522</v>
      </c>
      <c r="L1159" s="11" t="s">
        <v>3523</v>
      </c>
      <c r="M1159" s="11" t="s">
        <v>3524</v>
      </c>
      <c r="N1159" s="11" t="s">
        <v>3525</v>
      </c>
      <c r="O1159" s="11" t="s">
        <v>3526</v>
      </c>
      <c r="P1159" s="11" t="s">
        <v>3527</v>
      </c>
      <c r="Q1159" s="11" t="s">
        <v>3528</v>
      </c>
      <c r="R1159" s="11" t="s">
        <v>3529</v>
      </c>
    </row>
    <row r="1160">
      <c r="A1160" s="7" t="s">
        <v>3497</v>
      </c>
      <c r="B1160" s="11" t="s">
        <v>2760</v>
      </c>
      <c r="C1160" s="18"/>
      <c r="D1160" s="18"/>
      <c r="E1160" s="18"/>
      <c r="F1160" s="18"/>
      <c r="G1160" s="18"/>
      <c r="H1160" s="18"/>
      <c r="I1160" s="18"/>
      <c r="J1160" s="18"/>
      <c r="K1160" s="18"/>
      <c r="L1160" s="18"/>
      <c r="M1160" s="18"/>
      <c r="N1160" s="18"/>
      <c r="O1160" s="18"/>
      <c r="P1160" s="18"/>
      <c r="Q1160" s="18"/>
      <c r="R1160" s="18"/>
    </row>
    <row r="1161">
      <c r="A1161" s="7" t="s">
        <v>3439</v>
      </c>
      <c r="B1161" s="11" t="s">
        <v>2762</v>
      </c>
      <c r="C1161" s="18"/>
      <c r="D1161" s="18"/>
      <c r="E1161" s="18"/>
      <c r="F1161" s="18"/>
      <c r="G1161" s="18"/>
      <c r="H1161" s="18"/>
      <c r="I1161" s="18"/>
      <c r="J1161" s="18"/>
      <c r="K1161" s="18"/>
      <c r="L1161" s="18"/>
      <c r="M1161" s="18"/>
      <c r="N1161" s="18"/>
      <c r="O1161" s="18"/>
      <c r="P1161" s="18"/>
      <c r="Q1161" s="18"/>
      <c r="R1161" s="18"/>
    </row>
    <row r="1162">
      <c r="A1162" s="7" t="s">
        <v>3440</v>
      </c>
      <c r="B1162" s="11" t="s">
        <v>2764</v>
      </c>
      <c r="C1162" s="18"/>
      <c r="D1162" s="18"/>
      <c r="E1162" s="18"/>
      <c r="F1162" s="18"/>
      <c r="G1162" s="18"/>
      <c r="H1162" s="18"/>
      <c r="I1162" s="18"/>
      <c r="J1162" s="18"/>
      <c r="K1162" s="18"/>
      <c r="L1162" s="18"/>
      <c r="M1162" s="18"/>
      <c r="N1162" s="18"/>
      <c r="O1162" s="18"/>
      <c r="P1162" s="18"/>
      <c r="Q1162" s="18"/>
      <c r="R1162" s="18"/>
    </row>
    <row r="1163">
      <c r="A1163" s="7" t="s">
        <v>3441</v>
      </c>
      <c r="B1163" s="11" t="s">
        <v>2766</v>
      </c>
      <c r="C1163" s="18"/>
      <c r="D1163" s="18"/>
      <c r="E1163" s="18"/>
      <c r="F1163" s="18"/>
      <c r="G1163" s="18"/>
      <c r="H1163" s="18"/>
      <c r="I1163" s="18"/>
      <c r="J1163" s="18"/>
      <c r="K1163" s="18"/>
      <c r="L1163" s="18"/>
      <c r="M1163" s="18"/>
      <c r="N1163" s="18"/>
      <c r="O1163" s="18"/>
      <c r="P1163" s="18"/>
      <c r="Q1163" s="18"/>
      <c r="R1163" s="18"/>
    </row>
    <row r="1164">
      <c r="A1164" s="7" t="s">
        <v>3442</v>
      </c>
      <c r="B1164" s="11" t="s">
        <v>2768</v>
      </c>
      <c r="C1164" s="18"/>
      <c r="D1164" s="18"/>
      <c r="E1164" s="18"/>
      <c r="F1164" s="18"/>
      <c r="G1164" s="18"/>
      <c r="H1164" s="18"/>
      <c r="I1164" s="18"/>
      <c r="J1164" s="18"/>
      <c r="K1164" s="18"/>
      <c r="L1164" s="18"/>
      <c r="M1164" s="18"/>
      <c r="N1164" s="18"/>
      <c r="O1164" s="18"/>
      <c r="P1164" s="18"/>
      <c r="Q1164" s="18"/>
      <c r="R1164" s="18"/>
    </row>
    <row r="1165">
      <c r="A1165" s="7" t="s">
        <v>3443</v>
      </c>
      <c r="B1165" s="11" t="s">
        <v>2770</v>
      </c>
      <c r="C1165" s="18"/>
      <c r="D1165" s="18"/>
      <c r="E1165" s="18"/>
      <c r="F1165" s="18"/>
      <c r="G1165" s="18"/>
      <c r="H1165" s="18"/>
      <c r="I1165" s="18"/>
      <c r="J1165" s="18"/>
      <c r="K1165" s="18"/>
      <c r="L1165" s="18"/>
      <c r="M1165" s="18"/>
      <c r="N1165" s="18"/>
      <c r="O1165" s="18"/>
      <c r="P1165" s="18"/>
      <c r="Q1165" s="18"/>
      <c r="R1165" s="18"/>
    </row>
    <row r="1166">
      <c r="A1166" s="7" t="s">
        <v>3444</v>
      </c>
      <c r="B1166" s="11" t="s">
        <v>2772</v>
      </c>
      <c r="C1166" s="18"/>
      <c r="D1166" s="18"/>
      <c r="E1166" s="18"/>
      <c r="F1166" s="18"/>
      <c r="G1166" s="18"/>
      <c r="H1166" s="18"/>
      <c r="I1166" s="18"/>
      <c r="J1166" s="18"/>
      <c r="K1166" s="18"/>
      <c r="L1166" s="18"/>
      <c r="M1166" s="18"/>
      <c r="N1166" s="18"/>
      <c r="O1166" s="18"/>
      <c r="P1166" s="18"/>
      <c r="Q1166" s="18"/>
      <c r="R1166" s="18"/>
    </row>
    <row r="1167">
      <c r="A1167" s="7" t="s">
        <v>3445</v>
      </c>
      <c r="B1167" s="11" t="s">
        <v>2774</v>
      </c>
      <c r="C1167" s="18"/>
      <c r="D1167" s="18"/>
      <c r="E1167" s="18"/>
      <c r="F1167" s="18"/>
      <c r="G1167" s="18"/>
      <c r="H1167" s="18"/>
      <c r="I1167" s="18"/>
      <c r="J1167" s="18"/>
      <c r="K1167" s="18"/>
      <c r="L1167" s="18"/>
      <c r="M1167" s="18"/>
      <c r="N1167" s="18"/>
      <c r="O1167" s="18"/>
      <c r="P1167" s="18"/>
      <c r="Q1167" s="18"/>
      <c r="R1167" s="18"/>
    </row>
    <row r="1168">
      <c r="A1168" s="7" t="s">
        <v>3446</v>
      </c>
      <c r="B1168" s="11" t="s">
        <v>2776</v>
      </c>
      <c r="C1168" s="18"/>
      <c r="D1168" s="18"/>
      <c r="E1168" s="18"/>
      <c r="F1168" s="18"/>
      <c r="G1168" s="18"/>
      <c r="H1168" s="18"/>
      <c r="I1168" s="18"/>
      <c r="J1168" s="18"/>
      <c r="K1168" s="18"/>
      <c r="L1168" s="18"/>
      <c r="M1168" s="18"/>
      <c r="N1168" s="18"/>
      <c r="O1168" s="18"/>
      <c r="P1168" s="18"/>
      <c r="Q1168" s="18"/>
      <c r="R1168" s="18"/>
    </row>
    <row r="1169">
      <c r="A1169" s="7" t="s">
        <v>3447</v>
      </c>
      <c r="B1169" s="11" t="s">
        <v>2778</v>
      </c>
      <c r="C1169" s="18"/>
      <c r="D1169" s="18"/>
      <c r="E1169" s="18"/>
      <c r="F1169" s="18"/>
      <c r="G1169" s="18"/>
      <c r="H1169" s="18"/>
      <c r="I1169" s="18"/>
      <c r="J1169" s="18"/>
      <c r="K1169" s="18"/>
      <c r="L1169" s="18"/>
      <c r="M1169" s="18"/>
      <c r="N1169" s="18"/>
      <c r="O1169" s="18"/>
      <c r="P1169" s="18"/>
      <c r="Q1169" s="18"/>
      <c r="R1169" s="18"/>
    </row>
    <row r="1170">
      <c r="A1170" s="7" t="s">
        <v>3448</v>
      </c>
      <c r="B1170" s="11" t="s">
        <v>2780</v>
      </c>
      <c r="C1170" s="18"/>
      <c r="D1170" s="18"/>
      <c r="E1170" s="18"/>
      <c r="F1170" s="18"/>
      <c r="G1170" s="18"/>
      <c r="H1170" s="18"/>
      <c r="I1170" s="18"/>
      <c r="J1170" s="18"/>
      <c r="K1170" s="18"/>
      <c r="L1170" s="18"/>
      <c r="M1170" s="18"/>
      <c r="N1170" s="18"/>
      <c r="O1170" s="18"/>
      <c r="P1170" s="18"/>
      <c r="Q1170" s="18"/>
      <c r="R1170" s="18"/>
    </row>
    <row r="1171">
      <c r="A1171" s="7" t="s">
        <v>3449</v>
      </c>
      <c r="B1171" s="11" t="s">
        <v>2782</v>
      </c>
      <c r="C1171" s="18"/>
      <c r="D1171" s="18"/>
      <c r="E1171" s="18"/>
      <c r="F1171" s="18"/>
      <c r="G1171" s="18"/>
      <c r="H1171" s="18"/>
      <c r="I1171" s="18"/>
      <c r="J1171" s="18"/>
      <c r="K1171" s="18"/>
      <c r="L1171" s="18"/>
      <c r="M1171" s="18"/>
      <c r="N1171" s="18"/>
      <c r="O1171" s="18"/>
      <c r="P1171" s="18"/>
      <c r="Q1171" s="18"/>
      <c r="R1171" s="18"/>
    </row>
    <row r="1172">
      <c r="A1172" s="7" t="s">
        <v>3450</v>
      </c>
      <c r="B1172" s="11" t="s">
        <v>2784</v>
      </c>
      <c r="C1172" s="18"/>
      <c r="D1172" s="18"/>
      <c r="E1172" s="18"/>
      <c r="F1172" s="18"/>
      <c r="G1172" s="18"/>
      <c r="H1172" s="18"/>
      <c r="I1172" s="18"/>
      <c r="J1172" s="18"/>
      <c r="K1172" s="18"/>
      <c r="L1172" s="18"/>
      <c r="M1172" s="18"/>
      <c r="N1172" s="18"/>
      <c r="O1172" s="18"/>
      <c r="P1172" s="18"/>
      <c r="Q1172" s="18"/>
      <c r="R1172" s="18"/>
    </row>
    <row r="1173">
      <c r="A1173" s="7" t="s">
        <v>3451</v>
      </c>
      <c r="B1173" s="11" t="s">
        <v>2786</v>
      </c>
      <c r="C1173" s="18"/>
      <c r="D1173" s="18"/>
      <c r="E1173" s="18"/>
      <c r="F1173" s="18"/>
      <c r="G1173" s="18"/>
      <c r="H1173" s="18"/>
      <c r="I1173" s="18"/>
      <c r="J1173" s="18"/>
      <c r="K1173" s="18"/>
      <c r="L1173" s="18"/>
      <c r="M1173" s="18"/>
      <c r="N1173" s="18"/>
      <c r="O1173" s="18"/>
      <c r="P1173" s="18"/>
      <c r="Q1173" s="18"/>
      <c r="R1173" s="18"/>
    </row>
    <row r="1174">
      <c r="A1174" s="7" t="s">
        <v>3452</v>
      </c>
      <c r="B1174" s="11" t="s">
        <v>2788</v>
      </c>
      <c r="C1174" s="18"/>
      <c r="D1174" s="18"/>
      <c r="E1174" s="18"/>
      <c r="F1174" s="18"/>
      <c r="G1174" s="18"/>
      <c r="H1174" s="18"/>
      <c r="I1174" s="18"/>
      <c r="J1174" s="18"/>
      <c r="K1174" s="18"/>
      <c r="L1174" s="18"/>
      <c r="M1174" s="18"/>
      <c r="N1174" s="18"/>
      <c r="O1174" s="18"/>
      <c r="P1174" s="18"/>
      <c r="Q1174" s="18"/>
      <c r="R1174" s="18"/>
    </row>
    <row r="1175">
      <c r="A1175" s="7" t="s">
        <v>3453</v>
      </c>
      <c r="B1175" s="11" t="s">
        <v>2790</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137</v>
      </c>
      <c r="B1182" s="5" t="s">
        <v>137</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137</v>
      </c>
      <c r="B1183" s="10" t="s">
        <v>137</v>
      </c>
      <c r="C1183" s="11" t="s">
        <v>3514</v>
      </c>
      <c r="D1183" s="11" t="s">
        <v>3515</v>
      </c>
      <c r="E1183" s="11" t="s">
        <v>3516</v>
      </c>
      <c r="F1183" s="11" t="s">
        <v>3517</v>
      </c>
      <c r="G1183" s="11" t="s">
        <v>3518</v>
      </c>
      <c r="H1183" s="11" t="s">
        <v>3519</v>
      </c>
      <c r="I1183" s="11" t="s">
        <v>3520</v>
      </c>
      <c r="J1183" s="11" t="s">
        <v>3521</v>
      </c>
      <c r="K1183" s="11" t="s">
        <v>3522</v>
      </c>
      <c r="L1183" s="11" t="s">
        <v>3523</v>
      </c>
      <c r="M1183" s="11" t="s">
        <v>3524</v>
      </c>
      <c r="N1183" s="11" t="s">
        <v>3525</v>
      </c>
      <c r="O1183" s="11" t="s">
        <v>3526</v>
      </c>
      <c r="P1183" s="11" t="s">
        <v>3527</v>
      </c>
      <c r="Q1183" s="11" t="s">
        <v>3528</v>
      </c>
      <c r="R1183" s="11" t="s">
        <v>3529</v>
      </c>
    </row>
    <row r="1184">
      <c r="A1184" s="7" t="s">
        <v>3497</v>
      </c>
      <c r="B1184" s="11" t="s">
        <v>2760</v>
      </c>
      <c r="C1184" s="18"/>
      <c r="D1184" s="18"/>
      <c r="E1184" s="18"/>
      <c r="F1184" s="18"/>
      <c r="G1184" s="18"/>
      <c r="H1184" s="18"/>
      <c r="I1184" s="18"/>
      <c r="J1184" s="18"/>
      <c r="K1184" s="18"/>
      <c r="L1184" s="18"/>
      <c r="M1184" s="18"/>
      <c r="N1184" s="18"/>
      <c r="O1184" s="18"/>
      <c r="P1184" s="18"/>
      <c r="Q1184" s="18"/>
      <c r="R1184" s="18"/>
    </row>
    <row r="1185">
      <c r="A1185" s="7" t="s">
        <v>3439</v>
      </c>
      <c r="B1185" s="11" t="s">
        <v>2762</v>
      </c>
      <c r="C1185" s="18"/>
      <c r="D1185" s="18"/>
      <c r="E1185" s="18"/>
      <c r="F1185" s="18"/>
      <c r="G1185" s="18"/>
      <c r="H1185" s="18"/>
      <c r="I1185" s="18"/>
      <c r="J1185" s="18"/>
      <c r="K1185" s="18"/>
      <c r="L1185" s="18"/>
      <c r="M1185" s="18"/>
      <c r="N1185" s="18"/>
      <c r="O1185" s="18"/>
      <c r="P1185" s="18"/>
      <c r="Q1185" s="18"/>
      <c r="R1185" s="18"/>
    </row>
    <row r="1186">
      <c r="A1186" s="7" t="s">
        <v>3440</v>
      </c>
      <c r="B1186" s="11" t="s">
        <v>2764</v>
      </c>
      <c r="C1186" s="18"/>
      <c r="D1186" s="18"/>
      <c r="E1186" s="18"/>
      <c r="F1186" s="18"/>
      <c r="G1186" s="18"/>
      <c r="H1186" s="18"/>
      <c r="I1186" s="18"/>
      <c r="J1186" s="18"/>
      <c r="K1186" s="18"/>
      <c r="L1186" s="18"/>
      <c r="M1186" s="18"/>
      <c r="N1186" s="18"/>
      <c r="O1186" s="18"/>
      <c r="P1186" s="18"/>
      <c r="Q1186" s="18"/>
      <c r="R1186" s="18"/>
    </row>
    <row r="1187">
      <c r="A1187" s="7" t="s">
        <v>3441</v>
      </c>
      <c r="B1187" s="11" t="s">
        <v>2766</v>
      </c>
      <c r="C1187" s="18"/>
      <c r="D1187" s="18"/>
      <c r="E1187" s="18"/>
      <c r="F1187" s="18"/>
      <c r="G1187" s="18"/>
      <c r="H1187" s="18"/>
      <c r="I1187" s="18"/>
      <c r="J1187" s="18"/>
      <c r="K1187" s="18"/>
      <c r="L1187" s="18"/>
      <c r="M1187" s="18"/>
      <c r="N1187" s="18"/>
      <c r="O1187" s="18"/>
      <c r="P1187" s="18"/>
      <c r="Q1187" s="18"/>
      <c r="R1187" s="18"/>
    </row>
    <row r="1188">
      <c r="A1188" s="7" t="s">
        <v>3442</v>
      </c>
      <c r="B1188" s="11" t="s">
        <v>2768</v>
      </c>
      <c r="C1188" s="18"/>
      <c r="D1188" s="18"/>
      <c r="E1188" s="18"/>
      <c r="F1188" s="18"/>
      <c r="G1188" s="18"/>
      <c r="H1188" s="18"/>
      <c r="I1188" s="18"/>
      <c r="J1188" s="18"/>
      <c r="K1188" s="18"/>
      <c r="L1188" s="18"/>
      <c r="M1188" s="18"/>
      <c r="N1188" s="18"/>
      <c r="O1188" s="18"/>
      <c r="P1188" s="18"/>
      <c r="Q1188" s="18"/>
      <c r="R1188" s="18"/>
    </row>
    <row r="1189">
      <c r="A1189" s="7" t="s">
        <v>3443</v>
      </c>
      <c r="B1189" s="11" t="s">
        <v>2770</v>
      </c>
      <c r="C1189" s="18"/>
      <c r="D1189" s="18"/>
      <c r="E1189" s="18"/>
      <c r="F1189" s="18"/>
      <c r="G1189" s="18"/>
      <c r="H1189" s="18"/>
      <c r="I1189" s="18"/>
      <c r="J1189" s="18"/>
      <c r="K1189" s="18"/>
      <c r="L1189" s="18"/>
      <c r="M1189" s="18"/>
      <c r="N1189" s="18"/>
      <c r="O1189" s="18"/>
      <c r="P1189" s="18"/>
      <c r="Q1189" s="18"/>
      <c r="R1189" s="18"/>
    </row>
    <row r="1190">
      <c r="A1190" s="7" t="s">
        <v>3444</v>
      </c>
      <c r="B1190" s="11" t="s">
        <v>2772</v>
      </c>
      <c r="C1190" s="18"/>
      <c r="D1190" s="18"/>
      <c r="E1190" s="18"/>
      <c r="F1190" s="18"/>
      <c r="G1190" s="18"/>
      <c r="H1190" s="18"/>
      <c r="I1190" s="18"/>
      <c r="J1190" s="18"/>
      <c r="K1190" s="18"/>
      <c r="L1190" s="18"/>
      <c r="M1190" s="18"/>
      <c r="N1190" s="18"/>
      <c r="O1190" s="18"/>
      <c r="P1190" s="18"/>
      <c r="Q1190" s="18"/>
      <c r="R1190" s="18"/>
    </row>
    <row r="1191">
      <c r="A1191" s="7" t="s">
        <v>3445</v>
      </c>
      <c r="B1191" s="11" t="s">
        <v>2774</v>
      </c>
      <c r="C1191" s="18"/>
      <c r="D1191" s="18"/>
      <c r="E1191" s="18"/>
      <c r="F1191" s="18"/>
      <c r="G1191" s="18"/>
      <c r="H1191" s="18"/>
      <c r="I1191" s="18"/>
      <c r="J1191" s="18"/>
      <c r="K1191" s="18"/>
      <c r="L1191" s="18"/>
      <c r="M1191" s="18"/>
      <c r="N1191" s="18"/>
      <c r="O1191" s="18"/>
      <c r="P1191" s="18"/>
      <c r="Q1191" s="18"/>
      <c r="R1191" s="18"/>
    </row>
    <row r="1192">
      <c r="A1192" s="7" t="s">
        <v>3446</v>
      </c>
      <c r="B1192" s="11" t="s">
        <v>2776</v>
      </c>
      <c r="C1192" s="18"/>
      <c r="D1192" s="18"/>
      <c r="E1192" s="18"/>
      <c r="F1192" s="18"/>
      <c r="G1192" s="18"/>
      <c r="H1192" s="18"/>
      <c r="I1192" s="18"/>
      <c r="J1192" s="18"/>
      <c r="K1192" s="18"/>
      <c r="L1192" s="18"/>
      <c r="M1192" s="18"/>
      <c r="N1192" s="18"/>
      <c r="O1192" s="18"/>
      <c r="P1192" s="18"/>
      <c r="Q1192" s="18"/>
      <c r="R1192" s="18"/>
    </row>
    <row r="1193">
      <c r="A1193" s="7" t="s">
        <v>3447</v>
      </c>
      <c r="B1193" s="11" t="s">
        <v>2778</v>
      </c>
      <c r="C1193" s="18"/>
      <c r="D1193" s="18"/>
      <c r="E1193" s="18"/>
      <c r="F1193" s="18"/>
      <c r="G1193" s="18"/>
      <c r="H1193" s="18"/>
      <c r="I1193" s="18"/>
      <c r="J1193" s="18"/>
      <c r="K1193" s="18"/>
      <c r="L1193" s="18"/>
      <c r="M1193" s="18"/>
      <c r="N1193" s="18"/>
      <c r="O1193" s="18"/>
      <c r="P1193" s="18"/>
      <c r="Q1193" s="18"/>
      <c r="R1193" s="18"/>
    </row>
    <row r="1194">
      <c r="A1194" s="7" t="s">
        <v>3448</v>
      </c>
      <c r="B1194" s="11" t="s">
        <v>2780</v>
      </c>
      <c r="C1194" s="18"/>
      <c r="D1194" s="18"/>
      <c r="E1194" s="18"/>
      <c r="F1194" s="18"/>
      <c r="G1194" s="18"/>
      <c r="H1194" s="18"/>
      <c r="I1194" s="18"/>
      <c r="J1194" s="18"/>
      <c r="K1194" s="18"/>
      <c r="L1194" s="18"/>
      <c r="M1194" s="18"/>
      <c r="N1194" s="18"/>
      <c r="O1194" s="18"/>
      <c r="P1194" s="18"/>
      <c r="Q1194" s="18"/>
      <c r="R1194" s="18"/>
    </row>
    <row r="1195">
      <c r="A1195" s="7" t="s">
        <v>3449</v>
      </c>
      <c r="B1195" s="11" t="s">
        <v>2782</v>
      </c>
      <c r="C1195" s="18"/>
      <c r="D1195" s="18"/>
      <c r="E1195" s="18"/>
      <c r="F1195" s="18"/>
      <c r="G1195" s="18"/>
      <c r="H1195" s="18"/>
      <c r="I1195" s="18"/>
      <c r="J1195" s="18"/>
      <c r="K1195" s="18"/>
      <c r="L1195" s="18"/>
      <c r="M1195" s="18"/>
      <c r="N1195" s="18"/>
      <c r="O1195" s="18"/>
      <c r="P1195" s="18"/>
      <c r="Q1195" s="18"/>
      <c r="R1195" s="18"/>
    </row>
    <row r="1196">
      <c r="A1196" s="7" t="s">
        <v>3450</v>
      </c>
      <c r="B1196" s="11" t="s">
        <v>2784</v>
      </c>
      <c r="C1196" s="18"/>
      <c r="D1196" s="18"/>
      <c r="E1196" s="18"/>
      <c r="F1196" s="18"/>
      <c r="G1196" s="18"/>
      <c r="H1196" s="18"/>
      <c r="I1196" s="18"/>
      <c r="J1196" s="18"/>
      <c r="K1196" s="18"/>
      <c r="L1196" s="18"/>
      <c r="M1196" s="18"/>
      <c r="N1196" s="18"/>
      <c r="O1196" s="18"/>
      <c r="P1196" s="18"/>
      <c r="Q1196" s="18"/>
      <c r="R1196" s="18"/>
    </row>
    <row r="1197">
      <c r="A1197" s="7" t="s">
        <v>3451</v>
      </c>
      <c r="B1197" s="11" t="s">
        <v>2786</v>
      </c>
      <c r="C1197" s="18"/>
      <c r="D1197" s="18"/>
      <c r="E1197" s="18"/>
      <c r="F1197" s="18"/>
      <c r="G1197" s="18"/>
      <c r="H1197" s="18"/>
      <c r="I1197" s="18"/>
      <c r="J1197" s="18"/>
      <c r="K1197" s="18"/>
      <c r="L1197" s="18"/>
      <c r="M1197" s="18"/>
      <c r="N1197" s="18"/>
      <c r="O1197" s="18"/>
      <c r="P1197" s="18"/>
      <c r="Q1197" s="18"/>
      <c r="R1197" s="18"/>
    </row>
    <row r="1198">
      <c r="A1198" s="7" t="s">
        <v>3452</v>
      </c>
      <c r="B1198" s="11" t="s">
        <v>2788</v>
      </c>
      <c r="C1198" s="18"/>
      <c r="D1198" s="18"/>
      <c r="E1198" s="18"/>
      <c r="F1198" s="18"/>
      <c r="G1198" s="18"/>
      <c r="H1198" s="18"/>
      <c r="I1198" s="18"/>
      <c r="J1198" s="18"/>
      <c r="K1198" s="18"/>
      <c r="L1198" s="18"/>
      <c r="M1198" s="18"/>
      <c r="N1198" s="18"/>
      <c r="O1198" s="18"/>
      <c r="P1198" s="18"/>
      <c r="Q1198" s="18"/>
      <c r="R1198" s="18"/>
    </row>
    <row r="1199">
      <c r="A1199" s="7" t="s">
        <v>3453</v>
      </c>
      <c r="B1199" s="11" t="s">
        <v>2790</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137</v>
      </c>
      <c r="B1206" s="5" t="s">
        <v>137</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137</v>
      </c>
      <c r="B1207" s="10" t="s">
        <v>137</v>
      </c>
      <c r="C1207" s="11" t="s">
        <v>3514</v>
      </c>
      <c r="D1207" s="11" t="s">
        <v>3515</v>
      </c>
      <c r="E1207" s="11" t="s">
        <v>3516</v>
      </c>
      <c r="F1207" s="11" t="s">
        <v>3517</v>
      </c>
      <c r="G1207" s="11" t="s">
        <v>3518</v>
      </c>
      <c r="H1207" s="11" t="s">
        <v>3519</v>
      </c>
      <c r="I1207" s="11" t="s">
        <v>3520</v>
      </c>
      <c r="J1207" s="11" t="s">
        <v>3521</v>
      </c>
      <c r="K1207" s="11" t="s">
        <v>3522</v>
      </c>
      <c r="L1207" s="11" t="s">
        <v>3523</v>
      </c>
      <c r="M1207" s="11" t="s">
        <v>3524</v>
      </c>
      <c r="N1207" s="11" t="s">
        <v>3525</v>
      </c>
      <c r="O1207" s="11" t="s">
        <v>3526</v>
      </c>
      <c r="P1207" s="11" t="s">
        <v>3527</v>
      </c>
      <c r="Q1207" s="11" t="s">
        <v>3528</v>
      </c>
      <c r="R1207" s="11" t="s">
        <v>3529</v>
      </c>
    </row>
    <row r="1208">
      <c r="A1208" s="7" t="s">
        <v>3497</v>
      </c>
      <c r="B1208" s="11" t="s">
        <v>2760</v>
      </c>
      <c r="C1208" s="18"/>
      <c r="D1208" s="18"/>
      <c r="E1208" s="18"/>
      <c r="F1208" s="18"/>
      <c r="G1208" s="18"/>
      <c r="H1208" s="18"/>
      <c r="I1208" s="18"/>
      <c r="J1208" s="18"/>
      <c r="K1208" s="18"/>
      <c r="L1208" s="18"/>
      <c r="M1208" s="18"/>
      <c r="N1208" s="18"/>
      <c r="O1208" s="18"/>
      <c r="P1208" s="18"/>
      <c r="Q1208" s="18"/>
      <c r="R1208" s="18"/>
    </row>
    <row r="1209">
      <c r="A1209" s="7" t="s">
        <v>3439</v>
      </c>
      <c r="B1209" s="11" t="s">
        <v>2762</v>
      </c>
      <c r="C1209" s="18"/>
      <c r="D1209" s="18"/>
      <c r="E1209" s="18"/>
      <c r="F1209" s="18"/>
      <c r="G1209" s="18"/>
      <c r="H1209" s="18"/>
      <c r="I1209" s="18"/>
      <c r="J1209" s="18"/>
      <c r="K1209" s="18"/>
      <c r="L1209" s="18"/>
      <c r="M1209" s="18"/>
      <c r="N1209" s="18"/>
      <c r="O1209" s="18"/>
      <c r="P1209" s="18"/>
      <c r="Q1209" s="18"/>
      <c r="R1209" s="18"/>
    </row>
    <row r="1210">
      <c r="A1210" s="7" t="s">
        <v>3440</v>
      </c>
      <c r="B1210" s="11" t="s">
        <v>2764</v>
      </c>
      <c r="C1210" s="18"/>
      <c r="D1210" s="18"/>
      <c r="E1210" s="18"/>
      <c r="F1210" s="18"/>
      <c r="G1210" s="18"/>
      <c r="H1210" s="18"/>
      <c r="I1210" s="18"/>
      <c r="J1210" s="18"/>
      <c r="K1210" s="18"/>
      <c r="L1210" s="18"/>
      <c r="M1210" s="18"/>
      <c r="N1210" s="18"/>
      <c r="O1210" s="18"/>
      <c r="P1210" s="18"/>
      <c r="Q1210" s="18"/>
      <c r="R1210" s="18"/>
    </row>
    <row r="1211">
      <c r="A1211" s="7" t="s">
        <v>3441</v>
      </c>
      <c r="B1211" s="11" t="s">
        <v>2766</v>
      </c>
      <c r="C1211" s="18"/>
      <c r="D1211" s="18"/>
      <c r="E1211" s="18"/>
      <c r="F1211" s="18"/>
      <c r="G1211" s="18"/>
      <c r="H1211" s="18"/>
      <c r="I1211" s="18"/>
      <c r="J1211" s="18"/>
      <c r="K1211" s="18"/>
      <c r="L1211" s="18"/>
      <c r="M1211" s="18"/>
      <c r="N1211" s="18"/>
      <c r="O1211" s="18"/>
      <c r="P1211" s="18"/>
      <c r="Q1211" s="18"/>
      <c r="R1211" s="18"/>
    </row>
    <row r="1212">
      <c r="A1212" s="7" t="s">
        <v>3442</v>
      </c>
      <c r="B1212" s="11" t="s">
        <v>2768</v>
      </c>
      <c r="C1212" s="18"/>
      <c r="D1212" s="18"/>
      <c r="E1212" s="18"/>
      <c r="F1212" s="18"/>
      <c r="G1212" s="18"/>
      <c r="H1212" s="18"/>
      <c r="I1212" s="18"/>
      <c r="J1212" s="18"/>
      <c r="K1212" s="18"/>
      <c r="L1212" s="18"/>
      <c r="M1212" s="18"/>
      <c r="N1212" s="18"/>
      <c r="O1212" s="18"/>
      <c r="P1212" s="18"/>
      <c r="Q1212" s="18"/>
      <c r="R1212" s="18"/>
    </row>
    <row r="1213">
      <c r="A1213" s="7" t="s">
        <v>3443</v>
      </c>
      <c r="B1213" s="11" t="s">
        <v>2770</v>
      </c>
      <c r="C1213" s="18"/>
      <c r="D1213" s="18"/>
      <c r="E1213" s="18"/>
      <c r="F1213" s="18"/>
      <c r="G1213" s="18"/>
      <c r="H1213" s="18"/>
      <c r="I1213" s="18"/>
      <c r="J1213" s="18"/>
      <c r="K1213" s="18"/>
      <c r="L1213" s="18"/>
      <c r="M1213" s="18"/>
      <c r="N1213" s="18"/>
      <c r="O1213" s="18"/>
      <c r="P1213" s="18"/>
      <c r="Q1213" s="18"/>
      <c r="R1213" s="18"/>
    </row>
    <row r="1214">
      <c r="A1214" s="7" t="s">
        <v>3444</v>
      </c>
      <c r="B1214" s="11" t="s">
        <v>2772</v>
      </c>
      <c r="C1214" s="18"/>
      <c r="D1214" s="18"/>
      <c r="E1214" s="18"/>
      <c r="F1214" s="18"/>
      <c r="G1214" s="18"/>
      <c r="H1214" s="18"/>
      <c r="I1214" s="18"/>
      <c r="J1214" s="18"/>
      <c r="K1214" s="18"/>
      <c r="L1214" s="18"/>
      <c r="M1214" s="18"/>
      <c r="N1214" s="18"/>
      <c r="O1214" s="18"/>
      <c r="P1214" s="18"/>
      <c r="Q1214" s="18"/>
      <c r="R1214" s="18"/>
    </row>
    <row r="1215">
      <c r="A1215" s="7" t="s">
        <v>3445</v>
      </c>
      <c r="B1215" s="11" t="s">
        <v>2774</v>
      </c>
      <c r="C1215" s="18"/>
      <c r="D1215" s="18"/>
      <c r="E1215" s="18"/>
      <c r="F1215" s="18"/>
      <c r="G1215" s="18"/>
      <c r="H1215" s="18"/>
      <c r="I1215" s="18"/>
      <c r="J1215" s="18"/>
      <c r="K1215" s="18"/>
      <c r="L1215" s="18"/>
      <c r="M1215" s="18"/>
      <c r="N1215" s="18"/>
      <c r="O1215" s="18"/>
      <c r="P1215" s="18"/>
      <c r="Q1215" s="18"/>
      <c r="R1215" s="18"/>
    </row>
    <row r="1216">
      <c r="A1216" s="7" t="s">
        <v>3446</v>
      </c>
      <c r="B1216" s="11" t="s">
        <v>2776</v>
      </c>
      <c r="C1216" s="18"/>
      <c r="D1216" s="18"/>
      <c r="E1216" s="18"/>
      <c r="F1216" s="18"/>
      <c r="G1216" s="18"/>
      <c r="H1216" s="18"/>
      <c r="I1216" s="18"/>
      <c r="J1216" s="18"/>
      <c r="K1216" s="18"/>
      <c r="L1216" s="18"/>
      <c r="M1216" s="18"/>
      <c r="N1216" s="18"/>
      <c r="O1216" s="18"/>
      <c r="P1216" s="18"/>
      <c r="Q1216" s="18"/>
      <c r="R1216" s="18"/>
    </row>
    <row r="1217">
      <c r="A1217" s="7" t="s">
        <v>3447</v>
      </c>
      <c r="B1217" s="11" t="s">
        <v>2778</v>
      </c>
      <c r="C1217" s="18"/>
      <c r="D1217" s="18"/>
      <c r="E1217" s="18"/>
      <c r="F1217" s="18"/>
      <c r="G1217" s="18"/>
      <c r="H1217" s="18"/>
      <c r="I1217" s="18"/>
      <c r="J1217" s="18"/>
      <c r="K1217" s="18"/>
      <c r="L1217" s="18"/>
      <c r="M1217" s="18"/>
      <c r="N1217" s="18"/>
      <c r="O1217" s="18"/>
      <c r="P1217" s="18"/>
      <c r="Q1217" s="18"/>
      <c r="R1217" s="18"/>
    </row>
    <row r="1218">
      <c r="A1218" s="7" t="s">
        <v>3448</v>
      </c>
      <c r="B1218" s="11" t="s">
        <v>2780</v>
      </c>
      <c r="C1218" s="18"/>
      <c r="D1218" s="18"/>
      <c r="E1218" s="18"/>
      <c r="F1218" s="18"/>
      <c r="G1218" s="18"/>
      <c r="H1218" s="18"/>
      <c r="I1218" s="18"/>
      <c r="J1218" s="18"/>
      <c r="K1218" s="18"/>
      <c r="L1218" s="18"/>
      <c r="M1218" s="18"/>
      <c r="N1218" s="18"/>
      <c r="O1218" s="18"/>
      <c r="P1218" s="18"/>
      <c r="Q1218" s="18"/>
      <c r="R1218" s="18"/>
    </row>
    <row r="1219">
      <c r="A1219" s="7" t="s">
        <v>3449</v>
      </c>
      <c r="B1219" s="11" t="s">
        <v>2782</v>
      </c>
      <c r="C1219" s="18"/>
      <c r="D1219" s="18"/>
      <c r="E1219" s="18"/>
      <c r="F1219" s="18"/>
      <c r="G1219" s="18"/>
      <c r="H1219" s="18"/>
      <c r="I1219" s="18"/>
      <c r="J1219" s="18"/>
      <c r="K1219" s="18"/>
      <c r="L1219" s="18"/>
      <c r="M1219" s="18"/>
      <c r="N1219" s="18"/>
      <c r="O1219" s="18"/>
      <c r="P1219" s="18"/>
      <c r="Q1219" s="18"/>
      <c r="R1219" s="18"/>
    </row>
    <row r="1220">
      <c r="A1220" s="7" t="s">
        <v>3450</v>
      </c>
      <c r="B1220" s="11" t="s">
        <v>2784</v>
      </c>
      <c r="C1220" s="18"/>
      <c r="D1220" s="18"/>
      <c r="E1220" s="18"/>
      <c r="F1220" s="18"/>
      <c r="G1220" s="18"/>
      <c r="H1220" s="18"/>
      <c r="I1220" s="18"/>
      <c r="J1220" s="18"/>
      <c r="K1220" s="18"/>
      <c r="L1220" s="18"/>
      <c r="M1220" s="18"/>
      <c r="N1220" s="18"/>
      <c r="O1220" s="18"/>
      <c r="P1220" s="18"/>
      <c r="Q1220" s="18"/>
      <c r="R1220" s="18"/>
    </row>
    <row r="1221">
      <c r="A1221" s="7" t="s">
        <v>3451</v>
      </c>
      <c r="B1221" s="11" t="s">
        <v>2786</v>
      </c>
      <c r="C1221" s="18"/>
      <c r="D1221" s="18"/>
      <c r="E1221" s="18"/>
      <c r="F1221" s="18"/>
      <c r="G1221" s="18"/>
      <c r="H1221" s="18"/>
      <c r="I1221" s="18"/>
      <c r="J1221" s="18"/>
      <c r="K1221" s="18"/>
      <c r="L1221" s="18"/>
      <c r="M1221" s="18"/>
      <c r="N1221" s="18"/>
      <c r="O1221" s="18"/>
      <c r="P1221" s="18"/>
      <c r="Q1221" s="18"/>
      <c r="R1221" s="18"/>
    </row>
    <row r="1222">
      <c r="A1222" s="7" t="s">
        <v>3452</v>
      </c>
      <c r="B1222" s="11" t="s">
        <v>2788</v>
      </c>
      <c r="C1222" s="18"/>
      <c r="D1222" s="18"/>
      <c r="E1222" s="18"/>
      <c r="F1222" s="18"/>
      <c r="G1222" s="18"/>
      <c r="H1222" s="18"/>
      <c r="I1222" s="18"/>
      <c r="J1222" s="18"/>
      <c r="K1222" s="18"/>
      <c r="L1222" s="18"/>
      <c r="M1222" s="18"/>
      <c r="N1222" s="18"/>
      <c r="O1222" s="18"/>
      <c r="P1222" s="18"/>
      <c r="Q1222" s="18"/>
      <c r="R1222" s="18"/>
    </row>
    <row r="1223">
      <c r="A1223" s="7" t="s">
        <v>3453</v>
      </c>
      <c r="B1223" s="11" t="s">
        <v>2790</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137</v>
      </c>
      <c r="B1230" s="5" t="s">
        <v>137</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137</v>
      </c>
      <c r="B1231" s="10" t="s">
        <v>137</v>
      </c>
      <c r="C1231" s="11" t="s">
        <v>3514</v>
      </c>
      <c r="D1231" s="11" t="s">
        <v>3515</v>
      </c>
      <c r="E1231" s="11" t="s">
        <v>3516</v>
      </c>
      <c r="F1231" s="11" t="s">
        <v>3517</v>
      </c>
      <c r="G1231" s="11" t="s">
        <v>3518</v>
      </c>
      <c r="H1231" s="11" t="s">
        <v>3519</v>
      </c>
      <c r="I1231" s="11" t="s">
        <v>3520</v>
      </c>
      <c r="J1231" s="11" t="s">
        <v>3521</v>
      </c>
      <c r="K1231" s="11" t="s">
        <v>3522</v>
      </c>
      <c r="L1231" s="11" t="s">
        <v>3523</v>
      </c>
      <c r="M1231" s="11" t="s">
        <v>3524</v>
      </c>
      <c r="N1231" s="11" t="s">
        <v>3525</v>
      </c>
      <c r="O1231" s="11" t="s">
        <v>3526</v>
      </c>
      <c r="P1231" s="11" t="s">
        <v>3527</v>
      </c>
      <c r="Q1231" s="11" t="s">
        <v>3528</v>
      </c>
      <c r="R1231" s="11" t="s">
        <v>3529</v>
      </c>
    </row>
    <row r="1232">
      <c r="A1232" s="7" t="s">
        <v>3497</v>
      </c>
      <c r="B1232" s="11" t="s">
        <v>2760</v>
      </c>
      <c r="C1232" s="18"/>
      <c r="D1232" s="18"/>
      <c r="E1232" s="18"/>
      <c r="F1232" s="18"/>
      <c r="G1232" s="18"/>
      <c r="H1232" s="18"/>
      <c r="I1232" s="18"/>
      <c r="J1232" s="18"/>
      <c r="K1232" s="18"/>
      <c r="L1232" s="18"/>
      <c r="M1232" s="18"/>
      <c r="N1232" s="18"/>
      <c r="O1232" s="18"/>
      <c r="P1232" s="18"/>
      <c r="Q1232" s="18"/>
      <c r="R1232" s="18"/>
    </row>
    <row r="1233">
      <c r="A1233" s="7" t="s">
        <v>3439</v>
      </c>
      <c r="B1233" s="11" t="s">
        <v>2762</v>
      </c>
      <c r="C1233" s="18"/>
      <c r="D1233" s="18"/>
      <c r="E1233" s="18"/>
      <c r="F1233" s="18"/>
      <c r="G1233" s="18"/>
      <c r="H1233" s="18"/>
      <c r="I1233" s="18"/>
      <c r="J1233" s="18"/>
      <c r="K1233" s="18"/>
      <c r="L1233" s="18"/>
      <c r="M1233" s="18"/>
      <c r="N1233" s="18"/>
      <c r="O1233" s="18"/>
      <c r="P1233" s="18"/>
      <c r="Q1233" s="18"/>
      <c r="R1233" s="18"/>
    </row>
    <row r="1234">
      <c r="A1234" s="7" t="s">
        <v>3440</v>
      </c>
      <c r="B1234" s="11" t="s">
        <v>2764</v>
      </c>
      <c r="C1234" s="18"/>
      <c r="D1234" s="18"/>
      <c r="E1234" s="18"/>
      <c r="F1234" s="18"/>
      <c r="G1234" s="18"/>
      <c r="H1234" s="18"/>
      <c r="I1234" s="18"/>
      <c r="J1234" s="18"/>
      <c r="K1234" s="18"/>
      <c r="L1234" s="18"/>
      <c r="M1234" s="18"/>
      <c r="N1234" s="18"/>
      <c r="O1234" s="18"/>
      <c r="P1234" s="18"/>
      <c r="Q1234" s="18"/>
      <c r="R1234" s="18"/>
    </row>
    <row r="1235">
      <c r="A1235" s="7" t="s">
        <v>3441</v>
      </c>
      <c r="B1235" s="11" t="s">
        <v>2766</v>
      </c>
      <c r="C1235" s="18"/>
      <c r="D1235" s="18"/>
      <c r="E1235" s="18"/>
      <c r="F1235" s="18"/>
      <c r="G1235" s="18"/>
      <c r="H1235" s="18"/>
      <c r="I1235" s="18"/>
      <c r="J1235" s="18"/>
      <c r="K1235" s="18"/>
      <c r="L1235" s="18"/>
      <c r="M1235" s="18"/>
      <c r="N1235" s="18"/>
      <c r="O1235" s="18"/>
      <c r="P1235" s="18"/>
      <c r="Q1235" s="18"/>
      <c r="R1235" s="18"/>
    </row>
    <row r="1236">
      <c r="A1236" s="7" t="s">
        <v>3442</v>
      </c>
      <c r="B1236" s="11" t="s">
        <v>2768</v>
      </c>
      <c r="C1236" s="18"/>
      <c r="D1236" s="18"/>
      <c r="E1236" s="18"/>
      <c r="F1236" s="18"/>
      <c r="G1236" s="18"/>
      <c r="H1236" s="18"/>
      <c r="I1236" s="18"/>
      <c r="J1236" s="18"/>
      <c r="K1236" s="18"/>
      <c r="L1236" s="18"/>
      <c r="M1236" s="18"/>
      <c r="N1236" s="18"/>
      <c r="O1236" s="18"/>
      <c r="P1236" s="18"/>
      <c r="Q1236" s="18"/>
      <c r="R1236" s="18"/>
    </row>
    <row r="1237">
      <c r="A1237" s="7" t="s">
        <v>3443</v>
      </c>
      <c r="B1237" s="11" t="s">
        <v>2770</v>
      </c>
      <c r="C1237" s="18"/>
      <c r="D1237" s="18"/>
      <c r="E1237" s="18"/>
      <c r="F1237" s="18"/>
      <c r="G1237" s="18"/>
      <c r="H1237" s="18"/>
      <c r="I1237" s="18"/>
      <c r="J1237" s="18"/>
      <c r="K1237" s="18"/>
      <c r="L1237" s="18"/>
      <c r="M1237" s="18"/>
      <c r="N1237" s="18"/>
      <c r="O1237" s="18"/>
      <c r="P1237" s="18"/>
      <c r="Q1237" s="18"/>
      <c r="R1237" s="18"/>
    </row>
    <row r="1238">
      <c r="A1238" s="7" t="s">
        <v>3444</v>
      </c>
      <c r="B1238" s="11" t="s">
        <v>2772</v>
      </c>
      <c r="C1238" s="18"/>
      <c r="D1238" s="18"/>
      <c r="E1238" s="18"/>
      <c r="F1238" s="18"/>
      <c r="G1238" s="18"/>
      <c r="H1238" s="18"/>
      <c r="I1238" s="18"/>
      <c r="J1238" s="18"/>
      <c r="K1238" s="18"/>
      <c r="L1238" s="18"/>
      <c r="M1238" s="18"/>
      <c r="N1238" s="18"/>
      <c r="O1238" s="18"/>
      <c r="P1238" s="18"/>
      <c r="Q1238" s="18"/>
      <c r="R1238" s="18"/>
    </row>
    <row r="1239">
      <c r="A1239" s="7" t="s">
        <v>3445</v>
      </c>
      <c r="B1239" s="11" t="s">
        <v>2774</v>
      </c>
      <c r="C1239" s="18"/>
      <c r="D1239" s="18"/>
      <c r="E1239" s="18"/>
      <c r="F1239" s="18"/>
      <c r="G1239" s="18"/>
      <c r="H1239" s="18"/>
      <c r="I1239" s="18"/>
      <c r="J1239" s="18"/>
      <c r="K1239" s="18"/>
      <c r="L1239" s="18"/>
      <c r="M1239" s="18"/>
      <c r="N1239" s="18"/>
      <c r="O1239" s="18"/>
      <c r="P1239" s="18"/>
      <c r="Q1239" s="18"/>
      <c r="R1239" s="18"/>
    </row>
    <row r="1240">
      <c r="A1240" s="7" t="s">
        <v>3446</v>
      </c>
      <c r="B1240" s="11" t="s">
        <v>2776</v>
      </c>
      <c r="C1240" s="18"/>
      <c r="D1240" s="18"/>
      <c r="E1240" s="18"/>
      <c r="F1240" s="18"/>
      <c r="G1240" s="18"/>
      <c r="H1240" s="18"/>
      <c r="I1240" s="18"/>
      <c r="J1240" s="18"/>
      <c r="K1240" s="18"/>
      <c r="L1240" s="18"/>
      <c r="M1240" s="18"/>
      <c r="N1240" s="18"/>
      <c r="O1240" s="18"/>
      <c r="P1240" s="18"/>
      <c r="Q1240" s="18"/>
      <c r="R1240" s="18"/>
    </row>
    <row r="1241">
      <c r="A1241" s="7" t="s">
        <v>3447</v>
      </c>
      <c r="B1241" s="11" t="s">
        <v>2778</v>
      </c>
      <c r="C1241" s="18"/>
      <c r="D1241" s="18"/>
      <c r="E1241" s="18"/>
      <c r="F1241" s="18"/>
      <c r="G1241" s="18"/>
      <c r="H1241" s="18"/>
      <c r="I1241" s="18"/>
      <c r="J1241" s="18"/>
      <c r="K1241" s="18"/>
      <c r="L1241" s="18"/>
      <c r="M1241" s="18"/>
      <c r="N1241" s="18"/>
      <c r="O1241" s="18"/>
      <c r="P1241" s="18"/>
      <c r="Q1241" s="18"/>
      <c r="R1241" s="18"/>
    </row>
    <row r="1242">
      <c r="A1242" s="7" t="s">
        <v>3448</v>
      </c>
      <c r="B1242" s="11" t="s">
        <v>2780</v>
      </c>
      <c r="C1242" s="18"/>
      <c r="D1242" s="18"/>
      <c r="E1242" s="18"/>
      <c r="F1242" s="18"/>
      <c r="G1242" s="18"/>
      <c r="H1242" s="18"/>
      <c r="I1242" s="18"/>
      <c r="J1242" s="18"/>
      <c r="K1242" s="18"/>
      <c r="L1242" s="18"/>
      <c r="M1242" s="18"/>
      <c r="N1242" s="18"/>
      <c r="O1242" s="18"/>
      <c r="P1242" s="18"/>
      <c r="Q1242" s="18"/>
      <c r="R1242" s="18"/>
    </row>
    <row r="1243">
      <c r="A1243" s="7" t="s">
        <v>3449</v>
      </c>
      <c r="B1243" s="11" t="s">
        <v>2782</v>
      </c>
      <c r="C1243" s="18"/>
      <c r="D1243" s="18"/>
      <c r="E1243" s="18"/>
      <c r="F1243" s="18"/>
      <c r="G1243" s="18"/>
      <c r="H1243" s="18"/>
      <c r="I1243" s="18"/>
      <c r="J1243" s="18"/>
      <c r="K1243" s="18"/>
      <c r="L1243" s="18"/>
      <c r="M1243" s="18"/>
      <c r="N1243" s="18"/>
      <c r="O1243" s="18"/>
      <c r="P1243" s="18"/>
      <c r="Q1243" s="18"/>
      <c r="R1243" s="18"/>
    </row>
    <row r="1244">
      <c r="A1244" s="7" t="s">
        <v>3450</v>
      </c>
      <c r="B1244" s="11" t="s">
        <v>2784</v>
      </c>
      <c r="C1244" s="18"/>
      <c r="D1244" s="18"/>
      <c r="E1244" s="18"/>
      <c r="F1244" s="18"/>
      <c r="G1244" s="18"/>
      <c r="H1244" s="18"/>
      <c r="I1244" s="18"/>
      <c r="J1244" s="18"/>
      <c r="K1244" s="18"/>
      <c r="L1244" s="18"/>
      <c r="M1244" s="18"/>
      <c r="N1244" s="18"/>
      <c r="O1244" s="18"/>
      <c r="P1244" s="18"/>
      <c r="Q1244" s="18"/>
      <c r="R1244" s="18"/>
    </row>
    <row r="1245">
      <c r="A1245" s="7" t="s">
        <v>3451</v>
      </c>
      <c r="B1245" s="11" t="s">
        <v>2786</v>
      </c>
      <c r="C1245" s="18"/>
      <c r="D1245" s="18"/>
      <c r="E1245" s="18"/>
      <c r="F1245" s="18"/>
      <c r="G1245" s="18"/>
      <c r="H1245" s="18"/>
      <c r="I1245" s="18"/>
      <c r="J1245" s="18"/>
      <c r="K1245" s="18"/>
      <c r="L1245" s="18"/>
      <c r="M1245" s="18"/>
      <c r="N1245" s="18"/>
      <c r="O1245" s="18"/>
      <c r="P1245" s="18"/>
      <c r="Q1245" s="18"/>
      <c r="R1245" s="18"/>
    </row>
    <row r="1246">
      <c r="A1246" s="7" t="s">
        <v>3452</v>
      </c>
      <c r="B1246" s="11" t="s">
        <v>2788</v>
      </c>
      <c r="C1246" s="18"/>
      <c r="D1246" s="18"/>
      <c r="E1246" s="18"/>
      <c r="F1246" s="18"/>
      <c r="G1246" s="18"/>
      <c r="H1246" s="18"/>
      <c r="I1246" s="18"/>
      <c r="J1246" s="18"/>
      <c r="K1246" s="18"/>
      <c r="L1246" s="18"/>
      <c r="M1246" s="18"/>
      <c r="N1246" s="18"/>
      <c r="O1246" s="18"/>
      <c r="P1246" s="18"/>
      <c r="Q1246" s="18"/>
      <c r="R1246" s="18"/>
    </row>
    <row r="1247">
      <c r="A1247" s="7" t="s">
        <v>3453</v>
      </c>
      <c r="B1247" s="11" t="s">
        <v>2790</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137</v>
      </c>
      <c r="B1254" s="5" t="s">
        <v>137</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137</v>
      </c>
      <c r="B1255" s="10" t="s">
        <v>137</v>
      </c>
      <c r="C1255" s="11" t="s">
        <v>3514</v>
      </c>
      <c r="D1255" s="11" t="s">
        <v>3515</v>
      </c>
      <c r="E1255" s="11" t="s">
        <v>3516</v>
      </c>
      <c r="F1255" s="11" t="s">
        <v>3517</v>
      </c>
      <c r="G1255" s="11" t="s">
        <v>3518</v>
      </c>
      <c r="H1255" s="11" t="s">
        <v>3519</v>
      </c>
      <c r="I1255" s="11" t="s">
        <v>3520</v>
      </c>
      <c r="J1255" s="11" t="s">
        <v>3521</v>
      </c>
      <c r="K1255" s="11" t="s">
        <v>3522</v>
      </c>
      <c r="L1255" s="11" t="s">
        <v>3523</v>
      </c>
      <c r="M1255" s="11" t="s">
        <v>3524</v>
      </c>
      <c r="N1255" s="11" t="s">
        <v>3525</v>
      </c>
      <c r="O1255" s="11" t="s">
        <v>3526</v>
      </c>
      <c r="P1255" s="11" t="s">
        <v>3527</v>
      </c>
      <c r="Q1255" s="11" t="s">
        <v>3528</v>
      </c>
      <c r="R1255" s="11" t="s">
        <v>3529</v>
      </c>
    </row>
    <row r="1256">
      <c r="A1256" s="7" t="s">
        <v>3497</v>
      </c>
      <c r="B1256" s="11" t="s">
        <v>2760</v>
      </c>
      <c r="C1256" s="18"/>
      <c r="D1256" s="18"/>
      <c r="E1256" s="18"/>
      <c r="F1256" s="18"/>
      <c r="G1256" s="18"/>
      <c r="H1256" s="18"/>
      <c r="I1256" s="18"/>
      <c r="J1256" s="18"/>
      <c r="K1256" s="18"/>
      <c r="L1256" s="18"/>
      <c r="M1256" s="18"/>
      <c r="N1256" s="18"/>
      <c r="O1256" s="18"/>
      <c r="P1256" s="18"/>
      <c r="Q1256" s="18"/>
      <c r="R1256" s="18"/>
    </row>
    <row r="1257">
      <c r="A1257" s="7" t="s">
        <v>3439</v>
      </c>
      <c r="B1257" s="11" t="s">
        <v>2762</v>
      </c>
      <c r="C1257" s="18"/>
      <c r="D1257" s="18"/>
      <c r="E1257" s="18"/>
      <c r="F1257" s="18"/>
      <c r="G1257" s="18"/>
      <c r="H1257" s="18"/>
      <c r="I1257" s="18"/>
      <c r="J1257" s="18"/>
      <c r="K1257" s="18"/>
      <c r="L1257" s="18"/>
      <c r="M1257" s="18"/>
      <c r="N1257" s="18"/>
      <c r="O1257" s="18"/>
      <c r="P1257" s="18"/>
      <c r="Q1257" s="18"/>
      <c r="R1257" s="18"/>
    </row>
    <row r="1258">
      <c r="A1258" s="7" t="s">
        <v>3440</v>
      </c>
      <c r="B1258" s="11" t="s">
        <v>2764</v>
      </c>
      <c r="C1258" s="18"/>
      <c r="D1258" s="18"/>
      <c r="E1258" s="18"/>
      <c r="F1258" s="18"/>
      <c r="G1258" s="18"/>
      <c r="H1258" s="18"/>
      <c r="I1258" s="18"/>
      <c r="J1258" s="18"/>
      <c r="K1258" s="18"/>
      <c r="L1258" s="18"/>
      <c r="M1258" s="18"/>
      <c r="N1258" s="18"/>
      <c r="O1258" s="18"/>
      <c r="P1258" s="18"/>
      <c r="Q1258" s="18"/>
      <c r="R1258" s="18"/>
    </row>
    <row r="1259">
      <c r="A1259" s="7" t="s">
        <v>3441</v>
      </c>
      <c r="B1259" s="11" t="s">
        <v>2766</v>
      </c>
      <c r="C1259" s="18"/>
      <c r="D1259" s="18"/>
      <c r="E1259" s="18"/>
      <c r="F1259" s="18"/>
      <c r="G1259" s="18"/>
      <c r="H1259" s="18"/>
      <c r="I1259" s="18"/>
      <c r="J1259" s="18"/>
      <c r="K1259" s="18"/>
      <c r="L1259" s="18"/>
      <c r="M1259" s="18"/>
      <c r="N1259" s="18"/>
      <c r="O1259" s="18"/>
      <c r="P1259" s="18"/>
      <c r="Q1259" s="18"/>
      <c r="R1259" s="18"/>
    </row>
    <row r="1260">
      <c r="A1260" s="7" t="s">
        <v>3442</v>
      </c>
      <c r="B1260" s="11" t="s">
        <v>2768</v>
      </c>
      <c r="C1260" s="18"/>
      <c r="D1260" s="18"/>
      <c r="E1260" s="18"/>
      <c r="F1260" s="18"/>
      <c r="G1260" s="18"/>
      <c r="H1260" s="18"/>
      <c r="I1260" s="18"/>
      <c r="J1260" s="18"/>
      <c r="K1260" s="18"/>
      <c r="L1260" s="18"/>
      <c r="M1260" s="18"/>
      <c r="N1260" s="18"/>
      <c r="O1260" s="18"/>
      <c r="P1260" s="18"/>
      <c r="Q1260" s="18"/>
      <c r="R1260" s="18"/>
    </row>
    <row r="1261">
      <c r="A1261" s="7" t="s">
        <v>3443</v>
      </c>
      <c r="B1261" s="11" t="s">
        <v>2770</v>
      </c>
      <c r="C1261" s="18"/>
      <c r="D1261" s="18"/>
      <c r="E1261" s="18"/>
      <c r="F1261" s="18"/>
      <c r="G1261" s="18"/>
      <c r="H1261" s="18"/>
      <c r="I1261" s="18"/>
      <c r="J1261" s="18"/>
      <c r="K1261" s="18"/>
      <c r="L1261" s="18"/>
      <c r="M1261" s="18"/>
      <c r="N1261" s="18"/>
      <c r="O1261" s="18"/>
      <c r="P1261" s="18"/>
      <c r="Q1261" s="18"/>
      <c r="R1261" s="18"/>
    </row>
    <row r="1262">
      <c r="A1262" s="7" t="s">
        <v>3444</v>
      </c>
      <c r="B1262" s="11" t="s">
        <v>2772</v>
      </c>
      <c r="C1262" s="18"/>
      <c r="D1262" s="18"/>
      <c r="E1262" s="18"/>
      <c r="F1262" s="18"/>
      <c r="G1262" s="18"/>
      <c r="H1262" s="18"/>
      <c r="I1262" s="18"/>
      <c r="J1262" s="18"/>
      <c r="K1262" s="18"/>
      <c r="L1262" s="18"/>
      <c r="M1262" s="18"/>
      <c r="N1262" s="18"/>
      <c r="O1262" s="18"/>
      <c r="P1262" s="18"/>
      <c r="Q1262" s="18"/>
      <c r="R1262" s="18"/>
    </row>
    <row r="1263">
      <c r="A1263" s="7" t="s">
        <v>3445</v>
      </c>
      <c r="B1263" s="11" t="s">
        <v>2774</v>
      </c>
      <c r="C1263" s="18"/>
      <c r="D1263" s="18"/>
      <c r="E1263" s="18"/>
      <c r="F1263" s="18"/>
      <c r="G1263" s="18"/>
      <c r="H1263" s="18"/>
      <c r="I1263" s="18"/>
      <c r="J1263" s="18"/>
      <c r="K1263" s="18"/>
      <c r="L1263" s="18"/>
      <c r="M1263" s="18"/>
      <c r="N1263" s="18"/>
      <c r="O1263" s="18"/>
      <c r="P1263" s="18"/>
      <c r="Q1263" s="18"/>
      <c r="R1263" s="18"/>
    </row>
    <row r="1264">
      <c r="A1264" s="7" t="s">
        <v>3446</v>
      </c>
      <c r="B1264" s="11" t="s">
        <v>2776</v>
      </c>
      <c r="C1264" s="18"/>
      <c r="D1264" s="18"/>
      <c r="E1264" s="18"/>
      <c r="F1264" s="18"/>
      <c r="G1264" s="18"/>
      <c r="H1264" s="18"/>
      <c r="I1264" s="18"/>
      <c r="J1264" s="18"/>
      <c r="K1264" s="18"/>
      <c r="L1264" s="18"/>
      <c r="M1264" s="18"/>
      <c r="N1264" s="18"/>
      <c r="O1264" s="18"/>
      <c r="P1264" s="18"/>
      <c r="Q1264" s="18"/>
      <c r="R1264" s="18"/>
    </row>
    <row r="1265">
      <c r="A1265" s="7" t="s">
        <v>3447</v>
      </c>
      <c r="B1265" s="11" t="s">
        <v>2778</v>
      </c>
      <c r="C1265" s="18"/>
      <c r="D1265" s="18"/>
      <c r="E1265" s="18"/>
      <c r="F1265" s="18"/>
      <c r="G1265" s="18"/>
      <c r="H1265" s="18"/>
      <c r="I1265" s="18"/>
      <c r="J1265" s="18"/>
      <c r="K1265" s="18"/>
      <c r="L1265" s="18"/>
      <c r="M1265" s="18"/>
      <c r="N1265" s="18"/>
      <c r="O1265" s="18"/>
      <c r="P1265" s="18"/>
      <c r="Q1265" s="18"/>
      <c r="R1265" s="18"/>
    </row>
    <row r="1266">
      <c r="A1266" s="7" t="s">
        <v>3448</v>
      </c>
      <c r="B1266" s="11" t="s">
        <v>2780</v>
      </c>
      <c r="C1266" s="18"/>
      <c r="D1266" s="18"/>
      <c r="E1266" s="18"/>
      <c r="F1266" s="18"/>
      <c r="G1266" s="18"/>
      <c r="H1266" s="18"/>
      <c r="I1266" s="18"/>
      <c r="J1266" s="18"/>
      <c r="K1266" s="18"/>
      <c r="L1266" s="18"/>
      <c r="M1266" s="18"/>
      <c r="N1266" s="18"/>
      <c r="O1266" s="18"/>
      <c r="P1266" s="18"/>
      <c r="Q1266" s="18"/>
      <c r="R1266" s="18"/>
    </row>
    <row r="1267">
      <c r="A1267" s="7" t="s">
        <v>3449</v>
      </c>
      <c r="B1267" s="11" t="s">
        <v>2782</v>
      </c>
      <c r="C1267" s="18"/>
      <c r="D1267" s="18"/>
      <c r="E1267" s="18"/>
      <c r="F1267" s="18"/>
      <c r="G1267" s="18"/>
      <c r="H1267" s="18"/>
      <c r="I1267" s="18"/>
      <c r="J1267" s="18"/>
      <c r="K1267" s="18"/>
      <c r="L1267" s="18"/>
      <c r="M1267" s="18"/>
      <c r="N1267" s="18"/>
      <c r="O1267" s="18"/>
      <c r="P1267" s="18"/>
      <c r="Q1267" s="18"/>
      <c r="R1267" s="18"/>
    </row>
    <row r="1268">
      <c r="A1268" s="7" t="s">
        <v>3450</v>
      </c>
      <c r="B1268" s="11" t="s">
        <v>2784</v>
      </c>
      <c r="C1268" s="18"/>
      <c r="D1268" s="18"/>
      <c r="E1268" s="18"/>
      <c r="F1268" s="18"/>
      <c r="G1268" s="18"/>
      <c r="H1268" s="18"/>
      <c r="I1268" s="18"/>
      <c r="J1268" s="18"/>
      <c r="K1268" s="18"/>
      <c r="L1268" s="18"/>
      <c r="M1268" s="18"/>
      <c r="N1268" s="18"/>
      <c r="O1268" s="18"/>
      <c r="P1268" s="18"/>
      <c r="Q1268" s="18"/>
      <c r="R1268" s="18"/>
    </row>
    <row r="1269">
      <c r="A1269" s="7" t="s">
        <v>3451</v>
      </c>
      <c r="B1269" s="11" t="s">
        <v>2786</v>
      </c>
      <c r="C1269" s="18"/>
      <c r="D1269" s="18"/>
      <c r="E1269" s="18"/>
      <c r="F1269" s="18"/>
      <c r="G1269" s="18"/>
      <c r="H1269" s="18"/>
      <c r="I1269" s="18"/>
      <c r="J1269" s="18"/>
      <c r="K1269" s="18"/>
      <c r="L1269" s="18"/>
      <c r="M1269" s="18"/>
      <c r="N1269" s="18"/>
      <c r="O1269" s="18"/>
      <c r="P1269" s="18"/>
      <c r="Q1269" s="18"/>
      <c r="R1269" s="18"/>
    </row>
    <row r="1270">
      <c r="A1270" s="7" t="s">
        <v>3452</v>
      </c>
      <c r="B1270" s="11" t="s">
        <v>2788</v>
      </c>
      <c r="C1270" s="18"/>
      <c r="D1270" s="18"/>
      <c r="E1270" s="18"/>
      <c r="F1270" s="18"/>
      <c r="G1270" s="18"/>
      <c r="H1270" s="18"/>
      <c r="I1270" s="18"/>
      <c r="J1270" s="18"/>
      <c r="K1270" s="18"/>
      <c r="L1270" s="18"/>
      <c r="M1270" s="18"/>
      <c r="N1270" s="18"/>
      <c r="O1270" s="18"/>
      <c r="P1270" s="18"/>
      <c r="Q1270" s="18"/>
      <c r="R1270" s="18"/>
    </row>
    <row r="1271">
      <c r="A1271" s="7" t="s">
        <v>3453</v>
      </c>
      <c r="B1271" s="11" t="s">
        <v>2790</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137</v>
      </c>
      <c r="B1278" s="5" t="s">
        <v>137</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137</v>
      </c>
      <c r="B1279" s="10" t="s">
        <v>137</v>
      </c>
      <c r="C1279" s="11" t="s">
        <v>3514</v>
      </c>
      <c r="D1279" s="11" t="s">
        <v>3515</v>
      </c>
      <c r="E1279" s="11" t="s">
        <v>3516</v>
      </c>
      <c r="F1279" s="11" t="s">
        <v>3517</v>
      </c>
      <c r="G1279" s="11" t="s">
        <v>3518</v>
      </c>
      <c r="H1279" s="11" t="s">
        <v>3519</v>
      </c>
      <c r="I1279" s="11" t="s">
        <v>3520</v>
      </c>
      <c r="J1279" s="11" t="s">
        <v>3521</v>
      </c>
      <c r="K1279" s="11" t="s">
        <v>3522</v>
      </c>
      <c r="L1279" s="11" t="s">
        <v>3523</v>
      </c>
      <c r="M1279" s="11" t="s">
        <v>3524</v>
      </c>
      <c r="N1279" s="11" t="s">
        <v>3525</v>
      </c>
      <c r="O1279" s="11" t="s">
        <v>3526</v>
      </c>
      <c r="P1279" s="11" t="s">
        <v>3527</v>
      </c>
      <c r="Q1279" s="11" t="s">
        <v>3528</v>
      </c>
      <c r="R1279" s="11" t="s">
        <v>3529</v>
      </c>
    </row>
    <row r="1280">
      <c r="A1280" s="7" t="s">
        <v>3497</v>
      </c>
      <c r="B1280" s="11" t="s">
        <v>2760</v>
      </c>
      <c r="C1280" s="18"/>
      <c r="D1280" s="18"/>
      <c r="E1280" s="18"/>
      <c r="F1280" s="18"/>
      <c r="G1280" s="18"/>
      <c r="H1280" s="18"/>
      <c r="I1280" s="18"/>
      <c r="J1280" s="18"/>
      <c r="K1280" s="18"/>
      <c r="L1280" s="18"/>
      <c r="M1280" s="18"/>
      <c r="N1280" s="18"/>
      <c r="O1280" s="18"/>
      <c r="P1280" s="18"/>
      <c r="Q1280" s="18"/>
      <c r="R1280" s="18"/>
    </row>
    <row r="1281">
      <c r="A1281" s="7" t="s">
        <v>3439</v>
      </c>
      <c r="B1281" s="11" t="s">
        <v>2762</v>
      </c>
      <c r="C1281" s="18"/>
      <c r="D1281" s="18"/>
      <c r="E1281" s="18"/>
      <c r="F1281" s="18"/>
      <c r="G1281" s="18"/>
      <c r="H1281" s="18"/>
      <c r="I1281" s="18"/>
      <c r="J1281" s="18"/>
      <c r="K1281" s="18"/>
      <c r="L1281" s="18"/>
      <c r="M1281" s="18"/>
      <c r="N1281" s="18"/>
      <c r="O1281" s="18"/>
      <c r="P1281" s="18"/>
      <c r="Q1281" s="18"/>
      <c r="R1281" s="18"/>
    </row>
    <row r="1282">
      <c r="A1282" s="7" t="s">
        <v>3440</v>
      </c>
      <c r="B1282" s="11" t="s">
        <v>2764</v>
      </c>
      <c r="C1282" s="18"/>
      <c r="D1282" s="18"/>
      <c r="E1282" s="18"/>
      <c r="F1282" s="18"/>
      <c r="G1282" s="18"/>
      <c r="H1282" s="18"/>
      <c r="I1282" s="18"/>
      <c r="J1282" s="18"/>
      <c r="K1282" s="18"/>
      <c r="L1282" s="18"/>
      <c r="M1282" s="18"/>
      <c r="N1282" s="18"/>
      <c r="O1282" s="18"/>
      <c r="P1282" s="18"/>
      <c r="Q1282" s="18"/>
      <c r="R1282" s="18"/>
    </row>
    <row r="1283">
      <c r="A1283" s="7" t="s">
        <v>3441</v>
      </c>
      <c r="B1283" s="11" t="s">
        <v>2766</v>
      </c>
      <c r="C1283" s="18"/>
      <c r="D1283" s="18"/>
      <c r="E1283" s="18"/>
      <c r="F1283" s="18"/>
      <c r="G1283" s="18"/>
      <c r="H1283" s="18"/>
      <c r="I1283" s="18"/>
      <c r="J1283" s="18"/>
      <c r="K1283" s="18"/>
      <c r="L1283" s="18"/>
      <c r="M1283" s="18"/>
      <c r="N1283" s="18"/>
      <c r="O1283" s="18"/>
      <c r="P1283" s="18"/>
      <c r="Q1283" s="18"/>
      <c r="R1283" s="18"/>
    </row>
    <row r="1284">
      <c r="A1284" s="7" t="s">
        <v>3442</v>
      </c>
      <c r="B1284" s="11" t="s">
        <v>2768</v>
      </c>
      <c r="C1284" s="18"/>
      <c r="D1284" s="18"/>
      <c r="E1284" s="18"/>
      <c r="F1284" s="18"/>
      <c r="G1284" s="18"/>
      <c r="H1284" s="18"/>
      <c r="I1284" s="18"/>
      <c r="J1284" s="18"/>
      <c r="K1284" s="18"/>
      <c r="L1284" s="18"/>
      <c r="M1284" s="18"/>
      <c r="N1284" s="18"/>
      <c r="O1284" s="18"/>
      <c r="P1284" s="18"/>
      <c r="Q1284" s="18"/>
      <c r="R1284" s="18"/>
    </row>
    <row r="1285">
      <c r="A1285" s="7" t="s">
        <v>3443</v>
      </c>
      <c r="B1285" s="11" t="s">
        <v>2770</v>
      </c>
      <c r="C1285" s="18"/>
      <c r="D1285" s="18"/>
      <c r="E1285" s="18"/>
      <c r="F1285" s="18"/>
      <c r="G1285" s="18"/>
      <c r="H1285" s="18"/>
      <c r="I1285" s="18"/>
      <c r="J1285" s="18"/>
      <c r="K1285" s="18"/>
      <c r="L1285" s="18"/>
      <c r="M1285" s="18"/>
      <c r="N1285" s="18"/>
      <c r="O1285" s="18"/>
      <c r="P1285" s="18"/>
      <c r="Q1285" s="18"/>
      <c r="R1285" s="18"/>
    </row>
    <row r="1286">
      <c r="A1286" s="7" t="s">
        <v>3444</v>
      </c>
      <c r="B1286" s="11" t="s">
        <v>2772</v>
      </c>
      <c r="C1286" s="18"/>
      <c r="D1286" s="18"/>
      <c r="E1286" s="18"/>
      <c r="F1286" s="18"/>
      <c r="G1286" s="18"/>
      <c r="H1286" s="18"/>
      <c r="I1286" s="18"/>
      <c r="J1286" s="18"/>
      <c r="K1286" s="18"/>
      <c r="L1286" s="18"/>
      <c r="M1286" s="18"/>
      <c r="N1286" s="18"/>
      <c r="O1286" s="18"/>
      <c r="P1286" s="18"/>
      <c r="Q1286" s="18"/>
      <c r="R1286" s="18"/>
    </row>
    <row r="1287">
      <c r="A1287" s="7" t="s">
        <v>3445</v>
      </c>
      <c r="B1287" s="11" t="s">
        <v>2774</v>
      </c>
      <c r="C1287" s="18"/>
      <c r="D1287" s="18"/>
      <c r="E1287" s="18"/>
      <c r="F1287" s="18"/>
      <c r="G1287" s="18"/>
      <c r="H1287" s="18"/>
      <c r="I1287" s="18"/>
      <c r="J1287" s="18"/>
      <c r="K1287" s="18"/>
      <c r="L1287" s="18"/>
      <c r="M1287" s="18"/>
      <c r="N1287" s="18"/>
      <c r="O1287" s="18"/>
      <c r="P1287" s="18"/>
      <c r="Q1287" s="18"/>
      <c r="R1287" s="18"/>
    </row>
    <row r="1288">
      <c r="A1288" s="7" t="s">
        <v>3446</v>
      </c>
      <c r="B1288" s="11" t="s">
        <v>2776</v>
      </c>
      <c r="C1288" s="18"/>
      <c r="D1288" s="18"/>
      <c r="E1288" s="18"/>
      <c r="F1288" s="18"/>
      <c r="G1288" s="18"/>
      <c r="H1288" s="18"/>
      <c r="I1288" s="18"/>
      <c r="J1288" s="18"/>
      <c r="K1288" s="18"/>
      <c r="L1288" s="18"/>
      <c r="M1288" s="18"/>
      <c r="N1288" s="18"/>
      <c r="O1288" s="18"/>
      <c r="P1288" s="18"/>
      <c r="Q1288" s="18"/>
      <c r="R1288" s="18"/>
    </row>
    <row r="1289">
      <c r="A1289" s="7" t="s">
        <v>3447</v>
      </c>
      <c r="B1289" s="11" t="s">
        <v>2778</v>
      </c>
      <c r="C1289" s="18"/>
      <c r="D1289" s="18"/>
      <c r="E1289" s="18"/>
      <c r="F1289" s="18"/>
      <c r="G1289" s="18"/>
      <c r="H1289" s="18"/>
      <c r="I1289" s="18"/>
      <c r="J1289" s="18"/>
      <c r="K1289" s="18"/>
      <c r="L1289" s="18"/>
      <c r="M1289" s="18"/>
      <c r="N1289" s="18"/>
      <c r="O1289" s="18"/>
      <c r="P1289" s="18"/>
      <c r="Q1289" s="18"/>
      <c r="R1289" s="18"/>
    </row>
    <row r="1290">
      <c r="A1290" s="7" t="s">
        <v>3448</v>
      </c>
      <c r="B1290" s="11" t="s">
        <v>2780</v>
      </c>
      <c r="C1290" s="18"/>
      <c r="D1290" s="18"/>
      <c r="E1290" s="18"/>
      <c r="F1290" s="18"/>
      <c r="G1290" s="18"/>
      <c r="H1290" s="18"/>
      <c r="I1290" s="18"/>
      <c r="J1290" s="18"/>
      <c r="K1290" s="18"/>
      <c r="L1290" s="18"/>
      <c r="M1290" s="18"/>
      <c r="N1290" s="18"/>
      <c r="O1290" s="18"/>
      <c r="P1290" s="18"/>
      <c r="Q1290" s="18"/>
      <c r="R1290" s="18"/>
    </row>
    <row r="1291">
      <c r="A1291" s="7" t="s">
        <v>3449</v>
      </c>
      <c r="B1291" s="11" t="s">
        <v>2782</v>
      </c>
      <c r="C1291" s="18"/>
      <c r="D1291" s="18"/>
      <c r="E1291" s="18"/>
      <c r="F1291" s="18"/>
      <c r="G1291" s="18"/>
      <c r="H1291" s="18"/>
      <c r="I1291" s="18"/>
      <c r="J1291" s="18"/>
      <c r="K1291" s="18"/>
      <c r="L1291" s="18"/>
      <c r="M1291" s="18"/>
      <c r="N1291" s="18"/>
      <c r="O1291" s="18"/>
      <c r="P1291" s="18"/>
      <c r="Q1291" s="18"/>
      <c r="R1291" s="18"/>
    </row>
    <row r="1292">
      <c r="A1292" s="7" t="s">
        <v>3450</v>
      </c>
      <c r="B1292" s="11" t="s">
        <v>2784</v>
      </c>
      <c r="C1292" s="18"/>
      <c r="D1292" s="18"/>
      <c r="E1292" s="18"/>
      <c r="F1292" s="18"/>
      <c r="G1292" s="18"/>
      <c r="H1292" s="18"/>
      <c r="I1292" s="18"/>
      <c r="J1292" s="18"/>
      <c r="K1292" s="18"/>
      <c r="L1292" s="18"/>
      <c r="M1292" s="18"/>
      <c r="N1292" s="18"/>
      <c r="O1292" s="18"/>
      <c r="P1292" s="18"/>
      <c r="Q1292" s="18"/>
      <c r="R1292" s="18"/>
    </row>
    <row r="1293">
      <c r="A1293" s="7" t="s">
        <v>3451</v>
      </c>
      <c r="B1293" s="11" t="s">
        <v>2786</v>
      </c>
      <c r="C1293" s="18"/>
      <c r="D1293" s="18"/>
      <c r="E1293" s="18"/>
      <c r="F1293" s="18"/>
      <c r="G1293" s="18"/>
      <c r="H1293" s="18"/>
      <c r="I1293" s="18"/>
      <c r="J1293" s="18"/>
      <c r="K1293" s="18"/>
      <c r="L1293" s="18"/>
      <c r="M1293" s="18"/>
      <c r="N1293" s="18"/>
      <c r="O1293" s="18"/>
      <c r="P1293" s="18"/>
      <c r="Q1293" s="18"/>
      <c r="R1293" s="18"/>
    </row>
    <row r="1294">
      <c r="A1294" s="7" t="s">
        <v>3452</v>
      </c>
      <c r="B1294" s="11" t="s">
        <v>2788</v>
      </c>
      <c r="C1294" s="18"/>
      <c r="D1294" s="18"/>
      <c r="E1294" s="18"/>
      <c r="F1294" s="18"/>
      <c r="G1294" s="18"/>
      <c r="H1294" s="18"/>
      <c r="I1294" s="18"/>
      <c r="J1294" s="18"/>
      <c r="K1294" s="18"/>
      <c r="L1294" s="18"/>
      <c r="M1294" s="18"/>
      <c r="N1294" s="18"/>
      <c r="O1294" s="18"/>
      <c r="P1294" s="18"/>
      <c r="Q1294" s="18"/>
      <c r="R1294" s="18"/>
    </row>
    <row r="1295">
      <c r="A1295" s="7" t="s">
        <v>3453</v>
      </c>
      <c r="B1295" s="11" t="s">
        <v>2790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139</v>
      </c>
      <c r="B6" s="5" t="s">
        <v>139</v>
      </c>
      <c r="C6" s="7" t="s">
        <v>3498</v>
      </c>
      <c r="D6" s="7" t="s">
        <v>3499</v>
      </c>
    </row>
    <row r="7">
      <c r="A7" s="8" t="s">
        <v>139</v>
      </c>
      <c r="B7" s="10" t="s">
        <v>139</v>
      </c>
      <c r="C7" s="11" t="s">
        <v>3530</v>
      </c>
      <c r="D7" s="11" t="s">
        <v>3531</v>
      </c>
    </row>
    <row r="8">
      <c r="A8" s="7" t="s">
        <v>3497</v>
      </c>
      <c r="B8" s="11" t="s">
        <v>2760</v>
      </c>
      <c r="C8" s="12"/>
      <c r="D8" s="12"/>
    </row>
    <row r="9">
      <c r="A9" s="7" t="s">
        <v>3439</v>
      </c>
      <c r="B9" s="11" t="s">
        <v>2762</v>
      </c>
      <c r="C9" s="12"/>
      <c r="D9" s="12"/>
    </row>
    <row r="10">
      <c r="A10" s="7" t="s">
        <v>3440</v>
      </c>
      <c r="B10" s="11" t="s">
        <v>2764</v>
      </c>
      <c r="C10" s="12"/>
      <c r="D10" s="12"/>
    </row>
    <row r="11">
      <c r="A11" s="7" t="s">
        <v>3441</v>
      </c>
      <c r="B11" s="11" t="s">
        <v>2766</v>
      </c>
      <c r="C11" s="12"/>
      <c r="D11" s="12"/>
    </row>
    <row r="12">
      <c r="A12" s="7" t="s">
        <v>3442</v>
      </c>
      <c r="B12" s="11" t="s">
        <v>2768</v>
      </c>
      <c r="C12" s="12"/>
      <c r="D12" s="12"/>
    </row>
    <row r="13">
      <c r="A13" s="7" t="s">
        <v>3443</v>
      </c>
      <c r="B13" s="11" t="s">
        <v>2770</v>
      </c>
      <c r="C13" s="12"/>
      <c r="D13" s="12"/>
    </row>
    <row r="14">
      <c r="A14" s="7" t="s">
        <v>3444</v>
      </c>
      <c r="B14" s="11" t="s">
        <v>2772</v>
      </c>
      <c r="C14" s="12"/>
      <c r="D14" s="12"/>
    </row>
    <row r="15">
      <c r="A15" s="7" t="s">
        <v>3445</v>
      </c>
      <c r="B15" s="11" t="s">
        <v>2774</v>
      </c>
      <c r="C15" s="12"/>
      <c r="D15" s="12"/>
    </row>
    <row r="16">
      <c r="A16" s="7" t="s">
        <v>3446</v>
      </c>
      <c r="B16" s="11" t="s">
        <v>2776</v>
      </c>
      <c r="C16" s="12"/>
      <c r="D16" s="12"/>
    </row>
    <row r="17">
      <c r="A17" s="7" t="s">
        <v>3447</v>
      </c>
      <c r="B17" s="11" t="s">
        <v>2778</v>
      </c>
      <c r="C17" s="12"/>
      <c r="D17" s="12"/>
    </row>
    <row r="18">
      <c r="A18" s="7" t="s">
        <v>3448</v>
      </c>
      <c r="B18" s="11" t="s">
        <v>2780</v>
      </c>
      <c r="C18" s="12"/>
      <c r="D18" s="12"/>
    </row>
    <row r="19">
      <c r="A19" s="7" t="s">
        <v>3449</v>
      </c>
      <c r="B19" s="11" t="s">
        <v>2782</v>
      </c>
      <c r="C19" s="12"/>
      <c r="D19" s="12"/>
    </row>
    <row r="20">
      <c r="A20" s="7" t="s">
        <v>3450</v>
      </c>
      <c r="B20" s="11" t="s">
        <v>2784</v>
      </c>
      <c r="C20" s="12"/>
      <c r="D20" s="12"/>
    </row>
    <row r="21">
      <c r="A21" s="7" t="s">
        <v>3451</v>
      </c>
      <c r="B21" s="11" t="s">
        <v>2786</v>
      </c>
      <c r="C21" s="12"/>
      <c r="D21" s="12"/>
    </row>
    <row r="22">
      <c r="A22" s="7" t="s">
        <v>3452</v>
      </c>
      <c r="B22" s="11" t="s">
        <v>2788</v>
      </c>
      <c r="C22" s="12"/>
      <c r="D22" s="12"/>
    </row>
    <row r="23">
      <c r="A23" s="7" t="s">
        <v>3453</v>
      </c>
      <c r="B23" s="11" t="s">
        <v>2790</v>
      </c>
      <c r="C23" s="12"/>
      <c r="D23" s="12"/>
    </row>
    <row r="24">
      <c r="A24" s="7" t="s">
        <v>3057</v>
      </c>
      <c r="B24" s="11" t="s">
        <v>2792</v>
      </c>
      <c r="C24" s="12"/>
      <c r="D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139</v>
      </c>
      <c r="B31" s="5" t="s">
        <v>139</v>
      </c>
      <c r="C31" s="7" t="s">
        <v>3498</v>
      </c>
      <c r="D31" s="7" t="s">
        <v>3499</v>
      </c>
    </row>
    <row r="32">
      <c r="A32" s="8" t="s">
        <v>139</v>
      </c>
      <c r="B32" s="10" t="s">
        <v>139</v>
      </c>
      <c r="C32" s="11" t="s">
        <v>3530</v>
      </c>
      <c r="D32" s="11" t="s">
        <v>3531</v>
      </c>
    </row>
    <row r="33">
      <c r="A33" s="7" t="s">
        <v>3497</v>
      </c>
      <c r="B33" s="11" t="s">
        <v>2760</v>
      </c>
      <c r="C33" s="12"/>
      <c r="D33" s="12"/>
    </row>
    <row r="34">
      <c r="A34" s="7" t="s">
        <v>3439</v>
      </c>
      <c r="B34" s="11" t="s">
        <v>2762</v>
      </c>
      <c r="C34" s="12"/>
      <c r="D34" s="12"/>
    </row>
    <row r="35">
      <c r="A35" s="7" t="s">
        <v>3440</v>
      </c>
      <c r="B35" s="11" t="s">
        <v>2764</v>
      </c>
      <c r="C35" s="12"/>
      <c r="D35" s="12"/>
    </row>
    <row r="36">
      <c r="A36" s="7" t="s">
        <v>3441</v>
      </c>
      <c r="B36" s="11" t="s">
        <v>2766</v>
      </c>
      <c r="C36" s="12"/>
      <c r="D36" s="12"/>
    </row>
    <row r="37">
      <c r="A37" s="7" t="s">
        <v>3442</v>
      </c>
      <c r="B37" s="11" t="s">
        <v>2768</v>
      </c>
      <c r="C37" s="12"/>
      <c r="D37" s="12"/>
    </row>
    <row r="38">
      <c r="A38" s="7" t="s">
        <v>3443</v>
      </c>
      <c r="B38" s="11" t="s">
        <v>2770</v>
      </c>
      <c r="C38" s="12"/>
      <c r="D38" s="12"/>
    </row>
    <row r="39">
      <c r="A39" s="7" t="s">
        <v>3444</v>
      </c>
      <c r="B39" s="11" t="s">
        <v>2772</v>
      </c>
      <c r="C39" s="12"/>
      <c r="D39" s="12"/>
    </row>
    <row r="40">
      <c r="A40" s="7" t="s">
        <v>3445</v>
      </c>
      <c r="B40" s="11" t="s">
        <v>2774</v>
      </c>
      <c r="C40" s="12"/>
      <c r="D40" s="12"/>
    </row>
    <row r="41">
      <c r="A41" s="7" t="s">
        <v>3446</v>
      </c>
      <c r="B41" s="11" t="s">
        <v>2776</v>
      </c>
      <c r="C41" s="12"/>
      <c r="D41" s="12"/>
    </row>
    <row r="42">
      <c r="A42" s="7" t="s">
        <v>3447</v>
      </c>
      <c r="B42" s="11" t="s">
        <v>2778</v>
      </c>
      <c r="C42" s="12"/>
      <c r="D42" s="12"/>
    </row>
    <row r="43">
      <c r="A43" s="7" t="s">
        <v>3448</v>
      </c>
      <c r="B43" s="11" t="s">
        <v>2780</v>
      </c>
      <c r="C43" s="12"/>
      <c r="D43" s="12"/>
    </row>
    <row r="44">
      <c r="A44" s="7" t="s">
        <v>3449</v>
      </c>
      <c r="B44" s="11" t="s">
        <v>2782</v>
      </c>
      <c r="C44" s="12"/>
      <c r="D44" s="12"/>
    </row>
    <row r="45">
      <c r="A45" s="7" t="s">
        <v>3450</v>
      </c>
      <c r="B45" s="11" t="s">
        <v>2784</v>
      </c>
      <c r="C45" s="12"/>
      <c r="D45" s="12"/>
    </row>
    <row r="46">
      <c r="A46" s="7" t="s">
        <v>3451</v>
      </c>
      <c r="B46" s="11" t="s">
        <v>2786</v>
      </c>
      <c r="C46" s="12"/>
      <c r="D46" s="12"/>
    </row>
    <row r="47">
      <c r="A47" s="7" t="s">
        <v>3452</v>
      </c>
      <c r="B47" s="11" t="s">
        <v>2788</v>
      </c>
      <c r="C47" s="12"/>
      <c r="D47" s="12"/>
    </row>
    <row r="48">
      <c r="A48" s="7" t="s">
        <v>3453</v>
      </c>
      <c r="B48" s="11" t="s">
        <v>2790</v>
      </c>
      <c r="C48" s="12"/>
      <c r="D48" s="12"/>
    </row>
    <row r="49">
      <c r="A49" s="7" t="s">
        <v>3057</v>
      </c>
      <c r="B49" s="11" t="s">
        <v>2792</v>
      </c>
      <c r="C49" s="12"/>
      <c r="D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139</v>
      </c>
      <c r="B56" s="5" t="s">
        <v>139</v>
      </c>
      <c r="C56" s="7" t="s">
        <v>3498</v>
      </c>
      <c r="D56" s="7" t="s">
        <v>3499</v>
      </c>
    </row>
    <row r="57">
      <c r="A57" s="8" t="s">
        <v>139</v>
      </c>
      <c r="B57" s="10" t="s">
        <v>139</v>
      </c>
      <c r="C57" s="11" t="s">
        <v>3530</v>
      </c>
      <c r="D57" s="11" t="s">
        <v>3531</v>
      </c>
    </row>
    <row r="58">
      <c r="A58" s="7" t="s">
        <v>3497</v>
      </c>
      <c r="B58" s="11" t="s">
        <v>2760</v>
      </c>
      <c r="C58" s="12"/>
      <c r="D58" s="12"/>
    </row>
    <row r="59">
      <c r="A59" s="7" t="s">
        <v>3439</v>
      </c>
      <c r="B59" s="11" t="s">
        <v>2762</v>
      </c>
      <c r="C59" s="12"/>
      <c r="D59" s="12"/>
    </row>
    <row r="60">
      <c r="A60" s="7" t="s">
        <v>3440</v>
      </c>
      <c r="B60" s="11" t="s">
        <v>2764</v>
      </c>
      <c r="C60" s="12"/>
      <c r="D60" s="12"/>
    </row>
    <row r="61">
      <c r="A61" s="7" t="s">
        <v>3441</v>
      </c>
      <c r="B61" s="11" t="s">
        <v>2766</v>
      </c>
      <c r="C61" s="12"/>
      <c r="D61" s="12"/>
    </row>
    <row r="62">
      <c r="A62" s="7" t="s">
        <v>3442</v>
      </c>
      <c r="B62" s="11" t="s">
        <v>2768</v>
      </c>
      <c r="C62" s="12"/>
      <c r="D62" s="12"/>
    </row>
    <row r="63">
      <c r="A63" s="7" t="s">
        <v>3443</v>
      </c>
      <c r="B63" s="11" t="s">
        <v>2770</v>
      </c>
      <c r="C63" s="12"/>
      <c r="D63" s="12"/>
    </row>
    <row r="64">
      <c r="A64" s="7" t="s">
        <v>3444</v>
      </c>
      <c r="B64" s="11" t="s">
        <v>2772</v>
      </c>
      <c r="C64" s="12"/>
      <c r="D64" s="12"/>
    </row>
    <row r="65">
      <c r="A65" s="7" t="s">
        <v>3445</v>
      </c>
      <c r="B65" s="11" t="s">
        <v>2774</v>
      </c>
      <c r="C65" s="12"/>
      <c r="D65" s="12"/>
    </row>
    <row r="66">
      <c r="A66" s="7" t="s">
        <v>3446</v>
      </c>
      <c r="B66" s="11" t="s">
        <v>2776</v>
      </c>
      <c r="C66" s="12"/>
      <c r="D66" s="12"/>
    </row>
    <row r="67">
      <c r="A67" s="7" t="s">
        <v>3447</v>
      </c>
      <c r="B67" s="11" t="s">
        <v>2778</v>
      </c>
      <c r="C67" s="12"/>
      <c r="D67" s="12"/>
    </row>
    <row r="68">
      <c r="A68" s="7" t="s">
        <v>3448</v>
      </c>
      <c r="B68" s="11" t="s">
        <v>2780</v>
      </c>
      <c r="C68" s="12"/>
      <c r="D68" s="12"/>
    </row>
    <row r="69">
      <c r="A69" s="7" t="s">
        <v>3449</v>
      </c>
      <c r="B69" s="11" t="s">
        <v>2782</v>
      </c>
      <c r="C69" s="12"/>
      <c r="D69" s="12"/>
    </row>
    <row r="70">
      <c r="A70" s="7" t="s">
        <v>3450</v>
      </c>
      <c r="B70" s="11" t="s">
        <v>2784</v>
      </c>
      <c r="C70" s="12"/>
      <c r="D70" s="12"/>
    </row>
    <row r="71">
      <c r="A71" s="7" t="s">
        <v>3451</v>
      </c>
      <c r="B71" s="11" t="s">
        <v>2786</v>
      </c>
      <c r="C71" s="12"/>
      <c r="D71" s="12"/>
    </row>
    <row r="72">
      <c r="A72" s="7" t="s">
        <v>3452</v>
      </c>
      <c r="B72" s="11" t="s">
        <v>2788</v>
      </c>
      <c r="C72" s="12"/>
      <c r="D72" s="12"/>
    </row>
    <row r="73">
      <c r="A73" s="7" t="s">
        <v>3453</v>
      </c>
      <c r="B73" s="11" t="s">
        <v>2790</v>
      </c>
      <c r="C73" s="12"/>
      <c r="D73" s="12"/>
    </row>
    <row r="74">
      <c r="A74" s="7" t="s">
        <v>3057</v>
      </c>
      <c r="B74" s="11" t="s">
        <v>2792</v>
      </c>
      <c r="C74" s="12"/>
      <c r="D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139</v>
      </c>
      <c r="B81" s="5" t="s">
        <v>139</v>
      </c>
      <c r="C81" s="7" t="s">
        <v>3498</v>
      </c>
      <c r="D81" s="7" t="s">
        <v>3499</v>
      </c>
    </row>
    <row r="82">
      <c r="A82" s="8" t="s">
        <v>139</v>
      </c>
      <c r="B82" s="10" t="s">
        <v>139</v>
      </c>
      <c r="C82" s="11" t="s">
        <v>3530</v>
      </c>
      <c r="D82" s="11" t="s">
        <v>3531</v>
      </c>
    </row>
    <row r="83">
      <c r="A83" s="7" t="s">
        <v>3497</v>
      </c>
      <c r="B83" s="11" t="s">
        <v>2760</v>
      </c>
      <c r="C83" s="12"/>
      <c r="D83" s="12"/>
    </row>
    <row r="84">
      <c r="A84" s="7" t="s">
        <v>3439</v>
      </c>
      <c r="B84" s="11" t="s">
        <v>2762</v>
      </c>
      <c r="C84" s="12"/>
      <c r="D84" s="12"/>
    </row>
    <row r="85">
      <c r="A85" s="7" t="s">
        <v>3440</v>
      </c>
      <c r="B85" s="11" t="s">
        <v>2764</v>
      </c>
      <c r="C85" s="12"/>
      <c r="D85" s="12"/>
    </row>
    <row r="86">
      <c r="A86" s="7" t="s">
        <v>3441</v>
      </c>
      <c r="B86" s="11" t="s">
        <v>2766</v>
      </c>
      <c r="C86" s="12"/>
      <c r="D86" s="12"/>
    </row>
    <row r="87">
      <c r="A87" s="7" t="s">
        <v>3442</v>
      </c>
      <c r="B87" s="11" t="s">
        <v>2768</v>
      </c>
      <c r="C87" s="12"/>
      <c r="D87" s="12"/>
    </row>
    <row r="88">
      <c r="A88" s="7" t="s">
        <v>3443</v>
      </c>
      <c r="B88" s="11" t="s">
        <v>2770</v>
      </c>
      <c r="C88" s="12"/>
      <c r="D88" s="12"/>
    </row>
    <row r="89">
      <c r="A89" s="7" t="s">
        <v>3444</v>
      </c>
      <c r="B89" s="11" t="s">
        <v>2772</v>
      </c>
      <c r="C89" s="12"/>
      <c r="D89" s="12"/>
    </row>
    <row r="90">
      <c r="A90" s="7" t="s">
        <v>3445</v>
      </c>
      <c r="B90" s="11" t="s">
        <v>2774</v>
      </c>
      <c r="C90" s="12"/>
      <c r="D90" s="12"/>
    </row>
    <row r="91">
      <c r="A91" s="7" t="s">
        <v>3446</v>
      </c>
      <c r="B91" s="11" t="s">
        <v>2776</v>
      </c>
      <c r="C91" s="12"/>
      <c r="D91" s="12"/>
    </row>
    <row r="92">
      <c r="A92" s="7" t="s">
        <v>3447</v>
      </c>
      <c r="B92" s="11" t="s">
        <v>2778</v>
      </c>
      <c r="C92" s="12"/>
      <c r="D92" s="12"/>
    </row>
    <row r="93">
      <c r="A93" s="7" t="s">
        <v>3448</v>
      </c>
      <c r="B93" s="11" t="s">
        <v>2780</v>
      </c>
      <c r="C93" s="12"/>
      <c r="D93" s="12"/>
    </row>
    <row r="94">
      <c r="A94" s="7" t="s">
        <v>3449</v>
      </c>
      <c r="B94" s="11" t="s">
        <v>2782</v>
      </c>
      <c r="C94" s="12"/>
      <c r="D94" s="12"/>
    </row>
    <row r="95">
      <c r="A95" s="7" t="s">
        <v>3450</v>
      </c>
      <c r="B95" s="11" t="s">
        <v>2784</v>
      </c>
      <c r="C95" s="12"/>
      <c r="D95" s="12"/>
    </row>
    <row r="96">
      <c r="A96" s="7" t="s">
        <v>3451</v>
      </c>
      <c r="B96" s="11" t="s">
        <v>2786</v>
      </c>
      <c r="C96" s="12"/>
      <c r="D96" s="12"/>
    </row>
    <row r="97">
      <c r="A97" s="7" t="s">
        <v>3452</v>
      </c>
      <c r="B97" s="11" t="s">
        <v>2788</v>
      </c>
      <c r="C97" s="12"/>
      <c r="D97" s="12"/>
    </row>
    <row r="98">
      <c r="A98" s="7" t="s">
        <v>3453</v>
      </c>
      <c r="B98" s="11" t="s">
        <v>2790</v>
      </c>
      <c r="C98" s="12"/>
      <c r="D98" s="12"/>
    </row>
    <row r="99">
      <c r="A99" s="7" t="s">
        <v>3057</v>
      </c>
      <c r="B99" s="11" t="s">
        <v>2792</v>
      </c>
      <c r="C99" s="12"/>
      <c r="D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139</v>
      </c>
      <c r="B106" s="5" t="s">
        <v>139</v>
      </c>
      <c r="C106" s="7" t="s">
        <v>3498</v>
      </c>
      <c r="D106" s="7" t="s">
        <v>3499</v>
      </c>
    </row>
    <row r="107">
      <c r="A107" s="8" t="s">
        <v>139</v>
      </c>
      <c r="B107" s="10" t="s">
        <v>139</v>
      </c>
      <c r="C107" s="11" t="s">
        <v>3530</v>
      </c>
      <c r="D107" s="11" t="s">
        <v>3531</v>
      </c>
    </row>
    <row r="108">
      <c r="A108" s="7" t="s">
        <v>3497</v>
      </c>
      <c r="B108" s="11" t="s">
        <v>2760</v>
      </c>
      <c r="C108" s="12"/>
      <c r="D108" s="12"/>
    </row>
    <row r="109">
      <c r="A109" s="7" t="s">
        <v>3439</v>
      </c>
      <c r="B109" s="11" t="s">
        <v>2762</v>
      </c>
      <c r="C109" s="12"/>
      <c r="D109" s="12"/>
    </row>
    <row r="110">
      <c r="A110" s="7" t="s">
        <v>3440</v>
      </c>
      <c r="B110" s="11" t="s">
        <v>2764</v>
      </c>
      <c r="C110" s="12"/>
      <c r="D110" s="12"/>
    </row>
    <row r="111">
      <c r="A111" s="7" t="s">
        <v>3441</v>
      </c>
      <c r="B111" s="11" t="s">
        <v>2766</v>
      </c>
      <c r="C111" s="12"/>
      <c r="D111" s="12"/>
    </row>
    <row r="112">
      <c r="A112" s="7" t="s">
        <v>3442</v>
      </c>
      <c r="B112" s="11" t="s">
        <v>2768</v>
      </c>
      <c r="C112" s="12"/>
      <c r="D112" s="12"/>
    </row>
    <row r="113">
      <c r="A113" s="7" t="s">
        <v>3443</v>
      </c>
      <c r="B113" s="11" t="s">
        <v>2770</v>
      </c>
      <c r="C113" s="12"/>
      <c r="D113" s="12"/>
    </row>
    <row r="114">
      <c r="A114" s="7" t="s">
        <v>3444</v>
      </c>
      <c r="B114" s="11" t="s">
        <v>2772</v>
      </c>
      <c r="C114" s="12"/>
      <c r="D114" s="12"/>
    </row>
    <row r="115">
      <c r="A115" s="7" t="s">
        <v>3445</v>
      </c>
      <c r="B115" s="11" t="s">
        <v>2774</v>
      </c>
      <c r="C115" s="12"/>
      <c r="D115" s="12"/>
    </row>
    <row r="116">
      <c r="A116" s="7" t="s">
        <v>3446</v>
      </c>
      <c r="B116" s="11" t="s">
        <v>2776</v>
      </c>
      <c r="C116" s="12"/>
      <c r="D116" s="12"/>
    </row>
    <row r="117">
      <c r="A117" s="7" t="s">
        <v>3447</v>
      </c>
      <c r="B117" s="11" t="s">
        <v>2778</v>
      </c>
      <c r="C117" s="12"/>
      <c r="D117" s="12"/>
    </row>
    <row r="118">
      <c r="A118" s="7" t="s">
        <v>3448</v>
      </c>
      <c r="B118" s="11" t="s">
        <v>2780</v>
      </c>
      <c r="C118" s="12"/>
      <c r="D118" s="12"/>
    </row>
    <row r="119">
      <c r="A119" s="7" t="s">
        <v>3449</v>
      </c>
      <c r="B119" s="11" t="s">
        <v>2782</v>
      </c>
      <c r="C119" s="12"/>
      <c r="D119" s="12"/>
    </row>
    <row r="120">
      <c r="A120" s="7" t="s">
        <v>3450</v>
      </c>
      <c r="B120" s="11" t="s">
        <v>2784</v>
      </c>
      <c r="C120" s="12"/>
      <c r="D120" s="12"/>
    </row>
    <row r="121">
      <c r="A121" s="7" t="s">
        <v>3451</v>
      </c>
      <c r="B121" s="11" t="s">
        <v>2786</v>
      </c>
      <c r="C121" s="12"/>
      <c r="D121" s="12"/>
    </row>
    <row r="122">
      <c r="A122" s="7" t="s">
        <v>3452</v>
      </c>
      <c r="B122" s="11" t="s">
        <v>2788</v>
      </c>
      <c r="C122" s="12"/>
      <c r="D122" s="12"/>
    </row>
    <row r="123">
      <c r="A123" s="7" t="s">
        <v>3453</v>
      </c>
      <c r="B123" s="11" t="s">
        <v>2790</v>
      </c>
      <c r="C123" s="12"/>
      <c r="D123" s="12"/>
    </row>
    <row r="124">
      <c r="A124" s="7" t="s">
        <v>3057</v>
      </c>
      <c r="B124" s="11" t="s">
        <v>2792</v>
      </c>
      <c r="C124" s="12"/>
      <c r="D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139</v>
      </c>
      <c r="B131" s="5" t="s">
        <v>139</v>
      </c>
      <c r="C131" s="7" t="s">
        <v>3498</v>
      </c>
      <c r="D131" s="7" t="s">
        <v>3499</v>
      </c>
    </row>
    <row r="132">
      <c r="A132" s="8" t="s">
        <v>139</v>
      </c>
      <c r="B132" s="10" t="s">
        <v>139</v>
      </c>
      <c r="C132" s="11" t="s">
        <v>3530</v>
      </c>
      <c r="D132" s="11" t="s">
        <v>3531</v>
      </c>
    </row>
    <row r="133">
      <c r="A133" s="7" t="s">
        <v>3497</v>
      </c>
      <c r="B133" s="11" t="s">
        <v>2760</v>
      </c>
      <c r="C133" s="12"/>
      <c r="D133" s="12"/>
    </row>
    <row r="134">
      <c r="A134" s="7" t="s">
        <v>3439</v>
      </c>
      <c r="B134" s="11" t="s">
        <v>2762</v>
      </c>
      <c r="C134" s="12"/>
      <c r="D134" s="12"/>
    </row>
    <row r="135">
      <c r="A135" s="7" t="s">
        <v>3440</v>
      </c>
      <c r="B135" s="11" t="s">
        <v>2764</v>
      </c>
      <c r="C135" s="12"/>
      <c r="D135" s="12"/>
    </row>
    <row r="136">
      <c r="A136" s="7" t="s">
        <v>3441</v>
      </c>
      <c r="B136" s="11" t="s">
        <v>2766</v>
      </c>
      <c r="C136" s="12"/>
      <c r="D136" s="12"/>
    </row>
    <row r="137">
      <c r="A137" s="7" t="s">
        <v>3442</v>
      </c>
      <c r="B137" s="11" t="s">
        <v>2768</v>
      </c>
      <c r="C137" s="12"/>
      <c r="D137" s="12"/>
    </row>
    <row r="138">
      <c r="A138" s="7" t="s">
        <v>3443</v>
      </c>
      <c r="B138" s="11" t="s">
        <v>2770</v>
      </c>
      <c r="C138" s="12"/>
      <c r="D138" s="12"/>
    </row>
    <row r="139">
      <c r="A139" s="7" t="s">
        <v>3444</v>
      </c>
      <c r="B139" s="11" t="s">
        <v>2772</v>
      </c>
      <c r="C139" s="12"/>
      <c r="D139" s="12"/>
    </row>
    <row r="140">
      <c r="A140" s="7" t="s">
        <v>3445</v>
      </c>
      <c r="B140" s="11" t="s">
        <v>2774</v>
      </c>
      <c r="C140" s="12"/>
      <c r="D140" s="12"/>
    </row>
    <row r="141">
      <c r="A141" s="7" t="s">
        <v>3446</v>
      </c>
      <c r="B141" s="11" t="s">
        <v>2776</v>
      </c>
      <c r="C141" s="12"/>
      <c r="D141" s="12"/>
    </row>
    <row r="142">
      <c r="A142" s="7" t="s">
        <v>3447</v>
      </c>
      <c r="B142" s="11" t="s">
        <v>2778</v>
      </c>
      <c r="C142" s="12"/>
      <c r="D142" s="12"/>
    </row>
    <row r="143">
      <c r="A143" s="7" t="s">
        <v>3448</v>
      </c>
      <c r="B143" s="11" t="s">
        <v>2780</v>
      </c>
      <c r="C143" s="12"/>
      <c r="D143" s="12"/>
    </row>
    <row r="144">
      <c r="A144" s="7" t="s">
        <v>3449</v>
      </c>
      <c r="B144" s="11" t="s">
        <v>2782</v>
      </c>
      <c r="C144" s="12"/>
      <c r="D144" s="12"/>
    </row>
    <row r="145">
      <c r="A145" s="7" t="s">
        <v>3450</v>
      </c>
      <c r="B145" s="11" t="s">
        <v>2784</v>
      </c>
      <c r="C145" s="12"/>
      <c r="D145" s="12"/>
    </row>
    <row r="146">
      <c r="A146" s="7" t="s">
        <v>3451</v>
      </c>
      <c r="B146" s="11" t="s">
        <v>2786</v>
      </c>
      <c r="C146" s="12"/>
      <c r="D146" s="12"/>
    </row>
    <row r="147">
      <c r="A147" s="7" t="s">
        <v>3452</v>
      </c>
      <c r="B147" s="11" t="s">
        <v>2788</v>
      </c>
      <c r="C147" s="12"/>
      <c r="D147" s="12"/>
    </row>
    <row r="148">
      <c r="A148" s="7" t="s">
        <v>3453</v>
      </c>
      <c r="B148" s="11" t="s">
        <v>2790</v>
      </c>
      <c r="C148" s="12"/>
      <c r="D148" s="12"/>
    </row>
    <row r="149">
      <c r="A149" s="7" t="s">
        <v>3057</v>
      </c>
      <c r="B149" s="11" t="s">
        <v>2792</v>
      </c>
      <c r="C149" s="12"/>
      <c r="D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139</v>
      </c>
      <c r="B156" s="5" t="s">
        <v>139</v>
      </c>
      <c r="C156" s="7" t="s">
        <v>3498</v>
      </c>
      <c r="D156" s="7" t="s">
        <v>3499</v>
      </c>
    </row>
    <row r="157">
      <c r="A157" s="8" t="s">
        <v>139</v>
      </c>
      <c r="B157" s="10" t="s">
        <v>139</v>
      </c>
      <c r="C157" s="11" t="s">
        <v>3530</v>
      </c>
      <c r="D157" s="11" t="s">
        <v>3531</v>
      </c>
    </row>
    <row r="158">
      <c r="A158" s="7" t="s">
        <v>3497</v>
      </c>
      <c r="B158" s="11" t="s">
        <v>2760</v>
      </c>
      <c r="C158" s="18"/>
      <c r="D158" s="18"/>
    </row>
    <row r="159">
      <c r="A159" s="7" t="s">
        <v>3439</v>
      </c>
      <c r="B159" s="11" t="s">
        <v>2762</v>
      </c>
      <c r="C159" s="18"/>
      <c r="D159" s="18"/>
    </row>
    <row r="160">
      <c r="A160" s="7" t="s">
        <v>3440</v>
      </c>
      <c r="B160" s="11" t="s">
        <v>2764</v>
      </c>
      <c r="C160" s="18"/>
      <c r="D160" s="18"/>
    </row>
    <row r="161">
      <c r="A161" s="7" t="s">
        <v>3441</v>
      </c>
      <c r="B161" s="11" t="s">
        <v>2766</v>
      </c>
      <c r="C161" s="18"/>
      <c r="D161" s="18"/>
    </row>
    <row r="162">
      <c r="A162" s="7" t="s">
        <v>3442</v>
      </c>
      <c r="B162" s="11" t="s">
        <v>2768</v>
      </c>
      <c r="C162" s="18"/>
      <c r="D162" s="18"/>
    </row>
    <row r="163">
      <c r="A163" s="7" t="s">
        <v>3443</v>
      </c>
      <c r="B163" s="11" t="s">
        <v>2770</v>
      </c>
      <c r="C163" s="18"/>
      <c r="D163" s="18"/>
    </row>
    <row r="164">
      <c r="A164" s="7" t="s">
        <v>3444</v>
      </c>
      <c r="B164" s="11" t="s">
        <v>2772</v>
      </c>
      <c r="C164" s="18"/>
      <c r="D164" s="18"/>
    </row>
    <row r="165">
      <c r="A165" s="7" t="s">
        <v>3445</v>
      </c>
      <c r="B165" s="11" t="s">
        <v>2774</v>
      </c>
      <c r="C165" s="18"/>
      <c r="D165" s="18"/>
    </row>
    <row r="166">
      <c r="A166" s="7" t="s">
        <v>3446</v>
      </c>
      <c r="B166" s="11" t="s">
        <v>2776</v>
      </c>
      <c r="C166" s="18"/>
      <c r="D166" s="18"/>
    </row>
    <row r="167">
      <c r="A167" s="7" t="s">
        <v>3447</v>
      </c>
      <c r="B167" s="11" t="s">
        <v>2778</v>
      </c>
      <c r="C167" s="18"/>
      <c r="D167" s="18"/>
    </row>
    <row r="168">
      <c r="A168" s="7" t="s">
        <v>3448</v>
      </c>
      <c r="B168" s="11" t="s">
        <v>2780</v>
      </c>
      <c r="C168" s="18"/>
      <c r="D168" s="18"/>
    </row>
    <row r="169">
      <c r="A169" s="7" t="s">
        <v>3449</v>
      </c>
      <c r="B169" s="11" t="s">
        <v>2782</v>
      </c>
      <c r="C169" s="18"/>
      <c r="D169" s="18"/>
    </row>
    <row r="170">
      <c r="A170" s="7" t="s">
        <v>3450</v>
      </c>
      <c r="B170" s="11" t="s">
        <v>2784</v>
      </c>
      <c r="C170" s="18"/>
      <c r="D170" s="18"/>
    </row>
    <row r="171">
      <c r="A171" s="7" t="s">
        <v>3451</v>
      </c>
      <c r="B171" s="11" t="s">
        <v>2786</v>
      </c>
      <c r="C171" s="18"/>
      <c r="D171" s="18"/>
    </row>
    <row r="172">
      <c r="A172" s="7" t="s">
        <v>3452</v>
      </c>
      <c r="B172" s="11" t="s">
        <v>2788</v>
      </c>
      <c r="C172" s="18"/>
      <c r="D172" s="18"/>
    </row>
    <row r="173">
      <c r="A173" s="7" t="s">
        <v>3453</v>
      </c>
      <c r="B173" s="11" t="s">
        <v>2790</v>
      </c>
      <c r="C173" s="18"/>
      <c r="D173" s="18"/>
    </row>
    <row r="174">
      <c r="A174" s="7" t="s">
        <v>3057</v>
      </c>
      <c r="B174" s="11" t="s">
        <v>2792</v>
      </c>
      <c r="C174" s="18"/>
      <c r="D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139</v>
      </c>
      <c r="B181" s="5" t="s">
        <v>139</v>
      </c>
      <c r="C181" s="7" t="s">
        <v>3498</v>
      </c>
      <c r="D181" s="7" t="s">
        <v>3499</v>
      </c>
    </row>
    <row r="182">
      <c r="A182" s="8" t="s">
        <v>139</v>
      </c>
      <c r="B182" s="10" t="s">
        <v>139</v>
      </c>
      <c r="C182" s="11" t="s">
        <v>3530</v>
      </c>
      <c r="D182" s="11" t="s">
        <v>3531</v>
      </c>
    </row>
    <row r="183">
      <c r="A183" s="7" t="s">
        <v>3497</v>
      </c>
      <c r="B183" s="11" t="s">
        <v>2760</v>
      </c>
      <c r="C183" s="18"/>
      <c r="D183" s="18"/>
    </row>
    <row r="184">
      <c r="A184" s="7" t="s">
        <v>3439</v>
      </c>
      <c r="B184" s="11" t="s">
        <v>2762</v>
      </c>
      <c r="C184" s="18"/>
      <c r="D184" s="18"/>
    </row>
    <row r="185">
      <c r="A185" s="7" t="s">
        <v>3440</v>
      </c>
      <c r="B185" s="11" t="s">
        <v>2764</v>
      </c>
      <c r="C185" s="18"/>
      <c r="D185" s="18"/>
    </row>
    <row r="186">
      <c r="A186" s="7" t="s">
        <v>3441</v>
      </c>
      <c r="B186" s="11" t="s">
        <v>2766</v>
      </c>
      <c r="C186" s="18"/>
      <c r="D186" s="18"/>
    </row>
    <row r="187">
      <c r="A187" s="7" t="s">
        <v>3442</v>
      </c>
      <c r="B187" s="11" t="s">
        <v>2768</v>
      </c>
      <c r="C187" s="18"/>
      <c r="D187" s="18"/>
    </row>
    <row r="188">
      <c r="A188" s="7" t="s">
        <v>3443</v>
      </c>
      <c r="B188" s="11" t="s">
        <v>2770</v>
      </c>
      <c r="C188" s="18"/>
      <c r="D188" s="18"/>
    </row>
    <row r="189">
      <c r="A189" s="7" t="s">
        <v>3444</v>
      </c>
      <c r="B189" s="11" t="s">
        <v>2772</v>
      </c>
      <c r="C189" s="18"/>
      <c r="D189" s="18"/>
    </row>
    <row r="190">
      <c r="A190" s="7" t="s">
        <v>3445</v>
      </c>
      <c r="B190" s="11" t="s">
        <v>2774</v>
      </c>
      <c r="C190" s="18"/>
      <c r="D190" s="18"/>
    </row>
    <row r="191">
      <c r="A191" s="7" t="s">
        <v>3446</v>
      </c>
      <c r="B191" s="11" t="s">
        <v>2776</v>
      </c>
      <c r="C191" s="18"/>
      <c r="D191" s="18"/>
    </row>
    <row r="192">
      <c r="A192" s="7" t="s">
        <v>3447</v>
      </c>
      <c r="B192" s="11" t="s">
        <v>2778</v>
      </c>
      <c r="C192" s="18"/>
      <c r="D192" s="18"/>
    </row>
    <row r="193">
      <c r="A193" s="7" t="s">
        <v>3448</v>
      </c>
      <c r="B193" s="11" t="s">
        <v>2780</v>
      </c>
      <c r="C193" s="18"/>
      <c r="D193" s="18"/>
    </row>
    <row r="194">
      <c r="A194" s="7" t="s">
        <v>3449</v>
      </c>
      <c r="B194" s="11" t="s">
        <v>2782</v>
      </c>
      <c r="C194" s="18"/>
      <c r="D194" s="18"/>
    </row>
    <row r="195">
      <c r="A195" s="7" t="s">
        <v>3450</v>
      </c>
      <c r="B195" s="11" t="s">
        <v>2784</v>
      </c>
      <c r="C195" s="18"/>
      <c r="D195" s="18"/>
    </row>
    <row r="196">
      <c r="A196" s="7" t="s">
        <v>3451</v>
      </c>
      <c r="B196" s="11" t="s">
        <v>2786</v>
      </c>
      <c r="C196" s="18"/>
      <c r="D196" s="18"/>
    </row>
    <row r="197">
      <c r="A197" s="7" t="s">
        <v>3452</v>
      </c>
      <c r="B197" s="11" t="s">
        <v>2788</v>
      </c>
      <c r="C197" s="18"/>
      <c r="D197" s="18"/>
    </row>
    <row r="198">
      <c r="A198" s="7" t="s">
        <v>3453</v>
      </c>
      <c r="B198" s="11" t="s">
        <v>2790</v>
      </c>
      <c r="C198" s="18"/>
      <c r="D198" s="18"/>
    </row>
    <row r="199">
      <c r="A199" s="7" t="s">
        <v>3057</v>
      </c>
      <c r="B199" s="11" t="s">
        <v>2792</v>
      </c>
      <c r="C199" s="18"/>
      <c r="D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139</v>
      </c>
      <c r="B206" s="5" t="s">
        <v>139</v>
      </c>
      <c r="C206" s="7" t="s">
        <v>3498</v>
      </c>
      <c r="D206" s="7" t="s">
        <v>3499</v>
      </c>
    </row>
    <row r="207">
      <c r="A207" s="8" t="s">
        <v>139</v>
      </c>
      <c r="B207" s="10" t="s">
        <v>139</v>
      </c>
      <c r="C207" s="11" t="s">
        <v>3530</v>
      </c>
      <c r="D207" s="11" t="s">
        <v>3531</v>
      </c>
    </row>
    <row r="208">
      <c r="A208" s="7" t="s">
        <v>3497</v>
      </c>
      <c r="B208" s="11" t="s">
        <v>2760</v>
      </c>
      <c r="C208" s="18"/>
      <c r="D208" s="18"/>
    </row>
    <row r="209">
      <c r="A209" s="7" t="s">
        <v>3439</v>
      </c>
      <c r="B209" s="11" t="s">
        <v>2762</v>
      </c>
      <c r="C209" s="18"/>
      <c r="D209" s="18"/>
    </row>
    <row r="210">
      <c r="A210" s="7" t="s">
        <v>3440</v>
      </c>
      <c r="B210" s="11" t="s">
        <v>2764</v>
      </c>
      <c r="C210" s="18"/>
      <c r="D210" s="18"/>
    </row>
    <row r="211">
      <c r="A211" s="7" t="s">
        <v>3441</v>
      </c>
      <c r="B211" s="11" t="s">
        <v>2766</v>
      </c>
      <c r="C211" s="18"/>
      <c r="D211" s="18"/>
    </row>
    <row r="212">
      <c r="A212" s="7" t="s">
        <v>3442</v>
      </c>
      <c r="B212" s="11" t="s">
        <v>2768</v>
      </c>
      <c r="C212" s="18"/>
      <c r="D212" s="18"/>
    </row>
    <row r="213">
      <c r="A213" s="7" t="s">
        <v>3443</v>
      </c>
      <c r="B213" s="11" t="s">
        <v>2770</v>
      </c>
      <c r="C213" s="18"/>
      <c r="D213" s="18"/>
    </row>
    <row r="214">
      <c r="A214" s="7" t="s">
        <v>3444</v>
      </c>
      <c r="B214" s="11" t="s">
        <v>2772</v>
      </c>
      <c r="C214" s="18"/>
      <c r="D214" s="18"/>
    </row>
    <row r="215">
      <c r="A215" s="7" t="s">
        <v>3445</v>
      </c>
      <c r="B215" s="11" t="s">
        <v>2774</v>
      </c>
      <c r="C215" s="18"/>
      <c r="D215" s="18"/>
    </row>
    <row r="216">
      <c r="A216" s="7" t="s">
        <v>3446</v>
      </c>
      <c r="B216" s="11" t="s">
        <v>2776</v>
      </c>
      <c r="C216" s="18"/>
      <c r="D216" s="18"/>
    </row>
    <row r="217">
      <c r="A217" s="7" t="s">
        <v>3447</v>
      </c>
      <c r="B217" s="11" t="s">
        <v>2778</v>
      </c>
      <c r="C217" s="18"/>
      <c r="D217" s="18"/>
    </row>
    <row r="218">
      <c r="A218" s="7" t="s">
        <v>3448</v>
      </c>
      <c r="B218" s="11" t="s">
        <v>2780</v>
      </c>
      <c r="C218" s="18"/>
      <c r="D218" s="18"/>
    </row>
    <row r="219">
      <c r="A219" s="7" t="s">
        <v>3449</v>
      </c>
      <c r="B219" s="11" t="s">
        <v>2782</v>
      </c>
      <c r="C219" s="18"/>
      <c r="D219" s="18"/>
    </row>
    <row r="220">
      <c r="A220" s="7" t="s">
        <v>3450</v>
      </c>
      <c r="B220" s="11" t="s">
        <v>2784</v>
      </c>
      <c r="C220" s="18"/>
      <c r="D220" s="18"/>
    </row>
    <row r="221">
      <c r="A221" s="7" t="s">
        <v>3451</v>
      </c>
      <c r="B221" s="11" t="s">
        <v>2786</v>
      </c>
      <c r="C221" s="18"/>
      <c r="D221" s="18"/>
    </row>
    <row r="222">
      <c r="A222" s="7" t="s">
        <v>3452</v>
      </c>
      <c r="B222" s="11" t="s">
        <v>2788</v>
      </c>
      <c r="C222" s="18"/>
      <c r="D222" s="18"/>
    </row>
    <row r="223">
      <c r="A223" s="7" t="s">
        <v>3453</v>
      </c>
      <c r="B223" s="11" t="s">
        <v>2790</v>
      </c>
      <c r="C223" s="18"/>
      <c r="D223" s="18"/>
    </row>
    <row r="224">
      <c r="A224" s="7" t="s">
        <v>3057</v>
      </c>
      <c r="B224" s="11" t="s">
        <v>2792</v>
      </c>
      <c r="C224" s="18"/>
      <c r="D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139</v>
      </c>
      <c r="B231" s="5" t="s">
        <v>139</v>
      </c>
      <c r="C231" s="7" t="s">
        <v>3498</v>
      </c>
      <c r="D231" s="7" t="s">
        <v>3499</v>
      </c>
    </row>
    <row r="232">
      <c r="A232" s="8" t="s">
        <v>139</v>
      </c>
      <c r="B232" s="10" t="s">
        <v>139</v>
      </c>
      <c r="C232" s="11" t="s">
        <v>3530</v>
      </c>
      <c r="D232" s="11" t="s">
        <v>3531</v>
      </c>
    </row>
    <row r="233">
      <c r="A233" s="7" t="s">
        <v>3497</v>
      </c>
      <c r="B233" s="11" t="s">
        <v>2760</v>
      </c>
      <c r="C233" s="18"/>
      <c r="D233" s="18"/>
    </row>
    <row r="234">
      <c r="A234" s="7" t="s">
        <v>3439</v>
      </c>
      <c r="B234" s="11" t="s">
        <v>2762</v>
      </c>
      <c r="C234" s="18"/>
      <c r="D234" s="18"/>
    </row>
    <row r="235">
      <c r="A235" s="7" t="s">
        <v>3440</v>
      </c>
      <c r="B235" s="11" t="s">
        <v>2764</v>
      </c>
      <c r="C235" s="18"/>
      <c r="D235" s="18"/>
    </row>
    <row r="236">
      <c r="A236" s="7" t="s">
        <v>3441</v>
      </c>
      <c r="B236" s="11" t="s">
        <v>2766</v>
      </c>
      <c r="C236" s="18"/>
      <c r="D236" s="18"/>
    </row>
    <row r="237">
      <c r="A237" s="7" t="s">
        <v>3442</v>
      </c>
      <c r="B237" s="11" t="s">
        <v>2768</v>
      </c>
      <c r="C237" s="18"/>
      <c r="D237" s="18"/>
    </row>
    <row r="238">
      <c r="A238" s="7" t="s">
        <v>3443</v>
      </c>
      <c r="B238" s="11" t="s">
        <v>2770</v>
      </c>
      <c r="C238" s="18"/>
      <c r="D238" s="18"/>
    </row>
    <row r="239">
      <c r="A239" s="7" t="s">
        <v>3444</v>
      </c>
      <c r="B239" s="11" t="s">
        <v>2772</v>
      </c>
      <c r="C239" s="18"/>
      <c r="D239" s="18"/>
    </row>
    <row r="240">
      <c r="A240" s="7" t="s">
        <v>3445</v>
      </c>
      <c r="B240" s="11" t="s">
        <v>2774</v>
      </c>
      <c r="C240" s="18"/>
      <c r="D240" s="18"/>
    </row>
    <row r="241">
      <c r="A241" s="7" t="s">
        <v>3446</v>
      </c>
      <c r="B241" s="11" t="s">
        <v>2776</v>
      </c>
      <c r="C241" s="18"/>
      <c r="D241" s="18"/>
    </row>
    <row r="242">
      <c r="A242" s="7" t="s">
        <v>3447</v>
      </c>
      <c r="B242" s="11" t="s">
        <v>2778</v>
      </c>
      <c r="C242" s="18"/>
      <c r="D242" s="18"/>
    </row>
    <row r="243">
      <c r="A243" s="7" t="s">
        <v>3448</v>
      </c>
      <c r="B243" s="11" t="s">
        <v>2780</v>
      </c>
      <c r="C243" s="18"/>
      <c r="D243" s="18"/>
    </row>
    <row r="244">
      <c r="A244" s="7" t="s">
        <v>3449</v>
      </c>
      <c r="B244" s="11" t="s">
        <v>2782</v>
      </c>
      <c r="C244" s="18"/>
      <c r="D244" s="18"/>
    </row>
    <row r="245">
      <c r="A245" s="7" t="s">
        <v>3450</v>
      </c>
      <c r="B245" s="11" t="s">
        <v>2784</v>
      </c>
      <c r="C245" s="18"/>
      <c r="D245" s="18"/>
    </row>
    <row r="246">
      <c r="A246" s="7" t="s">
        <v>3451</v>
      </c>
      <c r="B246" s="11" t="s">
        <v>2786</v>
      </c>
      <c r="C246" s="18"/>
      <c r="D246" s="18"/>
    </row>
    <row r="247">
      <c r="A247" s="7" t="s">
        <v>3452</v>
      </c>
      <c r="B247" s="11" t="s">
        <v>2788</v>
      </c>
      <c r="C247" s="18"/>
      <c r="D247" s="18"/>
    </row>
    <row r="248">
      <c r="A248" s="7" t="s">
        <v>3453</v>
      </c>
      <c r="B248" s="11" t="s">
        <v>2790</v>
      </c>
      <c r="C248" s="18"/>
      <c r="D248" s="18"/>
    </row>
    <row r="249">
      <c r="A249" s="7" t="s">
        <v>3057</v>
      </c>
      <c r="B249" s="11" t="s">
        <v>2792</v>
      </c>
      <c r="C249" s="18"/>
      <c r="D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139</v>
      </c>
      <c r="B256" s="5" t="s">
        <v>139</v>
      </c>
      <c r="C256" s="7" t="s">
        <v>3498</v>
      </c>
      <c r="D256" s="7" t="s">
        <v>3499</v>
      </c>
    </row>
    <row r="257">
      <c r="A257" s="8" t="s">
        <v>139</v>
      </c>
      <c r="B257" s="10" t="s">
        <v>139</v>
      </c>
      <c r="C257" s="11" t="s">
        <v>3530</v>
      </c>
      <c r="D257" s="11" t="s">
        <v>3531</v>
      </c>
    </row>
    <row r="258">
      <c r="A258" s="7" t="s">
        <v>3497</v>
      </c>
      <c r="B258" s="11" t="s">
        <v>2760</v>
      </c>
      <c r="C258" s="18"/>
      <c r="D258" s="18"/>
    </row>
    <row r="259">
      <c r="A259" s="7" t="s">
        <v>3439</v>
      </c>
      <c r="B259" s="11" t="s">
        <v>2762</v>
      </c>
      <c r="C259" s="18"/>
      <c r="D259" s="18"/>
    </row>
    <row r="260">
      <c r="A260" s="7" t="s">
        <v>3440</v>
      </c>
      <c r="B260" s="11" t="s">
        <v>2764</v>
      </c>
      <c r="C260" s="18"/>
      <c r="D260" s="18"/>
    </row>
    <row r="261">
      <c r="A261" s="7" t="s">
        <v>3441</v>
      </c>
      <c r="B261" s="11" t="s">
        <v>2766</v>
      </c>
      <c r="C261" s="18"/>
      <c r="D261" s="18"/>
    </row>
    <row r="262">
      <c r="A262" s="7" t="s">
        <v>3442</v>
      </c>
      <c r="B262" s="11" t="s">
        <v>2768</v>
      </c>
      <c r="C262" s="18"/>
      <c r="D262" s="18"/>
    </row>
    <row r="263">
      <c r="A263" s="7" t="s">
        <v>3443</v>
      </c>
      <c r="B263" s="11" t="s">
        <v>2770</v>
      </c>
      <c r="C263" s="18"/>
      <c r="D263" s="18"/>
    </row>
    <row r="264">
      <c r="A264" s="7" t="s">
        <v>3444</v>
      </c>
      <c r="B264" s="11" t="s">
        <v>2772</v>
      </c>
      <c r="C264" s="18"/>
      <c r="D264" s="18"/>
    </row>
    <row r="265">
      <c r="A265" s="7" t="s">
        <v>3445</v>
      </c>
      <c r="B265" s="11" t="s">
        <v>2774</v>
      </c>
      <c r="C265" s="18"/>
      <c r="D265" s="18"/>
    </row>
    <row r="266">
      <c r="A266" s="7" t="s">
        <v>3446</v>
      </c>
      <c r="B266" s="11" t="s">
        <v>2776</v>
      </c>
      <c r="C266" s="18"/>
      <c r="D266" s="18"/>
    </row>
    <row r="267">
      <c r="A267" s="7" t="s">
        <v>3447</v>
      </c>
      <c r="B267" s="11" t="s">
        <v>2778</v>
      </c>
      <c r="C267" s="18"/>
      <c r="D267" s="18"/>
    </row>
    <row r="268">
      <c r="A268" s="7" t="s">
        <v>3448</v>
      </c>
      <c r="B268" s="11" t="s">
        <v>2780</v>
      </c>
      <c r="C268" s="18"/>
      <c r="D268" s="18"/>
    </row>
    <row r="269">
      <c r="A269" s="7" t="s">
        <v>3449</v>
      </c>
      <c r="B269" s="11" t="s">
        <v>2782</v>
      </c>
      <c r="C269" s="18"/>
      <c r="D269" s="18"/>
    </row>
    <row r="270">
      <c r="A270" s="7" t="s">
        <v>3450</v>
      </c>
      <c r="B270" s="11" t="s">
        <v>2784</v>
      </c>
      <c r="C270" s="18"/>
      <c r="D270" s="18"/>
    </row>
    <row r="271">
      <c r="A271" s="7" t="s">
        <v>3451</v>
      </c>
      <c r="B271" s="11" t="s">
        <v>2786</v>
      </c>
      <c r="C271" s="18"/>
      <c r="D271" s="18"/>
    </row>
    <row r="272">
      <c r="A272" s="7" t="s">
        <v>3452</v>
      </c>
      <c r="B272" s="11" t="s">
        <v>2788</v>
      </c>
      <c r="C272" s="18"/>
      <c r="D272" s="18"/>
    </row>
    <row r="273">
      <c r="A273" s="7" t="s">
        <v>3453</v>
      </c>
      <c r="B273" s="11" t="s">
        <v>2790</v>
      </c>
      <c r="C273" s="18"/>
      <c r="D273" s="18"/>
    </row>
    <row r="274">
      <c r="A274" s="7" t="s">
        <v>3057</v>
      </c>
      <c r="B274" s="11" t="s">
        <v>2792</v>
      </c>
      <c r="C274" s="18"/>
      <c r="D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139</v>
      </c>
      <c r="B281" s="5" t="s">
        <v>139</v>
      </c>
      <c r="C281" s="7" t="s">
        <v>3498</v>
      </c>
      <c r="D281" s="7" t="s">
        <v>3499</v>
      </c>
    </row>
    <row r="282">
      <c r="A282" s="8" t="s">
        <v>139</v>
      </c>
      <c r="B282" s="10" t="s">
        <v>139</v>
      </c>
      <c r="C282" s="11" t="s">
        <v>3530</v>
      </c>
      <c r="D282" s="11" t="s">
        <v>3531</v>
      </c>
    </row>
    <row r="283">
      <c r="A283" s="7" t="s">
        <v>3497</v>
      </c>
      <c r="B283" s="11" t="s">
        <v>2760</v>
      </c>
      <c r="C283" s="18"/>
      <c r="D283" s="18"/>
    </row>
    <row r="284">
      <c r="A284" s="7" t="s">
        <v>3439</v>
      </c>
      <c r="B284" s="11" t="s">
        <v>2762</v>
      </c>
      <c r="C284" s="18"/>
      <c r="D284" s="18"/>
    </row>
    <row r="285">
      <c r="A285" s="7" t="s">
        <v>3440</v>
      </c>
      <c r="B285" s="11" t="s">
        <v>2764</v>
      </c>
      <c r="C285" s="18"/>
      <c r="D285" s="18"/>
    </row>
    <row r="286">
      <c r="A286" s="7" t="s">
        <v>3441</v>
      </c>
      <c r="B286" s="11" t="s">
        <v>2766</v>
      </c>
      <c r="C286" s="18"/>
      <c r="D286" s="18"/>
    </row>
    <row r="287">
      <c r="A287" s="7" t="s">
        <v>3442</v>
      </c>
      <c r="B287" s="11" t="s">
        <v>2768</v>
      </c>
      <c r="C287" s="18"/>
      <c r="D287" s="18"/>
    </row>
    <row r="288">
      <c r="A288" s="7" t="s">
        <v>3443</v>
      </c>
      <c r="B288" s="11" t="s">
        <v>2770</v>
      </c>
      <c r="C288" s="18"/>
      <c r="D288" s="18"/>
    </row>
    <row r="289">
      <c r="A289" s="7" t="s">
        <v>3444</v>
      </c>
      <c r="B289" s="11" t="s">
        <v>2772</v>
      </c>
      <c r="C289" s="18"/>
      <c r="D289" s="18"/>
    </row>
    <row r="290">
      <c r="A290" s="7" t="s">
        <v>3445</v>
      </c>
      <c r="B290" s="11" t="s">
        <v>2774</v>
      </c>
      <c r="C290" s="18"/>
      <c r="D290" s="18"/>
    </row>
    <row r="291">
      <c r="A291" s="7" t="s">
        <v>3446</v>
      </c>
      <c r="B291" s="11" t="s">
        <v>2776</v>
      </c>
      <c r="C291" s="18"/>
      <c r="D291" s="18"/>
    </row>
    <row r="292">
      <c r="A292" s="7" t="s">
        <v>3447</v>
      </c>
      <c r="B292" s="11" t="s">
        <v>2778</v>
      </c>
      <c r="C292" s="18"/>
      <c r="D292" s="18"/>
    </row>
    <row r="293">
      <c r="A293" s="7" t="s">
        <v>3448</v>
      </c>
      <c r="B293" s="11" t="s">
        <v>2780</v>
      </c>
      <c r="C293" s="18"/>
      <c r="D293" s="18"/>
    </row>
    <row r="294">
      <c r="A294" s="7" t="s">
        <v>3449</v>
      </c>
      <c r="B294" s="11" t="s">
        <v>2782</v>
      </c>
      <c r="C294" s="18"/>
      <c r="D294" s="18"/>
    </row>
    <row r="295">
      <c r="A295" s="7" t="s">
        <v>3450</v>
      </c>
      <c r="B295" s="11" t="s">
        <v>2784</v>
      </c>
      <c r="C295" s="18"/>
      <c r="D295" s="18"/>
    </row>
    <row r="296">
      <c r="A296" s="7" t="s">
        <v>3451</v>
      </c>
      <c r="B296" s="11" t="s">
        <v>2786</v>
      </c>
      <c r="C296" s="18"/>
      <c r="D296" s="18"/>
    </row>
    <row r="297">
      <c r="A297" s="7" t="s">
        <v>3452</v>
      </c>
      <c r="B297" s="11" t="s">
        <v>2788</v>
      </c>
      <c r="C297" s="18"/>
      <c r="D297" s="18"/>
    </row>
    <row r="298">
      <c r="A298" s="7" t="s">
        <v>3453</v>
      </c>
      <c r="B298" s="11" t="s">
        <v>2790</v>
      </c>
      <c r="C298" s="18"/>
      <c r="D298" s="18"/>
    </row>
    <row r="299">
      <c r="A299" s="7" t="s">
        <v>3057</v>
      </c>
      <c r="B299" s="11" t="s">
        <v>2792</v>
      </c>
      <c r="C299" s="18"/>
      <c r="D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139</v>
      </c>
      <c r="B306" s="5" t="s">
        <v>139</v>
      </c>
      <c r="C306" s="7" t="s">
        <v>3498</v>
      </c>
      <c r="D306" s="7" t="s">
        <v>3499</v>
      </c>
    </row>
    <row r="307">
      <c r="A307" s="8" t="s">
        <v>139</v>
      </c>
      <c r="B307" s="10" t="s">
        <v>139</v>
      </c>
      <c r="C307" s="11" t="s">
        <v>3530</v>
      </c>
      <c r="D307" s="11" t="s">
        <v>3531</v>
      </c>
    </row>
    <row r="308">
      <c r="A308" s="7" t="s">
        <v>3497</v>
      </c>
      <c r="B308" s="11" t="s">
        <v>2760</v>
      </c>
      <c r="C308" s="12"/>
      <c r="D308" s="12"/>
    </row>
    <row r="309">
      <c r="A309" s="7" t="s">
        <v>3439</v>
      </c>
      <c r="B309" s="11" t="s">
        <v>2762</v>
      </c>
      <c r="C309" s="12"/>
      <c r="D309" s="12"/>
    </row>
    <row r="310">
      <c r="A310" s="7" t="s">
        <v>3440</v>
      </c>
      <c r="B310" s="11" t="s">
        <v>2764</v>
      </c>
      <c r="C310" s="12"/>
      <c r="D310" s="12"/>
    </row>
    <row r="311">
      <c r="A311" s="7" t="s">
        <v>3441</v>
      </c>
      <c r="B311" s="11" t="s">
        <v>2766</v>
      </c>
      <c r="C311" s="12"/>
      <c r="D311" s="12"/>
    </row>
    <row r="312">
      <c r="A312" s="7" t="s">
        <v>3442</v>
      </c>
      <c r="B312" s="11" t="s">
        <v>2768</v>
      </c>
      <c r="C312" s="12"/>
      <c r="D312" s="12"/>
    </row>
    <row r="313">
      <c r="A313" s="7" t="s">
        <v>3443</v>
      </c>
      <c r="B313" s="11" t="s">
        <v>2770</v>
      </c>
      <c r="C313" s="12"/>
      <c r="D313" s="12"/>
    </row>
    <row r="314">
      <c r="A314" s="7" t="s">
        <v>3444</v>
      </c>
      <c r="B314" s="11" t="s">
        <v>2772</v>
      </c>
      <c r="C314" s="12"/>
      <c r="D314" s="12"/>
    </row>
    <row r="315">
      <c r="A315" s="7" t="s">
        <v>3445</v>
      </c>
      <c r="B315" s="11" t="s">
        <v>2774</v>
      </c>
      <c r="C315" s="12"/>
      <c r="D315" s="12"/>
    </row>
    <row r="316">
      <c r="A316" s="7" t="s">
        <v>3446</v>
      </c>
      <c r="B316" s="11" t="s">
        <v>2776</v>
      </c>
      <c r="C316" s="12"/>
      <c r="D316" s="12"/>
    </row>
    <row r="317">
      <c r="A317" s="7" t="s">
        <v>3447</v>
      </c>
      <c r="B317" s="11" t="s">
        <v>2778</v>
      </c>
      <c r="C317" s="12"/>
      <c r="D317" s="12"/>
    </row>
    <row r="318">
      <c r="A318" s="7" t="s">
        <v>3448</v>
      </c>
      <c r="B318" s="11" t="s">
        <v>2780</v>
      </c>
      <c r="C318" s="12"/>
      <c r="D318" s="12"/>
    </row>
    <row r="319">
      <c r="A319" s="7" t="s">
        <v>3449</v>
      </c>
      <c r="B319" s="11" t="s">
        <v>2782</v>
      </c>
      <c r="C319" s="12"/>
      <c r="D319" s="12"/>
    </row>
    <row r="320">
      <c r="A320" s="7" t="s">
        <v>3450</v>
      </c>
      <c r="B320" s="11" t="s">
        <v>2784</v>
      </c>
      <c r="C320" s="12"/>
      <c r="D320" s="12"/>
    </row>
    <row r="321">
      <c r="A321" s="7" t="s">
        <v>3451</v>
      </c>
      <c r="B321" s="11" t="s">
        <v>2786</v>
      </c>
      <c r="C321" s="12"/>
      <c r="D321" s="12"/>
    </row>
    <row r="322">
      <c r="A322" s="7" t="s">
        <v>3452</v>
      </c>
      <c r="B322" s="11" t="s">
        <v>2788</v>
      </c>
      <c r="C322" s="12"/>
      <c r="D322" s="12"/>
    </row>
    <row r="323">
      <c r="A323" s="7" t="s">
        <v>3453</v>
      </c>
      <c r="B323" s="11" t="s">
        <v>2790</v>
      </c>
      <c r="C323" s="12"/>
      <c r="D323" s="12"/>
    </row>
    <row r="324">
      <c r="A324" s="7" t="s">
        <v>3057</v>
      </c>
      <c r="B324" s="11" t="s">
        <v>2792</v>
      </c>
      <c r="C324" s="12"/>
      <c r="D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139</v>
      </c>
      <c r="B331" s="5" t="s">
        <v>139</v>
      </c>
      <c r="C331" s="7" t="s">
        <v>3498</v>
      </c>
      <c r="D331" s="7" t="s">
        <v>3499</v>
      </c>
    </row>
    <row r="332">
      <c r="A332" s="8" t="s">
        <v>139</v>
      </c>
      <c r="B332" s="10" t="s">
        <v>139</v>
      </c>
      <c r="C332" s="11" t="s">
        <v>3530</v>
      </c>
      <c r="D332" s="11" t="s">
        <v>3531</v>
      </c>
    </row>
    <row r="333">
      <c r="A333" s="7" t="s">
        <v>3497</v>
      </c>
      <c r="B333" s="11" t="s">
        <v>2760</v>
      </c>
      <c r="C333" s="12"/>
      <c r="D333" s="12"/>
    </row>
    <row r="334">
      <c r="A334" s="7" t="s">
        <v>3439</v>
      </c>
      <c r="B334" s="11" t="s">
        <v>2762</v>
      </c>
      <c r="C334" s="12"/>
      <c r="D334" s="12"/>
    </row>
    <row r="335">
      <c r="A335" s="7" t="s">
        <v>3440</v>
      </c>
      <c r="B335" s="11" t="s">
        <v>2764</v>
      </c>
      <c r="C335" s="12"/>
      <c r="D335" s="12"/>
    </row>
    <row r="336">
      <c r="A336" s="7" t="s">
        <v>3441</v>
      </c>
      <c r="B336" s="11" t="s">
        <v>2766</v>
      </c>
      <c r="C336" s="12"/>
      <c r="D336" s="12"/>
    </row>
    <row r="337">
      <c r="A337" s="7" t="s">
        <v>3442</v>
      </c>
      <c r="B337" s="11" t="s">
        <v>2768</v>
      </c>
      <c r="C337" s="12"/>
      <c r="D337" s="12"/>
    </row>
    <row r="338">
      <c r="A338" s="7" t="s">
        <v>3443</v>
      </c>
      <c r="B338" s="11" t="s">
        <v>2770</v>
      </c>
      <c r="C338" s="12"/>
      <c r="D338" s="12"/>
    </row>
    <row r="339">
      <c r="A339" s="7" t="s">
        <v>3444</v>
      </c>
      <c r="B339" s="11" t="s">
        <v>2772</v>
      </c>
      <c r="C339" s="12"/>
      <c r="D339" s="12"/>
    </row>
    <row r="340">
      <c r="A340" s="7" t="s">
        <v>3445</v>
      </c>
      <c r="B340" s="11" t="s">
        <v>2774</v>
      </c>
      <c r="C340" s="12"/>
      <c r="D340" s="12"/>
    </row>
    <row r="341">
      <c r="A341" s="7" t="s">
        <v>3446</v>
      </c>
      <c r="B341" s="11" t="s">
        <v>2776</v>
      </c>
      <c r="C341" s="12"/>
      <c r="D341" s="12"/>
    </row>
    <row r="342">
      <c r="A342" s="7" t="s">
        <v>3447</v>
      </c>
      <c r="B342" s="11" t="s">
        <v>2778</v>
      </c>
      <c r="C342" s="12"/>
      <c r="D342" s="12"/>
    </row>
    <row r="343">
      <c r="A343" s="7" t="s">
        <v>3448</v>
      </c>
      <c r="B343" s="11" t="s">
        <v>2780</v>
      </c>
      <c r="C343" s="12"/>
      <c r="D343" s="12"/>
    </row>
    <row r="344">
      <c r="A344" s="7" t="s">
        <v>3449</v>
      </c>
      <c r="B344" s="11" t="s">
        <v>2782</v>
      </c>
      <c r="C344" s="12"/>
      <c r="D344" s="12"/>
    </row>
    <row r="345">
      <c r="A345" s="7" t="s">
        <v>3450</v>
      </c>
      <c r="B345" s="11" t="s">
        <v>2784</v>
      </c>
      <c r="C345" s="12"/>
      <c r="D345" s="12"/>
    </row>
    <row r="346">
      <c r="A346" s="7" t="s">
        <v>3451</v>
      </c>
      <c r="B346" s="11" t="s">
        <v>2786</v>
      </c>
      <c r="C346" s="12"/>
      <c r="D346" s="12"/>
    </row>
    <row r="347">
      <c r="A347" s="7" t="s">
        <v>3452</v>
      </c>
      <c r="B347" s="11" t="s">
        <v>2788</v>
      </c>
      <c r="C347" s="12"/>
      <c r="D347" s="12"/>
    </row>
    <row r="348">
      <c r="A348" s="7" t="s">
        <v>3453</v>
      </c>
      <c r="B348" s="11" t="s">
        <v>2790</v>
      </c>
      <c r="C348" s="12"/>
      <c r="D348" s="12"/>
    </row>
    <row r="349">
      <c r="A349" s="7" t="s">
        <v>3057</v>
      </c>
      <c r="B349" s="11" t="s">
        <v>2792</v>
      </c>
      <c r="C349" s="12"/>
      <c r="D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139</v>
      </c>
      <c r="B356" s="5" t="s">
        <v>139</v>
      </c>
      <c r="C356" s="7" t="s">
        <v>3498</v>
      </c>
      <c r="D356" s="7" t="s">
        <v>3499</v>
      </c>
    </row>
    <row r="357">
      <c r="A357" s="8" t="s">
        <v>139</v>
      </c>
      <c r="B357" s="10" t="s">
        <v>139</v>
      </c>
      <c r="C357" s="11" t="s">
        <v>3530</v>
      </c>
      <c r="D357" s="11" t="s">
        <v>3531</v>
      </c>
    </row>
    <row r="358">
      <c r="A358" s="7" t="s">
        <v>3497</v>
      </c>
      <c r="B358" s="11" t="s">
        <v>2760</v>
      </c>
      <c r="C358" s="12"/>
      <c r="D358" s="12"/>
    </row>
    <row r="359">
      <c r="A359" s="7" t="s">
        <v>3439</v>
      </c>
      <c r="B359" s="11" t="s">
        <v>2762</v>
      </c>
      <c r="C359" s="12"/>
      <c r="D359" s="12"/>
    </row>
    <row r="360">
      <c r="A360" s="7" t="s">
        <v>3440</v>
      </c>
      <c r="B360" s="11" t="s">
        <v>2764</v>
      </c>
      <c r="C360" s="12"/>
      <c r="D360" s="12"/>
    </row>
    <row r="361">
      <c r="A361" s="7" t="s">
        <v>3441</v>
      </c>
      <c r="B361" s="11" t="s">
        <v>2766</v>
      </c>
      <c r="C361" s="12"/>
      <c r="D361" s="12"/>
    </row>
    <row r="362">
      <c r="A362" s="7" t="s">
        <v>3442</v>
      </c>
      <c r="B362" s="11" t="s">
        <v>2768</v>
      </c>
      <c r="C362" s="12"/>
      <c r="D362" s="12"/>
    </row>
    <row r="363">
      <c r="A363" s="7" t="s">
        <v>3443</v>
      </c>
      <c r="B363" s="11" t="s">
        <v>2770</v>
      </c>
      <c r="C363" s="12"/>
      <c r="D363" s="12"/>
    </row>
    <row r="364">
      <c r="A364" s="7" t="s">
        <v>3444</v>
      </c>
      <c r="B364" s="11" t="s">
        <v>2772</v>
      </c>
      <c r="C364" s="12"/>
      <c r="D364" s="12"/>
    </row>
    <row r="365">
      <c r="A365" s="7" t="s">
        <v>3445</v>
      </c>
      <c r="B365" s="11" t="s">
        <v>2774</v>
      </c>
      <c r="C365" s="12"/>
      <c r="D365" s="12"/>
    </row>
    <row r="366">
      <c r="A366" s="7" t="s">
        <v>3446</v>
      </c>
      <c r="B366" s="11" t="s">
        <v>2776</v>
      </c>
      <c r="C366" s="12"/>
      <c r="D366" s="12"/>
    </row>
    <row r="367">
      <c r="A367" s="7" t="s">
        <v>3447</v>
      </c>
      <c r="B367" s="11" t="s">
        <v>2778</v>
      </c>
      <c r="C367" s="12"/>
      <c r="D367" s="12"/>
    </row>
    <row r="368">
      <c r="A368" s="7" t="s">
        <v>3448</v>
      </c>
      <c r="B368" s="11" t="s">
        <v>2780</v>
      </c>
      <c r="C368" s="12"/>
      <c r="D368" s="12"/>
    </row>
    <row r="369">
      <c r="A369" s="7" t="s">
        <v>3449</v>
      </c>
      <c r="B369" s="11" t="s">
        <v>2782</v>
      </c>
      <c r="C369" s="12"/>
      <c r="D369" s="12"/>
    </row>
    <row r="370">
      <c r="A370" s="7" t="s">
        <v>3450</v>
      </c>
      <c r="B370" s="11" t="s">
        <v>2784</v>
      </c>
      <c r="C370" s="12"/>
      <c r="D370" s="12"/>
    </row>
    <row r="371">
      <c r="A371" s="7" t="s">
        <v>3451</v>
      </c>
      <c r="B371" s="11" t="s">
        <v>2786</v>
      </c>
      <c r="C371" s="12"/>
      <c r="D371" s="12"/>
    </row>
    <row r="372">
      <c r="A372" s="7" t="s">
        <v>3452</v>
      </c>
      <c r="B372" s="11" t="s">
        <v>2788</v>
      </c>
      <c r="C372" s="12"/>
      <c r="D372" s="12"/>
    </row>
    <row r="373">
      <c r="A373" s="7" t="s">
        <v>3453</v>
      </c>
      <c r="B373" s="11" t="s">
        <v>2790</v>
      </c>
      <c r="C373" s="12"/>
      <c r="D373" s="12"/>
    </row>
    <row r="374">
      <c r="A374" s="7" t="s">
        <v>3057</v>
      </c>
      <c r="B374" s="11" t="s">
        <v>2792</v>
      </c>
      <c r="C374" s="12"/>
      <c r="D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139</v>
      </c>
      <c r="B381" s="5" t="s">
        <v>139</v>
      </c>
      <c r="C381" s="7" t="s">
        <v>3498</v>
      </c>
      <c r="D381" s="7" t="s">
        <v>3499</v>
      </c>
    </row>
    <row r="382">
      <c r="A382" s="8" t="s">
        <v>139</v>
      </c>
      <c r="B382" s="10" t="s">
        <v>139</v>
      </c>
      <c r="C382" s="11" t="s">
        <v>3530</v>
      </c>
      <c r="D382" s="11" t="s">
        <v>3531</v>
      </c>
    </row>
    <row r="383">
      <c r="A383" s="7" t="s">
        <v>3497</v>
      </c>
      <c r="B383" s="11" t="s">
        <v>2760</v>
      </c>
      <c r="C383" s="12"/>
      <c r="D383" s="12"/>
    </row>
    <row r="384">
      <c r="A384" s="7" t="s">
        <v>3439</v>
      </c>
      <c r="B384" s="11" t="s">
        <v>2762</v>
      </c>
      <c r="C384" s="12"/>
      <c r="D384" s="12"/>
    </row>
    <row r="385">
      <c r="A385" s="7" t="s">
        <v>3440</v>
      </c>
      <c r="B385" s="11" t="s">
        <v>2764</v>
      </c>
      <c r="C385" s="12"/>
      <c r="D385" s="12"/>
    </row>
    <row r="386">
      <c r="A386" s="7" t="s">
        <v>3441</v>
      </c>
      <c r="B386" s="11" t="s">
        <v>2766</v>
      </c>
      <c r="C386" s="12"/>
      <c r="D386" s="12"/>
    </row>
    <row r="387">
      <c r="A387" s="7" t="s">
        <v>3442</v>
      </c>
      <c r="B387" s="11" t="s">
        <v>2768</v>
      </c>
      <c r="C387" s="12"/>
      <c r="D387" s="12"/>
    </row>
    <row r="388">
      <c r="A388" s="7" t="s">
        <v>3443</v>
      </c>
      <c r="B388" s="11" t="s">
        <v>2770</v>
      </c>
      <c r="C388" s="12"/>
      <c r="D388" s="12"/>
    </row>
    <row r="389">
      <c r="A389" s="7" t="s">
        <v>3444</v>
      </c>
      <c r="B389" s="11" t="s">
        <v>2772</v>
      </c>
      <c r="C389" s="12"/>
      <c r="D389" s="12"/>
    </row>
    <row r="390">
      <c r="A390" s="7" t="s">
        <v>3445</v>
      </c>
      <c r="B390" s="11" t="s">
        <v>2774</v>
      </c>
      <c r="C390" s="12"/>
      <c r="D390" s="12"/>
    </row>
    <row r="391">
      <c r="A391" s="7" t="s">
        <v>3446</v>
      </c>
      <c r="B391" s="11" t="s">
        <v>2776</v>
      </c>
      <c r="C391" s="12"/>
      <c r="D391" s="12"/>
    </row>
    <row r="392">
      <c r="A392" s="7" t="s">
        <v>3447</v>
      </c>
      <c r="B392" s="11" t="s">
        <v>2778</v>
      </c>
      <c r="C392" s="12"/>
      <c r="D392" s="12"/>
    </row>
    <row r="393">
      <c r="A393" s="7" t="s">
        <v>3448</v>
      </c>
      <c r="B393" s="11" t="s">
        <v>2780</v>
      </c>
      <c r="C393" s="12"/>
      <c r="D393" s="12"/>
    </row>
    <row r="394">
      <c r="A394" s="7" t="s">
        <v>3449</v>
      </c>
      <c r="B394" s="11" t="s">
        <v>2782</v>
      </c>
      <c r="C394" s="12"/>
      <c r="D394" s="12"/>
    </row>
    <row r="395">
      <c r="A395" s="7" t="s">
        <v>3450</v>
      </c>
      <c r="B395" s="11" t="s">
        <v>2784</v>
      </c>
      <c r="C395" s="12"/>
      <c r="D395" s="12"/>
    </row>
    <row r="396">
      <c r="A396" s="7" t="s">
        <v>3451</v>
      </c>
      <c r="B396" s="11" t="s">
        <v>2786</v>
      </c>
      <c r="C396" s="12"/>
      <c r="D396" s="12"/>
    </row>
    <row r="397">
      <c r="A397" s="7" t="s">
        <v>3452</v>
      </c>
      <c r="B397" s="11" t="s">
        <v>2788</v>
      </c>
      <c r="C397" s="12"/>
      <c r="D397" s="12"/>
    </row>
    <row r="398">
      <c r="A398" s="7" t="s">
        <v>3453</v>
      </c>
      <c r="B398" s="11" t="s">
        <v>2790</v>
      </c>
      <c r="C398" s="12"/>
      <c r="D398" s="12"/>
    </row>
    <row r="399">
      <c r="A399" s="7" t="s">
        <v>3057</v>
      </c>
      <c r="B399" s="11" t="s">
        <v>2792</v>
      </c>
      <c r="C399" s="12"/>
      <c r="D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139</v>
      </c>
      <c r="B406" s="5" t="s">
        <v>139</v>
      </c>
      <c r="C406" s="7" t="s">
        <v>3498</v>
      </c>
      <c r="D406" s="7" t="s">
        <v>3499</v>
      </c>
    </row>
    <row r="407">
      <c r="A407" s="8" t="s">
        <v>139</v>
      </c>
      <c r="B407" s="10" t="s">
        <v>139</v>
      </c>
      <c r="C407" s="11" t="s">
        <v>3530</v>
      </c>
      <c r="D407" s="11" t="s">
        <v>3531</v>
      </c>
    </row>
    <row r="408">
      <c r="A408" s="7" t="s">
        <v>3497</v>
      </c>
      <c r="B408" s="11" t="s">
        <v>2760</v>
      </c>
      <c r="C408" s="12"/>
      <c r="D408" s="12"/>
    </row>
    <row r="409">
      <c r="A409" s="7" t="s">
        <v>3439</v>
      </c>
      <c r="B409" s="11" t="s">
        <v>2762</v>
      </c>
      <c r="C409" s="12"/>
      <c r="D409" s="12"/>
    </row>
    <row r="410">
      <c r="A410" s="7" t="s">
        <v>3440</v>
      </c>
      <c r="B410" s="11" t="s">
        <v>2764</v>
      </c>
      <c r="C410" s="12"/>
      <c r="D410" s="12"/>
    </row>
    <row r="411">
      <c r="A411" s="7" t="s">
        <v>3441</v>
      </c>
      <c r="B411" s="11" t="s">
        <v>2766</v>
      </c>
      <c r="C411" s="12"/>
      <c r="D411" s="12"/>
    </row>
    <row r="412">
      <c r="A412" s="7" t="s">
        <v>3442</v>
      </c>
      <c r="B412" s="11" t="s">
        <v>2768</v>
      </c>
      <c r="C412" s="12"/>
      <c r="D412" s="12"/>
    </row>
    <row r="413">
      <c r="A413" s="7" t="s">
        <v>3443</v>
      </c>
      <c r="B413" s="11" t="s">
        <v>2770</v>
      </c>
      <c r="C413" s="12"/>
      <c r="D413" s="12"/>
    </row>
    <row r="414">
      <c r="A414" s="7" t="s">
        <v>3444</v>
      </c>
      <c r="B414" s="11" t="s">
        <v>2772</v>
      </c>
      <c r="C414" s="12"/>
      <c r="D414" s="12"/>
    </row>
    <row r="415">
      <c r="A415" s="7" t="s">
        <v>3445</v>
      </c>
      <c r="B415" s="11" t="s">
        <v>2774</v>
      </c>
      <c r="C415" s="12"/>
      <c r="D415" s="12"/>
    </row>
    <row r="416">
      <c r="A416" s="7" t="s">
        <v>3446</v>
      </c>
      <c r="B416" s="11" t="s">
        <v>2776</v>
      </c>
      <c r="C416" s="12"/>
      <c r="D416" s="12"/>
    </row>
    <row r="417">
      <c r="A417" s="7" t="s">
        <v>3447</v>
      </c>
      <c r="B417" s="11" t="s">
        <v>2778</v>
      </c>
      <c r="C417" s="12"/>
      <c r="D417" s="12"/>
    </row>
    <row r="418">
      <c r="A418" s="7" t="s">
        <v>3448</v>
      </c>
      <c r="B418" s="11" t="s">
        <v>2780</v>
      </c>
      <c r="C418" s="12"/>
      <c r="D418" s="12"/>
    </row>
    <row r="419">
      <c r="A419" s="7" t="s">
        <v>3449</v>
      </c>
      <c r="B419" s="11" t="s">
        <v>2782</v>
      </c>
      <c r="C419" s="12"/>
      <c r="D419" s="12"/>
    </row>
    <row r="420">
      <c r="A420" s="7" t="s">
        <v>3450</v>
      </c>
      <c r="B420" s="11" t="s">
        <v>2784</v>
      </c>
      <c r="C420" s="12"/>
      <c r="D420" s="12"/>
    </row>
    <row r="421">
      <c r="A421" s="7" t="s">
        <v>3451</v>
      </c>
      <c r="B421" s="11" t="s">
        <v>2786</v>
      </c>
      <c r="C421" s="12"/>
      <c r="D421" s="12"/>
    </row>
    <row r="422">
      <c r="A422" s="7" t="s">
        <v>3452</v>
      </c>
      <c r="B422" s="11" t="s">
        <v>2788</v>
      </c>
      <c r="C422" s="12"/>
      <c r="D422" s="12"/>
    </row>
    <row r="423">
      <c r="A423" s="7" t="s">
        <v>3453</v>
      </c>
      <c r="B423" s="11" t="s">
        <v>2790</v>
      </c>
      <c r="C423" s="12"/>
      <c r="D423" s="12"/>
    </row>
    <row r="424">
      <c r="A424" s="7" t="s">
        <v>3057</v>
      </c>
      <c r="B424" s="11" t="s">
        <v>2792</v>
      </c>
      <c r="C424" s="12"/>
      <c r="D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139</v>
      </c>
      <c r="B431" s="5" t="s">
        <v>139</v>
      </c>
      <c r="C431" s="7" t="s">
        <v>3498</v>
      </c>
      <c r="D431" s="7" t="s">
        <v>3499</v>
      </c>
    </row>
    <row r="432">
      <c r="A432" s="8" t="s">
        <v>139</v>
      </c>
      <c r="B432" s="10" t="s">
        <v>139</v>
      </c>
      <c r="C432" s="11" t="s">
        <v>3530</v>
      </c>
      <c r="D432" s="11" t="s">
        <v>3531</v>
      </c>
    </row>
    <row r="433">
      <c r="A433" s="7" t="s">
        <v>3497</v>
      </c>
      <c r="B433" s="11" t="s">
        <v>2760</v>
      </c>
      <c r="C433" s="12"/>
      <c r="D433" s="12"/>
    </row>
    <row r="434">
      <c r="A434" s="7" t="s">
        <v>3439</v>
      </c>
      <c r="B434" s="11" t="s">
        <v>2762</v>
      </c>
      <c r="C434" s="12"/>
      <c r="D434" s="12"/>
    </row>
    <row r="435">
      <c r="A435" s="7" t="s">
        <v>3440</v>
      </c>
      <c r="B435" s="11" t="s">
        <v>2764</v>
      </c>
      <c r="C435" s="12"/>
      <c r="D435" s="12"/>
    </row>
    <row r="436">
      <c r="A436" s="7" t="s">
        <v>3441</v>
      </c>
      <c r="B436" s="11" t="s">
        <v>2766</v>
      </c>
      <c r="C436" s="12"/>
      <c r="D436" s="12"/>
    </row>
    <row r="437">
      <c r="A437" s="7" t="s">
        <v>3442</v>
      </c>
      <c r="B437" s="11" t="s">
        <v>2768</v>
      </c>
      <c r="C437" s="12"/>
      <c r="D437" s="12"/>
    </row>
    <row r="438">
      <c r="A438" s="7" t="s">
        <v>3443</v>
      </c>
      <c r="B438" s="11" t="s">
        <v>2770</v>
      </c>
      <c r="C438" s="12"/>
      <c r="D438" s="12"/>
    </row>
    <row r="439">
      <c r="A439" s="7" t="s">
        <v>3444</v>
      </c>
      <c r="B439" s="11" t="s">
        <v>2772</v>
      </c>
      <c r="C439" s="12"/>
      <c r="D439" s="12"/>
    </row>
    <row r="440">
      <c r="A440" s="7" t="s">
        <v>3445</v>
      </c>
      <c r="B440" s="11" t="s">
        <v>2774</v>
      </c>
      <c r="C440" s="12"/>
      <c r="D440" s="12"/>
    </row>
    <row r="441">
      <c r="A441" s="7" t="s">
        <v>3446</v>
      </c>
      <c r="B441" s="11" t="s">
        <v>2776</v>
      </c>
      <c r="C441" s="12"/>
      <c r="D441" s="12"/>
    </row>
    <row r="442">
      <c r="A442" s="7" t="s">
        <v>3447</v>
      </c>
      <c r="B442" s="11" t="s">
        <v>2778</v>
      </c>
      <c r="C442" s="12"/>
      <c r="D442" s="12"/>
    </row>
    <row r="443">
      <c r="A443" s="7" t="s">
        <v>3448</v>
      </c>
      <c r="B443" s="11" t="s">
        <v>2780</v>
      </c>
      <c r="C443" s="12"/>
      <c r="D443" s="12"/>
    </row>
    <row r="444">
      <c r="A444" s="7" t="s">
        <v>3449</v>
      </c>
      <c r="B444" s="11" t="s">
        <v>2782</v>
      </c>
      <c r="C444" s="12"/>
      <c r="D444" s="12"/>
    </row>
    <row r="445">
      <c r="A445" s="7" t="s">
        <v>3450</v>
      </c>
      <c r="B445" s="11" t="s">
        <v>2784</v>
      </c>
      <c r="C445" s="12"/>
      <c r="D445" s="12"/>
    </row>
    <row r="446">
      <c r="A446" s="7" t="s">
        <v>3451</v>
      </c>
      <c r="B446" s="11" t="s">
        <v>2786</v>
      </c>
      <c r="C446" s="12"/>
      <c r="D446" s="12"/>
    </row>
    <row r="447">
      <c r="A447" s="7" t="s">
        <v>3452</v>
      </c>
      <c r="B447" s="11" t="s">
        <v>2788</v>
      </c>
      <c r="C447" s="12"/>
      <c r="D447" s="12"/>
    </row>
    <row r="448">
      <c r="A448" s="7" t="s">
        <v>3453</v>
      </c>
      <c r="B448" s="11" t="s">
        <v>2790</v>
      </c>
      <c r="C448" s="12"/>
      <c r="D448" s="12"/>
    </row>
    <row r="449">
      <c r="A449" s="7" t="s">
        <v>3057</v>
      </c>
      <c r="B449" s="11" t="s">
        <v>2792</v>
      </c>
      <c r="C449" s="12"/>
      <c r="D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139</v>
      </c>
      <c r="B456" s="5" t="s">
        <v>139</v>
      </c>
      <c r="C456" s="7" t="s">
        <v>3498</v>
      </c>
      <c r="D456" s="7" t="s">
        <v>3499</v>
      </c>
    </row>
    <row r="457">
      <c r="A457" s="8" t="s">
        <v>139</v>
      </c>
      <c r="B457" s="10" t="s">
        <v>139</v>
      </c>
      <c r="C457" s="11" t="s">
        <v>3530</v>
      </c>
      <c r="D457" s="11" t="s">
        <v>3531</v>
      </c>
    </row>
    <row r="458">
      <c r="A458" s="7" t="s">
        <v>3497</v>
      </c>
      <c r="B458" s="11" t="s">
        <v>2760</v>
      </c>
      <c r="C458" s="12"/>
      <c r="D458" s="12"/>
    </row>
    <row r="459">
      <c r="A459" s="7" t="s">
        <v>3439</v>
      </c>
      <c r="B459" s="11" t="s">
        <v>2762</v>
      </c>
      <c r="C459" s="12"/>
      <c r="D459" s="12"/>
    </row>
    <row r="460">
      <c r="A460" s="7" t="s">
        <v>3440</v>
      </c>
      <c r="B460" s="11" t="s">
        <v>2764</v>
      </c>
      <c r="C460" s="12"/>
      <c r="D460" s="12"/>
    </row>
    <row r="461">
      <c r="A461" s="7" t="s">
        <v>3441</v>
      </c>
      <c r="B461" s="11" t="s">
        <v>2766</v>
      </c>
      <c r="C461" s="12"/>
      <c r="D461" s="12"/>
    </row>
    <row r="462">
      <c r="A462" s="7" t="s">
        <v>3442</v>
      </c>
      <c r="B462" s="11" t="s">
        <v>2768</v>
      </c>
      <c r="C462" s="12"/>
      <c r="D462" s="12"/>
    </row>
    <row r="463">
      <c r="A463" s="7" t="s">
        <v>3443</v>
      </c>
      <c r="B463" s="11" t="s">
        <v>2770</v>
      </c>
      <c r="C463" s="12"/>
      <c r="D463" s="12"/>
    </row>
    <row r="464">
      <c r="A464" s="7" t="s">
        <v>3444</v>
      </c>
      <c r="B464" s="11" t="s">
        <v>2772</v>
      </c>
      <c r="C464" s="12"/>
      <c r="D464" s="12"/>
    </row>
    <row r="465">
      <c r="A465" s="7" t="s">
        <v>3445</v>
      </c>
      <c r="B465" s="11" t="s">
        <v>2774</v>
      </c>
      <c r="C465" s="12"/>
      <c r="D465" s="12"/>
    </row>
    <row r="466">
      <c r="A466" s="7" t="s">
        <v>3446</v>
      </c>
      <c r="B466" s="11" t="s">
        <v>2776</v>
      </c>
      <c r="C466" s="12"/>
      <c r="D466" s="12"/>
    </row>
    <row r="467">
      <c r="A467" s="7" t="s">
        <v>3447</v>
      </c>
      <c r="B467" s="11" t="s">
        <v>2778</v>
      </c>
      <c r="C467" s="12"/>
      <c r="D467" s="12"/>
    </row>
    <row r="468">
      <c r="A468" s="7" t="s">
        <v>3448</v>
      </c>
      <c r="B468" s="11" t="s">
        <v>2780</v>
      </c>
      <c r="C468" s="12"/>
      <c r="D468" s="12"/>
    </row>
    <row r="469">
      <c r="A469" s="7" t="s">
        <v>3449</v>
      </c>
      <c r="B469" s="11" t="s">
        <v>2782</v>
      </c>
      <c r="C469" s="12"/>
      <c r="D469" s="12"/>
    </row>
    <row r="470">
      <c r="A470" s="7" t="s">
        <v>3450</v>
      </c>
      <c r="B470" s="11" t="s">
        <v>2784</v>
      </c>
      <c r="C470" s="12"/>
      <c r="D470" s="12"/>
    </row>
    <row r="471">
      <c r="A471" s="7" t="s">
        <v>3451</v>
      </c>
      <c r="B471" s="11" t="s">
        <v>2786</v>
      </c>
      <c r="C471" s="12"/>
      <c r="D471" s="12"/>
    </row>
    <row r="472">
      <c r="A472" s="7" t="s">
        <v>3452</v>
      </c>
      <c r="B472" s="11" t="s">
        <v>2788</v>
      </c>
      <c r="C472" s="12"/>
      <c r="D472" s="12"/>
    </row>
    <row r="473">
      <c r="A473" s="7" t="s">
        <v>3453</v>
      </c>
      <c r="B473" s="11" t="s">
        <v>2790</v>
      </c>
      <c r="C473" s="12"/>
      <c r="D473" s="12"/>
    </row>
    <row r="474">
      <c r="A474" s="7" t="s">
        <v>3057</v>
      </c>
      <c r="B474" s="11" t="s">
        <v>2792</v>
      </c>
      <c r="C474" s="12"/>
      <c r="D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139</v>
      </c>
      <c r="B481" s="5" t="s">
        <v>139</v>
      </c>
      <c r="C481" s="7" t="s">
        <v>3498</v>
      </c>
      <c r="D481" s="7" t="s">
        <v>3499</v>
      </c>
    </row>
    <row r="482">
      <c r="A482" s="8" t="s">
        <v>139</v>
      </c>
      <c r="B482" s="10" t="s">
        <v>139</v>
      </c>
      <c r="C482" s="11" t="s">
        <v>3530</v>
      </c>
      <c r="D482" s="11" t="s">
        <v>3531</v>
      </c>
    </row>
    <row r="483">
      <c r="A483" s="7" t="s">
        <v>3497</v>
      </c>
      <c r="B483" s="11" t="s">
        <v>2760</v>
      </c>
      <c r="C483" s="12"/>
      <c r="D483" s="12"/>
    </row>
    <row r="484">
      <c r="A484" s="7" t="s">
        <v>3439</v>
      </c>
      <c r="B484" s="11" t="s">
        <v>2762</v>
      </c>
      <c r="C484" s="12"/>
      <c r="D484" s="12"/>
    </row>
    <row r="485">
      <c r="A485" s="7" t="s">
        <v>3440</v>
      </c>
      <c r="B485" s="11" t="s">
        <v>2764</v>
      </c>
      <c r="C485" s="12"/>
      <c r="D485" s="12"/>
    </row>
    <row r="486">
      <c r="A486" s="7" t="s">
        <v>3441</v>
      </c>
      <c r="B486" s="11" t="s">
        <v>2766</v>
      </c>
      <c r="C486" s="12"/>
      <c r="D486" s="12"/>
    </row>
    <row r="487">
      <c r="A487" s="7" t="s">
        <v>3442</v>
      </c>
      <c r="B487" s="11" t="s">
        <v>2768</v>
      </c>
      <c r="C487" s="12"/>
      <c r="D487" s="12"/>
    </row>
    <row r="488">
      <c r="A488" s="7" t="s">
        <v>3443</v>
      </c>
      <c r="B488" s="11" t="s">
        <v>2770</v>
      </c>
      <c r="C488" s="12"/>
      <c r="D488" s="12"/>
    </row>
    <row r="489">
      <c r="A489" s="7" t="s">
        <v>3444</v>
      </c>
      <c r="B489" s="11" t="s">
        <v>2772</v>
      </c>
      <c r="C489" s="12"/>
      <c r="D489" s="12"/>
    </row>
    <row r="490">
      <c r="A490" s="7" t="s">
        <v>3445</v>
      </c>
      <c r="B490" s="11" t="s">
        <v>2774</v>
      </c>
      <c r="C490" s="12"/>
      <c r="D490" s="12"/>
    </row>
    <row r="491">
      <c r="A491" s="7" t="s">
        <v>3446</v>
      </c>
      <c r="B491" s="11" t="s">
        <v>2776</v>
      </c>
      <c r="C491" s="12"/>
      <c r="D491" s="12"/>
    </row>
    <row r="492">
      <c r="A492" s="7" t="s">
        <v>3447</v>
      </c>
      <c r="B492" s="11" t="s">
        <v>2778</v>
      </c>
      <c r="C492" s="12"/>
      <c r="D492" s="12"/>
    </row>
    <row r="493">
      <c r="A493" s="7" t="s">
        <v>3448</v>
      </c>
      <c r="B493" s="11" t="s">
        <v>2780</v>
      </c>
      <c r="C493" s="12"/>
      <c r="D493" s="12"/>
    </row>
    <row r="494">
      <c r="A494" s="7" t="s">
        <v>3449</v>
      </c>
      <c r="B494" s="11" t="s">
        <v>2782</v>
      </c>
      <c r="C494" s="12"/>
      <c r="D494" s="12"/>
    </row>
    <row r="495">
      <c r="A495" s="7" t="s">
        <v>3450</v>
      </c>
      <c r="B495" s="11" t="s">
        <v>2784</v>
      </c>
      <c r="C495" s="12"/>
      <c r="D495" s="12"/>
    </row>
    <row r="496">
      <c r="A496" s="7" t="s">
        <v>3451</v>
      </c>
      <c r="B496" s="11" t="s">
        <v>2786</v>
      </c>
      <c r="C496" s="12"/>
      <c r="D496" s="12"/>
    </row>
    <row r="497">
      <c r="A497" s="7" t="s">
        <v>3452</v>
      </c>
      <c r="B497" s="11" t="s">
        <v>2788</v>
      </c>
      <c r="C497" s="12"/>
      <c r="D497" s="12"/>
    </row>
    <row r="498">
      <c r="A498" s="7" t="s">
        <v>3453</v>
      </c>
      <c r="B498" s="11" t="s">
        <v>2790</v>
      </c>
      <c r="C498" s="12"/>
      <c r="D498" s="12"/>
    </row>
    <row r="499">
      <c r="A499" s="7" t="s">
        <v>3057</v>
      </c>
      <c r="B499" s="11" t="s">
        <v>2792</v>
      </c>
      <c r="C499" s="12"/>
      <c r="D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139</v>
      </c>
      <c r="B506" s="5" t="s">
        <v>139</v>
      </c>
      <c r="C506" s="7" t="s">
        <v>3498</v>
      </c>
      <c r="D506" s="7" t="s">
        <v>3499</v>
      </c>
    </row>
    <row r="507">
      <c r="A507" s="8" t="s">
        <v>139</v>
      </c>
      <c r="B507" s="10" t="s">
        <v>139</v>
      </c>
      <c r="C507" s="11" t="s">
        <v>3530</v>
      </c>
      <c r="D507" s="11" t="s">
        <v>3531</v>
      </c>
    </row>
    <row r="508">
      <c r="A508" s="7" t="s">
        <v>3497</v>
      </c>
      <c r="B508" s="11" t="s">
        <v>2760</v>
      </c>
      <c r="C508" s="12"/>
      <c r="D508" s="12"/>
    </row>
    <row r="509">
      <c r="A509" s="7" t="s">
        <v>3439</v>
      </c>
      <c r="B509" s="11" t="s">
        <v>2762</v>
      </c>
      <c r="C509" s="12"/>
      <c r="D509" s="12"/>
    </row>
    <row r="510">
      <c r="A510" s="7" t="s">
        <v>3440</v>
      </c>
      <c r="B510" s="11" t="s">
        <v>2764</v>
      </c>
      <c r="C510" s="12"/>
      <c r="D510" s="12"/>
    </row>
    <row r="511">
      <c r="A511" s="7" t="s">
        <v>3441</v>
      </c>
      <c r="B511" s="11" t="s">
        <v>2766</v>
      </c>
      <c r="C511" s="12"/>
      <c r="D511" s="12"/>
    </row>
    <row r="512">
      <c r="A512" s="7" t="s">
        <v>3442</v>
      </c>
      <c r="B512" s="11" t="s">
        <v>2768</v>
      </c>
      <c r="C512" s="12"/>
      <c r="D512" s="12"/>
    </row>
    <row r="513">
      <c r="A513" s="7" t="s">
        <v>3443</v>
      </c>
      <c r="B513" s="11" t="s">
        <v>2770</v>
      </c>
      <c r="C513" s="12"/>
      <c r="D513" s="12"/>
    </row>
    <row r="514">
      <c r="A514" s="7" t="s">
        <v>3444</v>
      </c>
      <c r="B514" s="11" t="s">
        <v>2772</v>
      </c>
      <c r="C514" s="12"/>
      <c r="D514" s="12"/>
    </row>
    <row r="515">
      <c r="A515" s="7" t="s">
        <v>3445</v>
      </c>
      <c r="B515" s="11" t="s">
        <v>2774</v>
      </c>
      <c r="C515" s="12"/>
      <c r="D515" s="12"/>
    </row>
    <row r="516">
      <c r="A516" s="7" t="s">
        <v>3446</v>
      </c>
      <c r="B516" s="11" t="s">
        <v>2776</v>
      </c>
      <c r="C516" s="12"/>
      <c r="D516" s="12"/>
    </row>
    <row r="517">
      <c r="A517" s="7" t="s">
        <v>3447</v>
      </c>
      <c r="B517" s="11" t="s">
        <v>2778</v>
      </c>
      <c r="C517" s="12"/>
      <c r="D517" s="12"/>
    </row>
    <row r="518">
      <c r="A518" s="7" t="s">
        <v>3448</v>
      </c>
      <c r="B518" s="11" t="s">
        <v>2780</v>
      </c>
      <c r="C518" s="12"/>
      <c r="D518" s="12"/>
    </row>
    <row r="519">
      <c r="A519" s="7" t="s">
        <v>3449</v>
      </c>
      <c r="B519" s="11" t="s">
        <v>2782</v>
      </c>
      <c r="C519" s="12"/>
      <c r="D519" s="12"/>
    </row>
    <row r="520">
      <c r="A520" s="7" t="s">
        <v>3450</v>
      </c>
      <c r="B520" s="11" t="s">
        <v>2784</v>
      </c>
      <c r="C520" s="12"/>
      <c r="D520" s="12"/>
    </row>
    <row r="521">
      <c r="A521" s="7" t="s">
        <v>3451</v>
      </c>
      <c r="B521" s="11" t="s">
        <v>2786</v>
      </c>
      <c r="C521" s="12"/>
      <c r="D521" s="12"/>
    </row>
    <row r="522">
      <c r="A522" s="7" t="s">
        <v>3452</v>
      </c>
      <c r="B522" s="11" t="s">
        <v>2788</v>
      </c>
      <c r="C522" s="12"/>
      <c r="D522" s="12"/>
    </row>
    <row r="523">
      <c r="A523" s="7" t="s">
        <v>3453</v>
      </c>
      <c r="B523" s="11" t="s">
        <v>2790</v>
      </c>
      <c r="C523" s="12"/>
      <c r="D523" s="12"/>
    </row>
    <row r="524">
      <c r="A524" s="7" t="s">
        <v>3057</v>
      </c>
      <c r="B524" s="11" t="s">
        <v>2792</v>
      </c>
      <c r="C524" s="12"/>
      <c r="D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139</v>
      </c>
      <c r="B531" s="5" t="s">
        <v>139</v>
      </c>
      <c r="C531" s="7" t="s">
        <v>3498</v>
      </c>
      <c r="D531" s="7" t="s">
        <v>3499</v>
      </c>
    </row>
    <row r="532">
      <c r="A532" s="8" t="s">
        <v>139</v>
      </c>
      <c r="B532" s="10" t="s">
        <v>139</v>
      </c>
      <c r="C532" s="11" t="s">
        <v>3530</v>
      </c>
      <c r="D532" s="11" t="s">
        <v>3531</v>
      </c>
    </row>
    <row r="533">
      <c r="A533" s="7" t="s">
        <v>3497</v>
      </c>
      <c r="B533" s="11" t="s">
        <v>2760</v>
      </c>
      <c r="C533" s="12"/>
      <c r="D533" s="12"/>
    </row>
    <row r="534">
      <c r="A534" s="7" t="s">
        <v>3439</v>
      </c>
      <c r="B534" s="11" t="s">
        <v>2762</v>
      </c>
      <c r="C534" s="12"/>
      <c r="D534" s="12"/>
    </row>
    <row r="535">
      <c r="A535" s="7" t="s">
        <v>3440</v>
      </c>
      <c r="B535" s="11" t="s">
        <v>2764</v>
      </c>
      <c r="C535" s="12"/>
      <c r="D535" s="12"/>
    </row>
    <row r="536">
      <c r="A536" s="7" t="s">
        <v>3441</v>
      </c>
      <c r="B536" s="11" t="s">
        <v>2766</v>
      </c>
      <c r="C536" s="12"/>
      <c r="D536" s="12"/>
    </row>
    <row r="537">
      <c r="A537" s="7" t="s">
        <v>3442</v>
      </c>
      <c r="B537" s="11" t="s">
        <v>2768</v>
      </c>
      <c r="C537" s="12"/>
      <c r="D537" s="12"/>
    </row>
    <row r="538">
      <c r="A538" s="7" t="s">
        <v>3443</v>
      </c>
      <c r="B538" s="11" t="s">
        <v>2770</v>
      </c>
      <c r="C538" s="12"/>
      <c r="D538" s="12"/>
    </row>
    <row r="539">
      <c r="A539" s="7" t="s">
        <v>3444</v>
      </c>
      <c r="B539" s="11" t="s">
        <v>2772</v>
      </c>
      <c r="C539" s="12"/>
      <c r="D539" s="12"/>
    </row>
    <row r="540">
      <c r="A540" s="7" t="s">
        <v>3445</v>
      </c>
      <c r="B540" s="11" t="s">
        <v>2774</v>
      </c>
      <c r="C540" s="12"/>
      <c r="D540" s="12"/>
    </row>
    <row r="541">
      <c r="A541" s="7" t="s">
        <v>3446</v>
      </c>
      <c r="B541" s="11" t="s">
        <v>2776</v>
      </c>
      <c r="C541" s="12"/>
      <c r="D541" s="12"/>
    </row>
    <row r="542">
      <c r="A542" s="7" t="s">
        <v>3447</v>
      </c>
      <c r="B542" s="11" t="s">
        <v>2778</v>
      </c>
      <c r="C542" s="12"/>
      <c r="D542" s="12"/>
    </row>
    <row r="543">
      <c r="A543" s="7" t="s">
        <v>3448</v>
      </c>
      <c r="B543" s="11" t="s">
        <v>2780</v>
      </c>
      <c r="C543" s="12"/>
      <c r="D543" s="12"/>
    </row>
    <row r="544">
      <c r="A544" s="7" t="s">
        <v>3449</v>
      </c>
      <c r="B544" s="11" t="s">
        <v>2782</v>
      </c>
      <c r="C544" s="12"/>
      <c r="D544" s="12"/>
    </row>
    <row r="545">
      <c r="A545" s="7" t="s">
        <v>3450</v>
      </c>
      <c r="B545" s="11" t="s">
        <v>2784</v>
      </c>
      <c r="C545" s="12"/>
      <c r="D545" s="12"/>
    </row>
    <row r="546">
      <c r="A546" s="7" t="s">
        <v>3451</v>
      </c>
      <c r="B546" s="11" t="s">
        <v>2786</v>
      </c>
      <c r="C546" s="12"/>
      <c r="D546" s="12"/>
    </row>
    <row r="547">
      <c r="A547" s="7" t="s">
        <v>3452</v>
      </c>
      <c r="B547" s="11" t="s">
        <v>2788</v>
      </c>
      <c r="C547" s="12"/>
      <c r="D547" s="12"/>
    </row>
    <row r="548">
      <c r="A548" s="7" t="s">
        <v>3453</v>
      </c>
      <c r="B548" s="11" t="s">
        <v>2790</v>
      </c>
      <c r="C548" s="12"/>
      <c r="D548" s="12"/>
    </row>
    <row r="549">
      <c r="A549" s="7" t="s">
        <v>3057</v>
      </c>
      <c r="B549" s="11" t="s">
        <v>2792</v>
      </c>
      <c r="C549" s="12"/>
      <c r="D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139</v>
      </c>
      <c r="B556" s="5" t="s">
        <v>139</v>
      </c>
      <c r="C556" s="7" t="s">
        <v>3498</v>
      </c>
      <c r="D556" s="7" t="s">
        <v>3499</v>
      </c>
    </row>
    <row r="557">
      <c r="A557" s="8" t="s">
        <v>139</v>
      </c>
      <c r="B557" s="10" t="s">
        <v>139</v>
      </c>
      <c r="C557" s="11" t="s">
        <v>3530</v>
      </c>
      <c r="D557" s="11" t="s">
        <v>3531</v>
      </c>
    </row>
    <row r="558">
      <c r="A558" s="7" t="s">
        <v>3497</v>
      </c>
      <c r="B558" s="11" t="s">
        <v>2760</v>
      </c>
      <c r="C558" s="12"/>
      <c r="D558" s="12"/>
    </row>
    <row r="559">
      <c r="A559" s="7" t="s">
        <v>3439</v>
      </c>
      <c r="B559" s="11" t="s">
        <v>2762</v>
      </c>
      <c r="C559" s="12"/>
      <c r="D559" s="12"/>
    </row>
    <row r="560">
      <c r="A560" s="7" t="s">
        <v>3440</v>
      </c>
      <c r="B560" s="11" t="s">
        <v>2764</v>
      </c>
      <c r="C560" s="12"/>
      <c r="D560" s="12"/>
    </row>
    <row r="561">
      <c r="A561" s="7" t="s">
        <v>3441</v>
      </c>
      <c r="B561" s="11" t="s">
        <v>2766</v>
      </c>
      <c r="C561" s="12"/>
      <c r="D561" s="12"/>
    </row>
    <row r="562">
      <c r="A562" s="7" t="s">
        <v>3442</v>
      </c>
      <c r="B562" s="11" t="s">
        <v>2768</v>
      </c>
      <c r="C562" s="12"/>
      <c r="D562" s="12"/>
    </row>
    <row r="563">
      <c r="A563" s="7" t="s">
        <v>3443</v>
      </c>
      <c r="B563" s="11" t="s">
        <v>2770</v>
      </c>
      <c r="C563" s="12"/>
      <c r="D563" s="12"/>
    </row>
    <row r="564">
      <c r="A564" s="7" t="s">
        <v>3444</v>
      </c>
      <c r="B564" s="11" t="s">
        <v>2772</v>
      </c>
      <c r="C564" s="12"/>
      <c r="D564" s="12"/>
    </row>
    <row r="565">
      <c r="A565" s="7" t="s">
        <v>3445</v>
      </c>
      <c r="B565" s="11" t="s">
        <v>2774</v>
      </c>
      <c r="C565" s="12"/>
      <c r="D565" s="12"/>
    </row>
    <row r="566">
      <c r="A566" s="7" t="s">
        <v>3446</v>
      </c>
      <c r="B566" s="11" t="s">
        <v>2776</v>
      </c>
      <c r="C566" s="12"/>
      <c r="D566" s="12"/>
    </row>
    <row r="567">
      <c r="A567" s="7" t="s">
        <v>3447</v>
      </c>
      <c r="B567" s="11" t="s">
        <v>2778</v>
      </c>
      <c r="C567" s="12"/>
      <c r="D567" s="12"/>
    </row>
    <row r="568">
      <c r="A568" s="7" t="s">
        <v>3448</v>
      </c>
      <c r="B568" s="11" t="s">
        <v>2780</v>
      </c>
      <c r="C568" s="12"/>
      <c r="D568" s="12"/>
    </row>
    <row r="569">
      <c r="A569" s="7" t="s">
        <v>3449</v>
      </c>
      <c r="B569" s="11" t="s">
        <v>2782</v>
      </c>
      <c r="C569" s="12"/>
      <c r="D569" s="12"/>
    </row>
    <row r="570">
      <c r="A570" s="7" t="s">
        <v>3450</v>
      </c>
      <c r="B570" s="11" t="s">
        <v>2784</v>
      </c>
      <c r="C570" s="12"/>
      <c r="D570" s="12"/>
    </row>
    <row r="571">
      <c r="A571" s="7" t="s">
        <v>3451</v>
      </c>
      <c r="B571" s="11" t="s">
        <v>2786</v>
      </c>
      <c r="C571" s="12"/>
      <c r="D571" s="12"/>
    </row>
    <row r="572">
      <c r="A572" s="7" t="s">
        <v>3452</v>
      </c>
      <c r="B572" s="11" t="s">
        <v>2788</v>
      </c>
      <c r="C572" s="12"/>
      <c r="D572" s="12"/>
    </row>
    <row r="573">
      <c r="A573" s="7" t="s">
        <v>3453</v>
      </c>
      <c r="B573" s="11" t="s">
        <v>2790</v>
      </c>
      <c r="C573" s="12"/>
      <c r="D573" s="12"/>
    </row>
    <row r="574">
      <c r="A574" s="7" t="s">
        <v>3057</v>
      </c>
      <c r="B574" s="11" t="s">
        <v>2792</v>
      </c>
      <c r="C574" s="12"/>
      <c r="D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139</v>
      </c>
      <c r="B581" s="5" t="s">
        <v>139</v>
      </c>
      <c r="C581" s="7" t="s">
        <v>3498</v>
      </c>
      <c r="D581" s="7" t="s">
        <v>3499</v>
      </c>
    </row>
    <row r="582">
      <c r="A582" s="8" t="s">
        <v>139</v>
      </c>
      <c r="B582" s="10" t="s">
        <v>139</v>
      </c>
      <c r="C582" s="11" t="s">
        <v>3530</v>
      </c>
      <c r="D582" s="11" t="s">
        <v>3531</v>
      </c>
    </row>
    <row r="583">
      <c r="A583" s="7" t="s">
        <v>3497</v>
      </c>
      <c r="B583" s="11" t="s">
        <v>2760</v>
      </c>
      <c r="C583" s="12"/>
      <c r="D583" s="12"/>
    </row>
    <row r="584">
      <c r="A584" s="7" t="s">
        <v>3439</v>
      </c>
      <c r="B584" s="11" t="s">
        <v>2762</v>
      </c>
      <c r="C584" s="12"/>
      <c r="D584" s="12"/>
    </row>
    <row r="585">
      <c r="A585" s="7" t="s">
        <v>3440</v>
      </c>
      <c r="B585" s="11" t="s">
        <v>2764</v>
      </c>
      <c r="C585" s="12"/>
      <c r="D585" s="12"/>
    </row>
    <row r="586">
      <c r="A586" s="7" t="s">
        <v>3441</v>
      </c>
      <c r="B586" s="11" t="s">
        <v>2766</v>
      </c>
      <c r="C586" s="12"/>
      <c r="D586" s="12"/>
    </row>
    <row r="587">
      <c r="A587" s="7" t="s">
        <v>3442</v>
      </c>
      <c r="B587" s="11" t="s">
        <v>2768</v>
      </c>
      <c r="C587" s="12"/>
      <c r="D587" s="12"/>
    </row>
    <row r="588">
      <c r="A588" s="7" t="s">
        <v>3443</v>
      </c>
      <c r="B588" s="11" t="s">
        <v>2770</v>
      </c>
      <c r="C588" s="12"/>
      <c r="D588" s="12"/>
    </row>
    <row r="589">
      <c r="A589" s="7" t="s">
        <v>3444</v>
      </c>
      <c r="B589" s="11" t="s">
        <v>2772</v>
      </c>
      <c r="C589" s="12"/>
      <c r="D589" s="12"/>
    </row>
    <row r="590">
      <c r="A590" s="7" t="s">
        <v>3445</v>
      </c>
      <c r="B590" s="11" t="s">
        <v>2774</v>
      </c>
      <c r="C590" s="12"/>
      <c r="D590" s="12"/>
    </row>
    <row r="591">
      <c r="A591" s="7" t="s">
        <v>3446</v>
      </c>
      <c r="B591" s="11" t="s">
        <v>2776</v>
      </c>
      <c r="C591" s="12"/>
      <c r="D591" s="12"/>
    </row>
    <row r="592">
      <c r="A592" s="7" t="s">
        <v>3447</v>
      </c>
      <c r="B592" s="11" t="s">
        <v>2778</v>
      </c>
      <c r="C592" s="12"/>
      <c r="D592" s="12"/>
    </row>
    <row r="593">
      <c r="A593" s="7" t="s">
        <v>3448</v>
      </c>
      <c r="B593" s="11" t="s">
        <v>2780</v>
      </c>
      <c r="C593" s="12"/>
      <c r="D593" s="12"/>
    </row>
    <row r="594">
      <c r="A594" s="7" t="s">
        <v>3449</v>
      </c>
      <c r="B594" s="11" t="s">
        <v>2782</v>
      </c>
      <c r="C594" s="12"/>
      <c r="D594" s="12"/>
    </row>
    <row r="595">
      <c r="A595" s="7" t="s">
        <v>3450</v>
      </c>
      <c r="B595" s="11" t="s">
        <v>2784</v>
      </c>
      <c r="C595" s="12"/>
      <c r="D595" s="12"/>
    </row>
    <row r="596">
      <c r="A596" s="7" t="s">
        <v>3451</v>
      </c>
      <c r="B596" s="11" t="s">
        <v>2786</v>
      </c>
      <c r="C596" s="12"/>
      <c r="D596" s="12"/>
    </row>
    <row r="597">
      <c r="A597" s="7" t="s">
        <v>3452</v>
      </c>
      <c r="B597" s="11" t="s">
        <v>2788</v>
      </c>
      <c r="C597" s="12"/>
      <c r="D597" s="12"/>
    </row>
    <row r="598">
      <c r="A598" s="7" t="s">
        <v>3453</v>
      </c>
      <c r="B598" s="11" t="s">
        <v>2790</v>
      </c>
      <c r="C598" s="12"/>
      <c r="D598" s="12"/>
    </row>
    <row r="599">
      <c r="A599" s="7" t="s">
        <v>3057</v>
      </c>
      <c r="B599" s="11" t="s">
        <v>2792</v>
      </c>
      <c r="C599" s="12"/>
      <c r="D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139</v>
      </c>
      <c r="B606" s="5" t="s">
        <v>139</v>
      </c>
      <c r="C606" s="7" t="s">
        <v>3498</v>
      </c>
      <c r="D606" s="7" t="s">
        <v>3499</v>
      </c>
    </row>
    <row r="607">
      <c r="A607" s="8" t="s">
        <v>139</v>
      </c>
      <c r="B607" s="10" t="s">
        <v>139</v>
      </c>
      <c r="C607" s="11" t="s">
        <v>3530</v>
      </c>
      <c r="D607" s="11" t="s">
        <v>3531</v>
      </c>
    </row>
    <row r="608">
      <c r="A608" s="7" t="s">
        <v>3497</v>
      </c>
      <c r="B608" s="11" t="s">
        <v>2760</v>
      </c>
      <c r="C608" s="18"/>
      <c r="D608" s="18"/>
    </row>
    <row r="609">
      <c r="A609" s="7" t="s">
        <v>3439</v>
      </c>
      <c r="B609" s="11" t="s">
        <v>2762</v>
      </c>
      <c r="C609" s="18"/>
      <c r="D609" s="18"/>
    </row>
    <row r="610">
      <c r="A610" s="7" t="s">
        <v>3440</v>
      </c>
      <c r="B610" s="11" t="s">
        <v>2764</v>
      </c>
      <c r="C610" s="18"/>
      <c r="D610" s="18"/>
    </row>
    <row r="611">
      <c r="A611" s="7" t="s">
        <v>3441</v>
      </c>
      <c r="B611" s="11" t="s">
        <v>2766</v>
      </c>
      <c r="C611" s="18"/>
      <c r="D611" s="18"/>
    </row>
    <row r="612">
      <c r="A612" s="7" t="s">
        <v>3442</v>
      </c>
      <c r="B612" s="11" t="s">
        <v>2768</v>
      </c>
      <c r="C612" s="18"/>
      <c r="D612" s="18"/>
    </row>
    <row r="613">
      <c r="A613" s="7" t="s">
        <v>3443</v>
      </c>
      <c r="B613" s="11" t="s">
        <v>2770</v>
      </c>
      <c r="C613" s="18"/>
      <c r="D613" s="18"/>
    </row>
    <row r="614">
      <c r="A614" s="7" t="s">
        <v>3444</v>
      </c>
      <c r="B614" s="11" t="s">
        <v>2772</v>
      </c>
      <c r="C614" s="18"/>
      <c r="D614" s="18"/>
    </row>
    <row r="615">
      <c r="A615" s="7" t="s">
        <v>3445</v>
      </c>
      <c r="B615" s="11" t="s">
        <v>2774</v>
      </c>
      <c r="C615" s="18"/>
      <c r="D615" s="18"/>
    </row>
    <row r="616">
      <c r="A616" s="7" t="s">
        <v>3446</v>
      </c>
      <c r="B616" s="11" t="s">
        <v>2776</v>
      </c>
      <c r="C616" s="18"/>
      <c r="D616" s="18"/>
    </row>
    <row r="617">
      <c r="A617" s="7" t="s">
        <v>3447</v>
      </c>
      <c r="B617" s="11" t="s">
        <v>2778</v>
      </c>
      <c r="C617" s="18"/>
      <c r="D617" s="18"/>
    </row>
    <row r="618">
      <c r="A618" s="7" t="s">
        <v>3448</v>
      </c>
      <c r="B618" s="11" t="s">
        <v>2780</v>
      </c>
      <c r="C618" s="18"/>
      <c r="D618" s="18"/>
    </row>
    <row r="619">
      <c r="A619" s="7" t="s">
        <v>3449</v>
      </c>
      <c r="B619" s="11" t="s">
        <v>2782</v>
      </c>
      <c r="C619" s="18"/>
      <c r="D619" s="18"/>
    </row>
    <row r="620">
      <c r="A620" s="7" t="s">
        <v>3450</v>
      </c>
      <c r="B620" s="11" t="s">
        <v>2784</v>
      </c>
      <c r="C620" s="18"/>
      <c r="D620" s="18"/>
    </row>
    <row r="621">
      <c r="A621" s="7" t="s">
        <v>3451</v>
      </c>
      <c r="B621" s="11" t="s">
        <v>2786</v>
      </c>
      <c r="C621" s="18"/>
      <c r="D621" s="18"/>
    </row>
    <row r="622">
      <c r="A622" s="7" t="s">
        <v>3452</v>
      </c>
      <c r="B622" s="11" t="s">
        <v>2788</v>
      </c>
      <c r="C622" s="18"/>
      <c r="D622" s="18"/>
    </row>
    <row r="623">
      <c r="A623" s="7" t="s">
        <v>3453</v>
      </c>
      <c r="B623" s="11" t="s">
        <v>2790</v>
      </c>
      <c r="C623" s="18"/>
      <c r="D623" s="18"/>
    </row>
    <row r="624">
      <c r="A624" s="7" t="s">
        <v>3057</v>
      </c>
      <c r="B624" s="11" t="s">
        <v>2792</v>
      </c>
      <c r="C624" s="18"/>
      <c r="D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139</v>
      </c>
      <c r="B631" s="5" t="s">
        <v>139</v>
      </c>
      <c r="C631" s="7" t="s">
        <v>3498</v>
      </c>
      <c r="D631" s="7" t="s">
        <v>3499</v>
      </c>
    </row>
    <row r="632">
      <c r="A632" s="8" t="s">
        <v>139</v>
      </c>
      <c r="B632" s="10" t="s">
        <v>139</v>
      </c>
      <c r="C632" s="11" t="s">
        <v>3530</v>
      </c>
      <c r="D632" s="11" t="s">
        <v>3531</v>
      </c>
    </row>
    <row r="633">
      <c r="A633" s="7" t="s">
        <v>3497</v>
      </c>
      <c r="B633" s="11" t="s">
        <v>2760</v>
      </c>
      <c r="C633" s="18"/>
      <c r="D633" s="18"/>
    </row>
    <row r="634">
      <c r="A634" s="7" t="s">
        <v>3439</v>
      </c>
      <c r="B634" s="11" t="s">
        <v>2762</v>
      </c>
      <c r="C634" s="18"/>
      <c r="D634" s="18"/>
    </row>
    <row r="635">
      <c r="A635" s="7" t="s">
        <v>3440</v>
      </c>
      <c r="B635" s="11" t="s">
        <v>2764</v>
      </c>
      <c r="C635" s="18"/>
      <c r="D635" s="18"/>
    </row>
    <row r="636">
      <c r="A636" s="7" t="s">
        <v>3441</v>
      </c>
      <c r="B636" s="11" t="s">
        <v>2766</v>
      </c>
      <c r="C636" s="18"/>
      <c r="D636" s="18"/>
    </row>
    <row r="637">
      <c r="A637" s="7" t="s">
        <v>3442</v>
      </c>
      <c r="B637" s="11" t="s">
        <v>2768</v>
      </c>
      <c r="C637" s="18"/>
      <c r="D637" s="18"/>
    </row>
    <row r="638">
      <c r="A638" s="7" t="s">
        <v>3443</v>
      </c>
      <c r="B638" s="11" t="s">
        <v>2770</v>
      </c>
      <c r="C638" s="18"/>
      <c r="D638" s="18"/>
    </row>
    <row r="639">
      <c r="A639" s="7" t="s">
        <v>3444</v>
      </c>
      <c r="B639" s="11" t="s">
        <v>2772</v>
      </c>
      <c r="C639" s="18"/>
      <c r="D639" s="18"/>
    </row>
    <row r="640">
      <c r="A640" s="7" t="s">
        <v>3445</v>
      </c>
      <c r="B640" s="11" t="s">
        <v>2774</v>
      </c>
      <c r="C640" s="18"/>
      <c r="D640" s="18"/>
    </row>
    <row r="641">
      <c r="A641" s="7" t="s">
        <v>3446</v>
      </c>
      <c r="B641" s="11" t="s">
        <v>2776</v>
      </c>
      <c r="C641" s="18"/>
      <c r="D641" s="18"/>
    </row>
    <row r="642">
      <c r="A642" s="7" t="s">
        <v>3447</v>
      </c>
      <c r="B642" s="11" t="s">
        <v>2778</v>
      </c>
      <c r="C642" s="18"/>
      <c r="D642" s="18"/>
    </row>
    <row r="643">
      <c r="A643" s="7" t="s">
        <v>3448</v>
      </c>
      <c r="B643" s="11" t="s">
        <v>2780</v>
      </c>
      <c r="C643" s="18"/>
      <c r="D643" s="18"/>
    </row>
    <row r="644">
      <c r="A644" s="7" t="s">
        <v>3449</v>
      </c>
      <c r="B644" s="11" t="s">
        <v>2782</v>
      </c>
      <c r="C644" s="18"/>
      <c r="D644" s="18"/>
    </row>
    <row r="645">
      <c r="A645" s="7" t="s">
        <v>3450</v>
      </c>
      <c r="B645" s="11" t="s">
        <v>2784</v>
      </c>
      <c r="C645" s="18"/>
      <c r="D645" s="18"/>
    </row>
    <row r="646">
      <c r="A646" s="7" t="s">
        <v>3451</v>
      </c>
      <c r="B646" s="11" t="s">
        <v>2786</v>
      </c>
      <c r="C646" s="18"/>
      <c r="D646" s="18"/>
    </row>
    <row r="647">
      <c r="A647" s="7" t="s">
        <v>3452</v>
      </c>
      <c r="B647" s="11" t="s">
        <v>2788</v>
      </c>
      <c r="C647" s="18"/>
      <c r="D647" s="18"/>
    </row>
    <row r="648">
      <c r="A648" s="7" t="s">
        <v>3453</v>
      </c>
      <c r="B648" s="11" t="s">
        <v>2790</v>
      </c>
      <c r="C648" s="18"/>
      <c r="D648" s="18"/>
    </row>
    <row r="649">
      <c r="A649" s="7" t="s">
        <v>3057</v>
      </c>
      <c r="B649" s="11" t="s">
        <v>2792</v>
      </c>
      <c r="C649" s="18"/>
      <c r="D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139</v>
      </c>
      <c r="B656" s="5" t="s">
        <v>139</v>
      </c>
      <c r="C656" s="7" t="s">
        <v>3498</v>
      </c>
      <c r="D656" s="7" t="s">
        <v>3499</v>
      </c>
    </row>
    <row r="657">
      <c r="A657" s="8" t="s">
        <v>139</v>
      </c>
      <c r="B657" s="10" t="s">
        <v>139</v>
      </c>
      <c r="C657" s="11" t="s">
        <v>3530</v>
      </c>
      <c r="D657" s="11" t="s">
        <v>3531</v>
      </c>
    </row>
    <row r="658">
      <c r="A658" s="7" t="s">
        <v>3497</v>
      </c>
      <c r="B658" s="11" t="s">
        <v>2760</v>
      </c>
      <c r="C658" s="18"/>
      <c r="D658" s="18"/>
    </row>
    <row r="659">
      <c r="A659" s="7" t="s">
        <v>3439</v>
      </c>
      <c r="B659" s="11" t="s">
        <v>2762</v>
      </c>
      <c r="C659" s="18"/>
      <c r="D659" s="18"/>
    </row>
    <row r="660">
      <c r="A660" s="7" t="s">
        <v>3440</v>
      </c>
      <c r="B660" s="11" t="s">
        <v>2764</v>
      </c>
      <c r="C660" s="18"/>
      <c r="D660" s="18"/>
    </row>
    <row r="661">
      <c r="A661" s="7" t="s">
        <v>3441</v>
      </c>
      <c r="B661" s="11" t="s">
        <v>2766</v>
      </c>
      <c r="C661" s="18"/>
      <c r="D661" s="18"/>
    </row>
    <row r="662">
      <c r="A662" s="7" t="s">
        <v>3442</v>
      </c>
      <c r="B662" s="11" t="s">
        <v>2768</v>
      </c>
      <c r="C662" s="18"/>
      <c r="D662" s="18"/>
    </row>
    <row r="663">
      <c r="A663" s="7" t="s">
        <v>3443</v>
      </c>
      <c r="B663" s="11" t="s">
        <v>2770</v>
      </c>
      <c r="C663" s="18"/>
      <c r="D663" s="18"/>
    </row>
    <row r="664">
      <c r="A664" s="7" t="s">
        <v>3444</v>
      </c>
      <c r="B664" s="11" t="s">
        <v>2772</v>
      </c>
      <c r="C664" s="18"/>
      <c r="D664" s="18"/>
    </row>
    <row r="665">
      <c r="A665" s="7" t="s">
        <v>3445</v>
      </c>
      <c r="B665" s="11" t="s">
        <v>2774</v>
      </c>
      <c r="C665" s="18"/>
      <c r="D665" s="18"/>
    </row>
    <row r="666">
      <c r="A666" s="7" t="s">
        <v>3446</v>
      </c>
      <c r="B666" s="11" t="s">
        <v>2776</v>
      </c>
      <c r="C666" s="18"/>
      <c r="D666" s="18"/>
    </row>
    <row r="667">
      <c r="A667" s="7" t="s">
        <v>3447</v>
      </c>
      <c r="B667" s="11" t="s">
        <v>2778</v>
      </c>
      <c r="C667" s="18"/>
      <c r="D667" s="18"/>
    </row>
    <row r="668">
      <c r="A668" s="7" t="s">
        <v>3448</v>
      </c>
      <c r="B668" s="11" t="s">
        <v>2780</v>
      </c>
      <c r="C668" s="18"/>
      <c r="D668" s="18"/>
    </row>
    <row r="669">
      <c r="A669" s="7" t="s">
        <v>3449</v>
      </c>
      <c r="B669" s="11" t="s">
        <v>2782</v>
      </c>
      <c r="C669" s="18"/>
      <c r="D669" s="18"/>
    </row>
    <row r="670">
      <c r="A670" s="7" t="s">
        <v>3450</v>
      </c>
      <c r="B670" s="11" t="s">
        <v>2784</v>
      </c>
      <c r="C670" s="18"/>
      <c r="D670" s="18"/>
    </row>
    <row r="671">
      <c r="A671" s="7" t="s">
        <v>3451</v>
      </c>
      <c r="B671" s="11" t="s">
        <v>2786</v>
      </c>
      <c r="C671" s="18"/>
      <c r="D671" s="18"/>
    </row>
    <row r="672">
      <c r="A672" s="7" t="s">
        <v>3452</v>
      </c>
      <c r="B672" s="11" t="s">
        <v>2788</v>
      </c>
      <c r="C672" s="18"/>
      <c r="D672" s="18"/>
    </row>
    <row r="673">
      <c r="A673" s="7" t="s">
        <v>3453</v>
      </c>
      <c r="B673" s="11" t="s">
        <v>2790</v>
      </c>
      <c r="C673" s="18"/>
      <c r="D673" s="18"/>
    </row>
    <row r="674">
      <c r="A674" s="7" t="s">
        <v>3057</v>
      </c>
      <c r="B674" s="11" t="s">
        <v>2792</v>
      </c>
      <c r="C674" s="18"/>
      <c r="D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139</v>
      </c>
      <c r="B681" s="5" t="s">
        <v>139</v>
      </c>
      <c r="C681" s="7" t="s">
        <v>3498</v>
      </c>
      <c r="D681" s="7" t="s">
        <v>3499</v>
      </c>
    </row>
    <row r="682">
      <c r="A682" s="8" t="s">
        <v>139</v>
      </c>
      <c r="B682" s="10" t="s">
        <v>139</v>
      </c>
      <c r="C682" s="11" t="s">
        <v>3530</v>
      </c>
      <c r="D682" s="11" t="s">
        <v>3531</v>
      </c>
    </row>
    <row r="683">
      <c r="A683" s="7" t="s">
        <v>3497</v>
      </c>
      <c r="B683" s="11" t="s">
        <v>2760</v>
      </c>
      <c r="C683" s="18"/>
      <c r="D683" s="18"/>
    </row>
    <row r="684">
      <c r="A684" s="7" t="s">
        <v>3439</v>
      </c>
      <c r="B684" s="11" t="s">
        <v>2762</v>
      </c>
      <c r="C684" s="18"/>
      <c r="D684" s="18"/>
    </row>
    <row r="685">
      <c r="A685" s="7" t="s">
        <v>3440</v>
      </c>
      <c r="B685" s="11" t="s">
        <v>2764</v>
      </c>
      <c r="C685" s="18"/>
      <c r="D685" s="18"/>
    </row>
    <row r="686">
      <c r="A686" s="7" t="s">
        <v>3441</v>
      </c>
      <c r="B686" s="11" t="s">
        <v>2766</v>
      </c>
      <c r="C686" s="18"/>
      <c r="D686" s="18"/>
    </row>
    <row r="687">
      <c r="A687" s="7" t="s">
        <v>3442</v>
      </c>
      <c r="B687" s="11" t="s">
        <v>2768</v>
      </c>
      <c r="C687" s="18"/>
      <c r="D687" s="18"/>
    </row>
    <row r="688">
      <c r="A688" s="7" t="s">
        <v>3443</v>
      </c>
      <c r="B688" s="11" t="s">
        <v>2770</v>
      </c>
      <c r="C688" s="18"/>
      <c r="D688" s="18"/>
    </row>
    <row r="689">
      <c r="A689" s="7" t="s">
        <v>3444</v>
      </c>
      <c r="B689" s="11" t="s">
        <v>2772</v>
      </c>
      <c r="C689" s="18"/>
      <c r="D689" s="18"/>
    </row>
    <row r="690">
      <c r="A690" s="7" t="s">
        <v>3445</v>
      </c>
      <c r="B690" s="11" t="s">
        <v>2774</v>
      </c>
      <c r="C690" s="18"/>
      <c r="D690" s="18"/>
    </row>
    <row r="691">
      <c r="A691" s="7" t="s">
        <v>3446</v>
      </c>
      <c r="B691" s="11" t="s">
        <v>2776</v>
      </c>
      <c r="C691" s="18"/>
      <c r="D691" s="18"/>
    </row>
    <row r="692">
      <c r="A692" s="7" t="s">
        <v>3447</v>
      </c>
      <c r="B692" s="11" t="s">
        <v>2778</v>
      </c>
      <c r="C692" s="18"/>
      <c r="D692" s="18"/>
    </row>
    <row r="693">
      <c r="A693" s="7" t="s">
        <v>3448</v>
      </c>
      <c r="B693" s="11" t="s">
        <v>2780</v>
      </c>
      <c r="C693" s="18"/>
      <c r="D693" s="18"/>
    </row>
    <row r="694">
      <c r="A694" s="7" t="s">
        <v>3449</v>
      </c>
      <c r="B694" s="11" t="s">
        <v>2782</v>
      </c>
      <c r="C694" s="18"/>
      <c r="D694" s="18"/>
    </row>
    <row r="695">
      <c r="A695" s="7" t="s">
        <v>3450</v>
      </c>
      <c r="B695" s="11" t="s">
        <v>2784</v>
      </c>
      <c r="C695" s="18"/>
      <c r="D695" s="18"/>
    </row>
    <row r="696">
      <c r="A696" s="7" t="s">
        <v>3451</v>
      </c>
      <c r="B696" s="11" t="s">
        <v>2786</v>
      </c>
      <c r="C696" s="18"/>
      <c r="D696" s="18"/>
    </row>
    <row r="697">
      <c r="A697" s="7" t="s">
        <v>3452</v>
      </c>
      <c r="B697" s="11" t="s">
        <v>2788</v>
      </c>
      <c r="C697" s="18"/>
      <c r="D697" s="18"/>
    </row>
    <row r="698">
      <c r="A698" s="7" t="s">
        <v>3453</v>
      </c>
      <c r="B698" s="11" t="s">
        <v>2790</v>
      </c>
      <c r="C698" s="18"/>
      <c r="D698" s="18"/>
    </row>
    <row r="699">
      <c r="A699" s="7" t="s">
        <v>3057</v>
      </c>
      <c r="B699" s="11" t="s">
        <v>2792</v>
      </c>
      <c r="C699" s="18"/>
      <c r="D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139</v>
      </c>
      <c r="B706" s="5" t="s">
        <v>139</v>
      </c>
      <c r="C706" s="7" t="s">
        <v>3498</v>
      </c>
      <c r="D706" s="7" t="s">
        <v>3499</v>
      </c>
    </row>
    <row r="707">
      <c r="A707" s="8" t="s">
        <v>139</v>
      </c>
      <c r="B707" s="10" t="s">
        <v>139</v>
      </c>
      <c r="C707" s="11" t="s">
        <v>3530</v>
      </c>
      <c r="D707" s="11" t="s">
        <v>3531</v>
      </c>
    </row>
    <row r="708">
      <c r="A708" s="7" t="s">
        <v>3497</v>
      </c>
      <c r="B708" s="11" t="s">
        <v>2760</v>
      </c>
      <c r="C708" s="18"/>
      <c r="D708" s="18"/>
    </row>
    <row r="709">
      <c r="A709" s="7" t="s">
        <v>3439</v>
      </c>
      <c r="B709" s="11" t="s">
        <v>2762</v>
      </c>
      <c r="C709" s="18"/>
      <c r="D709" s="18"/>
    </row>
    <row r="710">
      <c r="A710" s="7" t="s">
        <v>3440</v>
      </c>
      <c r="B710" s="11" t="s">
        <v>2764</v>
      </c>
      <c r="C710" s="18"/>
      <c r="D710" s="18"/>
    </row>
    <row r="711">
      <c r="A711" s="7" t="s">
        <v>3441</v>
      </c>
      <c r="B711" s="11" t="s">
        <v>2766</v>
      </c>
      <c r="C711" s="18"/>
      <c r="D711" s="18"/>
    </row>
    <row r="712">
      <c r="A712" s="7" t="s">
        <v>3442</v>
      </c>
      <c r="B712" s="11" t="s">
        <v>2768</v>
      </c>
      <c r="C712" s="18"/>
      <c r="D712" s="18"/>
    </row>
    <row r="713">
      <c r="A713" s="7" t="s">
        <v>3443</v>
      </c>
      <c r="B713" s="11" t="s">
        <v>2770</v>
      </c>
      <c r="C713" s="18"/>
      <c r="D713" s="18"/>
    </row>
    <row r="714">
      <c r="A714" s="7" t="s">
        <v>3444</v>
      </c>
      <c r="B714" s="11" t="s">
        <v>2772</v>
      </c>
      <c r="C714" s="18"/>
      <c r="D714" s="18"/>
    </row>
    <row r="715">
      <c r="A715" s="7" t="s">
        <v>3445</v>
      </c>
      <c r="B715" s="11" t="s">
        <v>2774</v>
      </c>
      <c r="C715" s="18"/>
      <c r="D715" s="18"/>
    </row>
    <row r="716">
      <c r="A716" s="7" t="s">
        <v>3446</v>
      </c>
      <c r="B716" s="11" t="s">
        <v>2776</v>
      </c>
      <c r="C716" s="18"/>
      <c r="D716" s="18"/>
    </row>
    <row r="717">
      <c r="A717" s="7" t="s">
        <v>3447</v>
      </c>
      <c r="B717" s="11" t="s">
        <v>2778</v>
      </c>
      <c r="C717" s="18"/>
      <c r="D717" s="18"/>
    </row>
    <row r="718">
      <c r="A718" s="7" t="s">
        <v>3448</v>
      </c>
      <c r="B718" s="11" t="s">
        <v>2780</v>
      </c>
      <c r="C718" s="18"/>
      <c r="D718" s="18"/>
    </row>
    <row r="719">
      <c r="A719" s="7" t="s">
        <v>3449</v>
      </c>
      <c r="B719" s="11" t="s">
        <v>2782</v>
      </c>
      <c r="C719" s="18"/>
      <c r="D719" s="18"/>
    </row>
    <row r="720">
      <c r="A720" s="7" t="s">
        <v>3450</v>
      </c>
      <c r="B720" s="11" t="s">
        <v>2784</v>
      </c>
      <c r="C720" s="18"/>
      <c r="D720" s="18"/>
    </row>
    <row r="721">
      <c r="A721" s="7" t="s">
        <v>3451</v>
      </c>
      <c r="B721" s="11" t="s">
        <v>2786</v>
      </c>
      <c r="C721" s="18"/>
      <c r="D721" s="18"/>
    </row>
    <row r="722">
      <c r="A722" s="7" t="s">
        <v>3452</v>
      </c>
      <c r="B722" s="11" t="s">
        <v>2788</v>
      </c>
      <c r="C722" s="18"/>
      <c r="D722" s="18"/>
    </row>
    <row r="723">
      <c r="A723" s="7" t="s">
        <v>3453</v>
      </c>
      <c r="B723" s="11" t="s">
        <v>2790</v>
      </c>
      <c r="C723" s="18"/>
      <c r="D723" s="18"/>
    </row>
    <row r="724">
      <c r="A724" s="7" t="s">
        <v>3057</v>
      </c>
      <c r="B724" s="11" t="s">
        <v>2792</v>
      </c>
      <c r="C724" s="18"/>
      <c r="D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139</v>
      </c>
      <c r="B731" s="5" t="s">
        <v>139</v>
      </c>
      <c r="C731" s="7" t="s">
        <v>3498</v>
      </c>
      <c r="D731" s="7" t="s">
        <v>3499</v>
      </c>
    </row>
    <row r="732">
      <c r="A732" s="8" t="s">
        <v>139</v>
      </c>
      <c r="B732" s="10" t="s">
        <v>139</v>
      </c>
      <c r="C732" s="11" t="s">
        <v>3530</v>
      </c>
      <c r="D732" s="11" t="s">
        <v>3531</v>
      </c>
    </row>
    <row r="733">
      <c r="A733" s="7" t="s">
        <v>3497</v>
      </c>
      <c r="B733" s="11" t="s">
        <v>2760</v>
      </c>
      <c r="C733" s="18"/>
      <c r="D733" s="18"/>
    </row>
    <row r="734">
      <c r="A734" s="7" t="s">
        <v>3439</v>
      </c>
      <c r="B734" s="11" t="s">
        <v>2762</v>
      </c>
      <c r="C734" s="18"/>
      <c r="D734" s="18"/>
    </row>
    <row r="735">
      <c r="A735" s="7" t="s">
        <v>3440</v>
      </c>
      <c r="B735" s="11" t="s">
        <v>2764</v>
      </c>
      <c r="C735" s="18"/>
      <c r="D735" s="18"/>
    </row>
    <row r="736">
      <c r="A736" s="7" t="s">
        <v>3441</v>
      </c>
      <c r="B736" s="11" t="s">
        <v>2766</v>
      </c>
      <c r="C736" s="18"/>
      <c r="D736" s="18"/>
    </row>
    <row r="737">
      <c r="A737" s="7" t="s">
        <v>3442</v>
      </c>
      <c r="B737" s="11" t="s">
        <v>2768</v>
      </c>
      <c r="C737" s="18"/>
      <c r="D737" s="18"/>
    </row>
    <row r="738">
      <c r="A738" s="7" t="s">
        <v>3443</v>
      </c>
      <c r="B738" s="11" t="s">
        <v>2770</v>
      </c>
      <c r="C738" s="18"/>
      <c r="D738" s="18"/>
    </row>
    <row r="739">
      <c r="A739" s="7" t="s">
        <v>3444</v>
      </c>
      <c r="B739" s="11" t="s">
        <v>2772</v>
      </c>
      <c r="C739" s="18"/>
      <c r="D739" s="18"/>
    </row>
    <row r="740">
      <c r="A740" s="7" t="s">
        <v>3445</v>
      </c>
      <c r="B740" s="11" t="s">
        <v>2774</v>
      </c>
      <c r="C740" s="18"/>
      <c r="D740" s="18"/>
    </row>
    <row r="741">
      <c r="A741" s="7" t="s">
        <v>3446</v>
      </c>
      <c r="B741" s="11" t="s">
        <v>2776</v>
      </c>
      <c r="C741" s="18"/>
      <c r="D741" s="18"/>
    </row>
    <row r="742">
      <c r="A742" s="7" t="s">
        <v>3447</v>
      </c>
      <c r="B742" s="11" t="s">
        <v>2778</v>
      </c>
      <c r="C742" s="18"/>
      <c r="D742" s="18"/>
    </row>
    <row r="743">
      <c r="A743" s="7" t="s">
        <v>3448</v>
      </c>
      <c r="B743" s="11" t="s">
        <v>2780</v>
      </c>
      <c r="C743" s="18"/>
      <c r="D743" s="18"/>
    </row>
    <row r="744">
      <c r="A744" s="7" t="s">
        <v>3449</v>
      </c>
      <c r="B744" s="11" t="s">
        <v>2782</v>
      </c>
      <c r="C744" s="18"/>
      <c r="D744" s="18"/>
    </row>
    <row r="745">
      <c r="A745" s="7" t="s">
        <v>3450</v>
      </c>
      <c r="B745" s="11" t="s">
        <v>2784</v>
      </c>
      <c r="C745" s="18"/>
      <c r="D745" s="18"/>
    </row>
    <row r="746">
      <c r="A746" s="7" t="s">
        <v>3451</v>
      </c>
      <c r="B746" s="11" t="s">
        <v>2786</v>
      </c>
      <c r="C746" s="18"/>
      <c r="D746" s="18"/>
    </row>
    <row r="747">
      <c r="A747" s="7" t="s">
        <v>3452</v>
      </c>
      <c r="B747" s="11" t="s">
        <v>2788</v>
      </c>
      <c r="C747" s="18"/>
      <c r="D747" s="18"/>
    </row>
    <row r="748">
      <c r="A748" s="7" t="s">
        <v>3453</v>
      </c>
      <c r="B748" s="11" t="s">
        <v>2790</v>
      </c>
      <c r="C748" s="18"/>
      <c r="D748" s="18"/>
    </row>
    <row r="749">
      <c r="A749" s="7" t="s">
        <v>3057</v>
      </c>
      <c r="B749" s="11" t="s">
        <v>2792</v>
      </c>
      <c r="C749" s="18"/>
      <c r="D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139</v>
      </c>
      <c r="B756" s="5" t="s">
        <v>139</v>
      </c>
      <c r="C756" s="7" t="s">
        <v>3498</v>
      </c>
      <c r="D756" s="7" t="s">
        <v>3499</v>
      </c>
    </row>
    <row r="757">
      <c r="A757" s="8" t="s">
        <v>139</v>
      </c>
      <c r="B757" s="10" t="s">
        <v>139</v>
      </c>
      <c r="C757" s="11" t="s">
        <v>3530</v>
      </c>
      <c r="D757" s="11" t="s">
        <v>3531</v>
      </c>
    </row>
    <row r="758">
      <c r="A758" s="7" t="s">
        <v>3497</v>
      </c>
      <c r="B758" s="11" t="s">
        <v>2760</v>
      </c>
      <c r="C758" s="12"/>
      <c r="D758" s="12"/>
    </row>
    <row r="759">
      <c r="A759" s="7" t="s">
        <v>3439</v>
      </c>
      <c r="B759" s="11" t="s">
        <v>2762</v>
      </c>
      <c r="C759" s="12"/>
      <c r="D759" s="12"/>
    </row>
    <row r="760">
      <c r="A760" s="7" t="s">
        <v>3440</v>
      </c>
      <c r="B760" s="11" t="s">
        <v>2764</v>
      </c>
      <c r="C760" s="12"/>
      <c r="D760" s="12"/>
    </row>
    <row r="761">
      <c r="A761" s="7" t="s">
        <v>3441</v>
      </c>
      <c r="B761" s="11" t="s">
        <v>2766</v>
      </c>
      <c r="C761" s="12"/>
      <c r="D761" s="12"/>
    </row>
    <row r="762">
      <c r="A762" s="7" t="s">
        <v>3442</v>
      </c>
      <c r="B762" s="11" t="s">
        <v>2768</v>
      </c>
      <c r="C762" s="12"/>
      <c r="D762" s="12"/>
    </row>
    <row r="763">
      <c r="A763" s="7" t="s">
        <v>3443</v>
      </c>
      <c r="B763" s="11" t="s">
        <v>2770</v>
      </c>
      <c r="C763" s="12"/>
      <c r="D763" s="12"/>
    </row>
    <row r="764">
      <c r="A764" s="7" t="s">
        <v>3444</v>
      </c>
      <c r="B764" s="11" t="s">
        <v>2772</v>
      </c>
      <c r="C764" s="12"/>
      <c r="D764" s="12"/>
    </row>
    <row r="765">
      <c r="A765" s="7" t="s">
        <v>3445</v>
      </c>
      <c r="B765" s="11" t="s">
        <v>2774</v>
      </c>
      <c r="C765" s="12"/>
      <c r="D765" s="12"/>
    </row>
    <row r="766">
      <c r="A766" s="7" t="s">
        <v>3446</v>
      </c>
      <c r="B766" s="11" t="s">
        <v>2776</v>
      </c>
      <c r="C766" s="12"/>
      <c r="D766" s="12"/>
    </row>
    <row r="767">
      <c r="A767" s="7" t="s">
        <v>3447</v>
      </c>
      <c r="B767" s="11" t="s">
        <v>2778</v>
      </c>
      <c r="C767" s="12"/>
      <c r="D767" s="12"/>
    </row>
    <row r="768">
      <c r="A768" s="7" t="s">
        <v>3448</v>
      </c>
      <c r="B768" s="11" t="s">
        <v>2780</v>
      </c>
      <c r="C768" s="12"/>
      <c r="D768" s="12"/>
    </row>
    <row r="769">
      <c r="A769" s="7" t="s">
        <v>3449</v>
      </c>
      <c r="B769" s="11" t="s">
        <v>2782</v>
      </c>
      <c r="C769" s="12"/>
      <c r="D769" s="12"/>
    </row>
    <row r="770">
      <c r="A770" s="7" t="s">
        <v>3450</v>
      </c>
      <c r="B770" s="11" t="s">
        <v>2784</v>
      </c>
      <c r="C770" s="12"/>
      <c r="D770" s="12"/>
    </row>
    <row r="771">
      <c r="A771" s="7" t="s">
        <v>3451</v>
      </c>
      <c r="B771" s="11" t="s">
        <v>2786</v>
      </c>
      <c r="C771" s="12"/>
      <c r="D771" s="12"/>
    </row>
    <row r="772">
      <c r="A772" s="7" t="s">
        <v>3452</v>
      </c>
      <c r="B772" s="11" t="s">
        <v>2788</v>
      </c>
      <c r="C772" s="12"/>
      <c r="D772" s="12"/>
    </row>
    <row r="773">
      <c r="A773" s="7" t="s">
        <v>3453</v>
      </c>
      <c r="B773" s="11" t="s">
        <v>2790</v>
      </c>
      <c r="C773" s="12"/>
      <c r="D773" s="12"/>
    </row>
    <row r="774">
      <c r="A774" s="7" t="s">
        <v>3057</v>
      </c>
      <c r="B774" s="11" t="s">
        <v>2792</v>
      </c>
      <c r="C774" s="12"/>
      <c r="D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139</v>
      </c>
      <c r="B781" s="5" t="s">
        <v>139</v>
      </c>
      <c r="C781" s="7" t="s">
        <v>3498</v>
      </c>
      <c r="D781" s="7" t="s">
        <v>3499</v>
      </c>
    </row>
    <row r="782">
      <c r="A782" s="8" t="s">
        <v>139</v>
      </c>
      <c r="B782" s="10" t="s">
        <v>139</v>
      </c>
      <c r="C782" s="11" t="s">
        <v>3530</v>
      </c>
      <c r="D782" s="11" t="s">
        <v>3531</v>
      </c>
    </row>
    <row r="783">
      <c r="A783" s="7" t="s">
        <v>3497</v>
      </c>
      <c r="B783" s="11" t="s">
        <v>2760</v>
      </c>
      <c r="C783" s="12"/>
      <c r="D783" s="12"/>
    </row>
    <row r="784">
      <c r="A784" s="7" t="s">
        <v>3439</v>
      </c>
      <c r="B784" s="11" t="s">
        <v>2762</v>
      </c>
      <c r="C784" s="12"/>
      <c r="D784" s="12"/>
    </row>
    <row r="785">
      <c r="A785" s="7" t="s">
        <v>3440</v>
      </c>
      <c r="B785" s="11" t="s">
        <v>2764</v>
      </c>
      <c r="C785" s="12"/>
      <c r="D785" s="12"/>
    </row>
    <row r="786">
      <c r="A786" s="7" t="s">
        <v>3441</v>
      </c>
      <c r="B786" s="11" t="s">
        <v>2766</v>
      </c>
      <c r="C786" s="12"/>
      <c r="D786" s="12"/>
    </row>
    <row r="787">
      <c r="A787" s="7" t="s">
        <v>3442</v>
      </c>
      <c r="B787" s="11" t="s">
        <v>2768</v>
      </c>
      <c r="C787" s="12"/>
      <c r="D787" s="12"/>
    </row>
    <row r="788">
      <c r="A788" s="7" t="s">
        <v>3443</v>
      </c>
      <c r="B788" s="11" t="s">
        <v>2770</v>
      </c>
      <c r="C788" s="12"/>
      <c r="D788" s="12"/>
    </row>
    <row r="789">
      <c r="A789" s="7" t="s">
        <v>3444</v>
      </c>
      <c r="B789" s="11" t="s">
        <v>2772</v>
      </c>
      <c r="C789" s="12"/>
      <c r="D789" s="12"/>
    </row>
    <row r="790">
      <c r="A790" s="7" t="s">
        <v>3445</v>
      </c>
      <c r="B790" s="11" t="s">
        <v>2774</v>
      </c>
      <c r="C790" s="12"/>
      <c r="D790" s="12"/>
    </row>
    <row r="791">
      <c r="A791" s="7" t="s">
        <v>3446</v>
      </c>
      <c r="B791" s="11" t="s">
        <v>2776</v>
      </c>
      <c r="C791" s="12"/>
      <c r="D791" s="12"/>
    </row>
    <row r="792">
      <c r="A792" s="7" t="s">
        <v>3447</v>
      </c>
      <c r="B792" s="11" t="s">
        <v>2778</v>
      </c>
      <c r="C792" s="12"/>
      <c r="D792" s="12"/>
    </row>
    <row r="793">
      <c r="A793" s="7" t="s">
        <v>3448</v>
      </c>
      <c r="B793" s="11" t="s">
        <v>2780</v>
      </c>
      <c r="C793" s="12"/>
      <c r="D793" s="12"/>
    </row>
    <row r="794">
      <c r="A794" s="7" t="s">
        <v>3449</v>
      </c>
      <c r="B794" s="11" t="s">
        <v>2782</v>
      </c>
      <c r="C794" s="12"/>
      <c r="D794" s="12"/>
    </row>
    <row r="795">
      <c r="A795" s="7" t="s">
        <v>3450</v>
      </c>
      <c r="B795" s="11" t="s">
        <v>2784</v>
      </c>
      <c r="C795" s="12"/>
      <c r="D795" s="12"/>
    </row>
    <row r="796">
      <c r="A796" s="7" t="s">
        <v>3451</v>
      </c>
      <c r="B796" s="11" t="s">
        <v>2786</v>
      </c>
      <c r="C796" s="12"/>
      <c r="D796" s="12"/>
    </row>
    <row r="797">
      <c r="A797" s="7" t="s">
        <v>3452</v>
      </c>
      <c r="B797" s="11" t="s">
        <v>2788</v>
      </c>
      <c r="C797" s="12"/>
      <c r="D797" s="12"/>
    </row>
    <row r="798">
      <c r="A798" s="7" t="s">
        <v>3453</v>
      </c>
      <c r="B798" s="11" t="s">
        <v>2790</v>
      </c>
      <c r="C798" s="12"/>
      <c r="D798" s="12"/>
    </row>
    <row r="799">
      <c r="A799" s="7" t="s">
        <v>3057</v>
      </c>
      <c r="B799" s="11" t="s">
        <v>2792</v>
      </c>
      <c r="C799" s="12"/>
      <c r="D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139</v>
      </c>
      <c r="B806" s="5" t="s">
        <v>139</v>
      </c>
      <c r="C806" s="7" t="s">
        <v>3498</v>
      </c>
      <c r="D806" s="7" t="s">
        <v>3499</v>
      </c>
    </row>
    <row r="807">
      <c r="A807" s="8" t="s">
        <v>139</v>
      </c>
      <c r="B807" s="10" t="s">
        <v>139</v>
      </c>
      <c r="C807" s="11" t="s">
        <v>3530</v>
      </c>
      <c r="D807" s="11" t="s">
        <v>3531</v>
      </c>
    </row>
    <row r="808">
      <c r="A808" s="7" t="s">
        <v>3497</v>
      </c>
      <c r="B808" s="11" t="s">
        <v>2760</v>
      </c>
      <c r="C808" s="12"/>
      <c r="D808" s="12"/>
    </row>
    <row r="809">
      <c r="A809" s="7" t="s">
        <v>3439</v>
      </c>
      <c r="B809" s="11" t="s">
        <v>2762</v>
      </c>
      <c r="C809" s="12"/>
      <c r="D809" s="12"/>
    </row>
    <row r="810">
      <c r="A810" s="7" t="s">
        <v>3440</v>
      </c>
      <c r="B810" s="11" t="s">
        <v>2764</v>
      </c>
      <c r="C810" s="12"/>
      <c r="D810" s="12"/>
    </row>
    <row r="811">
      <c r="A811" s="7" t="s">
        <v>3441</v>
      </c>
      <c r="B811" s="11" t="s">
        <v>2766</v>
      </c>
      <c r="C811" s="12"/>
      <c r="D811" s="12"/>
    </row>
    <row r="812">
      <c r="A812" s="7" t="s">
        <v>3442</v>
      </c>
      <c r="B812" s="11" t="s">
        <v>2768</v>
      </c>
      <c r="C812" s="12"/>
      <c r="D812" s="12"/>
    </row>
    <row r="813">
      <c r="A813" s="7" t="s">
        <v>3443</v>
      </c>
      <c r="B813" s="11" t="s">
        <v>2770</v>
      </c>
      <c r="C813" s="12"/>
      <c r="D813" s="12"/>
    </row>
    <row r="814">
      <c r="A814" s="7" t="s">
        <v>3444</v>
      </c>
      <c r="B814" s="11" t="s">
        <v>2772</v>
      </c>
      <c r="C814" s="12"/>
      <c r="D814" s="12"/>
    </row>
    <row r="815">
      <c r="A815" s="7" t="s">
        <v>3445</v>
      </c>
      <c r="B815" s="11" t="s">
        <v>2774</v>
      </c>
      <c r="C815" s="12"/>
      <c r="D815" s="12"/>
    </row>
    <row r="816">
      <c r="A816" s="7" t="s">
        <v>3446</v>
      </c>
      <c r="B816" s="11" t="s">
        <v>2776</v>
      </c>
      <c r="C816" s="12"/>
      <c r="D816" s="12"/>
    </row>
    <row r="817">
      <c r="A817" s="7" t="s">
        <v>3447</v>
      </c>
      <c r="B817" s="11" t="s">
        <v>2778</v>
      </c>
      <c r="C817" s="12"/>
      <c r="D817" s="12"/>
    </row>
    <row r="818">
      <c r="A818" s="7" t="s">
        <v>3448</v>
      </c>
      <c r="B818" s="11" t="s">
        <v>2780</v>
      </c>
      <c r="C818" s="12"/>
      <c r="D818" s="12"/>
    </row>
    <row r="819">
      <c r="A819" s="7" t="s">
        <v>3449</v>
      </c>
      <c r="B819" s="11" t="s">
        <v>2782</v>
      </c>
      <c r="C819" s="12"/>
      <c r="D819" s="12"/>
    </row>
    <row r="820">
      <c r="A820" s="7" t="s">
        <v>3450</v>
      </c>
      <c r="B820" s="11" t="s">
        <v>2784</v>
      </c>
      <c r="C820" s="12"/>
      <c r="D820" s="12"/>
    </row>
    <row r="821">
      <c r="A821" s="7" t="s">
        <v>3451</v>
      </c>
      <c r="B821" s="11" t="s">
        <v>2786</v>
      </c>
      <c r="C821" s="12"/>
      <c r="D821" s="12"/>
    </row>
    <row r="822">
      <c r="A822" s="7" t="s">
        <v>3452</v>
      </c>
      <c r="B822" s="11" t="s">
        <v>2788</v>
      </c>
      <c r="C822" s="12"/>
      <c r="D822" s="12"/>
    </row>
    <row r="823">
      <c r="A823" s="7" t="s">
        <v>3453</v>
      </c>
      <c r="B823" s="11" t="s">
        <v>2790</v>
      </c>
      <c r="C823" s="12"/>
      <c r="D823" s="12"/>
    </row>
    <row r="824">
      <c r="A824" s="7" t="s">
        <v>3057</v>
      </c>
      <c r="B824" s="11" t="s">
        <v>2792</v>
      </c>
      <c r="C824" s="12"/>
      <c r="D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139</v>
      </c>
      <c r="B831" s="5" t="s">
        <v>139</v>
      </c>
      <c r="C831" s="7" t="s">
        <v>3498</v>
      </c>
      <c r="D831" s="7" t="s">
        <v>3499</v>
      </c>
    </row>
    <row r="832">
      <c r="A832" s="8" t="s">
        <v>139</v>
      </c>
      <c r="B832" s="10" t="s">
        <v>139</v>
      </c>
      <c r="C832" s="11" t="s">
        <v>3530</v>
      </c>
      <c r="D832" s="11" t="s">
        <v>3531</v>
      </c>
    </row>
    <row r="833">
      <c r="A833" s="7" t="s">
        <v>3497</v>
      </c>
      <c r="B833" s="11" t="s">
        <v>2760</v>
      </c>
      <c r="C833" s="12"/>
      <c r="D833" s="12"/>
    </row>
    <row r="834">
      <c r="A834" s="7" t="s">
        <v>3439</v>
      </c>
      <c r="B834" s="11" t="s">
        <v>2762</v>
      </c>
      <c r="C834" s="12"/>
      <c r="D834" s="12"/>
    </row>
    <row r="835">
      <c r="A835" s="7" t="s">
        <v>3440</v>
      </c>
      <c r="B835" s="11" t="s">
        <v>2764</v>
      </c>
      <c r="C835" s="12"/>
      <c r="D835" s="12"/>
    </row>
    <row r="836">
      <c r="A836" s="7" t="s">
        <v>3441</v>
      </c>
      <c r="B836" s="11" t="s">
        <v>2766</v>
      </c>
      <c r="C836" s="12"/>
      <c r="D836" s="12"/>
    </row>
    <row r="837">
      <c r="A837" s="7" t="s">
        <v>3442</v>
      </c>
      <c r="B837" s="11" t="s">
        <v>2768</v>
      </c>
      <c r="C837" s="12"/>
      <c r="D837" s="12"/>
    </row>
    <row r="838">
      <c r="A838" s="7" t="s">
        <v>3443</v>
      </c>
      <c r="B838" s="11" t="s">
        <v>2770</v>
      </c>
      <c r="C838" s="12"/>
      <c r="D838" s="12"/>
    </row>
    <row r="839">
      <c r="A839" s="7" t="s">
        <v>3444</v>
      </c>
      <c r="B839" s="11" t="s">
        <v>2772</v>
      </c>
      <c r="C839" s="12"/>
      <c r="D839" s="12"/>
    </row>
    <row r="840">
      <c r="A840" s="7" t="s">
        <v>3445</v>
      </c>
      <c r="B840" s="11" t="s">
        <v>2774</v>
      </c>
      <c r="C840" s="12"/>
      <c r="D840" s="12"/>
    </row>
    <row r="841">
      <c r="A841" s="7" t="s">
        <v>3446</v>
      </c>
      <c r="B841" s="11" t="s">
        <v>2776</v>
      </c>
      <c r="C841" s="12"/>
      <c r="D841" s="12"/>
    </row>
    <row r="842">
      <c r="A842" s="7" t="s">
        <v>3447</v>
      </c>
      <c r="B842" s="11" t="s">
        <v>2778</v>
      </c>
      <c r="C842" s="12"/>
      <c r="D842" s="12"/>
    </row>
    <row r="843">
      <c r="A843" s="7" t="s">
        <v>3448</v>
      </c>
      <c r="B843" s="11" t="s">
        <v>2780</v>
      </c>
      <c r="C843" s="12"/>
      <c r="D843" s="12"/>
    </row>
    <row r="844">
      <c r="A844" s="7" t="s">
        <v>3449</v>
      </c>
      <c r="B844" s="11" t="s">
        <v>2782</v>
      </c>
      <c r="C844" s="12"/>
      <c r="D844" s="12"/>
    </row>
    <row r="845">
      <c r="A845" s="7" t="s">
        <v>3450</v>
      </c>
      <c r="B845" s="11" t="s">
        <v>2784</v>
      </c>
      <c r="C845" s="12"/>
      <c r="D845" s="12"/>
    </row>
    <row r="846">
      <c r="A846" s="7" t="s">
        <v>3451</v>
      </c>
      <c r="B846" s="11" t="s">
        <v>2786</v>
      </c>
      <c r="C846" s="12"/>
      <c r="D846" s="12"/>
    </row>
    <row r="847">
      <c r="A847" s="7" t="s">
        <v>3452</v>
      </c>
      <c r="B847" s="11" t="s">
        <v>2788</v>
      </c>
      <c r="C847" s="12"/>
      <c r="D847" s="12"/>
    </row>
    <row r="848">
      <c r="A848" s="7" t="s">
        <v>3453</v>
      </c>
      <c r="B848" s="11" t="s">
        <v>2790</v>
      </c>
      <c r="C848" s="12"/>
      <c r="D848" s="12"/>
    </row>
    <row r="849">
      <c r="A849" s="7" t="s">
        <v>3057</v>
      </c>
      <c r="B849" s="11" t="s">
        <v>2792</v>
      </c>
      <c r="C849" s="12"/>
      <c r="D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139</v>
      </c>
      <c r="B856" s="5" t="s">
        <v>139</v>
      </c>
      <c r="C856" s="7" t="s">
        <v>3498</v>
      </c>
      <c r="D856" s="7" t="s">
        <v>3499</v>
      </c>
    </row>
    <row r="857">
      <c r="A857" s="8" t="s">
        <v>139</v>
      </c>
      <c r="B857" s="10" t="s">
        <v>139</v>
      </c>
      <c r="C857" s="11" t="s">
        <v>3530</v>
      </c>
      <c r="D857" s="11" t="s">
        <v>3531</v>
      </c>
    </row>
    <row r="858">
      <c r="A858" s="7" t="s">
        <v>3497</v>
      </c>
      <c r="B858" s="11" t="s">
        <v>2760</v>
      </c>
      <c r="C858" s="12"/>
      <c r="D858" s="12"/>
    </row>
    <row r="859">
      <c r="A859" s="7" t="s">
        <v>3439</v>
      </c>
      <c r="B859" s="11" t="s">
        <v>2762</v>
      </c>
      <c r="C859" s="12"/>
      <c r="D859" s="12"/>
    </row>
    <row r="860">
      <c r="A860" s="7" t="s">
        <v>3440</v>
      </c>
      <c r="B860" s="11" t="s">
        <v>2764</v>
      </c>
      <c r="C860" s="12"/>
      <c r="D860" s="12"/>
    </row>
    <row r="861">
      <c r="A861" s="7" t="s">
        <v>3441</v>
      </c>
      <c r="B861" s="11" t="s">
        <v>2766</v>
      </c>
      <c r="C861" s="12"/>
      <c r="D861" s="12"/>
    </row>
    <row r="862">
      <c r="A862" s="7" t="s">
        <v>3442</v>
      </c>
      <c r="B862" s="11" t="s">
        <v>2768</v>
      </c>
      <c r="C862" s="12"/>
      <c r="D862" s="12"/>
    </row>
    <row r="863">
      <c r="A863" s="7" t="s">
        <v>3443</v>
      </c>
      <c r="B863" s="11" t="s">
        <v>2770</v>
      </c>
      <c r="C863" s="12"/>
      <c r="D863" s="12"/>
    </row>
    <row r="864">
      <c r="A864" s="7" t="s">
        <v>3444</v>
      </c>
      <c r="B864" s="11" t="s">
        <v>2772</v>
      </c>
      <c r="C864" s="12"/>
      <c r="D864" s="12"/>
    </row>
    <row r="865">
      <c r="A865" s="7" t="s">
        <v>3445</v>
      </c>
      <c r="B865" s="11" t="s">
        <v>2774</v>
      </c>
      <c r="C865" s="12"/>
      <c r="D865" s="12"/>
    </row>
    <row r="866">
      <c r="A866" s="7" t="s">
        <v>3446</v>
      </c>
      <c r="B866" s="11" t="s">
        <v>2776</v>
      </c>
      <c r="C866" s="12"/>
      <c r="D866" s="12"/>
    </row>
    <row r="867">
      <c r="A867" s="7" t="s">
        <v>3447</v>
      </c>
      <c r="B867" s="11" t="s">
        <v>2778</v>
      </c>
      <c r="C867" s="12"/>
      <c r="D867" s="12"/>
    </row>
    <row r="868">
      <c r="A868" s="7" t="s">
        <v>3448</v>
      </c>
      <c r="B868" s="11" t="s">
        <v>2780</v>
      </c>
      <c r="C868" s="12"/>
      <c r="D868" s="12"/>
    </row>
    <row r="869">
      <c r="A869" s="7" t="s">
        <v>3449</v>
      </c>
      <c r="B869" s="11" t="s">
        <v>2782</v>
      </c>
      <c r="C869" s="12"/>
      <c r="D869" s="12"/>
    </row>
    <row r="870">
      <c r="A870" s="7" t="s">
        <v>3450</v>
      </c>
      <c r="B870" s="11" t="s">
        <v>2784</v>
      </c>
      <c r="C870" s="12"/>
      <c r="D870" s="12"/>
    </row>
    <row r="871">
      <c r="A871" s="7" t="s">
        <v>3451</v>
      </c>
      <c r="B871" s="11" t="s">
        <v>2786</v>
      </c>
      <c r="C871" s="12"/>
      <c r="D871" s="12"/>
    </row>
    <row r="872">
      <c r="A872" s="7" t="s">
        <v>3452</v>
      </c>
      <c r="B872" s="11" t="s">
        <v>2788</v>
      </c>
      <c r="C872" s="12"/>
      <c r="D872" s="12"/>
    </row>
    <row r="873">
      <c r="A873" s="7" t="s">
        <v>3453</v>
      </c>
      <c r="B873" s="11" t="s">
        <v>2790</v>
      </c>
      <c r="C873" s="12"/>
      <c r="D873" s="12"/>
    </row>
    <row r="874">
      <c r="A874" s="7" t="s">
        <v>3057</v>
      </c>
      <c r="B874" s="11" t="s">
        <v>2792</v>
      </c>
      <c r="C874" s="12"/>
      <c r="D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139</v>
      </c>
      <c r="B881" s="5" t="s">
        <v>139</v>
      </c>
      <c r="C881" s="7" t="s">
        <v>3498</v>
      </c>
      <c r="D881" s="7" t="s">
        <v>3499</v>
      </c>
    </row>
    <row r="882">
      <c r="A882" s="8" t="s">
        <v>139</v>
      </c>
      <c r="B882" s="10" t="s">
        <v>139</v>
      </c>
      <c r="C882" s="11" t="s">
        <v>3530</v>
      </c>
      <c r="D882" s="11" t="s">
        <v>3531</v>
      </c>
    </row>
    <row r="883">
      <c r="A883" s="7" t="s">
        <v>3497</v>
      </c>
      <c r="B883" s="11" t="s">
        <v>2760</v>
      </c>
      <c r="C883" s="12"/>
      <c r="D883" s="12"/>
    </row>
    <row r="884">
      <c r="A884" s="7" t="s">
        <v>3439</v>
      </c>
      <c r="B884" s="11" t="s">
        <v>2762</v>
      </c>
      <c r="C884" s="12"/>
      <c r="D884" s="12"/>
    </row>
    <row r="885">
      <c r="A885" s="7" t="s">
        <v>3440</v>
      </c>
      <c r="B885" s="11" t="s">
        <v>2764</v>
      </c>
      <c r="C885" s="12"/>
      <c r="D885" s="12"/>
    </row>
    <row r="886">
      <c r="A886" s="7" t="s">
        <v>3441</v>
      </c>
      <c r="B886" s="11" t="s">
        <v>2766</v>
      </c>
      <c r="C886" s="12"/>
      <c r="D886" s="12"/>
    </row>
    <row r="887">
      <c r="A887" s="7" t="s">
        <v>3442</v>
      </c>
      <c r="B887" s="11" t="s">
        <v>2768</v>
      </c>
      <c r="C887" s="12"/>
      <c r="D887" s="12"/>
    </row>
    <row r="888">
      <c r="A888" s="7" t="s">
        <v>3443</v>
      </c>
      <c r="B888" s="11" t="s">
        <v>2770</v>
      </c>
      <c r="C888" s="12"/>
      <c r="D888" s="12"/>
    </row>
    <row r="889">
      <c r="A889" s="7" t="s">
        <v>3444</v>
      </c>
      <c r="B889" s="11" t="s">
        <v>2772</v>
      </c>
      <c r="C889" s="12"/>
      <c r="D889" s="12"/>
    </row>
    <row r="890">
      <c r="A890" s="7" t="s">
        <v>3445</v>
      </c>
      <c r="B890" s="11" t="s">
        <v>2774</v>
      </c>
      <c r="C890" s="12"/>
      <c r="D890" s="12"/>
    </row>
    <row r="891">
      <c r="A891" s="7" t="s">
        <v>3446</v>
      </c>
      <c r="B891" s="11" t="s">
        <v>2776</v>
      </c>
      <c r="C891" s="12"/>
      <c r="D891" s="12"/>
    </row>
    <row r="892">
      <c r="A892" s="7" t="s">
        <v>3447</v>
      </c>
      <c r="B892" s="11" t="s">
        <v>2778</v>
      </c>
      <c r="C892" s="12"/>
      <c r="D892" s="12"/>
    </row>
    <row r="893">
      <c r="A893" s="7" t="s">
        <v>3448</v>
      </c>
      <c r="B893" s="11" t="s">
        <v>2780</v>
      </c>
      <c r="C893" s="12"/>
      <c r="D893" s="12"/>
    </row>
    <row r="894">
      <c r="A894" s="7" t="s">
        <v>3449</v>
      </c>
      <c r="B894" s="11" t="s">
        <v>2782</v>
      </c>
      <c r="C894" s="12"/>
      <c r="D894" s="12"/>
    </row>
    <row r="895">
      <c r="A895" s="7" t="s">
        <v>3450</v>
      </c>
      <c r="B895" s="11" t="s">
        <v>2784</v>
      </c>
      <c r="C895" s="12"/>
      <c r="D895" s="12"/>
    </row>
    <row r="896">
      <c r="A896" s="7" t="s">
        <v>3451</v>
      </c>
      <c r="B896" s="11" t="s">
        <v>2786</v>
      </c>
      <c r="C896" s="12"/>
      <c r="D896" s="12"/>
    </row>
    <row r="897">
      <c r="A897" s="7" t="s">
        <v>3452</v>
      </c>
      <c r="B897" s="11" t="s">
        <v>2788</v>
      </c>
      <c r="C897" s="12"/>
      <c r="D897" s="12"/>
    </row>
    <row r="898">
      <c r="A898" s="7" t="s">
        <v>3453</v>
      </c>
      <c r="B898" s="11" t="s">
        <v>2790</v>
      </c>
      <c r="C898" s="12"/>
      <c r="D898" s="12"/>
    </row>
    <row r="899">
      <c r="A899" s="7" t="s">
        <v>3057</v>
      </c>
      <c r="B899" s="11" t="s">
        <v>2792</v>
      </c>
      <c r="C899" s="12"/>
      <c r="D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139</v>
      </c>
      <c r="B906" s="5" t="s">
        <v>139</v>
      </c>
      <c r="C906" s="7" t="s">
        <v>3498</v>
      </c>
      <c r="D906" s="7" t="s">
        <v>3499</v>
      </c>
    </row>
    <row r="907">
      <c r="A907" s="8" t="s">
        <v>139</v>
      </c>
      <c r="B907" s="10" t="s">
        <v>139</v>
      </c>
      <c r="C907" s="11" t="s">
        <v>3530</v>
      </c>
      <c r="D907" s="11" t="s">
        <v>3531</v>
      </c>
    </row>
    <row r="908">
      <c r="A908" s="7" t="s">
        <v>3497</v>
      </c>
      <c r="B908" s="11" t="s">
        <v>2760</v>
      </c>
      <c r="C908" s="18"/>
      <c r="D908" s="18"/>
    </row>
    <row r="909">
      <c r="A909" s="7" t="s">
        <v>3439</v>
      </c>
      <c r="B909" s="11" t="s">
        <v>2762</v>
      </c>
      <c r="C909" s="18"/>
      <c r="D909" s="18"/>
    </row>
    <row r="910">
      <c r="A910" s="7" t="s">
        <v>3440</v>
      </c>
      <c r="B910" s="11" t="s">
        <v>2764</v>
      </c>
      <c r="C910" s="18"/>
      <c r="D910" s="18"/>
    </row>
    <row r="911">
      <c r="A911" s="7" t="s">
        <v>3441</v>
      </c>
      <c r="B911" s="11" t="s">
        <v>2766</v>
      </c>
      <c r="C911" s="18"/>
      <c r="D911" s="18"/>
    </row>
    <row r="912">
      <c r="A912" s="7" t="s">
        <v>3442</v>
      </c>
      <c r="B912" s="11" t="s">
        <v>2768</v>
      </c>
      <c r="C912" s="18"/>
      <c r="D912" s="18"/>
    </row>
    <row r="913">
      <c r="A913" s="7" t="s">
        <v>3443</v>
      </c>
      <c r="B913" s="11" t="s">
        <v>2770</v>
      </c>
      <c r="C913" s="18"/>
      <c r="D913" s="18"/>
    </row>
    <row r="914">
      <c r="A914" s="7" t="s">
        <v>3444</v>
      </c>
      <c r="B914" s="11" t="s">
        <v>2772</v>
      </c>
      <c r="C914" s="18"/>
      <c r="D914" s="18"/>
    </row>
    <row r="915">
      <c r="A915" s="7" t="s">
        <v>3445</v>
      </c>
      <c r="B915" s="11" t="s">
        <v>2774</v>
      </c>
      <c r="C915" s="18"/>
      <c r="D915" s="18"/>
    </row>
    <row r="916">
      <c r="A916" s="7" t="s">
        <v>3446</v>
      </c>
      <c r="B916" s="11" t="s">
        <v>2776</v>
      </c>
      <c r="C916" s="18"/>
      <c r="D916" s="18"/>
    </row>
    <row r="917">
      <c r="A917" s="7" t="s">
        <v>3447</v>
      </c>
      <c r="B917" s="11" t="s">
        <v>2778</v>
      </c>
      <c r="C917" s="18"/>
      <c r="D917" s="18"/>
    </row>
    <row r="918">
      <c r="A918" s="7" t="s">
        <v>3448</v>
      </c>
      <c r="B918" s="11" t="s">
        <v>2780</v>
      </c>
      <c r="C918" s="18"/>
      <c r="D918" s="18"/>
    </row>
    <row r="919">
      <c r="A919" s="7" t="s">
        <v>3449</v>
      </c>
      <c r="B919" s="11" t="s">
        <v>2782</v>
      </c>
      <c r="C919" s="18"/>
      <c r="D919" s="18"/>
    </row>
    <row r="920">
      <c r="A920" s="7" t="s">
        <v>3450</v>
      </c>
      <c r="B920" s="11" t="s">
        <v>2784</v>
      </c>
      <c r="C920" s="18"/>
      <c r="D920" s="18"/>
    </row>
    <row r="921">
      <c r="A921" s="7" t="s">
        <v>3451</v>
      </c>
      <c r="B921" s="11" t="s">
        <v>2786</v>
      </c>
      <c r="C921" s="18"/>
      <c r="D921" s="18"/>
    </row>
    <row r="922">
      <c r="A922" s="7" t="s">
        <v>3452</v>
      </c>
      <c r="B922" s="11" t="s">
        <v>2788</v>
      </c>
      <c r="C922" s="18"/>
      <c r="D922" s="18"/>
    </row>
    <row r="923">
      <c r="A923" s="7" t="s">
        <v>3453</v>
      </c>
      <c r="B923" s="11" t="s">
        <v>2790</v>
      </c>
      <c r="C923" s="18"/>
      <c r="D923" s="18"/>
    </row>
    <row r="924">
      <c r="A924" s="7" t="s">
        <v>3057</v>
      </c>
      <c r="B924" s="11" t="s">
        <v>2792</v>
      </c>
      <c r="C924" s="18"/>
      <c r="D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139</v>
      </c>
      <c r="B931" s="5" t="s">
        <v>139</v>
      </c>
      <c r="C931" s="7" t="s">
        <v>3498</v>
      </c>
      <c r="D931" s="7" t="s">
        <v>3499</v>
      </c>
    </row>
    <row r="932">
      <c r="A932" s="8" t="s">
        <v>139</v>
      </c>
      <c r="B932" s="10" t="s">
        <v>139</v>
      </c>
      <c r="C932" s="11" t="s">
        <v>3530</v>
      </c>
      <c r="D932" s="11" t="s">
        <v>3531</v>
      </c>
    </row>
    <row r="933">
      <c r="A933" s="7" t="s">
        <v>3497</v>
      </c>
      <c r="B933" s="11" t="s">
        <v>2760</v>
      </c>
      <c r="C933" s="18"/>
      <c r="D933" s="18"/>
    </row>
    <row r="934">
      <c r="A934" s="7" t="s">
        <v>3439</v>
      </c>
      <c r="B934" s="11" t="s">
        <v>2762</v>
      </c>
      <c r="C934" s="18"/>
      <c r="D934" s="18"/>
    </row>
    <row r="935">
      <c r="A935" s="7" t="s">
        <v>3440</v>
      </c>
      <c r="B935" s="11" t="s">
        <v>2764</v>
      </c>
      <c r="C935" s="18"/>
      <c r="D935" s="18"/>
    </row>
    <row r="936">
      <c r="A936" s="7" t="s">
        <v>3441</v>
      </c>
      <c r="B936" s="11" t="s">
        <v>2766</v>
      </c>
      <c r="C936" s="18"/>
      <c r="D936" s="18"/>
    </row>
    <row r="937">
      <c r="A937" s="7" t="s">
        <v>3442</v>
      </c>
      <c r="B937" s="11" t="s">
        <v>2768</v>
      </c>
      <c r="C937" s="18"/>
      <c r="D937" s="18"/>
    </row>
    <row r="938">
      <c r="A938" s="7" t="s">
        <v>3443</v>
      </c>
      <c r="B938" s="11" t="s">
        <v>2770</v>
      </c>
      <c r="C938" s="18"/>
      <c r="D938" s="18"/>
    </row>
    <row r="939">
      <c r="A939" s="7" t="s">
        <v>3444</v>
      </c>
      <c r="B939" s="11" t="s">
        <v>2772</v>
      </c>
      <c r="C939" s="18"/>
      <c r="D939" s="18"/>
    </row>
    <row r="940">
      <c r="A940" s="7" t="s">
        <v>3445</v>
      </c>
      <c r="B940" s="11" t="s">
        <v>2774</v>
      </c>
      <c r="C940" s="18"/>
      <c r="D940" s="18"/>
    </row>
    <row r="941">
      <c r="A941" s="7" t="s">
        <v>3446</v>
      </c>
      <c r="B941" s="11" t="s">
        <v>2776</v>
      </c>
      <c r="C941" s="18"/>
      <c r="D941" s="18"/>
    </row>
    <row r="942">
      <c r="A942" s="7" t="s">
        <v>3447</v>
      </c>
      <c r="B942" s="11" t="s">
        <v>2778</v>
      </c>
      <c r="C942" s="18"/>
      <c r="D942" s="18"/>
    </row>
    <row r="943">
      <c r="A943" s="7" t="s">
        <v>3448</v>
      </c>
      <c r="B943" s="11" t="s">
        <v>2780</v>
      </c>
      <c r="C943" s="18"/>
      <c r="D943" s="18"/>
    </row>
    <row r="944">
      <c r="A944" s="7" t="s">
        <v>3449</v>
      </c>
      <c r="B944" s="11" t="s">
        <v>2782</v>
      </c>
      <c r="C944" s="18"/>
      <c r="D944" s="18"/>
    </row>
    <row r="945">
      <c r="A945" s="7" t="s">
        <v>3450</v>
      </c>
      <c r="B945" s="11" t="s">
        <v>2784</v>
      </c>
      <c r="C945" s="18"/>
      <c r="D945" s="18"/>
    </row>
    <row r="946">
      <c r="A946" s="7" t="s">
        <v>3451</v>
      </c>
      <c r="B946" s="11" t="s">
        <v>2786</v>
      </c>
      <c r="C946" s="18"/>
      <c r="D946" s="18"/>
    </row>
    <row r="947">
      <c r="A947" s="7" t="s">
        <v>3452</v>
      </c>
      <c r="B947" s="11" t="s">
        <v>2788</v>
      </c>
      <c r="C947" s="18"/>
      <c r="D947" s="18"/>
    </row>
    <row r="948">
      <c r="A948" s="7" t="s">
        <v>3453</v>
      </c>
      <c r="B948" s="11" t="s">
        <v>2790</v>
      </c>
      <c r="C948" s="18"/>
      <c r="D948" s="18"/>
    </row>
    <row r="949">
      <c r="A949" s="7" t="s">
        <v>3057</v>
      </c>
      <c r="B949" s="11" t="s">
        <v>2792</v>
      </c>
      <c r="C949" s="18"/>
      <c r="D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139</v>
      </c>
      <c r="B956" s="5" t="s">
        <v>139</v>
      </c>
      <c r="C956" s="7" t="s">
        <v>3498</v>
      </c>
      <c r="D956" s="7" t="s">
        <v>3499</v>
      </c>
    </row>
    <row r="957">
      <c r="A957" s="8" t="s">
        <v>139</v>
      </c>
      <c r="B957" s="10" t="s">
        <v>139</v>
      </c>
      <c r="C957" s="11" t="s">
        <v>3530</v>
      </c>
      <c r="D957" s="11" t="s">
        <v>3531</v>
      </c>
    </row>
    <row r="958">
      <c r="A958" s="7" t="s">
        <v>3497</v>
      </c>
      <c r="B958" s="11" t="s">
        <v>2760</v>
      </c>
      <c r="C958" s="18"/>
      <c r="D958" s="18"/>
    </row>
    <row r="959">
      <c r="A959" s="7" t="s">
        <v>3439</v>
      </c>
      <c r="B959" s="11" t="s">
        <v>2762</v>
      </c>
      <c r="C959" s="18"/>
      <c r="D959" s="18"/>
    </row>
    <row r="960">
      <c r="A960" s="7" t="s">
        <v>3440</v>
      </c>
      <c r="B960" s="11" t="s">
        <v>2764</v>
      </c>
      <c r="C960" s="18"/>
      <c r="D960" s="18"/>
    </row>
    <row r="961">
      <c r="A961" s="7" t="s">
        <v>3441</v>
      </c>
      <c r="B961" s="11" t="s">
        <v>2766</v>
      </c>
      <c r="C961" s="18"/>
      <c r="D961" s="18"/>
    </row>
    <row r="962">
      <c r="A962" s="7" t="s">
        <v>3442</v>
      </c>
      <c r="B962" s="11" t="s">
        <v>2768</v>
      </c>
      <c r="C962" s="18"/>
      <c r="D962" s="18"/>
    </row>
    <row r="963">
      <c r="A963" s="7" t="s">
        <v>3443</v>
      </c>
      <c r="B963" s="11" t="s">
        <v>2770</v>
      </c>
      <c r="C963" s="18"/>
      <c r="D963" s="18"/>
    </row>
    <row r="964">
      <c r="A964" s="7" t="s">
        <v>3444</v>
      </c>
      <c r="B964" s="11" t="s">
        <v>2772</v>
      </c>
      <c r="C964" s="18"/>
      <c r="D964" s="18"/>
    </row>
    <row r="965">
      <c r="A965" s="7" t="s">
        <v>3445</v>
      </c>
      <c r="B965" s="11" t="s">
        <v>2774</v>
      </c>
      <c r="C965" s="18"/>
      <c r="D965" s="18"/>
    </row>
    <row r="966">
      <c r="A966" s="7" t="s">
        <v>3446</v>
      </c>
      <c r="B966" s="11" t="s">
        <v>2776</v>
      </c>
      <c r="C966" s="18"/>
      <c r="D966" s="18"/>
    </row>
    <row r="967">
      <c r="A967" s="7" t="s">
        <v>3447</v>
      </c>
      <c r="B967" s="11" t="s">
        <v>2778</v>
      </c>
      <c r="C967" s="18"/>
      <c r="D967" s="18"/>
    </row>
    <row r="968">
      <c r="A968" s="7" t="s">
        <v>3448</v>
      </c>
      <c r="B968" s="11" t="s">
        <v>2780</v>
      </c>
      <c r="C968" s="18"/>
      <c r="D968" s="18"/>
    </row>
    <row r="969">
      <c r="A969" s="7" t="s">
        <v>3449</v>
      </c>
      <c r="B969" s="11" t="s">
        <v>2782</v>
      </c>
      <c r="C969" s="18"/>
      <c r="D969" s="18"/>
    </row>
    <row r="970">
      <c r="A970" s="7" t="s">
        <v>3450</v>
      </c>
      <c r="B970" s="11" t="s">
        <v>2784</v>
      </c>
      <c r="C970" s="18"/>
      <c r="D970" s="18"/>
    </row>
    <row r="971">
      <c r="A971" s="7" t="s">
        <v>3451</v>
      </c>
      <c r="B971" s="11" t="s">
        <v>2786</v>
      </c>
      <c r="C971" s="18"/>
      <c r="D971" s="18"/>
    </row>
    <row r="972">
      <c r="A972" s="7" t="s">
        <v>3452</v>
      </c>
      <c r="B972" s="11" t="s">
        <v>2788</v>
      </c>
      <c r="C972" s="18"/>
      <c r="D972" s="18"/>
    </row>
    <row r="973">
      <c r="A973" s="7" t="s">
        <v>3453</v>
      </c>
      <c r="B973" s="11" t="s">
        <v>2790</v>
      </c>
      <c r="C973" s="18"/>
      <c r="D973" s="18"/>
    </row>
    <row r="974">
      <c r="A974" s="7" t="s">
        <v>3057</v>
      </c>
      <c r="B974" s="11" t="s">
        <v>2792</v>
      </c>
      <c r="C974" s="18"/>
      <c r="D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139</v>
      </c>
      <c r="B981" s="5" t="s">
        <v>139</v>
      </c>
      <c r="C981" s="7" t="s">
        <v>3498</v>
      </c>
      <c r="D981" s="7" t="s">
        <v>3499</v>
      </c>
    </row>
    <row r="982">
      <c r="A982" s="8" t="s">
        <v>139</v>
      </c>
      <c r="B982" s="10" t="s">
        <v>139</v>
      </c>
      <c r="C982" s="11" t="s">
        <v>3530</v>
      </c>
      <c r="D982" s="11" t="s">
        <v>3531</v>
      </c>
    </row>
    <row r="983">
      <c r="A983" s="7" t="s">
        <v>3497</v>
      </c>
      <c r="B983" s="11" t="s">
        <v>2760</v>
      </c>
      <c r="C983" s="18"/>
      <c r="D983" s="18"/>
    </row>
    <row r="984">
      <c r="A984" s="7" t="s">
        <v>3439</v>
      </c>
      <c r="B984" s="11" t="s">
        <v>2762</v>
      </c>
      <c r="C984" s="18"/>
      <c r="D984" s="18"/>
    </row>
    <row r="985">
      <c r="A985" s="7" t="s">
        <v>3440</v>
      </c>
      <c r="B985" s="11" t="s">
        <v>2764</v>
      </c>
      <c r="C985" s="18"/>
      <c r="D985" s="18"/>
    </row>
    <row r="986">
      <c r="A986" s="7" t="s">
        <v>3441</v>
      </c>
      <c r="B986" s="11" t="s">
        <v>2766</v>
      </c>
      <c r="C986" s="18"/>
      <c r="D986" s="18"/>
    </row>
    <row r="987">
      <c r="A987" s="7" t="s">
        <v>3442</v>
      </c>
      <c r="B987" s="11" t="s">
        <v>2768</v>
      </c>
      <c r="C987" s="18"/>
      <c r="D987" s="18"/>
    </row>
    <row r="988">
      <c r="A988" s="7" t="s">
        <v>3443</v>
      </c>
      <c r="B988" s="11" t="s">
        <v>2770</v>
      </c>
      <c r="C988" s="18"/>
      <c r="D988" s="18"/>
    </row>
    <row r="989">
      <c r="A989" s="7" t="s">
        <v>3444</v>
      </c>
      <c r="B989" s="11" t="s">
        <v>2772</v>
      </c>
      <c r="C989" s="18"/>
      <c r="D989" s="18"/>
    </row>
    <row r="990">
      <c r="A990" s="7" t="s">
        <v>3445</v>
      </c>
      <c r="B990" s="11" t="s">
        <v>2774</v>
      </c>
      <c r="C990" s="18"/>
      <c r="D990" s="18"/>
    </row>
    <row r="991">
      <c r="A991" s="7" t="s">
        <v>3446</v>
      </c>
      <c r="B991" s="11" t="s">
        <v>2776</v>
      </c>
      <c r="C991" s="18"/>
      <c r="D991" s="18"/>
    </row>
    <row r="992">
      <c r="A992" s="7" t="s">
        <v>3447</v>
      </c>
      <c r="B992" s="11" t="s">
        <v>2778</v>
      </c>
      <c r="C992" s="18"/>
      <c r="D992" s="18"/>
    </row>
    <row r="993">
      <c r="A993" s="7" t="s">
        <v>3448</v>
      </c>
      <c r="B993" s="11" t="s">
        <v>2780</v>
      </c>
      <c r="C993" s="18"/>
      <c r="D993" s="18"/>
    </row>
    <row r="994">
      <c r="A994" s="7" t="s">
        <v>3449</v>
      </c>
      <c r="B994" s="11" t="s">
        <v>2782</v>
      </c>
      <c r="C994" s="18"/>
      <c r="D994" s="18"/>
    </row>
    <row r="995">
      <c r="A995" s="7" t="s">
        <v>3450</v>
      </c>
      <c r="B995" s="11" t="s">
        <v>2784</v>
      </c>
      <c r="C995" s="18"/>
      <c r="D995" s="18"/>
    </row>
    <row r="996">
      <c r="A996" s="7" t="s">
        <v>3451</v>
      </c>
      <c r="B996" s="11" t="s">
        <v>2786</v>
      </c>
      <c r="C996" s="18"/>
      <c r="D996" s="18"/>
    </row>
    <row r="997">
      <c r="A997" s="7" t="s">
        <v>3452</v>
      </c>
      <c r="B997" s="11" t="s">
        <v>2788</v>
      </c>
      <c r="C997" s="18"/>
      <c r="D997" s="18"/>
    </row>
    <row r="998">
      <c r="A998" s="7" t="s">
        <v>3453</v>
      </c>
      <c r="B998" s="11" t="s">
        <v>2790</v>
      </c>
      <c r="C998" s="18"/>
      <c r="D998" s="18"/>
    </row>
    <row r="999">
      <c r="A999" s="7" t="s">
        <v>3057</v>
      </c>
      <c r="B999" s="11" t="s">
        <v>2792</v>
      </c>
      <c r="C999" s="18"/>
      <c r="D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139</v>
      </c>
      <c r="B1006" s="5" t="s">
        <v>139</v>
      </c>
      <c r="C1006" s="7" t="s">
        <v>3498</v>
      </c>
      <c r="D1006" s="7" t="s">
        <v>3499</v>
      </c>
    </row>
    <row r="1007">
      <c r="A1007" s="8" t="s">
        <v>139</v>
      </c>
      <c r="B1007" s="10" t="s">
        <v>139</v>
      </c>
      <c r="C1007" s="11" t="s">
        <v>3530</v>
      </c>
      <c r="D1007" s="11" t="s">
        <v>3531</v>
      </c>
    </row>
    <row r="1008">
      <c r="A1008" s="7" t="s">
        <v>3497</v>
      </c>
      <c r="B1008" s="11" t="s">
        <v>2760</v>
      </c>
      <c r="C1008" s="18"/>
      <c r="D1008" s="18"/>
    </row>
    <row r="1009">
      <c r="A1009" s="7" t="s">
        <v>3439</v>
      </c>
      <c r="B1009" s="11" t="s">
        <v>2762</v>
      </c>
      <c r="C1009" s="18"/>
      <c r="D1009" s="18"/>
    </row>
    <row r="1010">
      <c r="A1010" s="7" t="s">
        <v>3440</v>
      </c>
      <c r="B1010" s="11" t="s">
        <v>2764</v>
      </c>
      <c r="C1010" s="18"/>
      <c r="D1010" s="18"/>
    </row>
    <row r="1011">
      <c r="A1011" s="7" t="s">
        <v>3441</v>
      </c>
      <c r="B1011" s="11" t="s">
        <v>2766</v>
      </c>
      <c r="C1011" s="18"/>
      <c r="D1011" s="18"/>
    </row>
    <row r="1012">
      <c r="A1012" s="7" t="s">
        <v>3442</v>
      </c>
      <c r="B1012" s="11" t="s">
        <v>2768</v>
      </c>
      <c r="C1012" s="18"/>
      <c r="D1012" s="18"/>
    </row>
    <row r="1013">
      <c r="A1013" s="7" t="s">
        <v>3443</v>
      </c>
      <c r="B1013" s="11" t="s">
        <v>2770</v>
      </c>
      <c r="C1013" s="18"/>
      <c r="D1013" s="18"/>
    </row>
    <row r="1014">
      <c r="A1014" s="7" t="s">
        <v>3444</v>
      </c>
      <c r="B1014" s="11" t="s">
        <v>2772</v>
      </c>
      <c r="C1014" s="18"/>
      <c r="D1014" s="18"/>
    </row>
    <row r="1015">
      <c r="A1015" s="7" t="s">
        <v>3445</v>
      </c>
      <c r="B1015" s="11" t="s">
        <v>2774</v>
      </c>
      <c r="C1015" s="18"/>
      <c r="D1015" s="18"/>
    </row>
    <row r="1016">
      <c r="A1016" s="7" t="s">
        <v>3446</v>
      </c>
      <c r="B1016" s="11" t="s">
        <v>2776</v>
      </c>
      <c r="C1016" s="18"/>
      <c r="D1016" s="18"/>
    </row>
    <row r="1017">
      <c r="A1017" s="7" t="s">
        <v>3447</v>
      </c>
      <c r="B1017" s="11" t="s">
        <v>2778</v>
      </c>
      <c r="C1017" s="18"/>
      <c r="D1017" s="18"/>
    </row>
    <row r="1018">
      <c r="A1018" s="7" t="s">
        <v>3448</v>
      </c>
      <c r="B1018" s="11" t="s">
        <v>2780</v>
      </c>
      <c r="C1018" s="18"/>
      <c r="D1018" s="18"/>
    </row>
    <row r="1019">
      <c r="A1019" s="7" t="s">
        <v>3449</v>
      </c>
      <c r="B1019" s="11" t="s">
        <v>2782</v>
      </c>
      <c r="C1019" s="18"/>
      <c r="D1019" s="18"/>
    </row>
    <row r="1020">
      <c r="A1020" s="7" t="s">
        <v>3450</v>
      </c>
      <c r="B1020" s="11" t="s">
        <v>2784</v>
      </c>
      <c r="C1020" s="18"/>
      <c r="D1020" s="18"/>
    </row>
    <row r="1021">
      <c r="A1021" s="7" t="s">
        <v>3451</v>
      </c>
      <c r="B1021" s="11" t="s">
        <v>2786</v>
      </c>
      <c r="C1021" s="18"/>
      <c r="D1021" s="18"/>
    </row>
    <row r="1022">
      <c r="A1022" s="7" t="s">
        <v>3452</v>
      </c>
      <c r="B1022" s="11" t="s">
        <v>2788</v>
      </c>
      <c r="C1022" s="18"/>
      <c r="D1022" s="18"/>
    </row>
    <row r="1023">
      <c r="A1023" s="7" t="s">
        <v>3453</v>
      </c>
      <c r="B1023" s="11" t="s">
        <v>2790</v>
      </c>
      <c r="C1023" s="18"/>
      <c r="D1023" s="18"/>
    </row>
    <row r="1024">
      <c r="A1024" s="7" t="s">
        <v>3057</v>
      </c>
      <c r="B1024" s="11" t="s">
        <v>2792</v>
      </c>
      <c r="C1024" s="18"/>
      <c r="D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139</v>
      </c>
      <c r="B1031" s="5" t="s">
        <v>139</v>
      </c>
      <c r="C1031" s="7" t="s">
        <v>3498</v>
      </c>
      <c r="D1031" s="7" t="s">
        <v>3499</v>
      </c>
    </row>
    <row r="1032">
      <c r="A1032" s="8" t="s">
        <v>139</v>
      </c>
      <c r="B1032" s="10" t="s">
        <v>139</v>
      </c>
      <c r="C1032" s="11" t="s">
        <v>3530</v>
      </c>
      <c r="D1032" s="11" t="s">
        <v>3531</v>
      </c>
    </row>
    <row r="1033">
      <c r="A1033" s="7" t="s">
        <v>3497</v>
      </c>
      <c r="B1033" s="11" t="s">
        <v>2760</v>
      </c>
      <c r="C1033" s="18"/>
      <c r="D1033" s="18"/>
    </row>
    <row r="1034">
      <c r="A1034" s="7" t="s">
        <v>3439</v>
      </c>
      <c r="B1034" s="11" t="s">
        <v>2762</v>
      </c>
      <c r="C1034" s="18"/>
      <c r="D1034" s="18"/>
    </row>
    <row r="1035">
      <c r="A1035" s="7" t="s">
        <v>3440</v>
      </c>
      <c r="B1035" s="11" t="s">
        <v>2764</v>
      </c>
      <c r="C1035" s="18"/>
      <c r="D1035" s="18"/>
    </row>
    <row r="1036">
      <c r="A1036" s="7" t="s">
        <v>3441</v>
      </c>
      <c r="B1036" s="11" t="s">
        <v>2766</v>
      </c>
      <c r="C1036" s="18"/>
      <c r="D1036" s="18"/>
    </row>
    <row r="1037">
      <c r="A1037" s="7" t="s">
        <v>3442</v>
      </c>
      <c r="B1037" s="11" t="s">
        <v>2768</v>
      </c>
      <c r="C1037" s="18"/>
      <c r="D1037" s="18"/>
    </row>
    <row r="1038">
      <c r="A1038" s="7" t="s">
        <v>3443</v>
      </c>
      <c r="B1038" s="11" t="s">
        <v>2770</v>
      </c>
      <c r="C1038" s="18"/>
      <c r="D1038" s="18"/>
    </row>
    <row r="1039">
      <c r="A1039" s="7" t="s">
        <v>3444</v>
      </c>
      <c r="B1039" s="11" t="s">
        <v>2772</v>
      </c>
      <c r="C1039" s="18"/>
      <c r="D1039" s="18"/>
    </row>
    <row r="1040">
      <c r="A1040" s="7" t="s">
        <v>3445</v>
      </c>
      <c r="B1040" s="11" t="s">
        <v>2774</v>
      </c>
      <c r="C1040" s="18"/>
      <c r="D1040" s="18"/>
    </row>
    <row r="1041">
      <c r="A1041" s="7" t="s">
        <v>3446</v>
      </c>
      <c r="B1041" s="11" t="s">
        <v>2776</v>
      </c>
      <c r="C1041" s="18"/>
      <c r="D1041" s="18"/>
    </row>
    <row r="1042">
      <c r="A1042" s="7" t="s">
        <v>3447</v>
      </c>
      <c r="B1042" s="11" t="s">
        <v>2778</v>
      </c>
      <c r="C1042" s="18"/>
      <c r="D1042" s="18"/>
    </row>
    <row r="1043">
      <c r="A1043" s="7" t="s">
        <v>3448</v>
      </c>
      <c r="B1043" s="11" t="s">
        <v>2780</v>
      </c>
      <c r="C1043" s="18"/>
      <c r="D1043" s="18"/>
    </row>
    <row r="1044">
      <c r="A1044" s="7" t="s">
        <v>3449</v>
      </c>
      <c r="B1044" s="11" t="s">
        <v>2782</v>
      </c>
      <c r="C1044" s="18"/>
      <c r="D1044" s="18"/>
    </row>
    <row r="1045">
      <c r="A1045" s="7" t="s">
        <v>3450</v>
      </c>
      <c r="B1045" s="11" t="s">
        <v>2784</v>
      </c>
      <c r="C1045" s="18"/>
      <c r="D1045" s="18"/>
    </row>
    <row r="1046">
      <c r="A1046" s="7" t="s">
        <v>3451</v>
      </c>
      <c r="B1046" s="11" t="s">
        <v>2786</v>
      </c>
      <c r="C1046" s="18"/>
      <c r="D1046" s="18"/>
    </row>
    <row r="1047">
      <c r="A1047" s="7" t="s">
        <v>3452</v>
      </c>
      <c r="B1047" s="11" t="s">
        <v>2788</v>
      </c>
      <c r="C1047" s="18"/>
      <c r="D1047" s="18"/>
    </row>
    <row r="1048">
      <c r="A1048" s="7" t="s">
        <v>3453</v>
      </c>
      <c r="B1048" s="11" t="s">
        <v>2790</v>
      </c>
      <c r="C1048" s="18"/>
      <c r="D1048" s="18"/>
    </row>
    <row r="1049">
      <c r="A1049" s="7" t="s">
        <v>3057</v>
      </c>
      <c r="B1049" s="11" t="s">
        <v>2792</v>
      </c>
      <c r="C1049" s="18"/>
      <c r="D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139</v>
      </c>
      <c r="B1056" s="5" t="s">
        <v>139</v>
      </c>
      <c r="C1056" s="7" t="s">
        <v>3498</v>
      </c>
      <c r="D1056" s="7" t="s">
        <v>3499</v>
      </c>
    </row>
    <row r="1057">
      <c r="A1057" s="8" t="s">
        <v>139</v>
      </c>
      <c r="B1057" s="10" t="s">
        <v>139</v>
      </c>
      <c r="C1057" s="11" t="s">
        <v>3530</v>
      </c>
      <c r="D1057" s="11" t="s">
        <v>3531</v>
      </c>
    </row>
    <row r="1058">
      <c r="A1058" s="7" t="s">
        <v>3497</v>
      </c>
      <c r="B1058" s="11" t="s">
        <v>2760</v>
      </c>
      <c r="C1058" s="18"/>
      <c r="D1058" s="18"/>
    </row>
    <row r="1059">
      <c r="A1059" s="7" t="s">
        <v>3439</v>
      </c>
      <c r="B1059" s="11" t="s">
        <v>2762</v>
      </c>
      <c r="C1059" s="18"/>
      <c r="D1059" s="18"/>
    </row>
    <row r="1060">
      <c r="A1060" s="7" t="s">
        <v>3440</v>
      </c>
      <c r="B1060" s="11" t="s">
        <v>2764</v>
      </c>
      <c r="C1060" s="18"/>
      <c r="D1060" s="18"/>
    </row>
    <row r="1061">
      <c r="A1061" s="7" t="s">
        <v>3441</v>
      </c>
      <c r="B1061" s="11" t="s">
        <v>2766</v>
      </c>
      <c r="C1061" s="18"/>
      <c r="D1061" s="18"/>
    </row>
    <row r="1062">
      <c r="A1062" s="7" t="s">
        <v>3442</v>
      </c>
      <c r="B1062" s="11" t="s">
        <v>2768</v>
      </c>
      <c r="C1062" s="18"/>
      <c r="D1062" s="18"/>
    </row>
    <row r="1063">
      <c r="A1063" s="7" t="s">
        <v>3443</v>
      </c>
      <c r="B1063" s="11" t="s">
        <v>2770</v>
      </c>
      <c r="C1063" s="18"/>
      <c r="D1063" s="18"/>
    </row>
    <row r="1064">
      <c r="A1064" s="7" t="s">
        <v>3444</v>
      </c>
      <c r="B1064" s="11" t="s">
        <v>2772</v>
      </c>
      <c r="C1064" s="18"/>
      <c r="D1064" s="18"/>
    </row>
    <row r="1065">
      <c r="A1065" s="7" t="s">
        <v>3445</v>
      </c>
      <c r="B1065" s="11" t="s">
        <v>2774</v>
      </c>
      <c r="C1065" s="18"/>
      <c r="D1065" s="18"/>
    </row>
    <row r="1066">
      <c r="A1066" s="7" t="s">
        <v>3446</v>
      </c>
      <c r="B1066" s="11" t="s">
        <v>2776</v>
      </c>
      <c r="C1066" s="18"/>
      <c r="D1066" s="18"/>
    </row>
    <row r="1067">
      <c r="A1067" s="7" t="s">
        <v>3447</v>
      </c>
      <c r="B1067" s="11" t="s">
        <v>2778</v>
      </c>
      <c r="C1067" s="18"/>
      <c r="D1067" s="18"/>
    </row>
    <row r="1068">
      <c r="A1068" s="7" t="s">
        <v>3448</v>
      </c>
      <c r="B1068" s="11" t="s">
        <v>2780</v>
      </c>
      <c r="C1068" s="18"/>
      <c r="D1068" s="18"/>
    </row>
    <row r="1069">
      <c r="A1069" s="7" t="s">
        <v>3449</v>
      </c>
      <c r="B1069" s="11" t="s">
        <v>2782</v>
      </c>
      <c r="C1069" s="18"/>
      <c r="D1069" s="18"/>
    </row>
    <row r="1070">
      <c r="A1070" s="7" t="s">
        <v>3450</v>
      </c>
      <c r="B1070" s="11" t="s">
        <v>2784</v>
      </c>
      <c r="C1070" s="18"/>
      <c r="D1070" s="18"/>
    </row>
    <row r="1071">
      <c r="A1071" s="7" t="s">
        <v>3451</v>
      </c>
      <c r="B1071" s="11" t="s">
        <v>2786</v>
      </c>
      <c r="C1071" s="18"/>
      <c r="D1071" s="18"/>
    </row>
    <row r="1072">
      <c r="A1072" s="7" t="s">
        <v>3452</v>
      </c>
      <c r="B1072" s="11" t="s">
        <v>2788</v>
      </c>
      <c r="C1072" s="18"/>
      <c r="D1072" s="18"/>
    </row>
    <row r="1073">
      <c r="A1073" s="7" t="s">
        <v>3453</v>
      </c>
      <c r="B1073" s="11" t="s">
        <v>2790</v>
      </c>
      <c r="C1073" s="18"/>
      <c r="D1073" s="18"/>
    </row>
    <row r="1074">
      <c r="A1074" s="7" t="s">
        <v>3057</v>
      </c>
      <c r="B1074" s="11" t="s">
        <v>2792</v>
      </c>
      <c r="C1074" s="18"/>
      <c r="D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139</v>
      </c>
      <c r="B1081" s="5" t="s">
        <v>139</v>
      </c>
      <c r="C1081" s="7" t="s">
        <v>3498</v>
      </c>
      <c r="D1081" s="7" t="s">
        <v>3499</v>
      </c>
    </row>
    <row r="1082">
      <c r="A1082" s="8" t="s">
        <v>139</v>
      </c>
      <c r="B1082" s="10" t="s">
        <v>139</v>
      </c>
      <c r="C1082" s="11" t="s">
        <v>3530</v>
      </c>
      <c r="D1082" s="11" t="s">
        <v>3531</v>
      </c>
    </row>
    <row r="1083">
      <c r="A1083" s="7" t="s">
        <v>3497</v>
      </c>
      <c r="B1083" s="11" t="s">
        <v>2760</v>
      </c>
      <c r="C1083" s="18"/>
      <c r="D1083" s="18"/>
    </row>
    <row r="1084">
      <c r="A1084" s="7" t="s">
        <v>3439</v>
      </c>
      <c r="B1084" s="11" t="s">
        <v>2762</v>
      </c>
      <c r="C1084" s="18"/>
      <c r="D1084" s="18"/>
    </row>
    <row r="1085">
      <c r="A1085" s="7" t="s">
        <v>3440</v>
      </c>
      <c r="B1085" s="11" t="s">
        <v>2764</v>
      </c>
      <c r="C1085" s="18"/>
      <c r="D1085" s="18"/>
    </row>
    <row r="1086">
      <c r="A1086" s="7" t="s">
        <v>3441</v>
      </c>
      <c r="B1086" s="11" t="s">
        <v>2766</v>
      </c>
      <c r="C1086" s="18"/>
      <c r="D1086" s="18"/>
    </row>
    <row r="1087">
      <c r="A1087" s="7" t="s">
        <v>3442</v>
      </c>
      <c r="B1087" s="11" t="s">
        <v>2768</v>
      </c>
      <c r="C1087" s="18"/>
      <c r="D1087" s="18"/>
    </row>
    <row r="1088">
      <c r="A1088" s="7" t="s">
        <v>3443</v>
      </c>
      <c r="B1088" s="11" t="s">
        <v>2770</v>
      </c>
      <c r="C1088" s="18"/>
      <c r="D1088" s="18"/>
    </row>
    <row r="1089">
      <c r="A1089" s="7" t="s">
        <v>3444</v>
      </c>
      <c r="B1089" s="11" t="s">
        <v>2772</v>
      </c>
      <c r="C1089" s="18"/>
      <c r="D1089" s="18"/>
    </row>
    <row r="1090">
      <c r="A1090" s="7" t="s">
        <v>3445</v>
      </c>
      <c r="B1090" s="11" t="s">
        <v>2774</v>
      </c>
      <c r="C1090" s="18"/>
      <c r="D1090" s="18"/>
    </row>
    <row r="1091">
      <c r="A1091" s="7" t="s">
        <v>3446</v>
      </c>
      <c r="B1091" s="11" t="s">
        <v>2776</v>
      </c>
      <c r="C1091" s="18"/>
      <c r="D1091" s="18"/>
    </row>
    <row r="1092">
      <c r="A1092" s="7" t="s">
        <v>3447</v>
      </c>
      <c r="B1092" s="11" t="s">
        <v>2778</v>
      </c>
      <c r="C1092" s="18"/>
      <c r="D1092" s="18"/>
    </row>
    <row r="1093">
      <c r="A1093" s="7" t="s">
        <v>3448</v>
      </c>
      <c r="B1093" s="11" t="s">
        <v>2780</v>
      </c>
      <c r="C1093" s="18"/>
      <c r="D1093" s="18"/>
    </row>
    <row r="1094">
      <c r="A1094" s="7" t="s">
        <v>3449</v>
      </c>
      <c r="B1094" s="11" t="s">
        <v>2782</v>
      </c>
      <c r="C1094" s="18"/>
      <c r="D1094" s="18"/>
    </row>
    <row r="1095">
      <c r="A1095" s="7" t="s">
        <v>3450</v>
      </c>
      <c r="B1095" s="11" t="s">
        <v>2784</v>
      </c>
      <c r="C1095" s="18"/>
      <c r="D1095" s="18"/>
    </row>
    <row r="1096">
      <c r="A1096" s="7" t="s">
        <v>3451</v>
      </c>
      <c r="B1096" s="11" t="s">
        <v>2786</v>
      </c>
      <c r="C1096" s="18"/>
      <c r="D1096" s="18"/>
    </row>
    <row r="1097">
      <c r="A1097" s="7" t="s">
        <v>3452</v>
      </c>
      <c r="B1097" s="11" t="s">
        <v>2788</v>
      </c>
      <c r="C1097" s="18"/>
      <c r="D1097" s="18"/>
    </row>
    <row r="1098">
      <c r="A1098" s="7" t="s">
        <v>3453</v>
      </c>
      <c r="B1098" s="11" t="s">
        <v>2790</v>
      </c>
      <c r="C1098" s="18"/>
      <c r="D1098" s="18"/>
    </row>
    <row r="1099">
      <c r="A1099" s="7" t="s">
        <v>3057</v>
      </c>
      <c r="B1099" s="11" t="s">
        <v>2792</v>
      </c>
      <c r="C1099" s="18"/>
      <c r="D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139</v>
      </c>
      <c r="B1106" s="5" t="s">
        <v>139</v>
      </c>
      <c r="C1106" s="7" t="s">
        <v>3498</v>
      </c>
      <c r="D1106" s="7" t="s">
        <v>3499</v>
      </c>
    </row>
    <row r="1107">
      <c r="A1107" s="8" t="s">
        <v>139</v>
      </c>
      <c r="B1107" s="10" t="s">
        <v>139</v>
      </c>
      <c r="C1107" s="11" t="s">
        <v>3530</v>
      </c>
      <c r="D1107" s="11" t="s">
        <v>3531</v>
      </c>
    </row>
    <row r="1108">
      <c r="A1108" s="7" t="s">
        <v>3497</v>
      </c>
      <c r="B1108" s="11" t="s">
        <v>2760</v>
      </c>
      <c r="C1108" s="18"/>
      <c r="D1108" s="18"/>
    </row>
    <row r="1109">
      <c r="A1109" s="7" t="s">
        <v>3439</v>
      </c>
      <c r="B1109" s="11" t="s">
        <v>2762</v>
      </c>
      <c r="C1109" s="18"/>
      <c r="D1109" s="18"/>
    </row>
    <row r="1110">
      <c r="A1110" s="7" t="s">
        <v>3440</v>
      </c>
      <c r="B1110" s="11" t="s">
        <v>2764</v>
      </c>
      <c r="C1110" s="18"/>
      <c r="D1110" s="18"/>
    </row>
    <row r="1111">
      <c r="A1111" s="7" t="s">
        <v>3441</v>
      </c>
      <c r="B1111" s="11" t="s">
        <v>2766</v>
      </c>
      <c r="C1111" s="18"/>
      <c r="D1111" s="18"/>
    </row>
    <row r="1112">
      <c r="A1112" s="7" t="s">
        <v>3442</v>
      </c>
      <c r="B1112" s="11" t="s">
        <v>2768</v>
      </c>
      <c r="C1112" s="18"/>
      <c r="D1112" s="18"/>
    </row>
    <row r="1113">
      <c r="A1113" s="7" t="s">
        <v>3443</v>
      </c>
      <c r="B1113" s="11" t="s">
        <v>2770</v>
      </c>
      <c r="C1113" s="18"/>
      <c r="D1113" s="18"/>
    </row>
    <row r="1114">
      <c r="A1114" s="7" t="s">
        <v>3444</v>
      </c>
      <c r="B1114" s="11" t="s">
        <v>2772</v>
      </c>
      <c r="C1114" s="18"/>
      <c r="D1114" s="18"/>
    </row>
    <row r="1115">
      <c r="A1115" s="7" t="s">
        <v>3445</v>
      </c>
      <c r="B1115" s="11" t="s">
        <v>2774</v>
      </c>
      <c r="C1115" s="18"/>
      <c r="D1115" s="18"/>
    </row>
    <row r="1116">
      <c r="A1116" s="7" t="s">
        <v>3446</v>
      </c>
      <c r="B1116" s="11" t="s">
        <v>2776</v>
      </c>
      <c r="C1116" s="18"/>
      <c r="D1116" s="18"/>
    </row>
    <row r="1117">
      <c r="A1117" s="7" t="s">
        <v>3447</v>
      </c>
      <c r="B1117" s="11" t="s">
        <v>2778</v>
      </c>
      <c r="C1117" s="18"/>
      <c r="D1117" s="18"/>
    </row>
    <row r="1118">
      <c r="A1118" s="7" t="s">
        <v>3448</v>
      </c>
      <c r="B1118" s="11" t="s">
        <v>2780</v>
      </c>
      <c r="C1118" s="18"/>
      <c r="D1118" s="18"/>
    </row>
    <row r="1119">
      <c r="A1119" s="7" t="s">
        <v>3449</v>
      </c>
      <c r="B1119" s="11" t="s">
        <v>2782</v>
      </c>
      <c r="C1119" s="18"/>
      <c r="D1119" s="18"/>
    </row>
    <row r="1120">
      <c r="A1120" s="7" t="s">
        <v>3450</v>
      </c>
      <c r="B1120" s="11" t="s">
        <v>2784</v>
      </c>
      <c r="C1120" s="18"/>
      <c r="D1120" s="18"/>
    </row>
    <row r="1121">
      <c r="A1121" s="7" t="s">
        <v>3451</v>
      </c>
      <c r="B1121" s="11" t="s">
        <v>2786</v>
      </c>
      <c r="C1121" s="18"/>
      <c r="D1121" s="18"/>
    </row>
    <row r="1122">
      <c r="A1122" s="7" t="s">
        <v>3452</v>
      </c>
      <c r="B1122" s="11" t="s">
        <v>2788</v>
      </c>
      <c r="C1122" s="18"/>
      <c r="D1122" s="18"/>
    </row>
    <row r="1123">
      <c r="A1123" s="7" t="s">
        <v>3453</v>
      </c>
      <c r="B1123" s="11" t="s">
        <v>2790</v>
      </c>
      <c r="C1123" s="18"/>
      <c r="D1123" s="18"/>
    </row>
    <row r="1124">
      <c r="A1124" s="7" t="s">
        <v>3057</v>
      </c>
      <c r="B1124" s="11" t="s">
        <v>2792</v>
      </c>
      <c r="C1124" s="18"/>
      <c r="D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139</v>
      </c>
      <c r="B1131" s="5" t="s">
        <v>139</v>
      </c>
      <c r="C1131" s="7" t="s">
        <v>3498</v>
      </c>
      <c r="D1131" s="7" t="s">
        <v>3499</v>
      </c>
    </row>
    <row r="1132">
      <c r="A1132" s="8" t="s">
        <v>139</v>
      </c>
      <c r="B1132" s="10" t="s">
        <v>139</v>
      </c>
      <c r="C1132" s="11" t="s">
        <v>3530</v>
      </c>
      <c r="D1132" s="11" t="s">
        <v>3531</v>
      </c>
    </row>
    <row r="1133">
      <c r="A1133" s="7" t="s">
        <v>3497</v>
      </c>
      <c r="B1133" s="11" t="s">
        <v>2760</v>
      </c>
      <c r="C1133" s="18"/>
      <c r="D1133" s="18"/>
    </row>
    <row r="1134">
      <c r="A1134" s="7" t="s">
        <v>3439</v>
      </c>
      <c r="B1134" s="11" t="s">
        <v>2762</v>
      </c>
      <c r="C1134" s="18"/>
      <c r="D1134" s="18"/>
    </row>
    <row r="1135">
      <c r="A1135" s="7" t="s">
        <v>3440</v>
      </c>
      <c r="B1135" s="11" t="s">
        <v>2764</v>
      </c>
      <c r="C1135" s="18"/>
      <c r="D1135" s="18"/>
    </row>
    <row r="1136">
      <c r="A1136" s="7" t="s">
        <v>3441</v>
      </c>
      <c r="B1136" s="11" t="s">
        <v>2766</v>
      </c>
      <c r="C1136" s="18"/>
      <c r="D1136" s="18"/>
    </row>
    <row r="1137">
      <c r="A1137" s="7" t="s">
        <v>3442</v>
      </c>
      <c r="B1137" s="11" t="s">
        <v>2768</v>
      </c>
      <c r="C1137" s="18"/>
      <c r="D1137" s="18"/>
    </row>
    <row r="1138">
      <c r="A1138" s="7" t="s">
        <v>3443</v>
      </c>
      <c r="B1138" s="11" t="s">
        <v>2770</v>
      </c>
      <c r="C1138" s="18"/>
      <c r="D1138" s="18"/>
    </row>
    <row r="1139">
      <c r="A1139" s="7" t="s">
        <v>3444</v>
      </c>
      <c r="B1139" s="11" t="s">
        <v>2772</v>
      </c>
      <c r="C1139" s="18"/>
      <c r="D1139" s="18"/>
    </row>
    <row r="1140">
      <c r="A1140" s="7" t="s">
        <v>3445</v>
      </c>
      <c r="B1140" s="11" t="s">
        <v>2774</v>
      </c>
      <c r="C1140" s="18"/>
      <c r="D1140" s="18"/>
    </row>
    <row r="1141">
      <c r="A1141" s="7" t="s">
        <v>3446</v>
      </c>
      <c r="B1141" s="11" t="s">
        <v>2776</v>
      </c>
      <c r="C1141" s="18"/>
      <c r="D1141" s="18"/>
    </row>
    <row r="1142">
      <c r="A1142" s="7" t="s">
        <v>3447</v>
      </c>
      <c r="B1142" s="11" t="s">
        <v>2778</v>
      </c>
      <c r="C1142" s="18"/>
      <c r="D1142" s="18"/>
    </row>
    <row r="1143">
      <c r="A1143" s="7" t="s">
        <v>3448</v>
      </c>
      <c r="B1143" s="11" t="s">
        <v>2780</v>
      </c>
      <c r="C1143" s="18"/>
      <c r="D1143" s="18"/>
    </row>
    <row r="1144">
      <c r="A1144" s="7" t="s">
        <v>3449</v>
      </c>
      <c r="B1144" s="11" t="s">
        <v>2782</v>
      </c>
      <c r="C1144" s="18"/>
      <c r="D1144" s="18"/>
    </row>
    <row r="1145">
      <c r="A1145" s="7" t="s">
        <v>3450</v>
      </c>
      <c r="B1145" s="11" t="s">
        <v>2784</v>
      </c>
      <c r="C1145" s="18"/>
      <c r="D1145" s="18"/>
    </row>
    <row r="1146">
      <c r="A1146" s="7" t="s">
        <v>3451</v>
      </c>
      <c r="B1146" s="11" t="s">
        <v>2786</v>
      </c>
      <c r="C1146" s="18"/>
      <c r="D1146" s="18"/>
    </row>
    <row r="1147">
      <c r="A1147" s="7" t="s">
        <v>3452</v>
      </c>
      <c r="B1147" s="11" t="s">
        <v>2788</v>
      </c>
      <c r="C1147" s="18"/>
      <c r="D1147" s="18"/>
    </row>
    <row r="1148">
      <c r="A1148" s="7" t="s">
        <v>3453</v>
      </c>
      <c r="B1148" s="11" t="s">
        <v>2790</v>
      </c>
      <c r="C1148" s="18"/>
      <c r="D1148" s="18"/>
    </row>
    <row r="1149">
      <c r="A1149" s="7" t="s">
        <v>3057</v>
      </c>
      <c r="B1149" s="11" t="s">
        <v>2792</v>
      </c>
      <c r="C1149" s="18"/>
      <c r="D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139</v>
      </c>
      <c r="B1156" s="5" t="s">
        <v>139</v>
      </c>
      <c r="C1156" s="7" t="s">
        <v>3498</v>
      </c>
      <c r="D1156" s="7" t="s">
        <v>3499</v>
      </c>
    </row>
    <row r="1157">
      <c r="A1157" s="8" t="s">
        <v>139</v>
      </c>
      <c r="B1157" s="10" t="s">
        <v>139</v>
      </c>
      <c r="C1157" s="11" t="s">
        <v>3530</v>
      </c>
      <c r="D1157" s="11" t="s">
        <v>3531</v>
      </c>
    </row>
    <row r="1158">
      <c r="A1158" s="7" t="s">
        <v>3497</v>
      </c>
      <c r="B1158" s="11" t="s">
        <v>2760</v>
      </c>
      <c r="C1158" s="18"/>
      <c r="D1158" s="18"/>
    </row>
    <row r="1159">
      <c r="A1159" s="7" t="s">
        <v>3439</v>
      </c>
      <c r="B1159" s="11" t="s">
        <v>2762</v>
      </c>
      <c r="C1159" s="18"/>
      <c r="D1159" s="18"/>
    </row>
    <row r="1160">
      <c r="A1160" s="7" t="s">
        <v>3440</v>
      </c>
      <c r="B1160" s="11" t="s">
        <v>2764</v>
      </c>
      <c r="C1160" s="18"/>
      <c r="D1160" s="18"/>
    </row>
    <row r="1161">
      <c r="A1161" s="7" t="s">
        <v>3441</v>
      </c>
      <c r="B1161" s="11" t="s">
        <v>2766</v>
      </c>
      <c r="C1161" s="18"/>
      <c r="D1161" s="18"/>
    </row>
    <row r="1162">
      <c r="A1162" s="7" t="s">
        <v>3442</v>
      </c>
      <c r="B1162" s="11" t="s">
        <v>2768</v>
      </c>
      <c r="C1162" s="18"/>
      <c r="D1162" s="18"/>
    </row>
    <row r="1163">
      <c r="A1163" s="7" t="s">
        <v>3443</v>
      </c>
      <c r="B1163" s="11" t="s">
        <v>2770</v>
      </c>
      <c r="C1163" s="18"/>
      <c r="D1163" s="18"/>
    </row>
    <row r="1164">
      <c r="A1164" s="7" t="s">
        <v>3444</v>
      </c>
      <c r="B1164" s="11" t="s">
        <v>2772</v>
      </c>
      <c r="C1164" s="18"/>
      <c r="D1164" s="18"/>
    </row>
    <row r="1165">
      <c r="A1165" s="7" t="s">
        <v>3445</v>
      </c>
      <c r="B1165" s="11" t="s">
        <v>2774</v>
      </c>
      <c r="C1165" s="18"/>
      <c r="D1165" s="18"/>
    </row>
    <row r="1166">
      <c r="A1166" s="7" t="s">
        <v>3446</v>
      </c>
      <c r="B1166" s="11" t="s">
        <v>2776</v>
      </c>
      <c r="C1166" s="18"/>
      <c r="D1166" s="18"/>
    </row>
    <row r="1167">
      <c r="A1167" s="7" t="s">
        <v>3447</v>
      </c>
      <c r="B1167" s="11" t="s">
        <v>2778</v>
      </c>
      <c r="C1167" s="18"/>
      <c r="D1167" s="18"/>
    </row>
    <row r="1168">
      <c r="A1168" s="7" t="s">
        <v>3448</v>
      </c>
      <c r="B1168" s="11" t="s">
        <v>2780</v>
      </c>
      <c r="C1168" s="18"/>
      <c r="D1168" s="18"/>
    </row>
    <row r="1169">
      <c r="A1169" s="7" t="s">
        <v>3449</v>
      </c>
      <c r="B1169" s="11" t="s">
        <v>2782</v>
      </c>
      <c r="C1169" s="18"/>
      <c r="D1169" s="18"/>
    </row>
    <row r="1170">
      <c r="A1170" s="7" t="s">
        <v>3450</v>
      </c>
      <c r="B1170" s="11" t="s">
        <v>2784</v>
      </c>
      <c r="C1170" s="18"/>
      <c r="D1170" s="18"/>
    </row>
    <row r="1171">
      <c r="A1171" s="7" t="s">
        <v>3451</v>
      </c>
      <c r="B1171" s="11" t="s">
        <v>2786</v>
      </c>
      <c r="C1171" s="18"/>
      <c r="D1171" s="18"/>
    </row>
    <row r="1172">
      <c r="A1172" s="7" t="s">
        <v>3452</v>
      </c>
      <c r="B1172" s="11" t="s">
        <v>2788</v>
      </c>
      <c r="C1172" s="18"/>
      <c r="D1172" s="18"/>
    </row>
    <row r="1173">
      <c r="A1173" s="7" t="s">
        <v>3453</v>
      </c>
      <c r="B1173" s="11" t="s">
        <v>2790</v>
      </c>
      <c r="C1173" s="18"/>
      <c r="D1173" s="18"/>
    </row>
    <row r="1174">
      <c r="A1174" s="7" t="s">
        <v>3057</v>
      </c>
      <c r="B1174" s="11" t="s">
        <v>2792</v>
      </c>
      <c r="C1174" s="18"/>
      <c r="D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139</v>
      </c>
      <c r="B1181" s="5" t="s">
        <v>139</v>
      </c>
      <c r="C1181" s="7" t="s">
        <v>3498</v>
      </c>
      <c r="D1181" s="7" t="s">
        <v>3499</v>
      </c>
    </row>
    <row r="1182">
      <c r="A1182" s="8" t="s">
        <v>139</v>
      </c>
      <c r="B1182" s="10" t="s">
        <v>139</v>
      </c>
      <c r="C1182" s="11" t="s">
        <v>3530</v>
      </c>
      <c r="D1182" s="11" t="s">
        <v>3531</v>
      </c>
    </row>
    <row r="1183">
      <c r="A1183" s="7" t="s">
        <v>3497</v>
      </c>
      <c r="B1183" s="11" t="s">
        <v>2760</v>
      </c>
      <c r="C1183" s="18"/>
      <c r="D1183" s="18"/>
    </row>
    <row r="1184">
      <c r="A1184" s="7" t="s">
        <v>3439</v>
      </c>
      <c r="B1184" s="11" t="s">
        <v>2762</v>
      </c>
      <c r="C1184" s="18"/>
      <c r="D1184" s="18"/>
    </row>
    <row r="1185">
      <c r="A1185" s="7" t="s">
        <v>3440</v>
      </c>
      <c r="B1185" s="11" t="s">
        <v>2764</v>
      </c>
      <c r="C1185" s="18"/>
      <c r="D1185" s="18"/>
    </row>
    <row r="1186">
      <c r="A1186" s="7" t="s">
        <v>3441</v>
      </c>
      <c r="B1186" s="11" t="s">
        <v>2766</v>
      </c>
      <c r="C1186" s="18"/>
      <c r="D1186" s="18"/>
    </row>
    <row r="1187">
      <c r="A1187" s="7" t="s">
        <v>3442</v>
      </c>
      <c r="B1187" s="11" t="s">
        <v>2768</v>
      </c>
      <c r="C1187" s="18"/>
      <c r="D1187" s="18"/>
    </row>
    <row r="1188">
      <c r="A1188" s="7" t="s">
        <v>3443</v>
      </c>
      <c r="B1188" s="11" t="s">
        <v>2770</v>
      </c>
      <c r="C1188" s="18"/>
      <c r="D1188" s="18"/>
    </row>
    <row r="1189">
      <c r="A1189" s="7" t="s">
        <v>3444</v>
      </c>
      <c r="B1189" s="11" t="s">
        <v>2772</v>
      </c>
      <c r="C1189" s="18"/>
      <c r="D1189" s="18"/>
    </row>
    <row r="1190">
      <c r="A1190" s="7" t="s">
        <v>3445</v>
      </c>
      <c r="B1190" s="11" t="s">
        <v>2774</v>
      </c>
      <c r="C1190" s="18"/>
      <c r="D1190" s="18"/>
    </row>
    <row r="1191">
      <c r="A1191" s="7" t="s">
        <v>3446</v>
      </c>
      <c r="B1191" s="11" t="s">
        <v>2776</v>
      </c>
      <c r="C1191" s="18"/>
      <c r="D1191" s="18"/>
    </row>
    <row r="1192">
      <c r="A1192" s="7" t="s">
        <v>3447</v>
      </c>
      <c r="B1192" s="11" t="s">
        <v>2778</v>
      </c>
      <c r="C1192" s="18"/>
      <c r="D1192" s="18"/>
    </row>
    <row r="1193">
      <c r="A1193" s="7" t="s">
        <v>3448</v>
      </c>
      <c r="B1193" s="11" t="s">
        <v>2780</v>
      </c>
      <c r="C1193" s="18"/>
      <c r="D1193" s="18"/>
    </row>
    <row r="1194">
      <c r="A1194" s="7" t="s">
        <v>3449</v>
      </c>
      <c r="B1194" s="11" t="s">
        <v>2782</v>
      </c>
      <c r="C1194" s="18"/>
      <c r="D1194" s="18"/>
    </row>
    <row r="1195">
      <c r="A1195" s="7" t="s">
        <v>3450</v>
      </c>
      <c r="B1195" s="11" t="s">
        <v>2784</v>
      </c>
      <c r="C1195" s="18"/>
      <c r="D1195" s="18"/>
    </row>
    <row r="1196">
      <c r="A1196" s="7" t="s">
        <v>3451</v>
      </c>
      <c r="B1196" s="11" t="s">
        <v>2786</v>
      </c>
      <c r="C1196" s="18"/>
      <c r="D1196" s="18"/>
    </row>
    <row r="1197">
      <c r="A1197" s="7" t="s">
        <v>3452</v>
      </c>
      <c r="B1197" s="11" t="s">
        <v>2788</v>
      </c>
      <c r="C1197" s="18"/>
      <c r="D1197" s="18"/>
    </row>
    <row r="1198">
      <c r="A1198" s="7" t="s">
        <v>3453</v>
      </c>
      <c r="B1198" s="11" t="s">
        <v>2790</v>
      </c>
      <c r="C1198" s="18"/>
      <c r="D1198" s="18"/>
    </row>
    <row r="1199">
      <c r="A1199" s="7" t="s">
        <v>3057</v>
      </c>
      <c r="B1199" s="11" t="s">
        <v>2792</v>
      </c>
      <c r="C1199" s="18"/>
      <c r="D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139</v>
      </c>
      <c r="B1206" s="5" t="s">
        <v>139</v>
      </c>
      <c r="C1206" s="7" t="s">
        <v>3498</v>
      </c>
      <c r="D1206" s="7" t="s">
        <v>3499</v>
      </c>
    </row>
    <row r="1207">
      <c r="A1207" s="8" t="s">
        <v>139</v>
      </c>
      <c r="B1207" s="10" t="s">
        <v>139</v>
      </c>
      <c r="C1207" s="11" t="s">
        <v>3530</v>
      </c>
      <c r="D1207" s="11" t="s">
        <v>3531</v>
      </c>
    </row>
    <row r="1208">
      <c r="A1208" s="7" t="s">
        <v>3497</v>
      </c>
      <c r="B1208" s="11" t="s">
        <v>2760</v>
      </c>
      <c r="C1208" s="18"/>
      <c r="D1208" s="18"/>
    </row>
    <row r="1209">
      <c r="A1209" s="7" t="s">
        <v>3439</v>
      </c>
      <c r="B1209" s="11" t="s">
        <v>2762</v>
      </c>
      <c r="C1209" s="18"/>
      <c r="D1209" s="18"/>
    </row>
    <row r="1210">
      <c r="A1210" s="7" t="s">
        <v>3440</v>
      </c>
      <c r="B1210" s="11" t="s">
        <v>2764</v>
      </c>
      <c r="C1210" s="18"/>
      <c r="D1210" s="18"/>
    </row>
    <row r="1211">
      <c r="A1211" s="7" t="s">
        <v>3441</v>
      </c>
      <c r="B1211" s="11" t="s">
        <v>2766</v>
      </c>
      <c r="C1211" s="18"/>
      <c r="D1211" s="18"/>
    </row>
    <row r="1212">
      <c r="A1212" s="7" t="s">
        <v>3442</v>
      </c>
      <c r="B1212" s="11" t="s">
        <v>2768</v>
      </c>
      <c r="C1212" s="18"/>
      <c r="D1212" s="18"/>
    </row>
    <row r="1213">
      <c r="A1213" s="7" t="s">
        <v>3443</v>
      </c>
      <c r="B1213" s="11" t="s">
        <v>2770</v>
      </c>
      <c r="C1213" s="18"/>
      <c r="D1213" s="18"/>
    </row>
    <row r="1214">
      <c r="A1214" s="7" t="s">
        <v>3444</v>
      </c>
      <c r="B1214" s="11" t="s">
        <v>2772</v>
      </c>
      <c r="C1214" s="18"/>
      <c r="D1214" s="18"/>
    </row>
    <row r="1215">
      <c r="A1215" s="7" t="s">
        <v>3445</v>
      </c>
      <c r="B1215" s="11" t="s">
        <v>2774</v>
      </c>
      <c r="C1215" s="18"/>
      <c r="D1215" s="18"/>
    </row>
    <row r="1216">
      <c r="A1216" s="7" t="s">
        <v>3446</v>
      </c>
      <c r="B1216" s="11" t="s">
        <v>2776</v>
      </c>
      <c r="C1216" s="18"/>
      <c r="D1216" s="18"/>
    </row>
    <row r="1217">
      <c r="A1217" s="7" t="s">
        <v>3447</v>
      </c>
      <c r="B1217" s="11" t="s">
        <v>2778</v>
      </c>
      <c r="C1217" s="18"/>
      <c r="D1217" s="18"/>
    </row>
    <row r="1218">
      <c r="A1218" s="7" t="s">
        <v>3448</v>
      </c>
      <c r="B1218" s="11" t="s">
        <v>2780</v>
      </c>
      <c r="C1218" s="18"/>
      <c r="D1218" s="18"/>
    </row>
    <row r="1219">
      <c r="A1219" s="7" t="s">
        <v>3449</v>
      </c>
      <c r="B1219" s="11" t="s">
        <v>2782</v>
      </c>
      <c r="C1219" s="18"/>
      <c r="D1219" s="18"/>
    </row>
    <row r="1220">
      <c r="A1220" s="7" t="s">
        <v>3450</v>
      </c>
      <c r="B1220" s="11" t="s">
        <v>2784</v>
      </c>
      <c r="C1220" s="18"/>
      <c r="D1220" s="18"/>
    </row>
    <row r="1221">
      <c r="A1221" s="7" t="s">
        <v>3451</v>
      </c>
      <c r="B1221" s="11" t="s">
        <v>2786</v>
      </c>
      <c r="C1221" s="18"/>
      <c r="D1221" s="18"/>
    </row>
    <row r="1222">
      <c r="A1222" s="7" t="s">
        <v>3452</v>
      </c>
      <c r="B1222" s="11" t="s">
        <v>2788</v>
      </c>
      <c r="C1222" s="18"/>
      <c r="D1222" s="18"/>
    </row>
    <row r="1223">
      <c r="A1223" s="7" t="s">
        <v>3453</v>
      </c>
      <c r="B1223" s="11" t="s">
        <v>2790</v>
      </c>
      <c r="C1223" s="18"/>
      <c r="D1223" s="18"/>
    </row>
    <row r="1224">
      <c r="A1224" s="7" t="s">
        <v>3057</v>
      </c>
      <c r="B1224" s="11" t="s">
        <v>2792</v>
      </c>
      <c r="C1224" s="18"/>
      <c r="D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139</v>
      </c>
      <c r="B1231" s="5" t="s">
        <v>139</v>
      </c>
      <c r="C1231" s="7" t="s">
        <v>3498</v>
      </c>
      <c r="D1231" s="7" t="s">
        <v>3499</v>
      </c>
    </row>
    <row r="1232">
      <c r="A1232" s="8" t="s">
        <v>139</v>
      </c>
      <c r="B1232" s="10" t="s">
        <v>139</v>
      </c>
      <c r="C1232" s="11" t="s">
        <v>3530</v>
      </c>
      <c r="D1232" s="11" t="s">
        <v>3531</v>
      </c>
    </row>
    <row r="1233">
      <c r="A1233" s="7" t="s">
        <v>3497</v>
      </c>
      <c r="B1233" s="11" t="s">
        <v>2760</v>
      </c>
      <c r="C1233" s="18"/>
      <c r="D1233" s="18"/>
    </row>
    <row r="1234">
      <c r="A1234" s="7" t="s">
        <v>3439</v>
      </c>
      <c r="B1234" s="11" t="s">
        <v>2762</v>
      </c>
      <c r="C1234" s="18"/>
      <c r="D1234" s="18"/>
    </row>
    <row r="1235">
      <c r="A1235" s="7" t="s">
        <v>3440</v>
      </c>
      <c r="B1235" s="11" t="s">
        <v>2764</v>
      </c>
      <c r="C1235" s="18"/>
      <c r="D1235" s="18"/>
    </row>
    <row r="1236">
      <c r="A1236" s="7" t="s">
        <v>3441</v>
      </c>
      <c r="B1236" s="11" t="s">
        <v>2766</v>
      </c>
      <c r="C1236" s="18"/>
      <c r="D1236" s="18"/>
    </row>
    <row r="1237">
      <c r="A1237" s="7" t="s">
        <v>3442</v>
      </c>
      <c r="B1237" s="11" t="s">
        <v>2768</v>
      </c>
      <c r="C1237" s="18"/>
      <c r="D1237" s="18"/>
    </row>
    <row r="1238">
      <c r="A1238" s="7" t="s">
        <v>3443</v>
      </c>
      <c r="B1238" s="11" t="s">
        <v>2770</v>
      </c>
      <c r="C1238" s="18"/>
      <c r="D1238" s="18"/>
    </row>
    <row r="1239">
      <c r="A1239" s="7" t="s">
        <v>3444</v>
      </c>
      <c r="B1239" s="11" t="s">
        <v>2772</v>
      </c>
      <c r="C1239" s="18"/>
      <c r="D1239" s="18"/>
    </row>
    <row r="1240">
      <c r="A1240" s="7" t="s">
        <v>3445</v>
      </c>
      <c r="B1240" s="11" t="s">
        <v>2774</v>
      </c>
      <c r="C1240" s="18"/>
      <c r="D1240" s="18"/>
    </row>
    <row r="1241">
      <c r="A1241" s="7" t="s">
        <v>3446</v>
      </c>
      <c r="B1241" s="11" t="s">
        <v>2776</v>
      </c>
      <c r="C1241" s="18"/>
      <c r="D1241" s="18"/>
    </row>
    <row r="1242">
      <c r="A1242" s="7" t="s">
        <v>3447</v>
      </c>
      <c r="B1242" s="11" t="s">
        <v>2778</v>
      </c>
      <c r="C1242" s="18"/>
      <c r="D1242" s="18"/>
    </row>
    <row r="1243">
      <c r="A1243" s="7" t="s">
        <v>3448</v>
      </c>
      <c r="B1243" s="11" t="s">
        <v>2780</v>
      </c>
      <c r="C1243" s="18"/>
      <c r="D1243" s="18"/>
    </row>
    <row r="1244">
      <c r="A1244" s="7" t="s">
        <v>3449</v>
      </c>
      <c r="B1244" s="11" t="s">
        <v>2782</v>
      </c>
      <c r="C1244" s="18"/>
      <c r="D1244" s="18"/>
    </row>
    <row r="1245">
      <c r="A1245" s="7" t="s">
        <v>3450</v>
      </c>
      <c r="B1245" s="11" t="s">
        <v>2784</v>
      </c>
      <c r="C1245" s="18"/>
      <c r="D1245" s="18"/>
    </row>
    <row r="1246">
      <c r="A1246" s="7" t="s">
        <v>3451</v>
      </c>
      <c r="B1246" s="11" t="s">
        <v>2786</v>
      </c>
      <c r="C1246" s="18"/>
      <c r="D1246" s="18"/>
    </row>
    <row r="1247">
      <c r="A1247" s="7" t="s">
        <v>3452</v>
      </c>
      <c r="B1247" s="11" t="s">
        <v>2788</v>
      </c>
      <c r="C1247" s="18"/>
      <c r="D1247" s="18"/>
    </row>
    <row r="1248">
      <c r="A1248" s="7" t="s">
        <v>3453</v>
      </c>
      <c r="B1248" s="11" t="s">
        <v>2790</v>
      </c>
      <c r="C1248" s="18"/>
      <c r="D1248" s="18"/>
    </row>
    <row r="1249">
      <c r="A1249" s="7" t="s">
        <v>3057</v>
      </c>
      <c r="B1249" s="11" t="s">
        <v>2792</v>
      </c>
      <c r="C1249" s="18"/>
      <c r="D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139</v>
      </c>
      <c r="B1256" s="5" t="s">
        <v>139</v>
      </c>
      <c r="C1256" s="7" t="s">
        <v>3498</v>
      </c>
      <c r="D1256" s="7" t="s">
        <v>3499</v>
      </c>
    </row>
    <row r="1257">
      <c r="A1257" s="8" t="s">
        <v>139</v>
      </c>
      <c r="B1257" s="10" t="s">
        <v>139</v>
      </c>
      <c r="C1257" s="11" t="s">
        <v>3530</v>
      </c>
      <c r="D1257" s="11" t="s">
        <v>3531</v>
      </c>
    </row>
    <row r="1258">
      <c r="A1258" s="7" t="s">
        <v>3497</v>
      </c>
      <c r="B1258" s="11" t="s">
        <v>2760</v>
      </c>
      <c r="C1258" s="18"/>
      <c r="D1258" s="18"/>
    </row>
    <row r="1259">
      <c r="A1259" s="7" t="s">
        <v>3439</v>
      </c>
      <c r="B1259" s="11" t="s">
        <v>2762</v>
      </c>
      <c r="C1259" s="18"/>
      <c r="D1259" s="18"/>
    </row>
    <row r="1260">
      <c r="A1260" s="7" t="s">
        <v>3440</v>
      </c>
      <c r="B1260" s="11" t="s">
        <v>2764</v>
      </c>
      <c r="C1260" s="18"/>
      <c r="D1260" s="18"/>
    </row>
    <row r="1261">
      <c r="A1261" s="7" t="s">
        <v>3441</v>
      </c>
      <c r="B1261" s="11" t="s">
        <v>2766</v>
      </c>
      <c r="C1261" s="18"/>
      <c r="D1261" s="18"/>
    </row>
    <row r="1262">
      <c r="A1262" s="7" t="s">
        <v>3442</v>
      </c>
      <c r="B1262" s="11" t="s">
        <v>2768</v>
      </c>
      <c r="C1262" s="18"/>
      <c r="D1262" s="18"/>
    </row>
    <row r="1263">
      <c r="A1263" s="7" t="s">
        <v>3443</v>
      </c>
      <c r="B1263" s="11" t="s">
        <v>2770</v>
      </c>
      <c r="C1263" s="18"/>
      <c r="D1263" s="18"/>
    </row>
    <row r="1264">
      <c r="A1264" s="7" t="s">
        <v>3444</v>
      </c>
      <c r="B1264" s="11" t="s">
        <v>2772</v>
      </c>
      <c r="C1264" s="18"/>
      <c r="D1264" s="18"/>
    </row>
    <row r="1265">
      <c r="A1265" s="7" t="s">
        <v>3445</v>
      </c>
      <c r="B1265" s="11" t="s">
        <v>2774</v>
      </c>
      <c r="C1265" s="18"/>
      <c r="D1265" s="18"/>
    </row>
    <row r="1266">
      <c r="A1266" s="7" t="s">
        <v>3446</v>
      </c>
      <c r="B1266" s="11" t="s">
        <v>2776</v>
      </c>
      <c r="C1266" s="18"/>
      <c r="D1266" s="18"/>
    </row>
    <row r="1267">
      <c r="A1267" s="7" t="s">
        <v>3447</v>
      </c>
      <c r="B1267" s="11" t="s">
        <v>2778</v>
      </c>
      <c r="C1267" s="18"/>
      <c r="D1267" s="18"/>
    </row>
    <row r="1268">
      <c r="A1268" s="7" t="s">
        <v>3448</v>
      </c>
      <c r="B1268" s="11" t="s">
        <v>2780</v>
      </c>
      <c r="C1268" s="18"/>
      <c r="D1268" s="18"/>
    </row>
    <row r="1269">
      <c r="A1269" s="7" t="s">
        <v>3449</v>
      </c>
      <c r="B1269" s="11" t="s">
        <v>2782</v>
      </c>
      <c r="C1269" s="18"/>
      <c r="D1269" s="18"/>
    </row>
    <row r="1270">
      <c r="A1270" s="7" t="s">
        <v>3450</v>
      </c>
      <c r="B1270" s="11" t="s">
        <v>2784</v>
      </c>
      <c r="C1270" s="18"/>
      <c r="D1270" s="18"/>
    </row>
    <row r="1271">
      <c r="A1271" s="7" t="s">
        <v>3451</v>
      </c>
      <c r="B1271" s="11" t="s">
        <v>2786</v>
      </c>
      <c r="C1271" s="18"/>
      <c r="D1271" s="18"/>
    </row>
    <row r="1272">
      <c r="A1272" s="7" t="s">
        <v>3452</v>
      </c>
      <c r="B1272" s="11" t="s">
        <v>2788</v>
      </c>
      <c r="C1272" s="18"/>
      <c r="D1272" s="18"/>
    </row>
    <row r="1273">
      <c r="A1273" s="7" t="s">
        <v>3453</v>
      </c>
      <c r="B1273" s="11" t="s">
        <v>2790</v>
      </c>
      <c r="C1273" s="18"/>
      <c r="D1273" s="18"/>
    </row>
    <row r="1274">
      <c r="A1274" s="7" t="s">
        <v>3057</v>
      </c>
      <c r="B1274" s="11" t="s">
        <v>2792</v>
      </c>
      <c r="C1274" s="18"/>
      <c r="D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139</v>
      </c>
      <c r="B1281" s="5" t="s">
        <v>139</v>
      </c>
      <c r="C1281" s="7" t="s">
        <v>3498</v>
      </c>
      <c r="D1281" s="7" t="s">
        <v>3499</v>
      </c>
    </row>
    <row r="1282">
      <c r="A1282" s="8" t="s">
        <v>139</v>
      </c>
      <c r="B1282" s="10" t="s">
        <v>139</v>
      </c>
      <c r="C1282" s="11" t="s">
        <v>3530</v>
      </c>
      <c r="D1282" s="11" t="s">
        <v>3531</v>
      </c>
    </row>
    <row r="1283">
      <c r="A1283" s="7" t="s">
        <v>3497</v>
      </c>
      <c r="B1283" s="11" t="s">
        <v>2760</v>
      </c>
      <c r="C1283" s="18"/>
      <c r="D1283" s="18"/>
    </row>
    <row r="1284">
      <c r="A1284" s="7" t="s">
        <v>3439</v>
      </c>
      <c r="B1284" s="11" t="s">
        <v>2762</v>
      </c>
      <c r="C1284" s="18"/>
      <c r="D1284" s="18"/>
    </row>
    <row r="1285">
      <c r="A1285" s="7" t="s">
        <v>3440</v>
      </c>
      <c r="B1285" s="11" t="s">
        <v>2764</v>
      </c>
      <c r="C1285" s="18"/>
      <c r="D1285" s="18"/>
    </row>
    <row r="1286">
      <c r="A1286" s="7" t="s">
        <v>3441</v>
      </c>
      <c r="B1286" s="11" t="s">
        <v>2766</v>
      </c>
      <c r="C1286" s="18"/>
      <c r="D1286" s="18"/>
    </row>
    <row r="1287">
      <c r="A1287" s="7" t="s">
        <v>3442</v>
      </c>
      <c r="B1287" s="11" t="s">
        <v>2768</v>
      </c>
      <c r="C1287" s="18"/>
      <c r="D1287" s="18"/>
    </row>
    <row r="1288">
      <c r="A1288" s="7" t="s">
        <v>3443</v>
      </c>
      <c r="B1288" s="11" t="s">
        <v>2770</v>
      </c>
      <c r="C1288" s="18"/>
      <c r="D1288" s="18"/>
    </row>
    <row r="1289">
      <c r="A1289" s="7" t="s">
        <v>3444</v>
      </c>
      <c r="B1289" s="11" t="s">
        <v>2772</v>
      </c>
      <c r="C1289" s="18"/>
      <c r="D1289" s="18"/>
    </row>
    <row r="1290">
      <c r="A1290" s="7" t="s">
        <v>3445</v>
      </c>
      <c r="B1290" s="11" t="s">
        <v>2774</v>
      </c>
      <c r="C1290" s="18"/>
      <c r="D1290" s="18"/>
    </row>
    <row r="1291">
      <c r="A1291" s="7" t="s">
        <v>3446</v>
      </c>
      <c r="B1291" s="11" t="s">
        <v>2776</v>
      </c>
      <c r="C1291" s="18"/>
      <c r="D1291" s="18"/>
    </row>
    <row r="1292">
      <c r="A1292" s="7" t="s">
        <v>3447</v>
      </c>
      <c r="B1292" s="11" t="s">
        <v>2778</v>
      </c>
      <c r="C1292" s="18"/>
      <c r="D1292" s="18"/>
    </row>
    <row r="1293">
      <c r="A1293" s="7" t="s">
        <v>3448</v>
      </c>
      <c r="B1293" s="11" t="s">
        <v>2780</v>
      </c>
      <c r="C1293" s="18"/>
      <c r="D1293" s="18"/>
    </row>
    <row r="1294">
      <c r="A1294" s="7" t="s">
        <v>3449</v>
      </c>
      <c r="B1294" s="11" t="s">
        <v>2782</v>
      </c>
      <c r="C1294" s="18"/>
      <c r="D1294" s="18"/>
    </row>
    <row r="1295">
      <c r="A1295" s="7" t="s">
        <v>3450</v>
      </c>
      <c r="B1295" s="11" t="s">
        <v>2784</v>
      </c>
      <c r="C1295" s="18"/>
      <c r="D1295" s="18"/>
    </row>
    <row r="1296">
      <c r="A1296" s="7" t="s">
        <v>3451</v>
      </c>
      <c r="B1296" s="11" t="s">
        <v>2786</v>
      </c>
      <c r="C1296" s="18"/>
      <c r="D1296" s="18"/>
    </row>
    <row r="1297">
      <c r="A1297" s="7" t="s">
        <v>3452</v>
      </c>
      <c r="B1297" s="11" t="s">
        <v>2788</v>
      </c>
      <c r="C1297" s="18"/>
      <c r="D1297" s="18"/>
    </row>
    <row r="1298">
      <c r="A1298" s="7" t="s">
        <v>3453</v>
      </c>
      <c r="B1298" s="11" t="s">
        <v>2790</v>
      </c>
      <c r="C1298" s="18"/>
      <c r="D1298" s="18"/>
    </row>
    <row r="1299">
      <c r="A1299" s="7" t="s">
        <v>3057</v>
      </c>
      <c r="B1299" s="11" t="s">
        <v>2792</v>
      </c>
      <c r="C1299" s="18"/>
      <c r="D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139</v>
      </c>
      <c r="B1306" s="5" t="s">
        <v>139</v>
      </c>
      <c r="C1306" s="7" t="s">
        <v>3498</v>
      </c>
      <c r="D1306" s="7" t="s">
        <v>3499</v>
      </c>
    </row>
    <row r="1307">
      <c r="A1307" s="8" t="s">
        <v>139</v>
      </c>
      <c r="B1307" s="10" t="s">
        <v>139</v>
      </c>
      <c r="C1307" s="11" t="s">
        <v>3530</v>
      </c>
      <c r="D1307" s="11" t="s">
        <v>3531</v>
      </c>
    </row>
    <row r="1308">
      <c r="A1308" s="7" t="s">
        <v>3497</v>
      </c>
      <c r="B1308" s="11" t="s">
        <v>2760</v>
      </c>
      <c r="C1308" s="18"/>
      <c r="D1308" s="18"/>
    </row>
    <row r="1309">
      <c r="A1309" s="7" t="s">
        <v>3439</v>
      </c>
      <c r="B1309" s="11" t="s">
        <v>2762</v>
      </c>
      <c r="C1309" s="18"/>
      <c r="D1309" s="18"/>
    </row>
    <row r="1310">
      <c r="A1310" s="7" t="s">
        <v>3440</v>
      </c>
      <c r="B1310" s="11" t="s">
        <v>2764</v>
      </c>
      <c r="C1310" s="18"/>
      <c r="D1310" s="18"/>
    </row>
    <row r="1311">
      <c r="A1311" s="7" t="s">
        <v>3441</v>
      </c>
      <c r="B1311" s="11" t="s">
        <v>2766</v>
      </c>
      <c r="C1311" s="18"/>
      <c r="D1311" s="18"/>
    </row>
    <row r="1312">
      <c r="A1312" s="7" t="s">
        <v>3442</v>
      </c>
      <c r="B1312" s="11" t="s">
        <v>2768</v>
      </c>
      <c r="C1312" s="18"/>
      <c r="D1312" s="18"/>
    </row>
    <row r="1313">
      <c r="A1313" s="7" t="s">
        <v>3443</v>
      </c>
      <c r="B1313" s="11" t="s">
        <v>2770</v>
      </c>
      <c r="C1313" s="18"/>
      <c r="D1313" s="18"/>
    </row>
    <row r="1314">
      <c r="A1314" s="7" t="s">
        <v>3444</v>
      </c>
      <c r="B1314" s="11" t="s">
        <v>2772</v>
      </c>
      <c r="C1314" s="18"/>
      <c r="D1314" s="18"/>
    </row>
    <row r="1315">
      <c r="A1315" s="7" t="s">
        <v>3445</v>
      </c>
      <c r="B1315" s="11" t="s">
        <v>2774</v>
      </c>
      <c r="C1315" s="18"/>
      <c r="D1315" s="18"/>
    </row>
    <row r="1316">
      <c r="A1316" s="7" t="s">
        <v>3446</v>
      </c>
      <c r="B1316" s="11" t="s">
        <v>2776</v>
      </c>
      <c r="C1316" s="18"/>
      <c r="D1316" s="18"/>
    </row>
    <row r="1317">
      <c r="A1317" s="7" t="s">
        <v>3447</v>
      </c>
      <c r="B1317" s="11" t="s">
        <v>2778</v>
      </c>
      <c r="C1317" s="18"/>
      <c r="D1317" s="18"/>
    </row>
    <row r="1318">
      <c r="A1318" s="7" t="s">
        <v>3448</v>
      </c>
      <c r="B1318" s="11" t="s">
        <v>2780</v>
      </c>
      <c r="C1318" s="18"/>
      <c r="D1318" s="18"/>
    </row>
    <row r="1319">
      <c r="A1319" s="7" t="s">
        <v>3449</v>
      </c>
      <c r="B1319" s="11" t="s">
        <v>2782</v>
      </c>
      <c r="C1319" s="18"/>
      <c r="D1319" s="18"/>
    </row>
    <row r="1320">
      <c r="A1320" s="7" t="s">
        <v>3450</v>
      </c>
      <c r="B1320" s="11" t="s">
        <v>2784</v>
      </c>
      <c r="C1320" s="18"/>
      <c r="D1320" s="18"/>
    </row>
    <row r="1321">
      <c r="A1321" s="7" t="s">
        <v>3451</v>
      </c>
      <c r="B1321" s="11" t="s">
        <v>2786</v>
      </c>
      <c r="C1321" s="18"/>
      <c r="D1321" s="18"/>
    </row>
    <row r="1322">
      <c r="A1322" s="7" t="s">
        <v>3452</v>
      </c>
      <c r="B1322" s="11" t="s">
        <v>2788</v>
      </c>
      <c r="C1322" s="18"/>
      <c r="D1322" s="18"/>
    </row>
    <row r="1323">
      <c r="A1323" s="7" t="s">
        <v>3453</v>
      </c>
      <c r="B1323" s="11" t="s">
        <v>2790</v>
      </c>
      <c r="C1323" s="18"/>
      <c r="D1323" s="18"/>
    </row>
    <row r="1324">
      <c r="A1324" s="7" t="s">
        <v>3057</v>
      </c>
      <c r="B1324" s="11" t="s">
        <v>2792</v>
      </c>
      <c r="C1324" s="18"/>
      <c r="D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139</v>
      </c>
      <c r="B1331" s="5" t="s">
        <v>139</v>
      </c>
      <c r="C1331" s="7" t="s">
        <v>3498</v>
      </c>
      <c r="D1331" s="7" t="s">
        <v>3499</v>
      </c>
    </row>
    <row r="1332">
      <c r="A1332" s="8" t="s">
        <v>139</v>
      </c>
      <c r="B1332" s="10" t="s">
        <v>139</v>
      </c>
      <c r="C1332" s="11" t="s">
        <v>3530</v>
      </c>
      <c r="D1332" s="11" t="s">
        <v>3531</v>
      </c>
    </row>
    <row r="1333">
      <c r="A1333" s="7" t="s">
        <v>3497</v>
      </c>
      <c r="B1333" s="11" t="s">
        <v>2760</v>
      </c>
      <c r="C1333" s="18"/>
      <c r="D1333" s="18"/>
    </row>
    <row r="1334">
      <c r="A1334" s="7" t="s">
        <v>3439</v>
      </c>
      <c r="B1334" s="11" t="s">
        <v>2762</v>
      </c>
      <c r="C1334" s="18"/>
      <c r="D1334" s="18"/>
    </row>
    <row r="1335">
      <c r="A1335" s="7" t="s">
        <v>3440</v>
      </c>
      <c r="B1335" s="11" t="s">
        <v>2764</v>
      </c>
      <c r="C1335" s="18"/>
      <c r="D1335" s="18"/>
    </row>
    <row r="1336">
      <c r="A1336" s="7" t="s">
        <v>3441</v>
      </c>
      <c r="B1336" s="11" t="s">
        <v>2766</v>
      </c>
      <c r="C1336" s="18"/>
      <c r="D1336" s="18"/>
    </row>
    <row r="1337">
      <c r="A1337" s="7" t="s">
        <v>3442</v>
      </c>
      <c r="B1337" s="11" t="s">
        <v>2768</v>
      </c>
      <c r="C1337" s="18"/>
      <c r="D1337" s="18"/>
    </row>
    <row r="1338">
      <c r="A1338" s="7" t="s">
        <v>3443</v>
      </c>
      <c r="B1338" s="11" t="s">
        <v>2770</v>
      </c>
      <c r="C1338" s="18"/>
      <c r="D1338" s="18"/>
    </row>
    <row r="1339">
      <c r="A1339" s="7" t="s">
        <v>3444</v>
      </c>
      <c r="B1339" s="11" t="s">
        <v>2772</v>
      </c>
      <c r="C1339" s="18"/>
      <c r="D1339" s="18"/>
    </row>
    <row r="1340">
      <c r="A1340" s="7" t="s">
        <v>3445</v>
      </c>
      <c r="B1340" s="11" t="s">
        <v>2774</v>
      </c>
      <c r="C1340" s="18"/>
      <c r="D1340" s="18"/>
    </row>
    <row r="1341">
      <c r="A1341" s="7" t="s">
        <v>3446</v>
      </c>
      <c r="B1341" s="11" t="s">
        <v>2776</v>
      </c>
      <c r="C1341" s="18"/>
      <c r="D1341" s="18"/>
    </row>
    <row r="1342">
      <c r="A1342" s="7" t="s">
        <v>3447</v>
      </c>
      <c r="B1342" s="11" t="s">
        <v>2778</v>
      </c>
      <c r="C1342" s="18"/>
      <c r="D1342" s="18"/>
    </row>
    <row r="1343">
      <c r="A1343" s="7" t="s">
        <v>3448</v>
      </c>
      <c r="B1343" s="11" t="s">
        <v>2780</v>
      </c>
      <c r="C1343" s="18"/>
      <c r="D1343" s="18"/>
    </row>
    <row r="1344">
      <c r="A1344" s="7" t="s">
        <v>3449</v>
      </c>
      <c r="B1344" s="11" t="s">
        <v>2782</v>
      </c>
      <c r="C1344" s="18"/>
      <c r="D1344" s="18"/>
    </row>
    <row r="1345">
      <c r="A1345" s="7" t="s">
        <v>3450</v>
      </c>
      <c r="B1345" s="11" t="s">
        <v>2784</v>
      </c>
      <c r="C1345" s="18"/>
      <c r="D1345" s="18"/>
    </row>
    <row r="1346">
      <c r="A1346" s="7" t="s">
        <v>3451</v>
      </c>
      <c r="B1346" s="11" t="s">
        <v>2786</v>
      </c>
      <c r="C1346" s="18"/>
      <c r="D1346" s="18"/>
    </row>
    <row r="1347">
      <c r="A1347" s="7" t="s">
        <v>3452</v>
      </c>
      <c r="B1347" s="11" t="s">
        <v>2788</v>
      </c>
      <c r="C1347" s="18"/>
      <c r="D1347" s="18"/>
    </row>
    <row r="1348">
      <c r="A1348" s="7" t="s">
        <v>3453</v>
      </c>
      <c r="B1348" s="11" t="s">
        <v>2790</v>
      </c>
      <c r="C1348" s="18"/>
      <c r="D1348" s="18"/>
    </row>
    <row r="1349">
      <c r="A1349" s="7" t="s">
        <v>3057</v>
      </c>
      <c r="B1349" s="11" t="s">
        <v>2792</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141</v>
      </c>
      <c r="B6" s="5" t="s">
        <v>141</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141</v>
      </c>
      <c r="B7" s="10" t="s">
        <v>141</v>
      </c>
      <c r="C7" s="11" t="s">
        <v>3532</v>
      </c>
      <c r="D7" s="11" t="s">
        <v>3533</v>
      </c>
      <c r="E7" s="11" t="s">
        <v>3534</v>
      </c>
      <c r="F7" s="11" t="s">
        <v>3535</v>
      </c>
      <c r="G7" s="11" t="s">
        <v>3536</v>
      </c>
      <c r="H7" s="11" t="s">
        <v>3537</v>
      </c>
      <c r="I7" s="11" t="s">
        <v>3538</v>
      </c>
      <c r="J7" s="11" t="s">
        <v>3539</v>
      </c>
      <c r="K7" s="11" t="s">
        <v>3540</v>
      </c>
      <c r="L7" s="11" t="s">
        <v>3541</v>
      </c>
      <c r="M7" s="11" t="s">
        <v>3542</v>
      </c>
      <c r="N7" s="11" t="s">
        <v>3543</v>
      </c>
      <c r="O7" s="11" t="s">
        <v>3544</v>
      </c>
      <c r="P7" s="11" t="s">
        <v>3545</v>
      </c>
      <c r="Q7" s="11" t="s">
        <v>3546</v>
      </c>
      <c r="R7" s="11" t="s">
        <v>3547</v>
      </c>
    </row>
    <row r="8">
      <c r="A8" s="7" t="s">
        <v>3497</v>
      </c>
      <c r="B8" s="11" t="s">
        <v>2760</v>
      </c>
      <c r="C8" s="18"/>
      <c r="D8" s="18"/>
      <c r="E8" s="18"/>
      <c r="F8" s="18"/>
      <c r="G8" s="18"/>
      <c r="H8" s="18"/>
      <c r="I8" s="18"/>
      <c r="J8" s="18"/>
      <c r="K8" s="18"/>
      <c r="L8" s="18"/>
      <c r="M8" s="18"/>
      <c r="N8" s="18"/>
      <c r="O8" s="18"/>
      <c r="P8" s="18"/>
      <c r="Q8" s="18"/>
      <c r="R8" s="12"/>
    </row>
    <row r="9">
      <c r="A9" s="7" t="s">
        <v>3439</v>
      </c>
      <c r="B9" s="11" t="s">
        <v>2762</v>
      </c>
      <c r="C9" s="12"/>
      <c r="D9" s="12"/>
      <c r="E9" s="12"/>
      <c r="F9" s="12"/>
      <c r="G9" s="12"/>
      <c r="H9" s="12"/>
      <c r="I9" s="12"/>
      <c r="J9" s="12"/>
      <c r="K9" s="12"/>
      <c r="L9" s="12"/>
      <c r="M9" s="12"/>
      <c r="N9" s="12"/>
      <c r="O9" s="12"/>
      <c r="P9" s="12"/>
      <c r="Q9" s="12"/>
      <c r="R9" s="18"/>
    </row>
    <row r="10">
      <c r="A10" s="7" t="s">
        <v>3440</v>
      </c>
      <c r="B10" s="11" t="s">
        <v>2764</v>
      </c>
      <c r="C10" s="12"/>
      <c r="D10" s="12"/>
      <c r="E10" s="12"/>
      <c r="F10" s="12"/>
      <c r="G10" s="12"/>
      <c r="H10" s="12"/>
      <c r="I10" s="12"/>
      <c r="J10" s="12"/>
      <c r="K10" s="12"/>
      <c r="L10" s="12"/>
      <c r="M10" s="12"/>
      <c r="N10" s="12"/>
      <c r="O10" s="12"/>
      <c r="P10" s="12"/>
      <c r="Q10" s="18"/>
      <c r="R10" s="18"/>
    </row>
    <row r="11">
      <c r="A11" s="7" t="s">
        <v>3441</v>
      </c>
      <c r="B11" s="11" t="s">
        <v>2766</v>
      </c>
      <c r="C11" s="12"/>
      <c r="D11" s="12"/>
      <c r="E11" s="12"/>
      <c r="F11" s="12"/>
      <c r="G11" s="12"/>
      <c r="H11" s="12"/>
      <c r="I11" s="12"/>
      <c r="J11" s="12"/>
      <c r="K11" s="12"/>
      <c r="L11" s="12"/>
      <c r="M11" s="12"/>
      <c r="N11" s="12"/>
      <c r="O11" s="12"/>
      <c r="P11" s="18"/>
      <c r="Q11" s="18"/>
      <c r="R11" s="18"/>
    </row>
    <row r="12">
      <c r="A12" s="7" t="s">
        <v>3442</v>
      </c>
      <c r="B12" s="11" t="s">
        <v>2768</v>
      </c>
      <c r="C12" s="12"/>
      <c r="D12" s="12"/>
      <c r="E12" s="12"/>
      <c r="F12" s="12"/>
      <c r="G12" s="12"/>
      <c r="H12" s="12"/>
      <c r="I12" s="12"/>
      <c r="J12" s="12"/>
      <c r="K12" s="12"/>
      <c r="L12" s="12"/>
      <c r="M12" s="12"/>
      <c r="N12" s="12"/>
      <c r="O12" s="18"/>
      <c r="P12" s="18"/>
      <c r="Q12" s="18"/>
      <c r="R12" s="18"/>
    </row>
    <row r="13">
      <c r="A13" s="7" t="s">
        <v>3443</v>
      </c>
      <c r="B13" s="11" t="s">
        <v>2770</v>
      </c>
      <c r="C13" s="12"/>
      <c r="D13" s="12"/>
      <c r="E13" s="12"/>
      <c r="F13" s="12"/>
      <c r="G13" s="12"/>
      <c r="H13" s="12"/>
      <c r="I13" s="12"/>
      <c r="J13" s="12"/>
      <c r="K13" s="12"/>
      <c r="L13" s="12"/>
      <c r="M13" s="12"/>
      <c r="N13" s="18"/>
      <c r="O13" s="18"/>
      <c r="P13" s="18"/>
      <c r="Q13" s="18"/>
      <c r="R13" s="18"/>
    </row>
    <row r="14">
      <c r="A14" s="7" t="s">
        <v>3444</v>
      </c>
      <c r="B14" s="11" t="s">
        <v>2772</v>
      </c>
      <c r="C14" s="12"/>
      <c r="D14" s="12"/>
      <c r="E14" s="12"/>
      <c r="F14" s="12"/>
      <c r="G14" s="12"/>
      <c r="H14" s="12"/>
      <c r="I14" s="12"/>
      <c r="J14" s="12"/>
      <c r="K14" s="12"/>
      <c r="L14" s="12"/>
      <c r="M14" s="18"/>
      <c r="N14" s="18"/>
      <c r="O14" s="18"/>
      <c r="P14" s="18"/>
      <c r="Q14" s="18"/>
      <c r="R14" s="18"/>
    </row>
    <row r="15">
      <c r="A15" s="7" t="s">
        <v>3445</v>
      </c>
      <c r="B15" s="11" t="s">
        <v>2774</v>
      </c>
      <c r="C15" s="12"/>
      <c r="D15" s="12"/>
      <c r="E15" s="12"/>
      <c r="F15" s="12"/>
      <c r="G15" s="12"/>
      <c r="H15" s="12"/>
      <c r="I15" s="12"/>
      <c r="J15" s="12"/>
      <c r="K15" s="12"/>
      <c r="L15" s="18"/>
      <c r="M15" s="18"/>
      <c r="N15" s="18"/>
      <c r="O15" s="18"/>
      <c r="P15" s="18"/>
      <c r="Q15" s="18"/>
      <c r="R15" s="18"/>
    </row>
    <row r="16">
      <c r="A16" s="7" t="s">
        <v>3446</v>
      </c>
      <c r="B16" s="11" t="s">
        <v>2776</v>
      </c>
      <c r="C16" s="12"/>
      <c r="D16" s="12"/>
      <c r="E16" s="12"/>
      <c r="F16" s="12"/>
      <c r="G16" s="12"/>
      <c r="H16" s="12"/>
      <c r="I16" s="12"/>
      <c r="J16" s="12"/>
      <c r="K16" s="18"/>
      <c r="L16" s="18"/>
      <c r="M16" s="18"/>
      <c r="N16" s="18"/>
      <c r="O16" s="18"/>
      <c r="P16" s="18"/>
      <c r="Q16" s="18"/>
      <c r="R16" s="18"/>
    </row>
    <row r="17">
      <c r="A17" s="7" t="s">
        <v>3447</v>
      </c>
      <c r="B17" s="11" t="s">
        <v>2778</v>
      </c>
      <c r="C17" s="12"/>
      <c r="D17" s="12"/>
      <c r="E17" s="12"/>
      <c r="F17" s="12"/>
      <c r="G17" s="12"/>
      <c r="H17" s="12"/>
      <c r="I17" s="12"/>
      <c r="J17" s="18"/>
      <c r="K17" s="18"/>
      <c r="L17" s="18"/>
      <c r="M17" s="18"/>
      <c r="N17" s="18"/>
      <c r="O17" s="18"/>
      <c r="P17" s="18"/>
      <c r="Q17" s="18"/>
      <c r="R17" s="18"/>
    </row>
    <row r="18">
      <c r="A18" s="7" t="s">
        <v>3448</v>
      </c>
      <c r="B18" s="11" t="s">
        <v>2780</v>
      </c>
      <c r="C18" s="12"/>
      <c r="D18" s="12"/>
      <c r="E18" s="12"/>
      <c r="F18" s="12"/>
      <c r="G18" s="12"/>
      <c r="H18" s="12"/>
      <c r="I18" s="18"/>
      <c r="J18" s="18"/>
      <c r="K18" s="18"/>
      <c r="L18" s="18"/>
      <c r="M18" s="18"/>
      <c r="N18" s="18"/>
      <c r="O18" s="18"/>
      <c r="P18" s="18"/>
      <c r="Q18" s="18"/>
      <c r="R18" s="18"/>
    </row>
    <row r="19">
      <c r="A19" s="7" t="s">
        <v>3449</v>
      </c>
      <c r="B19" s="11" t="s">
        <v>2782</v>
      </c>
      <c r="C19" s="12"/>
      <c r="D19" s="12"/>
      <c r="E19" s="12"/>
      <c r="F19" s="12"/>
      <c r="G19" s="12"/>
      <c r="H19" s="18"/>
      <c r="I19" s="18"/>
      <c r="J19" s="18"/>
      <c r="K19" s="18"/>
      <c r="L19" s="18"/>
      <c r="M19" s="18"/>
      <c r="N19" s="18"/>
      <c r="O19" s="18"/>
      <c r="P19" s="18"/>
      <c r="Q19" s="18"/>
      <c r="R19" s="18"/>
    </row>
    <row r="20">
      <c r="A20" s="7" t="s">
        <v>3450</v>
      </c>
      <c r="B20" s="11" t="s">
        <v>2784</v>
      </c>
      <c r="C20" s="12"/>
      <c r="D20" s="12"/>
      <c r="E20" s="12"/>
      <c r="F20" s="12"/>
      <c r="G20" s="18"/>
      <c r="H20" s="18"/>
      <c r="I20" s="18"/>
      <c r="J20" s="18"/>
      <c r="K20" s="18"/>
      <c r="L20" s="18"/>
      <c r="M20" s="18"/>
      <c r="N20" s="18"/>
      <c r="O20" s="18"/>
      <c r="P20" s="18"/>
      <c r="Q20" s="18"/>
      <c r="R20" s="18"/>
    </row>
    <row r="21">
      <c r="A21" s="7" t="s">
        <v>3451</v>
      </c>
      <c r="B21" s="11" t="s">
        <v>2786</v>
      </c>
      <c r="C21" s="12"/>
      <c r="D21" s="12"/>
      <c r="E21" s="12"/>
      <c r="F21" s="18"/>
      <c r="G21" s="18"/>
      <c r="H21" s="18"/>
      <c r="I21" s="18"/>
      <c r="J21" s="18"/>
      <c r="K21" s="18"/>
      <c r="L21" s="18"/>
      <c r="M21" s="18"/>
      <c r="N21" s="18"/>
      <c r="O21" s="18"/>
      <c r="P21" s="18"/>
      <c r="Q21" s="18"/>
      <c r="R21" s="18"/>
    </row>
    <row r="22">
      <c r="A22" s="7" t="s">
        <v>3452</v>
      </c>
      <c r="B22" s="11" t="s">
        <v>2788</v>
      </c>
      <c r="C22" s="12"/>
      <c r="D22" s="12"/>
      <c r="E22" s="18"/>
      <c r="F22" s="18"/>
      <c r="G22" s="18"/>
      <c r="H22" s="18"/>
      <c r="I22" s="18"/>
      <c r="J22" s="18"/>
      <c r="K22" s="18"/>
      <c r="L22" s="18"/>
      <c r="M22" s="18"/>
      <c r="N22" s="18"/>
      <c r="O22" s="18"/>
      <c r="P22" s="18"/>
      <c r="Q22" s="18"/>
      <c r="R22" s="18"/>
    </row>
    <row r="23">
      <c r="A23" s="7" t="s">
        <v>3453</v>
      </c>
      <c r="B23" s="11" t="s">
        <v>2790</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141</v>
      </c>
      <c r="B30" s="5" t="s">
        <v>141</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141</v>
      </c>
      <c r="B31" s="10" t="s">
        <v>141</v>
      </c>
      <c r="C31" s="11" t="s">
        <v>3532</v>
      </c>
      <c r="D31" s="11" t="s">
        <v>3533</v>
      </c>
      <c r="E31" s="11" t="s">
        <v>3534</v>
      </c>
      <c r="F31" s="11" t="s">
        <v>3535</v>
      </c>
      <c r="G31" s="11" t="s">
        <v>3536</v>
      </c>
      <c r="H31" s="11" t="s">
        <v>3537</v>
      </c>
      <c r="I31" s="11" t="s">
        <v>3538</v>
      </c>
      <c r="J31" s="11" t="s">
        <v>3539</v>
      </c>
      <c r="K31" s="11" t="s">
        <v>3540</v>
      </c>
      <c r="L31" s="11" t="s">
        <v>3541</v>
      </c>
      <c r="M31" s="11" t="s">
        <v>3542</v>
      </c>
      <c r="N31" s="11" t="s">
        <v>3543</v>
      </c>
      <c r="O31" s="11" t="s">
        <v>3544</v>
      </c>
      <c r="P31" s="11" t="s">
        <v>3545</v>
      </c>
      <c r="Q31" s="11" t="s">
        <v>3546</v>
      </c>
      <c r="R31" s="11" t="s">
        <v>3547</v>
      </c>
    </row>
    <row r="32">
      <c r="A32" s="7" t="s">
        <v>3497</v>
      </c>
      <c r="B32" s="11" t="s">
        <v>2760</v>
      </c>
      <c r="C32" s="18"/>
      <c r="D32" s="18"/>
      <c r="E32" s="18"/>
      <c r="F32" s="18"/>
      <c r="G32" s="18"/>
      <c r="H32" s="18"/>
      <c r="I32" s="18"/>
      <c r="J32" s="18"/>
      <c r="K32" s="18"/>
      <c r="L32" s="18"/>
      <c r="M32" s="18"/>
      <c r="N32" s="18"/>
      <c r="O32" s="18"/>
      <c r="P32" s="18"/>
      <c r="Q32" s="18"/>
      <c r="R32" s="12"/>
    </row>
    <row r="33">
      <c r="A33" s="7" t="s">
        <v>3439</v>
      </c>
      <c r="B33" s="11" t="s">
        <v>2762</v>
      </c>
      <c r="C33" s="12"/>
      <c r="D33" s="12"/>
      <c r="E33" s="12"/>
      <c r="F33" s="12"/>
      <c r="G33" s="12"/>
      <c r="H33" s="12"/>
      <c r="I33" s="12"/>
      <c r="J33" s="12"/>
      <c r="K33" s="12"/>
      <c r="L33" s="12"/>
      <c r="M33" s="12"/>
      <c r="N33" s="12"/>
      <c r="O33" s="12"/>
      <c r="P33" s="12"/>
      <c r="Q33" s="12"/>
      <c r="R33" s="18"/>
    </row>
    <row r="34">
      <c r="A34" s="7" t="s">
        <v>3440</v>
      </c>
      <c r="B34" s="11" t="s">
        <v>2764</v>
      </c>
      <c r="C34" s="12"/>
      <c r="D34" s="12"/>
      <c r="E34" s="12"/>
      <c r="F34" s="12"/>
      <c r="G34" s="12"/>
      <c r="H34" s="12"/>
      <c r="I34" s="12"/>
      <c r="J34" s="12"/>
      <c r="K34" s="12"/>
      <c r="L34" s="12"/>
      <c r="M34" s="12"/>
      <c r="N34" s="12"/>
      <c r="O34" s="12"/>
      <c r="P34" s="12"/>
      <c r="Q34" s="18"/>
      <c r="R34" s="18"/>
    </row>
    <row r="35">
      <c r="A35" s="7" t="s">
        <v>3441</v>
      </c>
      <c r="B35" s="11" t="s">
        <v>2766</v>
      </c>
      <c r="C35" s="12"/>
      <c r="D35" s="12"/>
      <c r="E35" s="12"/>
      <c r="F35" s="12"/>
      <c r="G35" s="12"/>
      <c r="H35" s="12"/>
      <c r="I35" s="12"/>
      <c r="J35" s="12"/>
      <c r="K35" s="12"/>
      <c r="L35" s="12"/>
      <c r="M35" s="12"/>
      <c r="N35" s="12"/>
      <c r="O35" s="12"/>
      <c r="P35" s="18"/>
      <c r="Q35" s="18"/>
      <c r="R35" s="18"/>
    </row>
    <row r="36">
      <c r="A36" s="7" t="s">
        <v>3442</v>
      </c>
      <c r="B36" s="11" t="s">
        <v>2768</v>
      </c>
      <c r="C36" s="12"/>
      <c r="D36" s="12"/>
      <c r="E36" s="12"/>
      <c r="F36" s="12"/>
      <c r="G36" s="12"/>
      <c r="H36" s="12"/>
      <c r="I36" s="12"/>
      <c r="J36" s="12"/>
      <c r="K36" s="12"/>
      <c r="L36" s="12"/>
      <c r="M36" s="12"/>
      <c r="N36" s="12"/>
      <c r="O36" s="18"/>
      <c r="P36" s="18"/>
      <c r="Q36" s="18"/>
      <c r="R36" s="18"/>
    </row>
    <row r="37">
      <c r="A37" s="7" t="s">
        <v>3443</v>
      </c>
      <c r="B37" s="11" t="s">
        <v>2770</v>
      </c>
      <c r="C37" s="12"/>
      <c r="D37" s="12"/>
      <c r="E37" s="12"/>
      <c r="F37" s="12"/>
      <c r="G37" s="12"/>
      <c r="H37" s="12"/>
      <c r="I37" s="12"/>
      <c r="J37" s="12"/>
      <c r="K37" s="12"/>
      <c r="L37" s="12"/>
      <c r="M37" s="12"/>
      <c r="N37" s="18"/>
      <c r="O37" s="18"/>
      <c r="P37" s="18"/>
      <c r="Q37" s="18"/>
      <c r="R37" s="18"/>
    </row>
    <row r="38">
      <c r="A38" s="7" t="s">
        <v>3444</v>
      </c>
      <c r="B38" s="11" t="s">
        <v>2772</v>
      </c>
      <c r="C38" s="12"/>
      <c r="D38" s="12"/>
      <c r="E38" s="12"/>
      <c r="F38" s="12"/>
      <c r="G38" s="12"/>
      <c r="H38" s="12"/>
      <c r="I38" s="12"/>
      <c r="J38" s="12"/>
      <c r="K38" s="12"/>
      <c r="L38" s="12"/>
      <c r="M38" s="18"/>
      <c r="N38" s="18"/>
      <c r="O38" s="18"/>
      <c r="P38" s="18"/>
      <c r="Q38" s="18"/>
      <c r="R38" s="18"/>
    </row>
    <row r="39">
      <c r="A39" s="7" t="s">
        <v>3445</v>
      </c>
      <c r="B39" s="11" t="s">
        <v>2774</v>
      </c>
      <c r="C39" s="12"/>
      <c r="D39" s="12"/>
      <c r="E39" s="12"/>
      <c r="F39" s="12"/>
      <c r="G39" s="12"/>
      <c r="H39" s="12"/>
      <c r="I39" s="12"/>
      <c r="J39" s="12"/>
      <c r="K39" s="12"/>
      <c r="L39" s="18"/>
      <c r="M39" s="18"/>
      <c r="N39" s="18"/>
      <c r="O39" s="18"/>
      <c r="P39" s="18"/>
      <c r="Q39" s="18"/>
      <c r="R39" s="18"/>
    </row>
    <row r="40">
      <c r="A40" s="7" t="s">
        <v>3446</v>
      </c>
      <c r="B40" s="11" t="s">
        <v>2776</v>
      </c>
      <c r="C40" s="12"/>
      <c r="D40" s="12"/>
      <c r="E40" s="12"/>
      <c r="F40" s="12"/>
      <c r="G40" s="12"/>
      <c r="H40" s="12"/>
      <c r="I40" s="12"/>
      <c r="J40" s="12"/>
      <c r="K40" s="18"/>
      <c r="L40" s="18"/>
      <c r="M40" s="18"/>
      <c r="N40" s="18"/>
      <c r="O40" s="18"/>
      <c r="P40" s="18"/>
      <c r="Q40" s="18"/>
      <c r="R40" s="18"/>
    </row>
    <row r="41">
      <c r="A41" s="7" t="s">
        <v>3447</v>
      </c>
      <c r="B41" s="11" t="s">
        <v>2778</v>
      </c>
      <c r="C41" s="12"/>
      <c r="D41" s="12"/>
      <c r="E41" s="12"/>
      <c r="F41" s="12"/>
      <c r="G41" s="12"/>
      <c r="H41" s="12"/>
      <c r="I41" s="12"/>
      <c r="J41" s="18"/>
      <c r="K41" s="18"/>
      <c r="L41" s="18"/>
      <c r="M41" s="18"/>
      <c r="N41" s="18"/>
      <c r="O41" s="18"/>
      <c r="P41" s="18"/>
      <c r="Q41" s="18"/>
      <c r="R41" s="18"/>
    </row>
    <row r="42">
      <c r="A42" s="7" t="s">
        <v>3448</v>
      </c>
      <c r="B42" s="11" t="s">
        <v>2780</v>
      </c>
      <c r="C42" s="12"/>
      <c r="D42" s="12"/>
      <c r="E42" s="12"/>
      <c r="F42" s="12"/>
      <c r="G42" s="12"/>
      <c r="H42" s="12"/>
      <c r="I42" s="18"/>
      <c r="J42" s="18"/>
      <c r="K42" s="18"/>
      <c r="L42" s="18"/>
      <c r="M42" s="18"/>
      <c r="N42" s="18"/>
      <c r="O42" s="18"/>
      <c r="P42" s="18"/>
      <c r="Q42" s="18"/>
      <c r="R42" s="18"/>
    </row>
    <row r="43">
      <c r="A43" s="7" t="s">
        <v>3449</v>
      </c>
      <c r="B43" s="11" t="s">
        <v>2782</v>
      </c>
      <c r="C43" s="12"/>
      <c r="D43" s="12"/>
      <c r="E43" s="12"/>
      <c r="F43" s="12"/>
      <c r="G43" s="12"/>
      <c r="H43" s="18"/>
      <c r="I43" s="18"/>
      <c r="J43" s="18"/>
      <c r="K43" s="18"/>
      <c r="L43" s="18"/>
      <c r="M43" s="18"/>
      <c r="N43" s="18"/>
      <c r="O43" s="18"/>
      <c r="P43" s="18"/>
      <c r="Q43" s="18"/>
      <c r="R43" s="18"/>
    </row>
    <row r="44">
      <c r="A44" s="7" t="s">
        <v>3450</v>
      </c>
      <c r="B44" s="11" t="s">
        <v>2784</v>
      </c>
      <c r="C44" s="12"/>
      <c r="D44" s="12"/>
      <c r="E44" s="12"/>
      <c r="F44" s="12"/>
      <c r="G44" s="18"/>
      <c r="H44" s="18"/>
      <c r="I44" s="18"/>
      <c r="J44" s="18"/>
      <c r="K44" s="18"/>
      <c r="L44" s="18"/>
      <c r="M44" s="18"/>
      <c r="N44" s="18"/>
      <c r="O44" s="18"/>
      <c r="P44" s="18"/>
      <c r="Q44" s="18"/>
      <c r="R44" s="18"/>
    </row>
    <row r="45">
      <c r="A45" s="7" t="s">
        <v>3451</v>
      </c>
      <c r="B45" s="11" t="s">
        <v>2786</v>
      </c>
      <c r="C45" s="12"/>
      <c r="D45" s="12"/>
      <c r="E45" s="12"/>
      <c r="F45" s="18"/>
      <c r="G45" s="18"/>
      <c r="H45" s="18"/>
      <c r="I45" s="18"/>
      <c r="J45" s="18"/>
      <c r="K45" s="18"/>
      <c r="L45" s="18"/>
      <c r="M45" s="18"/>
      <c r="N45" s="18"/>
      <c r="O45" s="18"/>
      <c r="P45" s="18"/>
      <c r="Q45" s="18"/>
      <c r="R45" s="18"/>
    </row>
    <row r="46">
      <c r="A46" s="7" t="s">
        <v>3452</v>
      </c>
      <c r="B46" s="11" t="s">
        <v>2788</v>
      </c>
      <c r="C46" s="12"/>
      <c r="D46" s="12"/>
      <c r="E46" s="18"/>
      <c r="F46" s="18"/>
      <c r="G46" s="18"/>
      <c r="H46" s="18"/>
      <c r="I46" s="18"/>
      <c r="J46" s="18"/>
      <c r="K46" s="18"/>
      <c r="L46" s="18"/>
      <c r="M46" s="18"/>
      <c r="N46" s="18"/>
      <c r="O46" s="18"/>
      <c r="P46" s="18"/>
      <c r="Q46" s="18"/>
      <c r="R46" s="18"/>
    </row>
    <row r="47">
      <c r="A47" s="7" t="s">
        <v>3453</v>
      </c>
      <c r="B47" s="11" t="s">
        <v>2790</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141</v>
      </c>
      <c r="B54" s="5" t="s">
        <v>141</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141</v>
      </c>
      <c r="B55" s="10" t="s">
        <v>141</v>
      </c>
      <c r="C55" s="11" t="s">
        <v>3532</v>
      </c>
      <c r="D55" s="11" t="s">
        <v>3533</v>
      </c>
      <c r="E55" s="11" t="s">
        <v>3534</v>
      </c>
      <c r="F55" s="11" t="s">
        <v>3535</v>
      </c>
      <c r="G55" s="11" t="s">
        <v>3536</v>
      </c>
      <c r="H55" s="11" t="s">
        <v>3537</v>
      </c>
      <c r="I55" s="11" t="s">
        <v>3538</v>
      </c>
      <c r="J55" s="11" t="s">
        <v>3539</v>
      </c>
      <c r="K55" s="11" t="s">
        <v>3540</v>
      </c>
      <c r="L55" s="11" t="s">
        <v>3541</v>
      </c>
      <c r="M55" s="11" t="s">
        <v>3542</v>
      </c>
      <c r="N55" s="11" t="s">
        <v>3543</v>
      </c>
      <c r="O55" s="11" t="s">
        <v>3544</v>
      </c>
      <c r="P55" s="11" t="s">
        <v>3545</v>
      </c>
      <c r="Q55" s="11" t="s">
        <v>3546</v>
      </c>
      <c r="R55" s="11" t="s">
        <v>3547</v>
      </c>
    </row>
    <row r="56">
      <c r="A56" s="7" t="s">
        <v>3497</v>
      </c>
      <c r="B56" s="11" t="s">
        <v>2760</v>
      </c>
      <c r="C56" s="18"/>
      <c r="D56" s="18"/>
      <c r="E56" s="18"/>
      <c r="F56" s="18"/>
      <c r="G56" s="18"/>
      <c r="H56" s="18"/>
      <c r="I56" s="18"/>
      <c r="J56" s="18"/>
      <c r="K56" s="18"/>
      <c r="L56" s="18"/>
      <c r="M56" s="18"/>
      <c r="N56" s="18"/>
      <c r="O56" s="18"/>
      <c r="P56" s="18"/>
      <c r="Q56" s="18"/>
      <c r="R56" s="12"/>
    </row>
    <row r="57">
      <c r="A57" s="7" t="s">
        <v>3439</v>
      </c>
      <c r="B57" s="11" t="s">
        <v>2762</v>
      </c>
      <c r="C57" s="12"/>
      <c r="D57" s="12"/>
      <c r="E57" s="12"/>
      <c r="F57" s="12"/>
      <c r="G57" s="12"/>
      <c r="H57" s="12"/>
      <c r="I57" s="12"/>
      <c r="J57" s="12"/>
      <c r="K57" s="12"/>
      <c r="L57" s="12"/>
      <c r="M57" s="12"/>
      <c r="N57" s="12"/>
      <c r="O57" s="12"/>
      <c r="P57" s="12"/>
      <c r="Q57" s="12"/>
      <c r="R57" s="18"/>
    </row>
    <row r="58">
      <c r="A58" s="7" t="s">
        <v>3440</v>
      </c>
      <c r="B58" s="11" t="s">
        <v>2764</v>
      </c>
      <c r="C58" s="12"/>
      <c r="D58" s="12"/>
      <c r="E58" s="12"/>
      <c r="F58" s="12"/>
      <c r="G58" s="12"/>
      <c r="H58" s="12"/>
      <c r="I58" s="12"/>
      <c r="J58" s="12"/>
      <c r="K58" s="12"/>
      <c r="L58" s="12"/>
      <c r="M58" s="12"/>
      <c r="N58" s="12"/>
      <c r="O58" s="12"/>
      <c r="P58" s="12"/>
      <c r="Q58" s="18"/>
      <c r="R58" s="18"/>
    </row>
    <row r="59">
      <c r="A59" s="7" t="s">
        <v>3441</v>
      </c>
      <c r="B59" s="11" t="s">
        <v>2766</v>
      </c>
      <c r="C59" s="12"/>
      <c r="D59" s="12"/>
      <c r="E59" s="12"/>
      <c r="F59" s="12"/>
      <c r="G59" s="12"/>
      <c r="H59" s="12"/>
      <c r="I59" s="12"/>
      <c r="J59" s="12"/>
      <c r="K59" s="12"/>
      <c r="L59" s="12"/>
      <c r="M59" s="12"/>
      <c r="N59" s="12"/>
      <c r="O59" s="12"/>
      <c r="P59" s="18"/>
      <c r="Q59" s="18"/>
      <c r="R59" s="18"/>
    </row>
    <row r="60">
      <c r="A60" s="7" t="s">
        <v>3442</v>
      </c>
      <c r="B60" s="11" t="s">
        <v>2768</v>
      </c>
      <c r="C60" s="12"/>
      <c r="D60" s="12"/>
      <c r="E60" s="12"/>
      <c r="F60" s="12"/>
      <c r="G60" s="12"/>
      <c r="H60" s="12"/>
      <c r="I60" s="12"/>
      <c r="J60" s="12"/>
      <c r="K60" s="12"/>
      <c r="L60" s="12"/>
      <c r="M60" s="12"/>
      <c r="N60" s="12"/>
      <c r="O60" s="18"/>
      <c r="P60" s="18"/>
      <c r="Q60" s="18"/>
      <c r="R60" s="18"/>
    </row>
    <row r="61">
      <c r="A61" s="7" t="s">
        <v>3443</v>
      </c>
      <c r="B61" s="11" t="s">
        <v>2770</v>
      </c>
      <c r="C61" s="12"/>
      <c r="D61" s="12"/>
      <c r="E61" s="12"/>
      <c r="F61" s="12"/>
      <c r="G61" s="12"/>
      <c r="H61" s="12"/>
      <c r="I61" s="12"/>
      <c r="J61" s="12"/>
      <c r="K61" s="12"/>
      <c r="L61" s="12"/>
      <c r="M61" s="12"/>
      <c r="N61" s="18"/>
      <c r="O61" s="18"/>
      <c r="P61" s="18"/>
      <c r="Q61" s="18"/>
      <c r="R61" s="18"/>
    </row>
    <row r="62">
      <c r="A62" s="7" t="s">
        <v>3444</v>
      </c>
      <c r="B62" s="11" t="s">
        <v>2772</v>
      </c>
      <c r="C62" s="12"/>
      <c r="D62" s="12"/>
      <c r="E62" s="12"/>
      <c r="F62" s="12"/>
      <c r="G62" s="12"/>
      <c r="H62" s="12"/>
      <c r="I62" s="12"/>
      <c r="J62" s="12"/>
      <c r="K62" s="12"/>
      <c r="L62" s="12"/>
      <c r="M62" s="18"/>
      <c r="N62" s="18"/>
      <c r="O62" s="18"/>
      <c r="P62" s="18"/>
      <c r="Q62" s="18"/>
      <c r="R62" s="18"/>
    </row>
    <row r="63">
      <c r="A63" s="7" t="s">
        <v>3445</v>
      </c>
      <c r="B63" s="11" t="s">
        <v>2774</v>
      </c>
      <c r="C63" s="12"/>
      <c r="D63" s="12"/>
      <c r="E63" s="12"/>
      <c r="F63" s="12"/>
      <c r="G63" s="12"/>
      <c r="H63" s="12"/>
      <c r="I63" s="12"/>
      <c r="J63" s="12"/>
      <c r="K63" s="12"/>
      <c r="L63" s="18"/>
      <c r="M63" s="18"/>
      <c r="N63" s="18"/>
      <c r="O63" s="18"/>
      <c r="P63" s="18"/>
      <c r="Q63" s="18"/>
      <c r="R63" s="18"/>
    </row>
    <row r="64">
      <c r="A64" s="7" t="s">
        <v>3446</v>
      </c>
      <c r="B64" s="11" t="s">
        <v>2776</v>
      </c>
      <c r="C64" s="12"/>
      <c r="D64" s="12"/>
      <c r="E64" s="12"/>
      <c r="F64" s="12"/>
      <c r="G64" s="12"/>
      <c r="H64" s="12"/>
      <c r="I64" s="12"/>
      <c r="J64" s="12"/>
      <c r="K64" s="18"/>
      <c r="L64" s="18"/>
      <c r="M64" s="18"/>
      <c r="N64" s="18"/>
      <c r="O64" s="18"/>
      <c r="P64" s="18"/>
      <c r="Q64" s="18"/>
      <c r="R64" s="18"/>
    </row>
    <row r="65">
      <c r="A65" s="7" t="s">
        <v>3447</v>
      </c>
      <c r="B65" s="11" t="s">
        <v>2778</v>
      </c>
      <c r="C65" s="12"/>
      <c r="D65" s="12"/>
      <c r="E65" s="12"/>
      <c r="F65" s="12"/>
      <c r="G65" s="12"/>
      <c r="H65" s="12"/>
      <c r="I65" s="12"/>
      <c r="J65" s="18"/>
      <c r="K65" s="18"/>
      <c r="L65" s="18"/>
      <c r="M65" s="18"/>
      <c r="N65" s="18"/>
      <c r="O65" s="18"/>
      <c r="P65" s="18"/>
      <c r="Q65" s="18"/>
      <c r="R65" s="18"/>
    </row>
    <row r="66">
      <c r="A66" s="7" t="s">
        <v>3448</v>
      </c>
      <c r="B66" s="11" t="s">
        <v>2780</v>
      </c>
      <c r="C66" s="12"/>
      <c r="D66" s="12"/>
      <c r="E66" s="12"/>
      <c r="F66" s="12"/>
      <c r="G66" s="12"/>
      <c r="H66" s="12"/>
      <c r="I66" s="18"/>
      <c r="J66" s="18"/>
      <c r="K66" s="18"/>
      <c r="L66" s="18"/>
      <c r="M66" s="18"/>
      <c r="N66" s="18"/>
      <c r="O66" s="18"/>
      <c r="P66" s="18"/>
      <c r="Q66" s="18"/>
      <c r="R66" s="18"/>
    </row>
    <row r="67">
      <c r="A67" s="7" t="s">
        <v>3449</v>
      </c>
      <c r="B67" s="11" t="s">
        <v>2782</v>
      </c>
      <c r="C67" s="12"/>
      <c r="D67" s="12"/>
      <c r="E67" s="12"/>
      <c r="F67" s="12"/>
      <c r="G67" s="12"/>
      <c r="H67" s="18"/>
      <c r="I67" s="18"/>
      <c r="J67" s="18"/>
      <c r="K67" s="18"/>
      <c r="L67" s="18"/>
      <c r="M67" s="18"/>
      <c r="N67" s="18"/>
      <c r="O67" s="18"/>
      <c r="P67" s="18"/>
      <c r="Q67" s="18"/>
      <c r="R67" s="18"/>
    </row>
    <row r="68">
      <c r="A68" s="7" t="s">
        <v>3450</v>
      </c>
      <c r="B68" s="11" t="s">
        <v>2784</v>
      </c>
      <c r="C68" s="12"/>
      <c r="D68" s="12"/>
      <c r="E68" s="12"/>
      <c r="F68" s="12"/>
      <c r="G68" s="18"/>
      <c r="H68" s="18"/>
      <c r="I68" s="18"/>
      <c r="J68" s="18"/>
      <c r="K68" s="18"/>
      <c r="L68" s="18"/>
      <c r="M68" s="18"/>
      <c r="N68" s="18"/>
      <c r="O68" s="18"/>
      <c r="P68" s="18"/>
      <c r="Q68" s="18"/>
      <c r="R68" s="18"/>
    </row>
    <row r="69">
      <c r="A69" s="7" t="s">
        <v>3451</v>
      </c>
      <c r="B69" s="11" t="s">
        <v>2786</v>
      </c>
      <c r="C69" s="12"/>
      <c r="D69" s="12"/>
      <c r="E69" s="12"/>
      <c r="F69" s="18"/>
      <c r="G69" s="18"/>
      <c r="H69" s="18"/>
      <c r="I69" s="18"/>
      <c r="J69" s="18"/>
      <c r="K69" s="18"/>
      <c r="L69" s="18"/>
      <c r="M69" s="18"/>
      <c r="N69" s="18"/>
      <c r="O69" s="18"/>
      <c r="P69" s="18"/>
      <c r="Q69" s="18"/>
      <c r="R69" s="18"/>
    </row>
    <row r="70">
      <c r="A70" s="7" t="s">
        <v>3452</v>
      </c>
      <c r="B70" s="11" t="s">
        <v>2788</v>
      </c>
      <c r="C70" s="12"/>
      <c r="D70" s="12"/>
      <c r="E70" s="18"/>
      <c r="F70" s="18"/>
      <c r="G70" s="18"/>
      <c r="H70" s="18"/>
      <c r="I70" s="18"/>
      <c r="J70" s="18"/>
      <c r="K70" s="18"/>
      <c r="L70" s="18"/>
      <c r="M70" s="18"/>
      <c r="N70" s="18"/>
      <c r="O70" s="18"/>
      <c r="P70" s="18"/>
      <c r="Q70" s="18"/>
      <c r="R70" s="18"/>
    </row>
    <row r="71">
      <c r="A71" s="7" t="s">
        <v>3453</v>
      </c>
      <c r="B71" s="11" t="s">
        <v>2790</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141</v>
      </c>
      <c r="B78" s="5" t="s">
        <v>141</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141</v>
      </c>
      <c r="B79" s="10" t="s">
        <v>141</v>
      </c>
      <c r="C79" s="11" t="s">
        <v>3532</v>
      </c>
      <c r="D79" s="11" t="s">
        <v>3533</v>
      </c>
      <c r="E79" s="11" t="s">
        <v>3534</v>
      </c>
      <c r="F79" s="11" t="s">
        <v>3535</v>
      </c>
      <c r="G79" s="11" t="s">
        <v>3536</v>
      </c>
      <c r="H79" s="11" t="s">
        <v>3537</v>
      </c>
      <c r="I79" s="11" t="s">
        <v>3538</v>
      </c>
      <c r="J79" s="11" t="s">
        <v>3539</v>
      </c>
      <c r="K79" s="11" t="s">
        <v>3540</v>
      </c>
      <c r="L79" s="11" t="s">
        <v>3541</v>
      </c>
      <c r="M79" s="11" t="s">
        <v>3542</v>
      </c>
      <c r="N79" s="11" t="s">
        <v>3543</v>
      </c>
      <c r="O79" s="11" t="s">
        <v>3544</v>
      </c>
      <c r="P79" s="11" t="s">
        <v>3545</v>
      </c>
      <c r="Q79" s="11" t="s">
        <v>3546</v>
      </c>
      <c r="R79" s="11" t="s">
        <v>3547</v>
      </c>
    </row>
    <row r="80">
      <c r="A80" s="7" t="s">
        <v>3497</v>
      </c>
      <c r="B80" s="11" t="s">
        <v>2760</v>
      </c>
      <c r="C80" s="18"/>
      <c r="D80" s="18"/>
      <c r="E80" s="18"/>
      <c r="F80" s="18"/>
      <c r="G80" s="18"/>
      <c r="H80" s="18"/>
      <c r="I80" s="18"/>
      <c r="J80" s="18"/>
      <c r="K80" s="18"/>
      <c r="L80" s="18"/>
      <c r="M80" s="18"/>
      <c r="N80" s="18"/>
      <c r="O80" s="18"/>
      <c r="P80" s="18"/>
      <c r="Q80" s="18"/>
      <c r="R80" s="12"/>
    </row>
    <row r="81">
      <c r="A81" s="7" t="s">
        <v>3439</v>
      </c>
      <c r="B81" s="11" t="s">
        <v>2762</v>
      </c>
      <c r="C81" s="12"/>
      <c r="D81" s="12"/>
      <c r="E81" s="12"/>
      <c r="F81" s="12"/>
      <c r="G81" s="12"/>
      <c r="H81" s="12"/>
      <c r="I81" s="12"/>
      <c r="J81" s="12"/>
      <c r="K81" s="12"/>
      <c r="L81" s="12"/>
      <c r="M81" s="12"/>
      <c r="N81" s="12"/>
      <c r="O81" s="12"/>
      <c r="P81" s="12"/>
      <c r="Q81" s="12"/>
      <c r="R81" s="18"/>
    </row>
    <row r="82">
      <c r="A82" s="7" t="s">
        <v>3440</v>
      </c>
      <c r="B82" s="11" t="s">
        <v>2764</v>
      </c>
      <c r="C82" s="12"/>
      <c r="D82" s="12"/>
      <c r="E82" s="12"/>
      <c r="F82" s="12"/>
      <c r="G82" s="12"/>
      <c r="H82" s="12"/>
      <c r="I82" s="12"/>
      <c r="J82" s="12"/>
      <c r="K82" s="12"/>
      <c r="L82" s="12"/>
      <c r="M82" s="12"/>
      <c r="N82" s="12"/>
      <c r="O82" s="12"/>
      <c r="P82" s="12"/>
      <c r="Q82" s="18"/>
      <c r="R82" s="18"/>
    </row>
    <row r="83">
      <c r="A83" s="7" t="s">
        <v>3441</v>
      </c>
      <c r="B83" s="11" t="s">
        <v>2766</v>
      </c>
      <c r="C83" s="12"/>
      <c r="D83" s="12"/>
      <c r="E83" s="12"/>
      <c r="F83" s="12"/>
      <c r="G83" s="12"/>
      <c r="H83" s="12"/>
      <c r="I83" s="12"/>
      <c r="J83" s="12"/>
      <c r="K83" s="12"/>
      <c r="L83" s="12"/>
      <c r="M83" s="12"/>
      <c r="N83" s="12"/>
      <c r="O83" s="12"/>
      <c r="P83" s="18"/>
      <c r="Q83" s="18"/>
      <c r="R83" s="18"/>
    </row>
    <row r="84">
      <c r="A84" s="7" t="s">
        <v>3442</v>
      </c>
      <c r="B84" s="11" t="s">
        <v>2768</v>
      </c>
      <c r="C84" s="12"/>
      <c r="D84" s="12"/>
      <c r="E84" s="12"/>
      <c r="F84" s="12"/>
      <c r="G84" s="12"/>
      <c r="H84" s="12"/>
      <c r="I84" s="12"/>
      <c r="J84" s="12"/>
      <c r="K84" s="12"/>
      <c r="L84" s="12"/>
      <c r="M84" s="12"/>
      <c r="N84" s="12"/>
      <c r="O84" s="18"/>
      <c r="P84" s="18"/>
      <c r="Q84" s="18"/>
      <c r="R84" s="18"/>
    </row>
    <row r="85">
      <c r="A85" s="7" t="s">
        <v>3443</v>
      </c>
      <c r="B85" s="11" t="s">
        <v>2770</v>
      </c>
      <c r="C85" s="12"/>
      <c r="D85" s="12"/>
      <c r="E85" s="12"/>
      <c r="F85" s="12"/>
      <c r="G85" s="12"/>
      <c r="H85" s="12"/>
      <c r="I85" s="12"/>
      <c r="J85" s="12"/>
      <c r="K85" s="12"/>
      <c r="L85" s="12"/>
      <c r="M85" s="12"/>
      <c r="N85" s="18"/>
      <c r="O85" s="18"/>
      <c r="P85" s="18"/>
      <c r="Q85" s="18"/>
      <c r="R85" s="18"/>
    </row>
    <row r="86">
      <c r="A86" s="7" t="s">
        <v>3444</v>
      </c>
      <c r="B86" s="11" t="s">
        <v>2772</v>
      </c>
      <c r="C86" s="12"/>
      <c r="D86" s="12"/>
      <c r="E86" s="12"/>
      <c r="F86" s="12"/>
      <c r="G86" s="12"/>
      <c r="H86" s="12"/>
      <c r="I86" s="12"/>
      <c r="J86" s="12"/>
      <c r="K86" s="12"/>
      <c r="L86" s="12"/>
      <c r="M86" s="18"/>
      <c r="N86" s="18"/>
      <c r="O86" s="18"/>
      <c r="P86" s="18"/>
      <c r="Q86" s="18"/>
      <c r="R86" s="18"/>
    </row>
    <row r="87">
      <c r="A87" s="7" t="s">
        <v>3445</v>
      </c>
      <c r="B87" s="11" t="s">
        <v>2774</v>
      </c>
      <c r="C87" s="12"/>
      <c r="D87" s="12"/>
      <c r="E87" s="12"/>
      <c r="F87" s="12"/>
      <c r="G87" s="12"/>
      <c r="H87" s="12"/>
      <c r="I87" s="12"/>
      <c r="J87" s="12"/>
      <c r="K87" s="12"/>
      <c r="L87" s="18"/>
      <c r="M87" s="18"/>
      <c r="N87" s="18"/>
      <c r="O87" s="18"/>
      <c r="P87" s="18"/>
      <c r="Q87" s="18"/>
      <c r="R87" s="18"/>
    </row>
    <row r="88">
      <c r="A88" s="7" t="s">
        <v>3446</v>
      </c>
      <c r="B88" s="11" t="s">
        <v>2776</v>
      </c>
      <c r="C88" s="12"/>
      <c r="D88" s="12"/>
      <c r="E88" s="12"/>
      <c r="F88" s="12"/>
      <c r="G88" s="12"/>
      <c r="H88" s="12"/>
      <c r="I88" s="12"/>
      <c r="J88" s="12"/>
      <c r="K88" s="18"/>
      <c r="L88" s="18"/>
      <c r="M88" s="18"/>
      <c r="N88" s="18"/>
      <c r="O88" s="18"/>
      <c r="P88" s="18"/>
      <c r="Q88" s="18"/>
      <c r="R88" s="18"/>
    </row>
    <row r="89">
      <c r="A89" s="7" t="s">
        <v>3447</v>
      </c>
      <c r="B89" s="11" t="s">
        <v>2778</v>
      </c>
      <c r="C89" s="12"/>
      <c r="D89" s="12"/>
      <c r="E89" s="12"/>
      <c r="F89" s="12"/>
      <c r="G89" s="12"/>
      <c r="H89" s="12"/>
      <c r="I89" s="12"/>
      <c r="J89" s="18"/>
      <c r="K89" s="18"/>
      <c r="L89" s="18"/>
      <c r="M89" s="18"/>
      <c r="N89" s="18"/>
      <c r="O89" s="18"/>
      <c r="P89" s="18"/>
      <c r="Q89" s="18"/>
      <c r="R89" s="18"/>
    </row>
    <row r="90">
      <c r="A90" s="7" t="s">
        <v>3448</v>
      </c>
      <c r="B90" s="11" t="s">
        <v>2780</v>
      </c>
      <c r="C90" s="12"/>
      <c r="D90" s="12"/>
      <c r="E90" s="12"/>
      <c r="F90" s="12"/>
      <c r="G90" s="12"/>
      <c r="H90" s="12"/>
      <c r="I90" s="18"/>
      <c r="J90" s="18"/>
      <c r="K90" s="18"/>
      <c r="L90" s="18"/>
      <c r="M90" s="18"/>
      <c r="N90" s="18"/>
      <c r="O90" s="18"/>
      <c r="P90" s="18"/>
      <c r="Q90" s="18"/>
      <c r="R90" s="18"/>
    </row>
    <row r="91">
      <c r="A91" s="7" t="s">
        <v>3449</v>
      </c>
      <c r="B91" s="11" t="s">
        <v>2782</v>
      </c>
      <c r="C91" s="12"/>
      <c r="D91" s="12"/>
      <c r="E91" s="12"/>
      <c r="F91" s="12"/>
      <c r="G91" s="12"/>
      <c r="H91" s="18"/>
      <c r="I91" s="18"/>
      <c r="J91" s="18"/>
      <c r="K91" s="18"/>
      <c r="L91" s="18"/>
      <c r="M91" s="18"/>
      <c r="N91" s="18"/>
      <c r="O91" s="18"/>
      <c r="P91" s="18"/>
      <c r="Q91" s="18"/>
      <c r="R91" s="18"/>
    </row>
    <row r="92">
      <c r="A92" s="7" t="s">
        <v>3450</v>
      </c>
      <c r="B92" s="11" t="s">
        <v>2784</v>
      </c>
      <c r="C92" s="12"/>
      <c r="D92" s="12"/>
      <c r="E92" s="12"/>
      <c r="F92" s="12"/>
      <c r="G92" s="18"/>
      <c r="H92" s="18"/>
      <c r="I92" s="18"/>
      <c r="J92" s="18"/>
      <c r="K92" s="18"/>
      <c r="L92" s="18"/>
      <c r="M92" s="18"/>
      <c r="N92" s="18"/>
      <c r="O92" s="18"/>
      <c r="P92" s="18"/>
      <c r="Q92" s="18"/>
      <c r="R92" s="18"/>
    </row>
    <row r="93">
      <c r="A93" s="7" t="s">
        <v>3451</v>
      </c>
      <c r="B93" s="11" t="s">
        <v>2786</v>
      </c>
      <c r="C93" s="12"/>
      <c r="D93" s="12"/>
      <c r="E93" s="12"/>
      <c r="F93" s="18"/>
      <c r="G93" s="18"/>
      <c r="H93" s="18"/>
      <c r="I93" s="18"/>
      <c r="J93" s="18"/>
      <c r="K93" s="18"/>
      <c r="L93" s="18"/>
      <c r="M93" s="18"/>
      <c r="N93" s="18"/>
      <c r="O93" s="18"/>
      <c r="P93" s="18"/>
      <c r="Q93" s="18"/>
      <c r="R93" s="18"/>
    </row>
    <row r="94">
      <c r="A94" s="7" t="s">
        <v>3452</v>
      </c>
      <c r="B94" s="11" t="s">
        <v>2788</v>
      </c>
      <c r="C94" s="12"/>
      <c r="D94" s="12"/>
      <c r="E94" s="18"/>
      <c r="F94" s="18"/>
      <c r="G94" s="18"/>
      <c r="H94" s="18"/>
      <c r="I94" s="18"/>
      <c r="J94" s="18"/>
      <c r="K94" s="18"/>
      <c r="L94" s="18"/>
      <c r="M94" s="18"/>
      <c r="N94" s="18"/>
      <c r="O94" s="18"/>
      <c r="P94" s="18"/>
      <c r="Q94" s="18"/>
      <c r="R94" s="18"/>
    </row>
    <row r="95">
      <c r="A95" s="7" t="s">
        <v>3453</v>
      </c>
      <c r="B95" s="11" t="s">
        <v>2790</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141</v>
      </c>
      <c r="B102" s="5" t="s">
        <v>141</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141</v>
      </c>
      <c r="B103" s="10" t="s">
        <v>141</v>
      </c>
      <c r="C103" s="11" t="s">
        <v>3532</v>
      </c>
      <c r="D103" s="11" t="s">
        <v>3533</v>
      </c>
      <c r="E103" s="11" t="s">
        <v>3534</v>
      </c>
      <c r="F103" s="11" t="s">
        <v>3535</v>
      </c>
      <c r="G103" s="11" t="s">
        <v>3536</v>
      </c>
      <c r="H103" s="11" t="s">
        <v>3537</v>
      </c>
      <c r="I103" s="11" t="s">
        <v>3538</v>
      </c>
      <c r="J103" s="11" t="s">
        <v>3539</v>
      </c>
      <c r="K103" s="11" t="s">
        <v>3540</v>
      </c>
      <c r="L103" s="11" t="s">
        <v>3541</v>
      </c>
      <c r="M103" s="11" t="s">
        <v>3542</v>
      </c>
      <c r="N103" s="11" t="s">
        <v>3543</v>
      </c>
      <c r="O103" s="11" t="s">
        <v>3544</v>
      </c>
      <c r="P103" s="11" t="s">
        <v>3545</v>
      </c>
      <c r="Q103" s="11" t="s">
        <v>3546</v>
      </c>
      <c r="R103" s="11" t="s">
        <v>3547</v>
      </c>
    </row>
    <row r="104">
      <c r="A104" s="7" t="s">
        <v>3497</v>
      </c>
      <c r="B104" s="11" t="s">
        <v>2760</v>
      </c>
      <c r="C104" s="18"/>
      <c r="D104" s="18"/>
      <c r="E104" s="18"/>
      <c r="F104" s="18"/>
      <c r="G104" s="18"/>
      <c r="H104" s="18"/>
      <c r="I104" s="18"/>
      <c r="J104" s="18"/>
      <c r="K104" s="18"/>
      <c r="L104" s="18"/>
      <c r="M104" s="18"/>
      <c r="N104" s="18"/>
      <c r="O104" s="18"/>
      <c r="P104" s="18"/>
      <c r="Q104" s="18"/>
      <c r="R104" s="12"/>
    </row>
    <row r="105">
      <c r="A105" s="7" t="s">
        <v>3439</v>
      </c>
      <c r="B105" s="11" t="s">
        <v>2762</v>
      </c>
      <c r="C105" s="12"/>
      <c r="D105" s="12"/>
      <c r="E105" s="12"/>
      <c r="F105" s="12"/>
      <c r="G105" s="12"/>
      <c r="H105" s="12"/>
      <c r="I105" s="12"/>
      <c r="J105" s="12"/>
      <c r="K105" s="12"/>
      <c r="L105" s="12"/>
      <c r="M105" s="12"/>
      <c r="N105" s="12"/>
      <c r="O105" s="12"/>
      <c r="P105" s="12"/>
      <c r="Q105" s="12"/>
      <c r="R105" s="18"/>
    </row>
    <row r="106">
      <c r="A106" s="7" t="s">
        <v>3440</v>
      </c>
      <c r="B106" s="11" t="s">
        <v>2764</v>
      </c>
      <c r="C106" s="12"/>
      <c r="D106" s="12"/>
      <c r="E106" s="12"/>
      <c r="F106" s="12"/>
      <c r="G106" s="12"/>
      <c r="H106" s="12"/>
      <c r="I106" s="12"/>
      <c r="J106" s="12"/>
      <c r="K106" s="12"/>
      <c r="L106" s="12"/>
      <c r="M106" s="12"/>
      <c r="N106" s="12"/>
      <c r="O106" s="12"/>
      <c r="P106" s="12"/>
      <c r="Q106" s="18"/>
      <c r="R106" s="18"/>
    </row>
    <row r="107">
      <c r="A107" s="7" t="s">
        <v>3441</v>
      </c>
      <c r="B107" s="11" t="s">
        <v>2766</v>
      </c>
      <c r="C107" s="12"/>
      <c r="D107" s="12"/>
      <c r="E107" s="12"/>
      <c r="F107" s="12"/>
      <c r="G107" s="12"/>
      <c r="H107" s="12"/>
      <c r="I107" s="12"/>
      <c r="J107" s="12"/>
      <c r="K107" s="12"/>
      <c r="L107" s="12"/>
      <c r="M107" s="12"/>
      <c r="N107" s="12"/>
      <c r="O107" s="12"/>
      <c r="P107" s="18"/>
      <c r="Q107" s="18"/>
      <c r="R107" s="18"/>
    </row>
    <row r="108">
      <c r="A108" s="7" t="s">
        <v>3442</v>
      </c>
      <c r="B108" s="11" t="s">
        <v>2768</v>
      </c>
      <c r="C108" s="12"/>
      <c r="D108" s="12"/>
      <c r="E108" s="12"/>
      <c r="F108" s="12"/>
      <c r="G108" s="12"/>
      <c r="H108" s="12"/>
      <c r="I108" s="12"/>
      <c r="J108" s="12"/>
      <c r="K108" s="12"/>
      <c r="L108" s="12"/>
      <c r="M108" s="12"/>
      <c r="N108" s="12"/>
      <c r="O108" s="18"/>
      <c r="P108" s="18"/>
      <c r="Q108" s="18"/>
      <c r="R108" s="18"/>
    </row>
    <row r="109">
      <c r="A109" s="7" t="s">
        <v>3443</v>
      </c>
      <c r="B109" s="11" t="s">
        <v>2770</v>
      </c>
      <c r="C109" s="12"/>
      <c r="D109" s="12"/>
      <c r="E109" s="12"/>
      <c r="F109" s="12"/>
      <c r="G109" s="12"/>
      <c r="H109" s="12"/>
      <c r="I109" s="12"/>
      <c r="J109" s="12"/>
      <c r="K109" s="12"/>
      <c r="L109" s="12"/>
      <c r="M109" s="12"/>
      <c r="N109" s="18"/>
      <c r="O109" s="18"/>
      <c r="P109" s="18"/>
      <c r="Q109" s="18"/>
      <c r="R109" s="18"/>
    </row>
    <row r="110">
      <c r="A110" s="7" t="s">
        <v>3444</v>
      </c>
      <c r="B110" s="11" t="s">
        <v>2772</v>
      </c>
      <c r="C110" s="12"/>
      <c r="D110" s="12"/>
      <c r="E110" s="12"/>
      <c r="F110" s="12"/>
      <c r="G110" s="12"/>
      <c r="H110" s="12"/>
      <c r="I110" s="12"/>
      <c r="J110" s="12"/>
      <c r="K110" s="12"/>
      <c r="L110" s="12"/>
      <c r="M110" s="18"/>
      <c r="N110" s="18"/>
      <c r="O110" s="18"/>
      <c r="P110" s="18"/>
      <c r="Q110" s="18"/>
      <c r="R110" s="18"/>
    </row>
    <row r="111">
      <c r="A111" s="7" t="s">
        <v>3445</v>
      </c>
      <c r="B111" s="11" t="s">
        <v>2774</v>
      </c>
      <c r="C111" s="12"/>
      <c r="D111" s="12"/>
      <c r="E111" s="12"/>
      <c r="F111" s="12"/>
      <c r="G111" s="12"/>
      <c r="H111" s="12"/>
      <c r="I111" s="12"/>
      <c r="J111" s="12"/>
      <c r="K111" s="12"/>
      <c r="L111" s="18"/>
      <c r="M111" s="18"/>
      <c r="N111" s="18"/>
      <c r="O111" s="18"/>
      <c r="P111" s="18"/>
      <c r="Q111" s="18"/>
      <c r="R111" s="18"/>
    </row>
    <row r="112">
      <c r="A112" s="7" t="s">
        <v>3446</v>
      </c>
      <c r="B112" s="11" t="s">
        <v>2776</v>
      </c>
      <c r="C112" s="12"/>
      <c r="D112" s="12"/>
      <c r="E112" s="12"/>
      <c r="F112" s="12"/>
      <c r="G112" s="12"/>
      <c r="H112" s="12"/>
      <c r="I112" s="12"/>
      <c r="J112" s="12"/>
      <c r="K112" s="18"/>
      <c r="L112" s="18"/>
      <c r="M112" s="18"/>
      <c r="N112" s="18"/>
      <c r="O112" s="18"/>
      <c r="P112" s="18"/>
      <c r="Q112" s="18"/>
      <c r="R112" s="18"/>
    </row>
    <row r="113">
      <c r="A113" s="7" t="s">
        <v>3447</v>
      </c>
      <c r="B113" s="11" t="s">
        <v>2778</v>
      </c>
      <c r="C113" s="12"/>
      <c r="D113" s="12"/>
      <c r="E113" s="12"/>
      <c r="F113" s="12"/>
      <c r="G113" s="12"/>
      <c r="H113" s="12"/>
      <c r="I113" s="12"/>
      <c r="J113" s="18"/>
      <c r="K113" s="18"/>
      <c r="L113" s="18"/>
      <c r="M113" s="18"/>
      <c r="N113" s="18"/>
      <c r="O113" s="18"/>
      <c r="P113" s="18"/>
      <c r="Q113" s="18"/>
      <c r="R113" s="18"/>
    </row>
    <row r="114">
      <c r="A114" s="7" t="s">
        <v>3448</v>
      </c>
      <c r="B114" s="11" t="s">
        <v>2780</v>
      </c>
      <c r="C114" s="12"/>
      <c r="D114" s="12"/>
      <c r="E114" s="12"/>
      <c r="F114" s="12"/>
      <c r="G114" s="12"/>
      <c r="H114" s="12"/>
      <c r="I114" s="18"/>
      <c r="J114" s="18"/>
      <c r="K114" s="18"/>
      <c r="L114" s="18"/>
      <c r="M114" s="18"/>
      <c r="N114" s="18"/>
      <c r="O114" s="18"/>
      <c r="P114" s="18"/>
      <c r="Q114" s="18"/>
      <c r="R114" s="18"/>
    </row>
    <row r="115">
      <c r="A115" s="7" t="s">
        <v>3449</v>
      </c>
      <c r="B115" s="11" t="s">
        <v>2782</v>
      </c>
      <c r="C115" s="12"/>
      <c r="D115" s="12"/>
      <c r="E115" s="12"/>
      <c r="F115" s="12"/>
      <c r="G115" s="12"/>
      <c r="H115" s="18"/>
      <c r="I115" s="18"/>
      <c r="J115" s="18"/>
      <c r="K115" s="18"/>
      <c r="L115" s="18"/>
      <c r="M115" s="18"/>
      <c r="N115" s="18"/>
      <c r="O115" s="18"/>
      <c r="P115" s="18"/>
      <c r="Q115" s="18"/>
      <c r="R115" s="18"/>
    </row>
    <row r="116">
      <c r="A116" s="7" t="s">
        <v>3450</v>
      </c>
      <c r="B116" s="11" t="s">
        <v>2784</v>
      </c>
      <c r="C116" s="12"/>
      <c r="D116" s="12"/>
      <c r="E116" s="12"/>
      <c r="F116" s="12"/>
      <c r="G116" s="18"/>
      <c r="H116" s="18"/>
      <c r="I116" s="18"/>
      <c r="J116" s="18"/>
      <c r="K116" s="18"/>
      <c r="L116" s="18"/>
      <c r="M116" s="18"/>
      <c r="N116" s="18"/>
      <c r="O116" s="18"/>
      <c r="P116" s="18"/>
      <c r="Q116" s="18"/>
      <c r="R116" s="18"/>
    </row>
    <row r="117">
      <c r="A117" s="7" t="s">
        <v>3451</v>
      </c>
      <c r="B117" s="11" t="s">
        <v>2786</v>
      </c>
      <c r="C117" s="12"/>
      <c r="D117" s="12"/>
      <c r="E117" s="12"/>
      <c r="F117" s="18"/>
      <c r="G117" s="18"/>
      <c r="H117" s="18"/>
      <c r="I117" s="18"/>
      <c r="J117" s="18"/>
      <c r="K117" s="18"/>
      <c r="L117" s="18"/>
      <c r="M117" s="18"/>
      <c r="N117" s="18"/>
      <c r="O117" s="18"/>
      <c r="P117" s="18"/>
      <c r="Q117" s="18"/>
      <c r="R117" s="18"/>
    </row>
    <row r="118">
      <c r="A118" s="7" t="s">
        <v>3452</v>
      </c>
      <c r="B118" s="11" t="s">
        <v>2788</v>
      </c>
      <c r="C118" s="12"/>
      <c r="D118" s="12"/>
      <c r="E118" s="18"/>
      <c r="F118" s="18"/>
      <c r="G118" s="18"/>
      <c r="H118" s="18"/>
      <c r="I118" s="18"/>
      <c r="J118" s="18"/>
      <c r="K118" s="18"/>
      <c r="L118" s="18"/>
      <c r="M118" s="18"/>
      <c r="N118" s="18"/>
      <c r="O118" s="18"/>
      <c r="P118" s="18"/>
      <c r="Q118" s="18"/>
      <c r="R118" s="18"/>
    </row>
    <row r="119">
      <c r="A119" s="7" t="s">
        <v>3453</v>
      </c>
      <c r="B119" s="11" t="s">
        <v>2790</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141</v>
      </c>
      <c r="B126" s="5" t="s">
        <v>141</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141</v>
      </c>
      <c r="B127" s="10" t="s">
        <v>141</v>
      </c>
      <c r="C127" s="11" t="s">
        <v>3532</v>
      </c>
      <c r="D127" s="11" t="s">
        <v>3533</v>
      </c>
      <c r="E127" s="11" t="s">
        <v>3534</v>
      </c>
      <c r="F127" s="11" t="s">
        <v>3535</v>
      </c>
      <c r="G127" s="11" t="s">
        <v>3536</v>
      </c>
      <c r="H127" s="11" t="s">
        <v>3537</v>
      </c>
      <c r="I127" s="11" t="s">
        <v>3538</v>
      </c>
      <c r="J127" s="11" t="s">
        <v>3539</v>
      </c>
      <c r="K127" s="11" t="s">
        <v>3540</v>
      </c>
      <c r="L127" s="11" t="s">
        <v>3541</v>
      </c>
      <c r="M127" s="11" t="s">
        <v>3542</v>
      </c>
      <c r="N127" s="11" t="s">
        <v>3543</v>
      </c>
      <c r="O127" s="11" t="s">
        <v>3544</v>
      </c>
      <c r="P127" s="11" t="s">
        <v>3545</v>
      </c>
      <c r="Q127" s="11" t="s">
        <v>3546</v>
      </c>
      <c r="R127" s="11" t="s">
        <v>3547</v>
      </c>
    </row>
    <row r="128">
      <c r="A128" s="7" t="s">
        <v>3497</v>
      </c>
      <c r="B128" s="11" t="s">
        <v>2760</v>
      </c>
      <c r="C128" s="18"/>
      <c r="D128" s="18"/>
      <c r="E128" s="18"/>
      <c r="F128" s="18"/>
      <c r="G128" s="18"/>
      <c r="H128" s="18"/>
      <c r="I128" s="18"/>
      <c r="J128" s="18"/>
      <c r="K128" s="18"/>
      <c r="L128" s="18"/>
      <c r="M128" s="18"/>
      <c r="N128" s="18"/>
      <c r="O128" s="18"/>
      <c r="P128" s="18"/>
      <c r="Q128" s="18"/>
      <c r="R128" s="12"/>
    </row>
    <row r="129">
      <c r="A129" s="7" t="s">
        <v>3439</v>
      </c>
      <c r="B129" s="11" t="s">
        <v>2762</v>
      </c>
      <c r="C129" s="12"/>
      <c r="D129" s="12"/>
      <c r="E129" s="12"/>
      <c r="F129" s="12"/>
      <c r="G129" s="12"/>
      <c r="H129" s="12"/>
      <c r="I129" s="12"/>
      <c r="J129" s="12"/>
      <c r="K129" s="12"/>
      <c r="L129" s="12"/>
      <c r="M129" s="12"/>
      <c r="N129" s="12"/>
      <c r="O129" s="12"/>
      <c r="P129" s="12"/>
      <c r="Q129" s="12"/>
      <c r="R129" s="18"/>
    </row>
    <row r="130">
      <c r="A130" s="7" t="s">
        <v>3440</v>
      </c>
      <c r="B130" s="11" t="s">
        <v>2764</v>
      </c>
      <c r="C130" s="12"/>
      <c r="D130" s="12"/>
      <c r="E130" s="12"/>
      <c r="F130" s="12"/>
      <c r="G130" s="12"/>
      <c r="H130" s="12"/>
      <c r="I130" s="12"/>
      <c r="J130" s="12"/>
      <c r="K130" s="12"/>
      <c r="L130" s="12"/>
      <c r="M130" s="12"/>
      <c r="N130" s="12"/>
      <c r="O130" s="12"/>
      <c r="P130" s="12"/>
      <c r="Q130" s="18"/>
      <c r="R130" s="18"/>
    </row>
    <row r="131">
      <c r="A131" s="7" t="s">
        <v>3441</v>
      </c>
      <c r="B131" s="11" t="s">
        <v>2766</v>
      </c>
      <c r="C131" s="12"/>
      <c r="D131" s="12"/>
      <c r="E131" s="12"/>
      <c r="F131" s="12"/>
      <c r="G131" s="12"/>
      <c r="H131" s="12"/>
      <c r="I131" s="12"/>
      <c r="J131" s="12"/>
      <c r="K131" s="12"/>
      <c r="L131" s="12"/>
      <c r="M131" s="12"/>
      <c r="N131" s="12"/>
      <c r="O131" s="12"/>
      <c r="P131" s="18"/>
      <c r="Q131" s="18"/>
      <c r="R131" s="18"/>
    </row>
    <row r="132">
      <c r="A132" s="7" t="s">
        <v>3442</v>
      </c>
      <c r="B132" s="11" t="s">
        <v>2768</v>
      </c>
      <c r="C132" s="12"/>
      <c r="D132" s="12"/>
      <c r="E132" s="12"/>
      <c r="F132" s="12"/>
      <c r="G132" s="12"/>
      <c r="H132" s="12"/>
      <c r="I132" s="12"/>
      <c r="J132" s="12"/>
      <c r="K132" s="12"/>
      <c r="L132" s="12"/>
      <c r="M132" s="12"/>
      <c r="N132" s="12"/>
      <c r="O132" s="18"/>
      <c r="P132" s="18"/>
      <c r="Q132" s="18"/>
      <c r="R132" s="18"/>
    </row>
    <row r="133">
      <c r="A133" s="7" t="s">
        <v>3443</v>
      </c>
      <c r="B133" s="11" t="s">
        <v>2770</v>
      </c>
      <c r="C133" s="12"/>
      <c r="D133" s="12"/>
      <c r="E133" s="12"/>
      <c r="F133" s="12"/>
      <c r="G133" s="12"/>
      <c r="H133" s="12"/>
      <c r="I133" s="12"/>
      <c r="J133" s="12"/>
      <c r="K133" s="12"/>
      <c r="L133" s="12"/>
      <c r="M133" s="12"/>
      <c r="N133" s="18"/>
      <c r="O133" s="18"/>
      <c r="P133" s="18"/>
      <c r="Q133" s="18"/>
      <c r="R133" s="18"/>
    </row>
    <row r="134">
      <c r="A134" s="7" t="s">
        <v>3444</v>
      </c>
      <c r="B134" s="11" t="s">
        <v>2772</v>
      </c>
      <c r="C134" s="12"/>
      <c r="D134" s="12"/>
      <c r="E134" s="12"/>
      <c r="F134" s="12"/>
      <c r="G134" s="12"/>
      <c r="H134" s="12"/>
      <c r="I134" s="12"/>
      <c r="J134" s="12"/>
      <c r="K134" s="12"/>
      <c r="L134" s="12"/>
      <c r="M134" s="18"/>
      <c r="N134" s="18"/>
      <c r="O134" s="18"/>
      <c r="P134" s="18"/>
      <c r="Q134" s="18"/>
      <c r="R134" s="18"/>
    </row>
    <row r="135">
      <c r="A135" s="7" t="s">
        <v>3445</v>
      </c>
      <c r="B135" s="11" t="s">
        <v>2774</v>
      </c>
      <c r="C135" s="12"/>
      <c r="D135" s="12"/>
      <c r="E135" s="12"/>
      <c r="F135" s="12"/>
      <c r="G135" s="12"/>
      <c r="H135" s="12"/>
      <c r="I135" s="12"/>
      <c r="J135" s="12"/>
      <c r="K135" s="12"/>
      <c r="L135" s="18"/>
      <c r="M135" s="18"/>
      <c r="N135" s="18"/>
      <c r="O135" s="18"/>
      <c r="P135" s="18"/>
      <c r="Q135" s="18"/>
      <c r="R135" s="18"/>
    </row>
    <row r="136">
      <c r="A136" s="7" t="s">
        <v>3446</v>
      </c>
      <c r="B136" s="11" t="s">
        <v>2776</v>
      </c>
      <c r="C136" s="12"/>
      <c r="D136" s="12"/>
      <c r="E136" s="12"/>
      <c r="F136" s="12"/>
      <c r="G136" s="12"/>
      <c r="H136" s="12"/>
      <c r="I136" s="12"/>
      <c r="J136" s="12"/>
      <c r="K136" s="18"/>
      <c r="L136" s="18"/>
      <c r="M136" s="18"/>
      <c r="N136" s="18"/>
      <c r="O136" s="18"/>
      <c r="P136" s="18"/>
      <c r="Q136" s="18"/>
      <c r="R136" s="18"/>
    </row>
    <row r="137">
      <c r="A137" s="7" t="s">
        <v>3447</v>
      </c>
      <c r="B137" s="11" t="s">
        <v>2778</v>
      </c>
      <c r="C137" s="12"/>
      <c r="D137" s="12"/>
      <c r="E137" s="12"/>
      <c r="F137" s="12"/>
      <c r="G137" s="12"/>
      <c r="H137" s="12"/>
      <c r="I137" s="12"/>
      <c r="J137" s="18"/>
      <c r="K137" s="18"/>
      <c r="L137" s="18"/>
      <c r="M137" s="18"/>
      <c r="N137" s="18"/>
      <c r="O137" s="18"/>
      <c r="P137" s="18"/>
      <c r="Q137" s="18"/>
      <c r="R137" s="18"/>
    </row>
    <row r="138">
      <c r="A138" s="7" t="s">
        <v>3448</v>
      </c>
      <c r="B138" s="11" t="s">
        <v>2780</v>
      </c>
      <c r="C138" s="12"/>
      <c r="D138" s="12"/>
      <c r="E138" s="12"/>
      <c r="F138" s="12"/>
      <c r="G138" s="12"/>
      <c r="H138" s="12"/>
      <c r="I138" s="18"/>
      <c r="J138" s="18"/>
      <c r="K138" s="18"/>
      <c r="L138" s="18"/>
      <c r="M138" s="18"/>
      <c r="N138" s="18"/>
      <c r="O138" s="18"/>
      <c r="P138" s="18"/>
      <c r="Q138" s="18"/>
      <c r="R138" s="18"/>
    </row>
    <row r="139">
      <c r="A139" s="7" t="s">
        <v>3449</v>
      </c>
      <c r="B139" s="11" t="s">
        <v>2782</v>
      </c>
      <c r="C139" s="12"/>
      <c r="D139" s="12"/>
      <c r="E139" s="12"/>
      <c r="F139" s="12"/>
      <c r="G139" s="12"/>
      <c r="H139" s="18"/>
      <c r="I139" s="18"/>
      <c r="J139" s="18"/>
      <c r="K139" s="18"/>
      <c r="L139" s="18"/>
      <c r="M139" s="18"/>
      <c r="N139" s="18"/>
      <c r="O139" s="18"/>
      <c r="P139" s="18"/>
      <c r="Q139" s="18"/>
      <c r="R139" s="18"/>
    </row>
    <row r="140">
      <c r="A140" s="7" t="s">
        <v>3450</v>
      </c>
      <c r="B140" s="11" t="s">
        <v>2784</v>
      </c>
      <c r="C140" s="12"/>
      <c r="D140" s="12"/>
      <c r="E140" s="12"/>
      <c r="F140" s="12"/>
      <c r="G140" s="18"/>
      <c r="H140" s="18"/>
      <c r="I140" s="18"/>
      <c r="J140" s="18"/>
      <c r="K140" s="18"/>
      <c r="L140" s="18"/>
      <c r="M140" s="18"/>
      <c r="N140" s="18"/>
      <c r="O140" s="18"/>
      <c r="P140" s="18"/>
      <c r="Q140" s="18"/>
      <c r="R140" s="18"/>
    </row>
    <row r="141">
      <c r="A141" s="7" t="s">
        <v>3451</v>
      </c>
      <c r="B141" s="11" t="s">
        <v>2786</v>
      </c>
      <c r="C141" s="12"/>
      <c r="D141" s="12"/>
      <c r="E141" s="12"/>
      <c r="F141" s="18"/>
      <c r="G141" s="18"/>
      <c r="H141" s="18"/>
      <c r="I141" s="18"/>
      <c r="J141" s="18"/>
      <c r="K141" s="18"/>
      <c r="L141" s="18"/>
      <c r="M141" s="18"/>
      <c r="N141" s="18"/>
      <c r="O141" s="18"/>
      <c r="P141" s="18"/>
      <c r="Q141" s="18"/>
      <c r="R141" s="18"/>
    </row>
    <row r="142">
      <c r="A142" s="7" t="s">
        <v>3452</v>
      </c>
      <c r="B142" s="11" t="s">
        <v>2788</v>
      </c>
      <c r="C142" s="12"/>
      <c r="D142" s="12"/>
      <c r="E142" s="18"/>
      <c r="F142" s="18"/>
      <c r="G142" s="18"/>
      <c r="H142" s="18"/>
      <c r="I142" s="18"/>
      <c r="J142" s="18"/>
      <c r="K142" s="18"/>
      <c r="L142" s="18"/>
      <c r="M142" s="18"/>
      <c r="N142" s="18"/>
      <c r="O142" s="18"/>
      <c r="P142" s="18"/>
      <c r="Q142" s="18"/>
      <c r="R142" s="18"/>
    </row>
    <row r="143">
      <c r="A143" s="7" t="s">
        <v>3453</v>
      </c>
      <c r="B143" s="11" t="s">
        <v>2790</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141</v>
      </c>
      <c r="B150" s="5" t="s">
        <v>141</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141</v>
      </c>
      <c r="B151" s="10" t="s">
        <v>141</v>
      </c>
      <c r="C151" s="11" t="s">
        <v>3532</v>
      </c>
      <c r="D151" s="11" t="s">
        <v>3533</v>
      </c>
      <c r="E151" s="11" t="s">
        <v>3534</v>
      </c>
      <c r="F151" s="11" t="s">
        <v>3535</v>
      </c>
      <c r="G151" s="11" t="s">
        <v>3536</v>
      </c>
      <c r="H151" s="11" t="s">
        <v>3537</v>
      </c>
      <c r="I151" s="11" t="s">
        <v>3538</v>
      </c>
      <c r="J151" s="11" t="s">
        <v>3539</v>
      </c>
      <c r="K151" s="11" t="s">
        <v>3540</v>
      </c>
      <c r="L151" s="11" t="s">
        <v>3541</v>
      </c>
      <c r="M151" s="11" t="s">
        <v>3542</v>
      </c>
      <c r="N151" s="11" t="s">
        <v>3543</v>
      </c>
      <c r="O151" s="11" t="s">
        <v>3544</v>
      </c>
      <c r="P151" s="11" t="s">
        <v>3545</v>
      </c>
      <c r="Q151" s="11" t="s">
        <v>3546</v>
      </c>
      <c r="R151" s="11" t="s">
        <v>3547</v>
      </c>
    </row>
    <row r="152">
      <c r="A152" s="7" t="s">
        <v>3497</v>
      </c>
      <c r="B152" s="11" t="s">
        <v>2760</v>
      </c>
      <c r="C152" s="18"/>
      <c r="D152" s="18"/>
      <c r="E152" s="18"/>
      <c r="F152" s="18"/>
      <c r="G152" s="18"/>
      <c r="H152" s="18"/>
      <c r="I152" s="18"/>
      <c r="J152" s="18"/>
      <c r="K152" s="18"/>
      <c r="L152" s="18"/>
      <c r="M152" s="18"/>
      <c r="N152" s="18"/>
      <c r="O152" s="18"/>
      <c r="P152" s="18"/>
      <c r="Q152" s="18"/>
      <c r="R152" s="18"/>
    </row>
    <row r="153">
      <c r="A153" s="7" t="s">
        <v>3439</v>
      </c>
      <c r="B153" s="11" t="s">
        <v>2762</v>
      </c>
      <c r="C153" s="18"/>
      <c r="D153" s="18"/>
      <c r="E153" s="18"/>
      <c r="F153" s="18"/>
      <c r="G153" s="18"/>
      <c r="H153" s="18"/>
      <c r="I153" s="18"/>
      <c r="J153" s="18"/>
      <c r="K153" s="18"/>
      <c r="L153" s="18"/>
      <c r="M153" s="18"/>
      <c r="N153" s="18"/>
      <c r="O153" s="18"/>
      <c r="P153" s="18"/>
      <c r="Q153" s="18"/>
      <c r="R153" s="18"/>
    </row>
    <row r="154">
      <c r="A154" s="7" t="s">
        <v>3440</v>
      </c>
      <c r="B154" s="11" t="s">
        <v>2764</v>
      </c>
      <c r="C154" s="18"/>
      <c r="D154" s="18"/>
      <c r="E154" s="18"/>
      <c r="F154" s="18"/>
      <c r="G154" s="18"/>
      <c r="H154" s="18"/>
      <c r="I154" s="18"/>
      <c r="J154" s="18"/>
      <c r="K154" s="18"/>
      <c r="L154" s="18"/>
      <c r="M154" s="18"/>
      <c r="N154" s="18"/>
      <c r="O154" s="18"/>
      <c r="P154" s="18"/>
      <c r="Q154" s="18"/>
      <c r="R154" s="18"/>
    </row>
    <row r="155">
      <c r="A155" s="7" t="s">
        <v>3441</v>
      </c>
      <c r="B155" s="11" t="s">
        <v>2766</v>
      </c>
      <c r="C155" s="18"/>
      <c r="D155" s="18"/>
      <c r="E155" s="18"/>
      <c r="F155" s="18"/>
      <c r="G155" s="18"/>
      <c r="H155" s="18"/>
      <c r="I155" s="18"/>
      <c r="J155" s="18"/>
      <c r="K155" s="18"/>
      <c r="L155" s="18"/>
      <c r="M155" s="18"/>
      <c r="N155" s="18"/>
      <c r="O155" s="18"/>
      <c r="P155" s="18"/>
      <c r="Q155" s="18"/>
      <c r="R155" s="18"/>
    </row>
    <row r="156">
      <c r="A156" s="7" t="s">
        <v>3442</v>
      </c>
      <c r="B156" s="11" t="s">
        <v>2768</v>
      </c>
      <c r="C156" s="18"/>
      <c r="D156" s="18"/>
      <c r="E156" s="18"/>
      <c r="F156" s="18"/>
      <c r="G156" s="18"/>
      <c r="H156" s="18"/>
      <c r="I156" s="18"/>
      <c r="J156" s="18"/>
      <c r="K156" s="18"/>
      <c r="L156" s="18"/>
      <c r="M156" s="18"/>
      <c r="N156" s="18"/>
      <c r="O156" s="18"/>
      <c r="P156" s="18"/>
      <c r="Q156" s="18"/>
      <c r="R156" s="18"/>
    </row>
    <row r="157">
      <c r="A157" s="7" t="s">
        <v>3443</v>
      </c>
      <c r="B157" s="11" t="s">
        <v>2770</v>
      </c>
      <c r="C157" s="18"/>
      <c r="D157" s="18"/>
      <c r="E157" s="18"/>
      <c r="F157" s="18"/>
      <c r="G157" s="18"/>
      <c r="H157" s="18"/>
      <c r="I157" s="18"/>
      <c r="J157" s="18"/>
      <c r="K157" s="18"/>
      <c r="L157" s="18"/>
      <c r="M157" s="18"/>
      <c r="N157" s="18"/>
      <c r="O157" s="18"/>
      <c r="P157" s="18"/>
      <c r="Q157" s="18"/>
      <c r="R157" s="18"/>
    </row>
    <row r="158">
      <c r="A158" s="7" t="s">
        <v>3444</v>
      </c>
      <c r="B158" s="11" t="s">
        <v>2772</v>
      </c>
      <c r="C158" s="18"/>
      <c r="D158" s="18"/>
      <c r="E158" s="18"/>
      <c r="F158" s="18"/>
      <c r="G158" s="18"/>
      <c r="H158" s="18"/>
      <c r="I158" s="18"/>
      <c r="J158" s="18"/>
      <c r="K158" s="18"/>
      <c r="L158" s="18"/>
      <c r="M158" s="18"/>
      <c r="N158" s="18"/>
      <c r="O158" s="18"/>
      <c r="P158" s="18"/>
      <c r="Q158" s="18"/>
      <c r="R158" s="18"/>
    </row>
    <row r="159">
      <c r="A159" s="7" t="s">
        <v>3445</v>
      </c>
      <c r="B159" s="11" t="s">
        <v>2774</v>
      </c>
      <c r="C159" s="18"/>
      <c r="D159" s="18"/>
      <c r="E159" s="18"/>
      <c r="F159" s="18"/>
      <c r="G159" s="18"/>
      <c r="H159" s="18"/>
      <c r="I159" s="18"/>
      <c r="J159" s="18"/>
      <c r="K159" s="18"/>
      <c r="L159" s="18"/>
      <c r="M159" s="18"/>
      <c r="N159" s="18"/>
      <c r="O159" s="18"/>
      <c r="P159" s="18"/>
      <c r="Q159" s="18"/>
      <c r="R159" s="18"/>
    </row>
    <row r="160">
      <c r="A160" s="7" t="s">
        <v>3446</v>
      </c>
      <c r="B160" s="11" t="s">
        <v>2776</v>
      </c>
      <c r="C160" s="18"/>
      <c r="D160" s="18"/>
      <c r="E160" s="18"/>
      <c r="F160" s="18"/>
      <c r="G160" s="18"/>
      <c r="H160" s="18"/>
      <c r="I160" s="18"/>
      <c r="J160" s="18"/>
      <c r="K160" s="18"/>
      <c r="L160" s="18"/>
      <c r="M160" s="18"/>
      <c r="N160" s="18"/>
      <c r="O160" s="18"/>
      <c r="P160" s="18"/>
      <c r="Q160" s="18"/>
      <c r="R160" s="18"/>
    </row>
    <row r="161">
      <c r="A161" s="7" t="s">
        <v>3447</v>
      </c>
      <c r="B161" s="11" t="s">
        <v>2778</v>
      </c>
      <c r="C161" s="18"/>
      <c r="D161" s="18"/>
      <c r="E161" s="18"/>
      <c r="F161" s="18"/>
      <c r="G161" s="18"/>
      <c r="H161" s="18"/>
      <c r="I161" s="18"/>
      <c r="J161" s="18"/>
      <c r="K161" s="18"/>
      <c r="L161" s="18"/>
      <c r="M161" s="18"/>
      <c r="N161" s="18"/>
      <c r="O161" s="18"/>
      <c r="P161" s="18"/>
      <c r="Q161" s="18"/>
      <c r="R161" s="18"/>
    </row>
    <row r="162">
      <c r="A162" s="7" t="s">
        <v>3448</v>
      </c>
      <c r="B162" s="11" t="s">
        <v>2780</v>
      </c>
      <c r="C162" s="18"/>
      <c r="D162" s="18"/>
      <c r="E162" s="18"/>
      <c r="F162" s="18"/>
      <c r="G162" s="18"/>
      <c r="H162" s="18"/>
      <c r="I162" s="18"/>
      <c r="J162" s="18"/>
      <c r="K162" s="18"/>
      <c r="L162" s="18"/>
      <c r="M162" s="18"/>
      <c r="N162" s="18"/>
      <c r="O162" s="18"/>
      <c r="P162" s="18"/>
      <c r="Q162" s="18"/>
      <c r="R162" s="18"/>
    </row>
    <row r="163">
      <c r="A163" s="7" t="s">
        <v>3449</v>
      </c>
      <c r="B163" s="11" t="s">
        <v>2782</v>
      </c>
      <c r="C163" s="18"/>
      <c r="D163" s="18"/>
      <c r="E163" s="18"/>
      <c r="F163" s="18"/>
      <c r="G163" s="18"/>
      <c r="H163" s="18"/>
      <c r="I163" s="18"/>
      <c r="J163" s="18"/>
      <c r="K163" s="18"/>
      <c r="L163" s="18"/>
      <c r="M163" s="18"/>
      <c r="N163" s="18"/>
      <c r="O163" s="18"/>
      <c r="P163" s="18"/>
      <c r="Q163" s="18"/>
      <c r="R163" s="18"/>
    </row>
    <row r="164">
      <c r="A164" s="7" t="s">
        <v>3450</v>
      </c>
      <c r="B164" s="11" t="s">
        <v>2784</v>
      </c>
      <c r="C164" s="18"/>
      <c r="D164" s="18"/>
      <c r="E164" s="18"/>
      <c r="F164" s="18"/>
      <c r="G164" s="18"/>
      <c r="H164" s="18"/>
      <c r="I164" s="18"/>
      <c r="J164" s="18"/>
      <c r="K164" s="18"/>
      <c r="L164" s="18"/>
      <c r="M164" s="18"/>
      <c r="N164" s="18"/>
      <c r="O164" s="18"/>
      <c r="P164" s="18"/>
      <c r="Q164" s="18"/>
      <c r="R164" s="18"/>
    </row>
    <row r="165">
      <c r="A165" s="7" t="s">
        <v>3451</v>
      </c>
      <c r="B165" s="11" t="s">
        <v>2786</v>
      </c>
      <c r="C165" s="18"/>
      <c r="D165" s="18"/>
      <c r="E165" s="18"/>
      <c r="F165" s="18"/>
      <c r="G165" s="18"/>
      <c r="H165" s="18"/>
      <c r="I165" s="18"/>
      <c r="J165" s="18"/>
      <c r="K165" s="18"/>
      <c r="L165" s="18"/>
      <c r="M165" s="18"/>
      <c r="N165" s="18"/>
      <c r="O165" s="18"/>
      <c r="P165" s="18"/>
      <c r="Q165" s="18"/>
      <c r="R165" s="18"/>
    </row>
    <row r="166">
      <c r="A166" s="7" t="s">
        <v>3452</v>
      </c>
      <c r="B166" s="11" t="s">
        <v>2788</v>
      </c>
      <c r="C166" s="18"/>
      <c r="D166" s="18"/>
      <c r="E166" s="18"/>
      <c r="F166" s="18"/>
      <c r="G166" s="18"/>
      <c r="H166" s="18"/>
      <c r="I166" s="18"/>
      <c r="J166" s="18"/>
      <c r="K166" s="18"/>
      <c r="L166" s="18"/>
      <c r="M166" s="18"/>
      <c r="N166" s="18"/>
      <c r="O166" s="18"/>
      <c r="P166" s="18"/>
      <c r="Q166" s="18"/>
      <c r="R166" s="18"/>
    </row>
    <row r="167">
      <c r="A167" s="7" t="s">
        <v>3453</v>
      </c>
      <c r="B167" s="11" t="s">
        <v>2790</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141</v>
      </c>
      <c r="B174" s="5" t="s">
        <v>141</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141</v>
      </c>
      <c r="B175" s="10" t="s">
        <v>141</v>
      </c>
      <c r="C175" s="11" t="s">
        <v>3532</v>
      </c>
      <c r="D175" s="11" t="s">
        <v>3533</v>
      </c>
      <c r="E175" s="11" t="s">
        <v>3534</v>
      </c>
      <c r="F175" s="11" t="s">
        <v>3535</v>
      </c>
      <c r="G175" s="11" t="s">
        <v>3536</v>
      </c>
      <c r="H175" s="11" t="s">
        <v>3537</v>
      </c>
      <c r="I175" s="11" t="s">
        <v>3538</v>
      </c>
      <c r="J175" s="11" t="s">
        <v>3539</v>
      </c>
      <c r="K175" s="11" t="s">
        <v>3540</v>
      </c>
      <c r="L175" s="11" t="s">
        <v>3541</v>
      </c>
      <c r="M175" s="11" t="s">
        <v>3542</v>
      </c>
      <c r="N175" s="11" t="s">
        <v>3543</v>
      </c>
      <c r="O175" s="11" t="s">
        <v>3544</v>
      </c>
      <c r="P175" s="11" t="s">
        <v>3545</v>
      </c>
      <c r="Q175" s="11" t="s">
        <v>3546</v>
      </c>
      <c r="R175" s="11" t="s">
        <v>3547</v>
      </c>
    </row>
    <row r="176">
      <c r="A176" s="7" t="s">
        <v>3497</v>
      </c>
      <c r="B176" s="11" t="s">
        <v>2760</v>
      </c>
      <c r="C176" s="18"/>
      <c r="D176" s="18"/>
      <c r="E176" s="18"/>
      <c r="F176" s="18"/>
      <c r="G176" s="18"/>
      <c r="H176" s="18"/>
      <c r="I176" s="18"/>
      <c r="J176" s="18"/>
      <c r="K176" s="18"/>
      <c r="L176" s="18"/>
      <c r="M176" s="18"/>
      <c r="N176" s="18"/>
      <c r="O176" s="18"/>
      <c r="P176" s="18"/>
      <c r="Q176" s="18"/>
      <c r="R176" s="18"/>
    </row>
    <row r="177">
      <c r="A177" s="7" t="s">
        <v>3439</v>
      </c>
      <c r="B177" s="11" t="s">
        <v>2762</v>
      </c>
      <c r="C177" s="18"/>
      <c r="D177" s="18"/>
      <c r="E177" s="18"/>
      <c r="F177" s="18"/>
      <c r="G177" s="18"/>
      <c r="H177" s="18"/>
      <c r="I177" s="18"/>
      <c r="J177" s="18"/>
      <c r="K177" s="18"/>
      <c r="L177" s="18"/>
      <c r="M177" s="18"/>
      <c r="N177" s="18"/>
      <c r="O177" s="18"/>
      <c r="P177" s="18"/>
      <c r="Q177" s="18"/>
      <c r="R177" s="18"/>
    </row>
    <row r="178">
      <c r="A178" s="7" t="s">
        <v>3440</v>
      </c>
      <c r="B178" s="11" t="s">
        <v>2764</v>
      </c>
      <c r="C178" s="18"/>
      <c r="D178" s="18"/>
      <c r="E178" s="18"/>
      <c r="F178" s="18"/>
      <c r="G178" s="18"/>
      <c r="H178" s="18"/>
      <c r="I178" s="18"/>
      <c r="J178" s="18"/>
      <c r="K178" s="18"/>
      <c r="L178" s="18"/>
      <c r="M178" s="18"/>
      <c r="N178" s="18"/>
      <c r="O178" s="18"/>
      <c r="P178" s="18"/>
      <c r="Q178" s="18"/>
      <c r="R178" s="18"/>
    </row>
    <row r="179">
      <c r="A179" s="7" t="s">
        <v>3441</v>
      </c>
      <c r="B179" s="11" t="s">
        <v>2766</v>
      </c>
      <c r="C179" s="18"/>
      <c r="D179" s="18"/>
      <c r="E179" s="18"/>
      <c r="F179" s="18"/>
      <c r="G179" s="18"/>
      <c r="H179" s="18"/>
      <c r="I179" s="18"/>
      <c r="J179" s="18"/>
      <c r="K179" s="18"/>
      <c r="L179" s="18"/>
      <c r="M179" s="18"/>
      <c r="N179" s="18"/>
      <c r="O179" s="18"/>
      <c r="P179" s="18"/>
      <c r="Q179" s="18"/>
      <c r="R179" s="18"/>
    </row>
    <row r="180">
      <c r="A180" s="7" t="s">
        <v>3442</v>
      </c>
      <c r="B180" s="11" t="s">
        <v>2768</v>
      </c>
      <c r="C180" s="18"/>
      <c r="D180" s="18"/>
      <c r="E180" s="18"/>
      <c r="F180" s="18"/>
      <c r="G180" s="18"/>
      <c r="H180" s="18"/>
      <c r="I180" s="18"/>
      <c r="J180" s="18"/>
      <c r="K180" s="18"/>
      <c r="L180" s="18"/>
      <c r="M180" s="18"/>
      <c r="N180" s="18"/>
      <c r="O180" s="18"/>
      <c r="P180" s="18"/>
      <c r="Q180" s="18"/>
      <c r="R180" s="18"/>
    </row>
    <row r="181">
      <c r="A181" s="7" t="s">
        <v>3443</v>
      </c>
      <c r="B181" s="11" t="s">
        <v>2770</v>
      </c>
      <c r="C181" s="18"/>
      <c r="D181" s="18"/>
      <c r="E181" s="18"/>
      <c r="F181" s="18"/>
      <c r="G181" s="18"/>
      <c r="H181" s="18"/>
      <c r="I181" s="18"/>
      <c r="J181" s="18"/>
      <c r="K181" s="18"/>
      <c r="L181" s="18"/>
      <c r="M181" s="18"/>
      <c r="N181" s="18"/>
      <c r="O181" s="18"/>
      <c r="P181" s="18"/>
      <c r="Q181" s="18"/>
      <c r="R181" s="18"/>
    </row>
    <row r="182">
      <c r="A182" s="7" t="s">
        <v>3444</v>
      </c>
      <c r="B182" s="11" t="s">
        <v>2772</v>
      </c>
      <c r="C182" s="18"/>
      <c r="D182" s="18"/>
      <c r="E182" s="18"/>
      <c r="F182" s="18"/>
      <c r="G182" s="18"/>
      <c r="H182" s="18"/>
      <c r="I182" s="18"/>
      <c r="J182" s="18"/>
      <c r="K182" s="18"/>
      <c r="L182" s="18"/>
      <c r="M182" s="18"/>
      <c r="N182" s="18"/>
      <c r="O182" s="18"/>
      <c r="P182" s="18"/>
      <c r="Q182" s="18"/>
      <c r="R182" s="18"/>
    </row>
    <row r="183">
      <c r="A183" s="7" t="s">
        <v>3445</v>
      </c>
      <c r="B183" s="11" t="s">
        <v>2774</v>
      </c>
      <c r="C183" s="18"/>
      <c r="D183" s="18"/>
      <c r="E183" s="18"/>
      <c r="F183" s="18"/>
      <c r="G183" s="18"/>
      <c r="H183" s="18"/>
      <c r="I183" s="18"/>
      <c r="J183" s="18"/>
      <c r="K183" s="18"/>
      <c r="L183" s="18"/>
      <c r="M183" s="18"/>
      <c r="N183" s="18"/>
      <c r="O183" s="18"/>
      <c r="P183" s="18"/>
      <c r="Q183" s="18"/>
      <c r="R183" s="18"/>
    </row>
    <row r="184">
      <c r="A184" s="7" t="s">
        <v>3446</v>
      </c>
      <c r="B184" s="11" t="s">
        <v>2776</v>
      </c>
      <c r="C184" s="18"/>
      <c r="D184" s="18"/>
      <c r="E184" s="18"/>
      <c r="F184" s="18"/>
      <c r="G184" s="18"/>
      <c r="H184" s="18"/>
      <c r="I184" s="18"/>
      <c r="J184" s="18"/>
      <c r="K184" s="18"/>
      <c r="L184" s="18"/>
      <c r="M184" s="18"/>
      <c r="N184" s="18"/>
      <c r="O184" s="18"/>
      <c r="P184" s="18"/>
      <c r="Q184" s="18"/>
      <c r="R184" s="18"/>
    </row>
    <row r="185">
      <c r="A185" s="7" t="s">
        <v>3447</v>
      </c>
      <c r="B185" s="11" t="s">
        <v>2778</v>
      </c>
      <c r="C185" s="18"/>
      <c r="D185" s="18"/>
      <c r="E185" s="18"/>
      <c r="F185" s="18"/>
      <c r="G185" s="18"/>
      <c r="H185" s="18"/>
      <c r="I185" s="18"/>
      <c r="J185" s="18"/>
      <c r="K185" s="18"/>
      <c r="L185" s="18"/>
      <c r="M185" s="18"/>
      <c r="N185" s="18"/>
      <c r="O185" s="18"/>
      <c r="P185" s="18"/>
      <c r="Q185" s="18"/>
      <c r="R185" s="18"/>
    </row>
    <row r="186">
      <c r="A186" s="7" t="s">
        <v>3448</v>
      </c>
      <c r="B186" s="11" t="s">
        <v>2780</v>
      </c>
      <c r="C186" s="18"/>
      <c r="D186" s="18"/>
      <c r="E186" s="18"/>
      <c r="F186" s="18"/>
      <c r="G186" s="18"/>
      <c r="H186" s="18"/>
      <c r="I186" s="18"/>
      <c r="J186" s="18"/>
      <c r="K186" s="18"/>
      <c r="L186" s="18"/>
      <c r="M186" s="18"/>
      <c r="N186" s="18"/>
      <c r="O186" s="18"/>
      <c r="P186" s="18"/>
      <c r="Q186" s="18"/>
      <c r="R186" s="18"/>
    </row>
    <row r="187">
      <c r="A187" s="7" t="s">
        <v>3449</v>
      </c>
      <c r="B187" s="11" t="s">
        <v>2782</v>
      </c>
      <c r="C187" s="18"/>
      <c r="D187" s="18"/>
      <c r="E187" s="18"/>
      <c r="F187" s="18"/>
      <c r="G187" s="18"/>
      <c r="H187" s="18"/>
      <c r="I187" s="18"/>
      <c r="J187" s="18"/>
      <c r="K187" s="18"/>
      <c r="L187" s="18"/>
      <c r="M187" s="18"/>
      <c r="N187" s="18"/>
      <c r="O187" s="18"/>
      <c r="P187" s="18"/>
      <c r="Q187" s="18"/>
      <c r="R187" s="18"/>
    </row>
    <row r="188">
      <c r="A188" s="7" t="s">
        <v>3450</v>
      </c>
      <c r="B188" s="11" t="s">
        <v>2784</v>
      </c>
      <c r="C188" s="18"/>
      <c r="D188" s="18"/>
      <c r="E188" s="18"/>
      <c r="F188" s="18"/>
      <c r="G188" s="18"/>
      <c r="H188" s="18"/>
      <c r="I188" s="18"/>
      <c r="J188" s="18"/>
      <c r="K188" s="18"/>
      <c r="L188" s="18"/>
      <c r="M188" s="18"/>
      <c r="N188" s="18"/>
      <c r="O188" s="18"/>
      <c r="P188" s="18"/>
      <c r="Q188" s="18"/>
      <c r="R188" s="18"/>
    </row>
    <row r="189">
      <c r="A189" s="7" t="s">
        <v>3451</v>
      </c>
      <c r="B189" s="11" t="s">
        <v>2786</v>
      </c>
      <c r="C189" s="18"/>
      <c r="D189" s="18"/>
      <c r="E189" s="18"/>
      <c r="F189" s="18"/>
      <c r="G189" s="18"/>
      <c r="H189" s="18"/>
      <c r="I189" s="18"/>
      <c r="J189" s="18"/>
      <c r="K189" s="18"/>
      <c r="L189" s="18"/>
      <c r="M189" s="18"/>
      <c r="N189" s="18"/>
      <c r="O189" s="18"/>
      <c r="P189" s="18"/>
      <c r="Q189" s="18"/>
      <c r="R189" s="18"/>
    </row>
    <row r="190">
      <c r="A190" s="7" t="s">
        <v>3452</v>
      </c>
      <c r="B190" s="11" t="s">
        <v>2788</v>
      </c>
      <c r="C190" s="18"/>
      <c r="D190" s="18"/>
      <c r="E190" s="18"/>
      <c r="F190" s="18"/>
      <c r="G190" s="18"/>
      <c r="H190" s="18"/>
      <c r="I190" s="18"/>
      <c r="J190" s="18"/>
      <c r="K190" s="18"/>
      <c r="L190" s="18"/>
      <c r="M190" s="18"/>
      <c r="N190" s="18"/>
      <c r="O190" s="18"/>
      <c r="P190" s="18"/>
      <c r="Q190" s="18"/>
      <c r="R190" s="18"/>
    </row>
    <row r="191">
      <c r="A191" s="7" t="s">
        <v>3453</v>
      </c>
      <c r="B191" s="11" t="s">
        <v>2790</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141</v>
      </c>
      <c r="B198" s="5" t="s">
        <v>141</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141</v>
      </c>
      <c r="B199" s="10" t="s">
        <v>141</v>
      </c>
      <c r="C199" s="11" t="s">
        <v>3532</v>
      </c>
      <c r="D199" s="11" t="s">
        <v>3533</v>
      </c>
      <c r="E199" s="11" t="s">
        <v>3534</v>
      </c>
      <c r="F199" s="11" t="s">
        <v>3535</v>
      </c>
      <c r="G199" s="11" t="s">
        <v>3536</v>
      </c>
      <c r="H199" s="11" t="s">
        <v>3537</v>
      </c>
      <c r="I199" s="11" t="s">
        <v>3538</v>
      </c>
      <c r="J199" s="11" t="s">
        <v>3539</v>
      </c>
      <c r="K199" s="11" t="s">
        <v>3540</v>
      </c>
      <c r="L199" s="11" t="s">
        <v>3541</v>
      </c>
      <c r="M199" s="11" t="s">
        <v>3542</v>
      </c>
      <c r="N199" s="11" t="s">
        <v>3543</v>
      </c>
      <c r="O199" s="11" t="s">
        <v>3544</v>
      </c>
      <c r="P199" s="11" t="s">
        <v>3545</v>
      </c>
      <c r="Q199" s="11" t="s">
        <v>3546</v>
      </c>
      <c r="R199" s="11" t="s">
        <v>3547</v>
      </c>
    </row>
    <row r="200">
      <c r="A200" s="7" t="s">
        <v>3497</v>
      </c>
      <c r="B200" s="11" t="s">
        <v>2760</v>
      </c>
      <c r="C200" s="18"/>
      <c r="D200" s="18"/>
      <c r="E200" s="18"/>
      <c r="F200" s="18"/>
      <c r="G200" s="18"/>
      <c r="H200" s="18"/>
      <c r="I200" s="18"/>
      <c r="J200" s="18"/>
      <c r="K200" s="18"/>
      <c r="L200" s="18"/>
      <c r="M200" s="18"/>
      <c r="N200" s="18"/>
      <c r="O200" s="18"/>
      <c r="P200" s="18"/>
      <c r="Q200" s="18"/>
      <c r="R200" s="18"/>
    </row>
    <row r="201">
      <c r="A201" s="7" t="s">
        <v>3439</v>
      </c>
      <c r="B201" s="11" t="s">
        <v>2762</v>
      </c>
      <c r="C201" s="18"/>
      <c r="D201" s="18"/>
      <c r="E201" s="18"/>
      <c r="F201" s="18"/>
      <c r="G201" s="18"/>
      <c r="H201" s="18"/>
      <c r="I201" s="18"/>
      <c r="J201" s="18"/>
      <c r="K201" s="18"/>
      <c r="L201" s="18"/>
      <c r="M201" s="18"/>
      <c r="N201" s="18"/>
      <c r="O201" s="18"/>
      <c r="P201" s="18"/>
      <c r="Q201" s="18"/>
      <c r="R201" s="18"/>
    </row>
    <row r="202">
      <c r="A202" s="7" t="s">
        <v>3440</v>
      </c>
      <c r="B202" s="11" t="s">
        <v>2764</v>
      </c>
      <c r="C202" s="18"/>
      <c r="D202" s="18"/>
      <c r="E202" s="18"/>
      <c r="F202" s="18"/>
      <c r="G202" s="18"/>
      <c r="H202" s="18"/>
      <c r="I202" s="18"/>
      <c r="J202" s="18"/>
      <c r="K202" s="18"/>
      <c r="L202" s="18"/>
      <c r="M202" s="18"/>
      <c r="N202" s="18"/>
      <c r="O202" s="18"/>
      <c r="P202" s="18"/>
      <c r="Q202" s="18"/>
      <c r="R202" s="18"/>
    </row>
    <row r="203">
      <c r="A203" s="7" t="s">
        <v>3441</v>
      </c>
      <c r="B203" s="11" t="s">
        <v>2766</v>
      </c>
      <c r="C203" s="18"/>
      <c r="D203" s="18"/>
      <c r="E203" s="18"/>
      <c r="F203" s="18"/>
      <c r="G203" s="18"/>
      <c r="H203" s="18"/>
      <c r="I203" s="18"/>
      <c r="J203" s="18"/>
      <c r="K203" s="18"/>
      <c r="L203" s="18"/>
      <c r="M203" s="18"/>
      <c r="N203" s="18"/>
      <c r="O203" s="18"/>
      <c r="P203" s="18"/>
      <c r="Q203" s="18"/>
      <c r="R203" s="18"/>
    </row>
    <row r="204">
      <c r="A204" s="7" t="s">
        <v>3442</v>
      </c>
      <c r="B204" s="11" t="s">
        <v>2768</v>
      </c>
      <c r="C204" s="18"/>
      <c r="D204" s="18"/>
      <c r="E204" s="18"/>
      <c r="F204" s="18"/>
      <c r="G204" s="18"/>
      <c r="H204" s="18"/>
      <c r="I204" s="18"/>
      <c r="J204" s="18"/>
      <c r="K204" s="18"/>
      <c r="L204" s="18"/>
      <c r="M204" s="18"/>
      <c r="N204" s="18"/>
      <c r="O204" s="18"/>
      <c r="P204" s="18"/>
      <c r="Q204" s="18"/>
      <c r="R204" s="18"/>
    </row>
    <row r="205">
      <c r="A205" s="7" t="s">
        <v>3443</v>
      </c>
      <c r="B205" s="11" t="s">
        <v>2770</v>
      </c>
      <c r="C205" s="18"/>
      <c r="D205" s="18"/>
      <c r="E205" s="18"/>
      <c r="F205" s="18"/>
      <c r="G205" s="18"/>
      <c r="H205" s="18"/>
      <c r="I205" s="18"/>
      <c r="J205" s="18"/>
      <c r="K205" s="18"/>
      <c r="L205" s="18"/>
      <c r="M205" s="18"/>
      <c r="N205" s="18"/>
      <c r="O205" s="18"/>
      <c r="P205" s="18"/>
      <c r="Q205" s="18"/>
      <c r="R205" s="18"/>
    </row>
    <row r="206">
      <c r="A206" s="7" t="s">
        <v>3444</v>
      </c>
      <c r="B206" s="11" t="s">
        <v>2772</v>
      </c>
      <c r="C206" s="18"/>
      <c r="D206" s="18"/>
      <c r="E206" s="18"/>
      <c r="F206" s="18"/>
      <c r="G206" s="18"/>
      <c r="H206" s="18"/>
      <c r="I206" s="18"/>
      <c r="J206" s="18"/>
      <c r="K206" s="18"/>
      <c r="L206" s="18"/>
      <c r="M206" s="18"/>
      <c r="N206" s="18"/>
      <c r="O206" s="18"/>
      <c r="P206" s="18"/>
      <c r="Q206" s="18"/>
      <c r="R206" s="18"/>
    </row>
    <row r="207">
      <c r="A207" s="7" t="s">
        <v>3445</v>
      </c>
      <c r="B207" s="11" t="s">
        <v>2774</v>
      </c>
      <c r="C207" s="18"/>
      <c r="D207" s="18"/>
      <c r="E207" s="18"/>
      <c r="F207" s="18"/>
      <c r="G207" s="18"/>
      <c r="H207" s="18"/>
      <c r="I207" s="18"/>
      <c r="J207" s="18"/>
      <c r="K207" s="18"/>
      <c r="L207" s="18"/>
      <c r="M207" s="18"/>
      <c r="N207" s="18"/>
      <c r="O207" s="18"/>
      <c r="P207" s="18"/>
      <c r="Q207" s="18"/>
      <c r="R207" s="18"/>
    </row>
    <row r="208">
      <c r="A208" s="7" t="s">
        <v>3446</v>
      </c>
      <c r="B208" s="11" t="s">
        <v>2776</v>
      </c>
      <c r="C208" s="18"/>
      <c r="D208" s="18"/>
      <c r="E208" s="18"/>
      <c r="F208" s="18"/>
      <c r="G208" s="18"/>
      <c r="H208" s="18"/>
      <c r="I208" s="18"/>
      <c r="J208" s="18"/>
      <c r="K208" s="18"/>
      <c r="L208" s="18"/>
      <c r="M208" s="18"/>
      <c r="N208" s="18"/>
      <c r="O208" s="18"/>
      <c r="P208" s="18"/>
      <c r="Q208" s="18"/>
      <c r="R208" s="18"/>
    </row>
    <row r="209">
      <c r="A209" s="7" t="s">
        <v>3447</v>
      </c>
      <c r="B209" s="11" t="s">
        <v>2778</v>
      </c>
      <c r="C209" s="18"/>
      <c r="D209" s="18"/>
      <c r="E209" s="18"/>
      <c r="F209" s="18"/>
      <c r="G209" s="18"/>
      <c r="H209" s="18"/>
      <c r="I209" s="18"/>
      <c r="J209" s="18"/>
      <c r="K209" s="18"/>
      <c r="L209" s="18"/>
      <c r="M209" s="18"/>
      <c r="N209" s="18"/>
      <c r="O209" s="18"/>
      <c r="P209" s="18"/>
      <c r="Q209" s="18"/>
      <c r="R209" s="18"/>
    </row>
    <row r="210">
      <c r="A210" s="7" t="s">
        <v>3448</v>
      </c>
      <c r="B210" s="11" t="s">
        <v>2780</v>
      </c>
      <c r="C210" s="18"/>
      <c r="D210" s="18"/>
      <c r="E210" s="18"/>
      <c r="F210" s="18"/>
      <c r="G210" s="18"/>
      <c r="H210" s="18"/>
      <c r="I210" s="18"/>
      <c r="J210" s="18"/>
      <c r="K210" s="18"/>
      <c r="L210" s="18"/>
      <c r="M210" s="18"/>
      <c r="N210" s="18"/>
      <c r="O210" s="18"/>
      <c r="P210" s="18"/>
      <c r="Q210" s="18"/>
      <c r="R210" s="18"/>
    </row>
    <row r="211">
      <c r="A211" s="7" t="s">
        <v>3449</v>
      </c>
      <c r="B211" s="11" t="s">
        <v>2782</v>
      </c>
      <c r="C211" s="18"/>
      <c r="D211" s="18"/>
      <c r="E211" s="18"/>
      <c r="F211" s="18"/>
      <c r="G211" s="18"/>
      <c r="H211" s="18"/>
      <c r="I211" s="18"/>
      <c r="J211" s="18"/>
      <c r="K211" s="18"/>
      <c r="L211" s="18"/>
      <c r="M211" s="18"/>
      <c r="N211" s="18"/>
      <c r="O211" s="18"/>
      <c r="P211" s="18"/>
      <c r="Q211" s="18"/>
      <c r="R211" s="18"/>
    </row>
    <row r="212">
      <c r="A212" s="7" t="s">
        <v>3450</v>
      </c>
      <c r="B212" s="11" t="s">
        <v>2784</v>
      </c>
      <c r="C212" s="18"/>
      <c r="D212" s="18"/>
      <c r="E212" s="18"/>
      <c r="F212" s="18"/>
      <c r="G212" s="18"/>
      <c r="H212" s="18"/>
      <c r="I212" s="18"/>
      <c r="J212" s="18"/>
      <c r="K212" s="18"/>
      <c r="L212" s="18"/>
      <c r="M212" s="18"/>
      <c r="N212" s="18"/>
      <c r="O212" s="18"/>
      <c r="P212" s="18"/>
      <c r="Q212" s="18"/>
      <c r="R212" s="18"/>
    </row>
    <row r="213">
      <c r="A213" s="7" t="s">
        <v>3451</v>
      </c>
      <c r="B213" s="11" t="s">
        <v>2786</v>
      </c>
      <c r="C213" s="18"/>
      <c r="D213" s="18"/>
      <c r="E213" s="18"/>
      <c r="F213" s="18"/>
      <c r="G213" s="18"/>
      <c r="H213" s="18"/>
      <c r="I213" s="18"/>
      <c r="J213" s="18"/>
      <c r="K213" s="18"/>
      <c r="L213" s="18"/>
      <c r="M213" s="18"/>
      <c r="N213" s="18"/>
      <c r="O213" s="18"/>
      <c r="P213" s="18"/>
      <c r="Q213" s="18"/>
      <c r="R213" s="18"/>
    </row>
    <row r="214">
      <c r="A214" s="7" t="s">
        <v>3452</v>
      </c>
      <c r="B214" s="11" t="s">
        <v>2788</v>
      </c>
      <c r="C214" s="18"/>
      <c r="D214" s="18"/>
      <c r="E214" s="18"/>
      <c r="F214" s="18"/>
      <c r="G214" s="18"/>
      <c r="H214" s="18"/>
      <c r="I214" s="18"/>
      <c r="J214" s="18"/>
      <c r="K214" s="18"/>
      <c r="L214" s="18"/>
      <c r="M214" s="18"/>
      <c r="N214" s="18"/>
      <c r="O214" s="18"/>
      <c r="P214" s="18"/>
      <c r="Q214" s="18"/>
      <c r="R214" s="18"/>
    </row>
    <row r="215">
      <c r="A215" s="7" t="s">
        <v>3453</v>
      </c>
      <c r="B215" s="11" t="s">
        <v>2790</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141</v>
      </c>
      <c r="B222" s="5" t="s">
        <v>141</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141</v>
      </c>
      <c r="B223" s="10" t="s">
        <v>141</v>
      </c>
      <c r="C223" s="11" t="s">
        <v>3532</v>
      </c>
      <c r="D223" s="11" t="s">
        <v>3533</v>
      </c>
      <c r="E223" s="11" t="s">
        <v>3534</v>
      </c>
      <c r="F223" s="11" t="s">
        <v>3535</v>
      </c>
      <c r="G223" s="11" t="s">
        <v>3536</v>
      </c>
      <c r="H223" s="11" t="s">
        <v>3537</v>
      </c>
      <c r="I223" s="11" t="s">
        <v>3538</v>
      </c>
      <c r="J223" s="11" t="s">
        <v>3539</v>
      </c>
      <c r="K223" s="11" t="s">
        <v>3540</v>
      </c>
      <c r="L223" s="11" t="s">
        <v>3541</v>
      </c>
      <c r="M223" s="11" t="s">
        <v>3542</v>
      </c>
      <c r="N223" s="11" t="s">
        <v>3543</v>
      </c>
      <c r="O223" s="11" t="s">
        <v>3544</v>
      </c>
      <c r="P223" s="11" t="s">
        <v>3545</v>
      </c>
      <c r="Q223" s="11" t="s">
        <v>3546</v>
      </c>
      <c r="R223" s="11" t="s">
        <v>3547</v>
      </c>
    </row>
    <row r="224">
      <c r="A224" s="7" t="s">
        <v>3497</v>
      </c>
      <c r="B224" s="11" t="s">
        <v>2760</v>
      </c>
      <c r="C224" s="18"/>
      <c r="D224" s="18"/>
      <c r="E224" s="18"/>
      <c r="F224" s="18"/>
      <c r="G224" s="18"/>
      <c r="H224" s="18"/>
      <c r="I224" s="18"/>
      <c r="J224" s="18"/>
      <c r="K224" s="18"/>
      <c r="L224" s="18"/>
      <c r="M224" s="18"/>
      <c r="N224" s="18"/>
      <c r="O224" s="18"/>
      <c r="P224" s="18"/>
      <c r="Q224" s="18"/>
      <c r="R224" s="18"/>
    </row>
    <row r="225">
      <c r="A225" s="7" t="s">
        <v>3439</v>
      </c>
      <c r="B225" s="11" t="s">
        <v>2762</v>
      </c>
      <c r="C225" s="18"/>
      <c r="D225" s="18"/>
      <c r="E225" s="18"/>
      <c r="F225" s="18"/>
      <c r="G225" s="18"/>
      <c r="H225" s="18"/>
      <c r="I225" s="18"/>
      <c r="J225" s="18"/>
      <c r="K225" s="18"/>
      <c r="L225" s="18"/>
      <c r="M225" s="18"/>
      <c r="N225" s="18"/>
      <c r="O225" s="18"/>
      <c r="P225" s="18"/>
      <c r="Q225" s="18"/>
      <c r="R225" s="18"/>
    </row>
    <row r="226">
      <c r="A226" s="7" t="s">
        <v>3440</v>
      </c>
      <c r="B226" s="11" t="s">
        <v>2764</v>
      </c>
      <c r="C226" s="18"/>
      <c r="D226" s="18"/>
      <c r="E226" s="18"/>
      <c r="F226" s="18"/>
      <c r="G226" s="18"/>
      <c r="H226" s="18"/>
      <c r="I226" s="18"/>
      <c r="J226" s="18"/>
      <c r="K226" s="18"/>
      <c r="L226" s="18"/>
      <c r="M226" s="18"/>
      <c r="N226" s="18"/>
      <c r="O226" s="18"/>
      <c r="P226" s="18"/>
      <c r="Q226" s="18"/>
      <c r="R226" s="18"/>
    </row>
    <row r="227">
      <c r="A227" s="7" t="s">
        <v>3441</v>
      </c>
      <c r="B227" s="11" t="s">
        <v>2766</v>
      </c>
      <c r="C227" s="18"/>
      <c r="D227" s="18"/>
      <c r="E227" s="18"/>
      <c r="F227" s="18"/>
      <c r="G227" s="18"/>
      <c r="H227" s="18"/>
      <c r="I227" s="18"/>
      <c r="J227" s="18"/>
      <c r="K227" s="18"/>
      <c r="L227" s="18"/>
      <c r="M227" s="18"/>
      <c r="N227" s="18"/>
      <c r="O227" s="18"/>
      <c r="P227" s="18"/>
      <c r="Q227" s="18"/>
      <c r="R227" s="18"/>
    </row>
    <row r="228">
      <c r="A228" s="7" t="s">
        <v>3442</v>
      </c>
      <c r="B228" s="11" t="s">
        <v>2768</v>
      </c>
      <c r="C228" s="18"/>
      <c r="D228" s="18"/>
      <c r="E228" s="18"/>
      <c r="F228" s="18"/>
      <c r="G228" s="18"/>
      <c r="H228" s="18"/>
      <c r="I228" s="18"/>
      <c r="J228" s="18"/>
      <c r="K228" s="18"/>
      <c r="L228" s="18"/>
      <c r="M228" s="18"/>
      <c r="N228" s="18"/>
      <c r="O228" s="18"/>
      <c r="P228" s="18"/>
      <c r="Q228" s="18"/>
      <c r="R228" s="18"/>
    </row>
    <row r="229">
      <c r="A229" s="7" t="s">
        <v>3443</v>
      </c>
      <c r="B229" s="11" t="s">
        <v>2770</v>
      </c>
      <c r="C229" s="18"/>
      <c r="D229" s="18"/>
      <c r="E229" s="18"/>
      <c r="F229" s="18"/>
      <c r="G229" s="18"/>
      <c r="H229" s="18"/>
      <c r="I229" s="18"/>
      <c r="J229" s="18"/>
      <c r="K229" s="18"/>
      <c r="L229" s="18"/>
      <c r="M229" s="18"/>
      <c r="N229" s="18"/>
      <c r="O229" s="18"/>
      <c r="P229" s="18"/>
      <c r="Q229" s="18"/>
      <c r="R229" s="18"/>
    </row>
    <row r="230">
      <c r="A230" s="7" t="s">
        <v>3444</v>
      </c>
      <c r="B230" s="11" t="s">
        <v>2772</v>
      </c>
      <c r="C230" s="18"/>
      <c r="D230" s="18"/>
      <c r="E230" s="18"/>
      <c r="F230" s="18"/>
      <c r="G230" s="18"/>
      <c r="H230" s="18"/>
      <c r="I230" s="18"/>
      <c r="J230" s="18"/>
      <c r="K230" s="18"/>
      <c r="L230" s="18"/>
      <c r="M230" s="18"/>
      <c r="N230" s="18"/>
      <c r="O230" s="18"/>
      <c r="P230" s="18"/>
      <c r="Q230" s="18"/>
      <c r="R230" s="18"/>
    </row>
    <row r="231">
      <c r="A231" s="7" t="s">
        <v>3445</v>
      </c>
      <c r="B231" s="11" t="s">
        <v>2774</v>
      </c>
      <c r="C231" s="18"/>
      <c r="D231" s="18"/>
      <c r="E231" s="18"/>
      <c r="F231" s="18"/>
      <c r="G231" s="18"/>
      <c r="H231" s="18"/>
      <c r="I231" s="18"/>
      <c r="J231" s="18"/>
      <c r="K231" s="18"/>
      <c r="L231" s="18"/>
      <c r="M231" s="18"/>
      <c r="N231" s="18"/>
      <c r="O231" s="18"/>
      <c r="P231" s="18"/>
      <c r="Q231" s="18"/>
      <c r="R231" s="18"/>
    </row>
    <row r="232">
      <c r="A232" s="7" t="s">
        <v>3446</v>
      </c>
      <c r="B232" s="11" t="s">
        <v>2776</v>
      </c>
      <c r="C232" s="18"/>
      <c r="D232" s="18"/>
      <c r="E232" s="18"/>
      <c r="F232" s="18"/>
      <c r="G232" s="18"/>
      <c r="H232" s="18"/>
      <c r="I232" s="18"/>
      <c r="J232" s="18"/>
      <c r="K232" s="18"/>
      <c r="L232" s="18"/>
      <c r="M232" s="18"/>
      <c r="N232" s="18"/>
      <c r="O232" s="18"/>
      <c r="P232" s="18"/>
      <c r="Q232" s="18"/>
      <c r="R232" s="18"/>
    </row>
    <row r="233">
      <c r="A233" s="7" t="s">
        <v>3447</v>
      </c>
      <c r="B233" s="11" t="s">
        <v>2778</v>
      </c>
      <c r="C233" s="18"/>
      <c r="D233" s="18"/>
      <c r="E233" s="18"/>
      <c r="F233" s="18"/>
      <c r="G233" s="18"/>
      <c r="H233" s="18"/>
      <c r="I233" s="18"/>
      <c r="J233" s="18"/>
      <c r="K233" s="18"/>
      <c r="L233" s="18"/>
      <c r="M233" s="18"/>
      <c r="N233" s="18"/>
      <c r="O233" s="18"/>
      <c r="P233" s="18"/>
      <c r="Q233" s="18"/>
      <c r="R233" s="18"/>
    </row>
    <row r="234">
      <c r="A234" s="7" t="s">
        <v>3448</v>
      </c>
      <c r="B234" s="11" t="s">
        <v>2780</v>
      </c>
      <c r="C234" s="18"/>
      <c r="D234" s="18"/>
      <c r="E234" s="18"/>
      <c r="F234" s="18"/>
      <c r="G234" s="18"/>
      <c r="H234" s="18"/>
      <c r="I234" s="18"/>
      <c r="J234" s="18"/>
      <c r="K234" s="18"/>
      <c r="L234" s="18"/>
      <c r="M234" s="18"/>
      <c r="N234" s="18"/>
      <c r="O234" s="18"/>
      <c r="P234" s="18"/>
      <c r="Q234" s="18"/>
      <c r="R234" s="18"/>
    </row>
    <row r="235">
      <c r="A235" s="7" t="s">
        <v>3449</v>
      </c>
      <c r="B235" s="11" t="s">
        <v>2782</v>
      </c>
      <c r="C235" s="18"/>
      <c r="D235" s="18"/>
      <c r="E235" s="18"/>
      <c r="F235" s="18"/>
      <c r="G235" s="18"/>
      <c r="H235" s="18"/>
      <c r="I235" s="18"/>
      <c r="J235" s="18"/>
      <c r="K235" s="18"/>
      <c r="L235" s="18"/>
      <c r="M235" s="18"/>
      <c r="N235" s="18"/>
      <c r="O235" s="18"/>
      <c r="P235" s="18"/>
      <c r="Q235" s="18"/>
      <c r="R235" s="18"/>
    </row>
    <row r="236">
      <c r="A236" s="7" t="s">
        <v>3450</v>
      </c>
      <c r="B236" s="11" t="s">
        <v>2784</v>
      </c>
      <c r="C236" s="18"/>
      <c r="D236" s="18"/>
      <c r="E236" s="18"/>
      <c r="F236" s="18"/>
      <c r="G236" s="18"/>
      <c r="H236" s="18"/>
      <c r="I236" s="18"/>
      <c r="J236" s="18"/>
      <c r="K236" s="18"/>
      <c r="L236" s="18"/>
      <c r="M236" s="18"/>
      <c r="N236" s="18"/>
      <c r="O236" s="18"/>
      <c r="P236" s="18"/>
      <c r="Q236" s="18"/>
      <c r="R236" s="18"/>
    </row>
    <row r="237">
      <c r="A237" s="7" t="s">
        <v>3451</v>
      </c>
      <c r="B237" s="11" t="s">
        <v>2786</v>
      </c>
      <c r="C237" s="18"/>
      <c r="D237" s="18"/>
      <c r="E237" s="18"/>
      <c r="F237" s="18"/>
      <c r="G237" s="18"/>
      <c r="H237" s="18"/>
      <c r="I237" s="18"/>
      <c r="J237" s="18"/>
      <c r="K237" s="18"/>
      <c r="L237" s="18"/>
      <c r="M237" s="18"/>
      <c r="N237" s="18"/>
      <c r="O237" s="18"/>
      <c r="P237" s="18"/>
      <c r="Q237" s="18"/>
      <c r="R237" s="18"/>
    </row>
    <row r="238">
      <c r="A238" s="7" t="s">
        <v>3452</v>
      </c>
      <c r="B238" s="11" t="s">
        <v>2788</v>
      </c>
      <c r="C238" s="18"/>
      <c r="D238" s="18"/>
      <c r="E238" s="18"/>
      <c r="F238" s="18"/>
      <c r="G238" s="18"/>
      <c r="H238" s="18"/>
      <c r="I238" s="18"/>
      <c r="J238" s="18"/>
      <c r="K238" s="18"/>
      <c r="L238" s="18"/>
      <c r="M238" s="18"/>
      <c r="N238" s="18"/>
      <c r="O238" s="18"/>
      <c r="P238" s="18"/>
      <c r="Q238" s="18"/>
      <c r="R238" s="18"/>
    </row>
    <row r="239">
      <c r="A239" s="7" t="s">
        <v>3453</v>
      </c>
      <c r="B239" s="11" t="s">
        <v>2790</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141</v>
      </c>
      <c r="B246" s="5" t="s">
        <v>141</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141</v>
      </c>
      <c r="B247" s="10" t="s">
        <v>141</v>
      </c>
      <c r="C247" s="11" t="s">
        <v>3532</v>
      </c>
      <c r="D247" s="11" t="s">
        <v>3533</v>
      </c>
      <c r="E247" s="11" t="s">
        <v>3534</v>
      </c>
      <c r="F247" s="11" t="s">
        <v>3535</v>
      </c>
      <c r="G247" s="11" t="s">
        <v>3536</v>
      </c>
      <c r="H247" s="11" t="s">
        <v>3537</v>
      </c>
      <c r="I247" s="11" t="s">
        <v>3538</v>
      </c>
      <c r="J247" s="11" t="s">
        <v>3539</v>
      </c>
      <c r="K247" s="11" t="s">
        <v>3540</v>
      </c>
      <c r="L247" s="11" t="s">
        <v>3541</v>
      </c>
      <c r="M247" s="11" t="s">
        <v>3542</v>
      </c>
      <c r="N247" s="11" t="s">
        <v>3543</v>
      </c>
      <c r="O247" s="11" t="s">
        <v>3544</v>
      </c>
      <c r="P247" s="11" t="s">
        <v>3545</v>
      </c>
      <c r="Q247" s="11" t="s">
        <v>3546</v>
      </c>
      <c r="R247" s="11" t="s">
        <v>3547</v>
      </c>
    </row>
    <row r="248">
      <c r="A248" s="7" t="s">
        <v>3497</v>
      </c>
      <c r="B248" s="11" t="s">
        <v>2760</v>
      </c>
      <c r="C248" s="18"/>
      <c r="D248" s="18"/>
      <c r="E248" s="18"/>
      <c r="F248" s="18"/>
      <c r="G248" s="18"/>
      <c r="H248" s="18"/>
      <c r="I248" s="18"/>
      <c r="J248" s="18"/>
      <c r="K248" s="18"/>
      <c r="L248" s="18"/>
      <c r="M248" s="18"/>
      <c r="N248" s="18"/>
      <c r="O248" s="18"/>
      <c r="P248" s="18"/>
      <c r="Q248" s="18"/>
      <c r="R248" s="18"/>
    </row>
    <row r="249">
      <c r="A249" s="7" t="s">
        <v>3439</v>
      </c>
      <c r="B249" s="11" t="s">
        <v>2762</v>
      </c>
      <c r="C249" s="18"/>
      <c r="D249" s="18"/>
      <c r="E249" s="18"/>
      <c r="F249" s="18"/>
      <c r="G249" s="18"/>
      <c r="H249" s="18"/>
      <c r="I249" s="18"/>
      <c r="J249" s="18"/>
      <c r="K249" s="18"/>
      <c r="L249" s="18"/>
      <c r="M249" s="18"/>
      <c r="N249" s="18"/>
      <c r="O249" s="18"/>
      <c r="P249" s="18"/>
      <c r="Q249" s="18"/>
      <c r="R249" s="18"/>
    </row>
    <row r="250">
      <c r="A250" s="7" t="s">
        <v>3440</v>
      </c>
      <c r="B250" s="11" t="s">
        <v>2764</v>
      </c>
      <c r="C250" s="18"/>
      <c r="D250" s="18"/>
      <c r="E250" s="18"/>
      <c r="F250" s="18"/>
      <c r="G250" s="18"/>
      <c r="H250" s="18"/>
      <c r="I250" s="18"/>
      <c r="J250" s="18"/>
      <c r="K250" s="18"/>
      <c r="L250" s="18"/>
      <c r="M250" s="18"/>
      <c r="N250" s="18"/>
      <c r="O250" s="18"/>
      <c r="P250" s="18"/>
      <c r="Q250" s="18"/>
      <c r="R250" s="18"/>
    </row>
    <row r="251">
      <c r="A251" s="7" t="s">
        <v>3441</v>
      </c>
      <c r="B251" s="11" t="s">
        <v>2766</v>
      </c>
      <c r="C251" s="18"/>
      <c r="D251" s="18"/>
      <c r="E251" s="18"/>
      <c r="F251" s="18"/>
      <c r="G251" s="18"/>
      <c r="H251" s="18"/>
      <c r="I251" s="18"/>
      <c r="J251" s="18"/>
      <c r="K251" s="18"/>
      <c r="L251" s="18"/>
      <c r="M251" s="18"/>
      <c r="N251" s="18"/>
      <c r="O251" s="18"/>
      <c r="P251" s="18"/>
      <c r="Q251" s="18"/>
      <c r="R251" s="18"/>
    </row>
    <row r="252">
      <c r="A252" s="7" t="s">
        <v>3442</v>
      </c>
      <c r="B252" s="11" t="s">
        <v>2768</v>
      </c>
      <c r="C252" s="18"/>
      <c r="D252" s="18"/>
      <c r="E252" s="18"/>
      <c r="F252" s="18"/>
      <c r="G252" s="18"/>
      <c r="H252" s="18"/>
      <c r="I252" s="18"/>
      <c r="J252" s="18"/>
      <c r="K252" s="18"/>
      <c r="L252" s="18"/>
      <c r="M252" s="18"/>
      <c r="N252" s="18"/>
      <c r="O252" s="18"/>
      <c r="P252" s="18"/>
      <c r="Q252" s="18"/>
      <c r="R252" s="18"/>
    </row>
    <row r="253">
      <c r="A253" s="7" t="s">
        <v>3443</v>
      </c>
      <c r="B253" s="11" t="s">
        <v>2770</v>
      </c>
      <c r="C253" s="18"/>
      <c r="D253" s="18"/>
      <c r="E253" s="18"/>
      <c r="F253" s="18"/>
      <c r="G253" s="18"/>
      <c r="H253" s="18"/>
      <c r="I253" s="18"/>
      <c r="J253" s="18"/>
      <c r="K253" s="18"/>
      <c r="L253" s="18"/>
      <c r="M253" s="18"/>
      <c r="N253" s="18"/>
      <c r="O253" s="18"/>
      <c r="P253" s="18"/>
      <c r="Q253" s="18"/>
      <c r="R253" s="18"/>
    </row>
    <row r="254">
      <c r="A254" s="7" t="s">
        <v>3444</v>
      </c>
      <c r="B254" s="11" t="s">
        <v>2772</v>
      </c>
      <c r="C254" s="18"/>
      <c r="D254" s="18"/>
      <c r="E254" s="18"/>
      <c r="F254" s="18"/>
      <c r="G254" s="18"/>
      <c r="H254" s="18"/>
      <c r="I254" s="18"/>
      <c r="J254" s="18"/>
      <c r="K254" s="18"/>
      <c r="L254" s="18"/>
      <c r="M254" s="18"/>
      <c r="N254" s="18"/>
      <c r="O254" s="18"/>
      <c r="P254" s="18"/>
      <c r="Q254" s="18"/>
      <c r="R254" s="18"/>
    </row>
    <row r="255">
      <c r="A255" s="7" t="s">
        <v>3445</v>
      </c>
      <c r="B255" s="11" t="s">
        <v>2774</v>
      </c>
      <c r="C255" s="18"/>
      <c r="D255" s="18"/>
      <c r="E255" s="18"/>
      <c r="F255" s="18"/>
      <c r="G255" s="18"/>
      <c r="H255" s="18"/>
      <c r="I255" s="18"/>
      <c r="J255" s="18"/>
      <c r="K255" s="18"/>
      <c r="L255" s="18"/>
      <c r="M255" s="18"/>
      <c r="N255" s="18"/>
      <c r="O255" s="18"/>
      <c r="P255" s="18"/>
      <c r="Q255" s="18"/>
      <c r="R255" s="18"/>
    </row>
    <row r="256">
      <c r="A256" s="7" t="s">
        <v>3446</v>
      </c>
      <c r="B256" s="11" t="s">
        <v>2776</v>
      </c>
      <c r="C256" s="18"/>
      <c r="D256" s="18"/>
      <c r="E256" s="18"/>
      <c r="F256" s="18"/>
      <c r="G256" s="18"/>
      <c r="H256" s="18"/>
      <c r="I256" s="18"/>
      <c r="J256" s="18"/>
      <c r="K256" s="18"/>
      <c r="L256" s="18"/>
      <c r="M256" s="18"/>
      <c r="N256" s="18"/>
      <c r="O256" s="18"/>
      <c r="P256" s="18"/>
      <c r="Q256" s="18"/>
      <c r="R256" s="18"/>
    </row>
    <row r="257">
      <c r="A257" s="7" t="s">
        <v>3447</v>
      </c>
      <c r="B257" s="11" t="s">
        <v>2778</v>
      </c>
      <c r="C257" s="18"/>
      <c r="D257" s="18"/>
      <c r="E257" s="18"/>
      <c r="F257" s="18"/>
      <c r="G257" s="18"/>
      <c r="H257" s="18"/>
      <c r="I257" s="18"/>
      <c r="J257" s="18"/>
      <c r="K257" s="18"/>
      <c r="L257" s="18"/>
      <c r="M257" s="18"/>
      <c r="N257" s="18"/>
      <c r="O257" s="18"/>
      <c r="P257" s="18"/>
      <c r="Q257" s="18"/>
      <c r="R257" s="18"/>
    </row>
    <row r="258">
      <c r="A258" s="7" t="s">
        <v>3448</v>
      </c>
      <c r="B258" s="11" t="s">
        <v>2780</v>
      </c>
      <c r="C258" s="18"/>
      <c r="D258" s="18"/>
      <c r="E258" s="18"/>
      <c r="F258" s="18"/>
      <c r="G258" s="18"/>
      <c r="H258" s="18"/>
      <c r="I258" s="18"/>
      <c r="J258" s="18"/>
      <c r="K258" s="18"/>
      <c r="L258" s="18"/>
      <c r="M258" s="18"/>
      <c r="N258" s="18"/>
      <c r="O258" s="18"/>
      <c r="P258" s="18"/>
      <c r="Q258" s="18"/>
      <c r="R258" s="18"/>
    </row>
    <row r="259">
      <c r="A259" s="7" t="s">
        <v>3449</v>
      </c>
      <c r="B259" s="11" t="s">
        <v>2782</v>
      </c>
      <c r="C259" s="18"/>
      <c r="D259" s="18"/>
      <c r="E259" s="18"/>
      <c r="F259" s="18"/>
      <c r="G259" s="18"/>
      <c r="H259" s="18"/>
      <c r="I259" s="18"/>
      <c r="J259" s="18"/>
      <c r="K259" s="18"/>
      <c r="L259" s="18"/>
      <c r="M259" s="18"/>
      <c r="N259" s="18"/>
      <c r="O259" s="18"/>
      <c r="P259" s="18"/>
      <c r="Q259" s="18"/>
      <c r="R259" s="18"/>
    </row>
    <row r="260">
      <c r="A260" s="7" t="s">
        <v>3450</v>
      </c>
      <c r="B260" s="11" t="s">
        <v>2784</v>
      </c>
      <c r="C260" s="18"/>
      <c r="D260" s="18"/>
      <c r="E260" s="18"/>
      <c r="F260" s="18"/>
      <c r="G260" s="18"/>
      <c r="H260" s="18"/>
      <c r="I260" s="18"/>
      <c r="J260" s="18"/>
      <c r="K260" s="18"/>
      <c r="L260" s="18"/>
      <c r="M260" s="18"/>
      <c r="N260" s="18"/>
      <c r="O260" s="18"/>
      <c r="P260" s="18"/>
      <c r="Q260" s="18"/>
      <c r="R260" s="18"/>
    </row>
    <row r="261">
      <c r="A261" s="7" t="s">
        <v>3451</v>
      </c>
      <c r="B261" s="11" t="s">
        <v>2786</v>
      </c>
      <c r="C261" s="18"/>
      <c r="D261" s="18"/>
      <c r="E261" s="18"/>
      <c r="F261" s="18"/>
      <c r="G261" s="18"/>
      <c r="H261" s="18"/>
      <c r="I261" s="18"/>
      <c r="J261" s="18"/>
      <c r="K261" s="18"/>
      <c r="L261" s="18"/>
      <c r="M261" s="18"/>
      <c r="N261" s="18"/>
      <c r="O261" s="18"/>
      <c r="P261" s="18"/>
      <c r="Q261" s="18"/>
      <c r="R261" s="18"/>
    </row>
    <row r="262">
      <c r="A262" s="7" t="s">
        <v>3452</v>
      </c>
      <c r="B262" s="11" t="s">
        <v>2788</v>
      </c>
      <c r="C262" s="18"/>
      <c r="D262" s="18"/>
      <c r="E262" s="18"/>
      <c r="F262" s="18"/>
      <c r="G262" s="18"/>
      <c r="H262" s="18"/>
      <c r="I262" s="18"/>
      <c r="J262" s="18"/>
      <c r="K262" s="18"/>
      <c r="L262" s="18"/>
      <c r="M262" s="18"/>
      <c r="N262" s="18"/>
      <c r="O262" s="18"/>
      <c r="P262" s="18"/>
      <c r="Q262" s="18"/>
      <c r="R262" s="18"/>
    </row>
    <row r="263">
      <c r="A263" s="7" t="s">
        <v>3453</v>
      </c>
      <c r="B263" s="11" t="s">
        <v>2790</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141</v>
      </c>
      <c r="B270" s="5" t="s">
        <v>141</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141</v>
      </c>
      <c r="B271" s="10" t="s">
        <v>141</v>
      </c>
      <c r="C271" s="11" t="s">
        <v>3532</v>
      </c>
      <c r="D271" s="11" t="s">
        <v>3533</v>
      </c>
      <c r="E271" s="11" t="s">
        <v>3534</v>
      </c>
      <c r="F271" s="11" t="s">
        <v>3535</v>
      </c>
      <c r="G271" s="11" t="s">
        <v>3536</v>
      </c>
      <c r="H271" s="11" t="s">
        <v>3537</v>
      </c>
      <c r="I271" s="11" t="s">
        <v>3538</v>
      </c>
      <c r="J271" s="11" t="s">
        <v>3539</v>
      </c>
      <c r="K271" s="11" t="s">
        <v>3540</v>
      </c>
      <c r="L271" s="11" t="s">
        <v>3541</v>
      </c>
      <c r="M271" s="11" t="s">
        <v>3542</v>
      </c>
      <c r="N271" s="11" t="s">
        <v>3543</v>
      </c>
      <c r="O271" s="11" t="s">
        <v>3544</v>
      </c>
      <c r="P271" s="11" t="s">
        <v>3545</v>
      </c>
      <c r="Q271" s="11" t="s">
        <v>3546</v>
      </c>
      <c r="R271" s="11" t="s">
        <v>3547</v>
      </c>
    </row>
    <row r="272">
      <c r="A272" s="7" t="s">
        <v>3497</v>
      </c>
      <c r="B272" s="11" t="s">
        <v>2760</v>
      </c>
      <c r="C272" s="18"/>
      <c r="D272" s="18"/>
      <c r="E272" s="18"/>
      <c r="F272" s="18"/>
      <c r="G272" s="18"/>
      <c r="H272" s="18"/>
      <c r="I272" s="18"/>
      <c r="J272" s="18"/>
      <c r="K272" s="18"/>
      <c r="L272" s="18"/>
      <c r="M272" s="18"/>
      <c r="N272" s="18"/>
      <c r="O272" s="18"/>
      <c r="P272" s="18"/>
      <c r="Q272" s="18"/>
      <c r="R272" s="18"/>
    </row>
    <row r="273">
      <c r="A273" s="7" t="s">
        <v>3439</v>
      </c>
      <c r="B273" s="11" t="s">
        <v>2762</v>
      </c>
      <c r="C273" s="18"/>
      <c r="D273" s="18"/>
      <c r="E273" s="18"/>
      <c r="F273" s="18"/>
      <c r="G273" s="18"/>
      <c r="H273" s="18"/>
      <c r="I273" s="18"/>
      <c r="J273" s="18"/>
      <c r="K273" s="18"/>
      <c r="L273" s="18"/>
      <c r="M273" s="18"/>
      <c r="N273" s="18"/>
      <c r="O273" s="18"/>
      <c r="P273" s="18"/>
      <c r="Q273" s="18"/>
      <c r="R273" s="18"/>
    </row>
    <row r="274">
      <c r="A274" s="7" t="s">
        <v>3440</v>
      </c>
      <c r="B274" s="11" t="s">
        <v>2764</v>
      </c>
      <c r="C274" s="18"/>
      <c r="D274" s="18"/>
      <c r="E274" s="18"/>
      <c r="F274" s="18"/>
      <c r="G274" s="18"/>
      <c r="H274" s="18"/>
      <c r="I274" s="18"/>
      <c r="J274" s="18"/>
      <c r="K274" s="18"/>
      <c r="L274" s="18"/>
      <c r="M274" s="18"/>
      <c r="N274" s="18"/>
      <c r="O274" s="18"/>
      <c r="P274" s="18"/>
      <c r="Q274" s="18"/>
      <c r="R274" s="18"/>
    </row>
    <row r="275">
      <c r="A275" s="7" t="s">
        <v>3441</v>
      </c>
      <c r="B275" s="11" t="s">
        <v>2766</v>
      </c>
      <c r="C275" s="18"/>
      <c r="D275" s="18"/>
      <c r="E275" s="18"/>
      <c r="F275" s="18"/>
      <c r="G275" s="18"/>
      <c r="H275" s="18"/>
      <c r="I275" s="18"/>
      <c r="J275" s="18"/>
      <c r="K275" s="18"/>
      <c r="L275" s="18"/>
      <c r="M275" s="18"/>
      <c r="N275" s="18"/>
      <c r="O275" s="18"/>
      <c r="P275" s="18"/>
      <c r="Q275" s="18"/>
      <c r="R275" s="18"/>
    </row>
    <row r="276">
      <c r="A276" s="7" t="s">
        <v>3442</v>
      </c>
      <c r="B276" s="11" t="s">
        <v>2768</v>
      </c>
      <c r="C276" s="18"/>
      <c r="D276" s="18"/>
      <c r="E276" s="18"/>
      <c r="F276" s="18"/>
      <c r="G276" s="18"/>
      <c r="H276" s="18"/>
      <c r="I276" s="18"/>
      <c r="J276" s="18"/>
      <c r="K276" s="18"/>
      <c r="L276" s="18"/>
      <c r="M276" s="18"/>
      <c r="N276" s="18"/>
      <c r="O276" s="18"/>
      <c r="P276" s="18"/>
      <c r="Q276" s="18"/>
      <c r="R276" s="18"/>
    </row>
    <row r="277">
      <c r="A277" s="7" t="s">
        <v>3443</v>
      </c>
      <c r="B277" s="11" t="s">
        <v>2770</v>
      </c>
      <c r="C277" s="18"/>
      <c r="D277" s="18"/>
      <c r="E277" s="18"/>
      <c r="F277" s="18"/>
      <c r="G277" s="18"/>
      <c r="H277" s="18"/>
      <c r="I277" s="18"/>
      <c r="J277" s="18"/>
      <c r="K277" s="18"/>
      <c r="L277" s="18"/>
      <c r="M277" s="18"/>
      <c r="N277" s="18"/>
      <c r="O277" s="18"/>
      <c r="P277" s="18"/>
      <c r="Q277" s="18"/>
      <c r="R277" s="18"/>
    </row>
    <row r="278">
      <c r="A278" s="7" t="s">
        <v>3444</v>
      </c>
      <c r="B278" s="11" t="s">
        <v>2772</v>
      </c>
      <c r="C278" s="18"/>
      <c r="D278" s="18"/>
      <c r="E278" s="18"/>
      <c r="F278" s="18"/>
      <c r="G278" s="18"/>
      <c r="H278" s="18"/>
      <c r="I278" s="18"/>
      <c r="J278" s="18"/>
      <c r="K278" s="18"/>
      <c r="L278" s="18"/>
      <c r="M278" s="18"/>
      <c r="N278" s="18"/>
      <c r="O278" s="18"/>
      <c r="P278" s="18"/>
      <c r="Q278" s="18"/>
      <c r="R278" s="18"/>
    </row>
    <row r="279">
      <c r="A279" s="7" t="s">
        <v>3445</v>
      </c>
      <c r="B279" s="11" t="s">
        <v>2774</v>
      </c>
      <c r="C279" s="18"/>
      <c r="D279" s="18"/>
      <c r="E279" s="18"/>
      <c r="F279" s="18"/>
      <c r="G279" s="18"/>
      <c r="H279" s="18"/>
      <c r="I279" s="18"/>
      <c r="J279" s="18"/>
      <c r="K279" s="18"/>
      <c r="L279" s="18"/>
      <c r="M279" s="18"/>
      <c r="N279" s="18"/>
      <c r="O279" s="18"/>
      <c r="P279" s="18"/>
      <c r="Q279" s="18"/>
      <c r="R279" s="18"/>
    </row>
    <row r="280">
      <c r="A280" s="7" t="s">
        <v>3446</v>
      </c>
      <c r="B280" s="11" t="s">
        <v>2776</v>
      </c>
      <c r="C280" s="18"/>
      <c r="D280" s="18"/>
      <c r="E280" s="18"/>
      <c r="F280" s="18"/>
      <c r="G280" s="18"/>
      <c r="H280" s="18"/>
      <c r="I280" s="18"/>
      <c r="J280" s="18"/>
      <c r="K280" s="18"/>
      <c r="L280" s="18"/>
      <c r="M280" s="18"/>
      <c r="N280" s="18"/>
      <c r="O280" s="18"/>
      <c r="P280" s="18"/>
      <c r="Q280" s="18"/>
      <c r="R280" s="18"/>
    </row>
    <row r="281">
      <c r="A281" s="7" t="s">
        <v>3447</v>
      </c>
      <c r="B281" s="11" t="s">
        <v>2778</v>
      </c>
      <c r="C281" s="18"/>
      <c r="D281" s="18"/>
      <c r="E281" s="18"/>
      <c r="F281" s="18"/>
      <c r="G281" s="18"/>
      <c r="H281" s="18"/>
      <c r="I281" s="18"/>
      <c r="J281" s="18"/>
      <c r="K281" s="18"/>
      <c r="L281" s="18"/>
      <c r="M281" s="18"/>
      <c r="N281" s="18"/>
      <c r="O281" s="18"/>
      <c r="P281" s="18"/>
      <c r="Q281" s="18"/>
      <c r="R281" s="18"/>
    </row>
    <row r="282">
      <c r="A282" s="7" t="s">
        <v>3448</v>
      </c>
      <c r="B282" s="11" t="s">
        <v>2780</v>
      </c>
      <c r="C282" s="18"/>
      <c r="D282" s="18"/>
      <c r="E282" s="18"/>
      <c r="F282" s="18"/>
      <c r="G282" s="18"/>
      <c r="H282" s="18"/>
      <c r="I282" s="18"/>
      <c r="J282" s="18"/>
      <c r="K282" s="18"/>
      <c r="L282" s="18"/>
      <c r="M282" s="18"/>
      <c r="N282" s="18"/>
      <c r="O282" s="18"/>
      <c r="P282" s="18"/>
      <c r="Q282" s="18"/>
      <c r="R282" s="18"/>
    </row>
    <row r="283">
      <c r="A283" s="7" t="s">
        <v>3449</v>
      </c>
      <c r="B283" s="11" t="s">
        <v>2782</v>
      </c>
      <c r="C283" s="18"/>
      <c r="D283" s="18"/>
      <c r="E283" s="18"/>
      <c r="F283" s="18"/>
      <c r="G283" s="18"/>
      <c r="H283" s="18"/>
      <c r="I283" s="18"/>
      <c r="J283" s="18"/>
      <c r="K283" s="18"/>
      <c r="L283" s="18"/>
      <c r="M283" s="18"/>
      <c r="N283" s="18"/>
      <c r="O283" s="18"/>
      <c r="P283" s="18"/>
      <c r="Q283" s="18"/>
      <c r="R283" s="18"/>
    </row>
    <row r="284">
      <c r="A284" s="7" t="s">
        <v>3450</v>
      </c>
      <c r="B284" s="11" t="s">
        <v>2784</v>
      </c>
      <c r="C284" s="18"/>
      <c r="D284" s="18"/>
      <c r="E284" s="18"/>
      <c r="F284" s="18"/>
      <c r="G284" s="18"/>
      <c r="H284" s="18"/>
      <c r="I284" s="18"/>
      <c r="J284" s="18"/>
      <c r="K284" s="18"/>
      <c r="L284" s="18"/>
      <c r="M284" s="18"/>
      <c r="N284" s="18"/>
      <c r="O284" s="18"/>
      <c r="P284" s="18"/>
      <c r="Q284" s="18"/>
      <c r="R284" s="18"/>
    </row>
    <row r="285">
      <c r="A285" s="7" t="s">
        <v>3451</v>
      </c>
      <c r="B285" s="11" t="s">
        <v>2786</v>
      </c>
      <c r="C285" s="18"/>
      <c r="D285" s="18"/>
      <c r="E285" s="18"/>
      <c r="F285" s="18"/>
      <c r="G285" s="18"/>
      <c r="H285" s="18"/>
      <c r="I285" s="18"/>
      <c r="J285" s="18"/>
      <c r="K285" s="18"/>
      <c r="L285" s="18"/>
      <c r="M285" s="18"/>
      <c r="N285" s="18"/>
      <c r="O285" s="18"/>
      <c r="P285" s="18"/>
      <c r="Q285" s="18"/>
      <c r="R285" s="18"/>
    </row>
    <row r="286">
      <c r="A286" s="7" t="s">
        <v>3452</v>
      </c>
      <c r="B286" s="11" t="s">
        <v>2788</v>
      </c>
      <c r="C286" s="18"/>
      <c r="D286" s="18"/>
      <c r="E286" s="18"/>
      <c r="F286" s="18"/>
      <c r="G286" s="18"/>
      <c r="H286" s="18"/>
      <c r="I286" s="18"/>
      <c r="J286" s="18"/>
      <c r="K286" s="18"/>
      <c r="L286" s="18"/>
      <c r="M286" s="18"/>
      <c r="N286" s="18"/>
      <c r="O286" s="18"/>
      <c r="P286" s="18"/>
      <c r="Q286" s="18"/>
      <c r="R286" s="18"/>
    </row>
    <row r="287">
      <c r="A287" s="7" t="s">
        <v>3453</v>
      </c>
      <c r="B287" s="11" t="s">
        <v>2790</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141</v>
      </c>
      <c r="B294" s="5" t="s">
        <v>141</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141</v>
      </c>
      <c r="B295" s="10" t="s">
        <v>141</v>
      </c>
      <c r="C295" s="11" t="s">
        <v>3532</v>
      </c>
      <c r="D295" s="11" t="s">
        <v>3533</v>
      </c>
      <c r="E295" s="11" t="s">
        <v>3534</v>
      </c>
      <c r="F295" s="11" t="s">
        <v>3535</v>
      </c>
      <c r="G295" s="11" t="s">
        <v>3536</v>
      </c>
      <c r="H295" s="11" t="s">
        <v>3537</v>
      </c>
      <c r="I295" s="11" t="s">
        <v>3538</v>
      </c>
      <c r="J295" s="11" t="s">
        <v>3539</v>
      </c>
      <c r="K295" s="11" t="s">
        <v>3540</v>
      </c>
      <c r="L295" s="11" t="s">
        <v>3541</v>
      </c>
      <c r="M295" s="11" t="s">
        <v>3542</v>
      </c>
      <c r="N295" s="11" t="s">
        <v>3543</v>
      </c>
      <c r="O295" s="11" t="s">
        <v>3544</v>
      </c>
      <c r="P295" s="11" t="s">
        <v>3545</v>
      </c>
      <c r="Q295" s="11" t="s">
        <v>3546</v>
      </c>
      <c r="R295" s="11" t="s">
        <v>3547</v>
      </c>
    </row>
    <row r="296">
      <c r="A296" s="7" t="s">
        <v>3497</v>
      </c>
      <c r="B296" s="11" t="s">
        <v>2760</v>
      </c>
      <c r="C296" s="18"/>
      <c r="D296" s="18"/>
      <c r="E296" s="18"/>
      <c r="F296" s="18"/>
      <c r="G296" s="18"/>
      <c r="H296" s="18"/>
      <c r="I296" s="18"/>
      <c r="J296" s="18"/>
      <c r="K296" s="18"/>
      <c r="L296" s="18"/>
      <c r="M296" s="18"/>
      <c r="N296" s="18"/>
      <c r="O296" s="18"/>
      <c r="P296" s="18"/>
      <c r="Q296" s="18"/>
      <c r="R296" s="12"/>
    </row>
    <row r="297">
      <c r="A297" s="7" t="s">
        <v>3439</v>
      </c>
      <c r="B297" s="11" t="s">
        <v>2762</v>
      </c>
      <c r="C297" s="12"/>
      <c r="D297" s="12"/>
      <c r="E297" s="12"/>
      <c r="F297" s="12"/>
      <c r="G297" s="12"/>
      <c r="H297" s="12"/>
      <c r="I297" s="12"/>
      <c r="J297" s="12"/>
      <c r="K297" s="12"/>
      <c r="L297" s="12"/>
      <c r="M297" s="12"/>
      <c r="N297" s="12"/>
      <c r="O297" s="12"/>
      <c r="P297" s="12"/>
      <c r="Q297" s="12"/>
      <c r="R297" s="18"/>
    </row>
    <row r="298">
      <c r="A298" s="7" t="s">
        <v>3440</v>
      </c>
      <c r="B298" s="11" t="s">
        <v>2764</v>
      </c>
      <c r="C298" s="12"/>
      <c r="D298" s="12"/>
      <c r="E298" s="12"/>
      <c r="F298" s="12"/>
      <c r="G298" s="12"/>
      <c r="H298" s="12"/>
      <c r="I298" s="12"/>
      <c r="J298" s="12"/>
      <c r="K298" s="12"/>
      <c r="L298" s="12"/>
      <c r="M298" s="12"/>
      <c r="N298" s="12"/>
      <c r="O298" s="12"/>
      <c r="P298" s="12"/>
      <c r="Q298" s="18"/>
      <c r="R298" s="18"/>
    </row>
    <row r="299">
      <c r="A299" s="7" t="s">
        <v>3441</v>
      </c>
      <c r="B299" s="11" t="s">
        <v>2766</v>
      </c>
      <c r="C299" s="12"/>
      <c r="D299" s="12"/>
      <c r="E299" s="12"/>
      <c r="F299" s="12"/>
      <c r="G299" s="12"/>
      <c r="H299" s="12"/>
      <c r="I299" s="12"/>
      <c r="J299" s="12"/>
      <c r="K299" s="12"/>
      <c r="L299" s="12"/>
      <c r="M299" s="12"/>
      <c r="N299" s="12"/>
      <c r="O299" s="12"/>
      <c r="P299" s="18"/>
      <c r="Q299" s="18"/>
      <c r="R299" s="18"/>
    </row>
    <row r="300">
      <c r="A300" s="7" t="s">
        <v>3442</v>
      </c>
      <c r="B300" s="11" t="s">
        <v>2768</v>
      </c>
      <c r="C300" s="12"/>
      <c r="D300" s="12"/>
      <c r="E300" s="12"/>
      <c r="F300" s="12"/>
      <c r="G300" s="12"/>
      <c r="H300" s="12"/>
      <c r="I300" s="12"/>
      <c r="J300" s="12"/>
      <c r="K300" s="12"/>
      <c r="L300" s="12"/>
      <c r="M300" s="12"/>
      <c r="N300" s="12"/>
      <c r="O300" s="18"/>
      <c r="P300" s="18"/>
      <c r="Q300" s="18"/>
      <c r="R300" s="18"/>
    </row>
    <row r="301">
      <c r="A301" s="7" t="s">
        <v>3443</v>
      </c>
      <c r="B301" s="11" t="s">
        <v>2770</v>
      </c>
      <c r="C301" s="12"/>
      <c r="D301" s="12"/>
      <c r="E301" s="12"/>
      <c r="F301" s="12"/>
      <c r="G301" s="12"/>
      <c r="H301" s="12"/>
      <c r="I301" s="12"/>
      <c r="J301" s="12"/>
      <c r="K301" s="12"/>
      <c r="L301" s="12"/>
      <c r="M301" s="12"/>
      <c r="N301" s="18"/>
      <c r="O301" s="18"/>
      <c r="P301" s="18"/>
      <c r="Q301" s="18"/>
      <c r="R301" s="18"/>
    </row>
    <row r="302">
      <c r="A302" s="7" t="s">
        <v>3444</v>
      </c>
      <c r="B302" s="11" t="s">
        <v>2772</v>
      </c>
      <c r="C302" s="12"/>
      <c r="D302" s="12"/>
      <c r="E302" s="12"/>
      <c r="F302" s="12"/>
      <c r="G302" s="12"/>
      <c r="H302" s="12"/>
      <c r="I302" s="12"/>
      <c r="J302" s="12"/>
      <c r="K302" s="12"/>
      <c r="L302" s="12"/>
      <c r="M302" s="18"/>
      <c r="N302" s="18"/>
      <c r="O302" s="18"/>
      <c r="P302" s="18"/>
      <c r="Q302" s="18"/>
      <c r="R302" s="18"/>
    </row>
    <row r="303">
      <c r="A303" s="7" t="s">
        <v>3445</v>
      </c>
      <c r="B303" s="11" t="s">
        <v>2774</v>
      </c>
      <c r="C303" s="12"/>
      <c r="D303" s="12"/>
      <c r="E303" s="12"/>
      <c r="F303" s="12"/>
      <c r="G303" s="12"/>
      <c r="H303" s="12"/>
      <c r="I303" s="12"/>
      <c r="J303" s="12"/>
      <c r="K303" s="12"/>
      <c r="L303" s="18"/>
      <c r="M303" s="18"/>
      <c r="N303" s="18"/>
      <c r="O303" s="18"/>
      <c r="P303" s="18"/>
      <c r="Q303" s="18"/>
      <c r="R303" s="18"/>
    </row>
    <row r="304">
      <c r="A304" s="7" t="s">
        <v>3446</v>
      </c>
      <c r="B304" s="11" t="s">
        <v>2776</v>
      </c>
      <c r="C304" s="12"/>
      <c r="D304" s="12"/>
      <c r="E304" s="12"/>
      <c r="F304" s="12"/>
      <c r="G304" s="12"/>
      <c r="H304" s="12"/>
      <c r="I304" s="12"/>
      <c r="J304" s="12"/>
      <c r="K304" s="18"/>
      <c r="L304" s="18"/>
      <c r="M304" s="18"/>
      <c r="N304" s="18"/>
      <c r="O304" s="18"/>
      <c r="P304" s="18"/>
      <c r="Q304" s="18"/>
      <c r="R304" s="18"/>
    </row>
    <row r="305">
      <c r="A305" s="7" t="s">
        <v>3447</v>
      </c>
      <c r="B305" s="11" t="s">
        <v>2778</v>
      </c>
      <c r="C305" s="12"/>
      <c r="D305" s="12"/>
      <c r="E305" s="12"/>
      <c r="F305" s="12"/>
      <c r="G305" s="12"/>
      <c r="H305" s="12"/>
      <c r="I305" s="12"/>
      <c r="J305" s="18"/>
      <c r="K305" s="18"/>
      <c r="L305" s="18"/>
      <c r="M305" s="18"/>
      <c r="N305" s="18"/>
      <c r="O305" s="18"/>
      <c r="P305" s="18"/>
      <c r="Q305" s="18"/>
      <c r="R305" s="18"/>
    </row>
    <row r="306">
      <c r="A306" s="7" t="s">
        <v>3448</v>
      </c>
      <c r="B306" s="11" t="s">
        <v>2780</v>
      </c>
      <c r="C306" s="12"/>
      <c r="D306" s="12"/>
      <c r="E306" s="12"/>
      <c r="F306" s="12"/>
      <c r="G306" s="12"/>
      <c r="H306" s="12"/>
      <c r="I306" s="18"/>
      <c r="J306" s="18"/>
      <c r="K306" s="18"/>
      <c r="L306" s="18"/>
      <c r="M306" s="18"/>
      <c r="N306" s="18"/>
      <c r="O306" s="18"/>
      <c r="P306" s="18"/>
      <c r="Q306" s="18"/>
      <c r="R306" s="18"/>
    </row>
    <row r="307">
      <c r="A307" s="7" t="s">
        <v>3449</v>
      </c>
      <c r="B307" s="11" t="s">
        <v>2782</v>
      </c>
      <c r="C307" s="12"/>
      <c r="D307" s="12"/>
      <c r="E307" s="12"/>
      <c r="F307" s="12"/>
      <c r="G307" s="12"/>
      <c r="H307" s="18"/>
      <c r="I307" s="18"/>
      <c r="J307" s="18"/>
      <c r="K307" s="18"/>
      <c r="L307" s="18"/>
      <c r="M307" s="18"/>
      <c r="N307" s="18"/>
      <c r="O307" s="18"/>
      <c r="P307" s="18"/>
      <c r="Q307" s="18"/>
      <c r="R307" s="18"/>
    </row>
    <row r="308">
      <c r="A308" s="7" t="s">
        <v>3450</v>
      </c>
      <c r="B308" s="11" t="s">
        <v>2784</v>
      </c>
      <c r="C308" s="12"/>
      <c r="D308" s="12"/>
      <c r="E308" s="12"/>
      <c r="F308" s="12"/>
      <c r="G308" s="18"/>
      <c r="H308" s="18"/>
      <c r="I308" s="18"/>
      <c r="J308" s="18"/>
      <c r="K308" s="18"/>
      <c r="L308" s="18"/>
      <c r="M308" s="18"/>
      <c r="N308" s="18"/>
      <c r="O308" s="18"/>
      <c r="P308" s="18"/>
      <c r="Q308" s="18"/>
      <c r="R308" s="18"/>
    </row>
    <row r="309">
      <c r="A309" s="7" t="s">
        <v>3451</v>
      </c>
      <c r="B309" s="11" t="s">
        <v>2786</v>
      </c>
      <c r="C309" s="12"/>
      <c r="D309" s="12"/>
      <c r="E309" s="12"/>
      <c r="F309" s="18"/>
      <c r="G309" s="18"/>
      <c r="H309" s="18"/>
      <c r="I309" s="18"/>
      <c r="J309" s="18"/>
      <c r="K309" s="18"/>
      <c r="L309" s="18"/>
      <c r="M309" s="18"/>
      <c r="N309" s="18"/>
      <c r="O309" s="18"/>
      <c r="P309" s="18"/>
      <c r="Q309" s="18"/>
      <c r="R309" s="18"/>
    </row>
    <row r="310">
      <c r="A310" s="7" t="s">
        <v>3452</v>
      </c>
      <c r="B310" s="11" t="s">
        <v>2788</v>
      </c>
      <c r="C310" s="12"/>
      <c r="D310" s="12"/>
      <c r="E310" s="18"/>
      <c r="F310" s="18"/>
      <c r="G310" s="18"/>
      <c r="H310" s="18"/>
      <c r="I310" s="18"/>
      <c r="J310" s="18"/>
      <c r="K310" s="18"/>
      <c r="L310" s="18"/>
      <c r="M310" s="18"/>
      <c r="N310" s="18"/>
      <c r="O310" s="18"/>
      <c r="P310" s="18"/>
      <c r="Q310" s="18"/>
      <c r="R310" s="18"/>
    </row>
    <row r="311">
      <c r="A311" s="7" t="s">
        <v>3453</v>
      </c>
      <c r="B311" s="11" t="s">
        <v>2790</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141</v>
      </c>
      <c r="B318" s="5" t="s">
        <v>141</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141</v>
      </c>
      <c r="B319" s="10" t="s">
        <v>141</v>
      </c>
      <c r="C319" s="11" t="s">
        <v>3532</v>
      </c>
      <c r="D319" s="11" t="s">
        <v>3533</v>
      </c>
      <c r="E319" s="11" t="s">
        <v>3534</v>
      </c>
      <c r="F319" s="11" t="s">
        <v>3535</v>
      </c>
      <c r="G319" s="11" t="s">
        <v>3536</v>
      </c>
      <c r="H319" s="11" t="s">
        <v>3537</v>
      </c>
      <c r="I319" s="11" t="s">
        <v>3538</v>
      </c>
      <c r="J319" s="11" t="s">
        <v>3539</v>
      </c>
      <c r="K319" s="11" t="s">
        <v>3540</v>
      </c>
      <c r="L319" s="11" t="s">
        <v>3541</v>
      </c>
      <c r="M319" s="11" t="s">
        <v>3542</v>
      </c>
      <c r="N319" s="11" t="s">
        <v>3543</v>
      </c>
      <c r="O319" s="11" t="s">
        <v>3544</v>
      </c>
      <c r="P319" s="11" t="s">
        <v>3545</v>
      </c>
      <c r="Q319" s="11" t="s">
        <v>3546</v>
      </c>
      <c r="R319" s="11" t="s">
        <v>3547</v>
      </c>
    </row>
    <row r="320">
      <c r="A320" s="7" t="s">
        <v>3497</v>
      </c>
      <c r="B320" s="11" t="s">
        <v>2760</v>
      </c>
      <c r="C320" s="18"/>
      <c r="D320" s="18"/>
      <c r="E320" s="18"/>
      <c r="F320" s="18"/>
      <c r="G320" s="18"/>
      <c r="H320" s="18"/>
      <c r="I320" s="18"/>
      <c r="J320" s="18"/>
      <c r="K320" s="18"/>
      <c r="L320" s="18"/>
      <c r="M320" s="18"/>
      <c r="N320" s="18"/>
      <c r="O320" s="18"/>
      <c r="P320" s="18"/>
      <c r="Q320" s="18"/>
      <c r="R320" s="12"/>
    </row>
    <row r="321">
      <c r="A321" s="7" t="s">
        <v>3439</v>
      </c>
      <c r="B321" s="11" t="s">
        <v>2762</v>
      </c>
      <c r="C321" s="12"/>
      <c r="D321" s="12"/>
      <c r="E321" s="12"/>
      <c r="F321" s="12"/>
      <c r="G321" s="12"/>
      <c r="H321" s="12"/>
      <c r="I321" s="12"/>
      <c r="J321" s="12"/>
      <c r="K321" s="12"/>
      <c r="L321" s="12"/>
      <c r="M321" s="12"/>
      <c r="N321" s="12"/>
      <c r="O321" s="12"/>
      <c r="P321" s="12"/>
      <c r="Q321" s="12"/>
      <c r="R321" s="18"/>
    </row>
    <row r="322">
      <c r="A322" s="7" t="s">
        <v>3440</v>
      </c>
      <c r="B322" s="11" t="s">
        <v>2764</v>
      </c>
      <c r="C322" s="12"/>
      <c r="D322" s="12"/>
      <c r="E322" s="12"/>
      <c r="F322" s="12"/>
      <c r="G322" s="12"/>
      <c r="H322" s="12"/>
      <c r="I322" s="12"/>
      <c r="J322" s="12"/>
      <c r="K322" s="12"/>
      <c r="L322" s="12"/>
      <c r="M322" s="12"/>
      <c r="N322" s="12"/>
      <c r="O322" s="12"/>
      <c r="P322" s="12"/>
      <c r="Q322" s="18"/>
      <c r="R322" s="18"/>
    </row>
    <row r="323">
      <c r="A323" s="7" t="s">
        <v>3441</v>
      </c>
      <c r="B323" s="11" t="s">
        <v>2766</v>
      </c>
      <c r="C323" s="12"/>
      <c r="D323" s="12"/>
      <c r="E323" s="12"/>
      <c r="F323" s="12"/>
      <c r="G323" s="12"/>
      <c r="H323" s="12"/>
      <c r="I323" s="12"/>
      <c r="J323" s="12"/>
      <c r="K323" s="12"/>
      <c r="L323" s="12"/>
      <c r="M323" s="12"/>
      <c r="N323" s="12"/>
      <c r="O323" s="12"/>
      <c r="P323" s="18"/>
      <c r="Q323" s="18"/>
      <c r="R323" s="18"/>
    </row>
    <row r="324">
      <c r="A324" s="7" t="s">
        <v>3442</v>
      </c>
      <c r="B324" s="11" t="s">
        <v>2768</v>
      </c>
      <c r="C324" s="12"/>
      <c r="D324" s="12"/>
      <c r="E324" s="12"/>
      <c r="F324" s="12"/>
      <c r="G324" s="12"/>
      <c r="H324" s="12"/>
      <c r="I324" s="12"/>
      <c r="J324" s="12"/>
      <c r="K324" s="12"/>
      <c r="L324" s="12"/>
      <c r="M324" s="12"/>
      <c r="N324" s="12"/>
      <c r="O324" s="18"/>
      <c r="P324" s="18"/>
      <c r="Q324" s="18"/>
      <c r="R324" s="18"/>
    </row>
    <row r="325">
      <c r="A325" s="7" t="s">
        <v>3443</v>
      </c>
      <c r="B325" s="11" t="s">
        <v>2770</v>
      </c>
      <c r="C325" s="12"/>
      <c r="D325" s="12"/>
      <c r="E325" s="12"/>
      <c r="F325" s="12"/>
      <c r="G325" s="12"/>
      <c r="H325" s="12"/>
      <c r="I325" s="12"/>
      <c r="J325" s="12"/>
      <c r="K325" s="12"/>
      <c r="L325" s="12"/>
      <c r="M325" s="12"/>
      <c r="N325" s="18"/>
      <c r="O325" s="18"/>
      <c r="P325" s="18"/>
      <c r="Q325" s="18"/>
      <c r="R325" s="18"/>
    </row>
    <row r="326">
      <c r="A326" s="7" t="s">
        <v>3444</v>
      </c>
      <c r="B326" s="11" t="s">
        <v>2772</v>
      </c>
      <c r="C326" s="12"/>
      <c r="D326" s="12"/>
      <c r="E326" s="12"/>
      <c r="F326" s="12"/>
      <c r="G326" s="12"/>
      <c r="H326" s="12"/>
      <c r="I326" s="12"/>
      <c r="J326" s="12"/>
      <c r="K326" s="12"/>
      <c r="L326" s="12"/>
      <c r="M326" s="18"/>
      <c r="N326" s="18"/>
      <c r="O326" s="18"/>
      <c r="P326" s="18"/>
      <c r="Q326" s="18"/>
      <c r="R326" s="18"/>
    </row>
    <row r="327">
      <c r="A327" s="7" t="s">
        <v>3445</v>
      </c>
      <c r="B327" s="11" t="s">
        <v>2774</v>
      </c>
      <c r="C327" s="12"/>
      <c r="D327" s="12"/>
      <c r="E327" s="12"/>
      <c r="F327" s="12"/>
      <c r="G327" s="12"/>
      <c r="H327" s="12"/>
      <c r="I327" s="12"/>
      <c r="J327" s="12"/>
      <c r="K327" s="12"/>
      <c r="L327" s="18"/>
      <c r="M327" s="18"/>
      <c r="N327" s="18"/>
      <c r="O327" s="18"/>
      <c r="P327" s="18"/>
      <c r="Q327" s="18"/>
      <c r="R327" s="18"/>
    </row>
    <row r="328">
      <c r="A328" s="7" t="s">
        <v>3446</v>
      </c>
      <c r="B328" s="11" t="s">
        <v>2776</v>
      </c>
      <c r="C328" s="12"/>
      <c r="D328" s="12"/>
      <c r="E328" s="12"/>
      <c r="F328" s="12"/>
      <c r="G328" s="12"/>
      <c r="H328" s="12"/>
      <c r="I328" s="12"/>
      <c r="J328" s="12"/>
      <c r="K328" s="18"/>
      <c r="L328" s="18"/>
      <c r="M328" s="18"/>
      <c r="N328" s="18"/>
      <c r="O328" s="18"/>
      <c r="P328" s="18"/>
      <c r="Q328" s="18"/>
      <c r="R328" s="18"/>
    </row>
    <row r="329">
      <c r="A329" s="7" t="s">
        <v>3447</v>
      </c>
      <c r="B329" s="11" t="s">
        <v>2778</v>
      </c>
      <c r="C329" s="12"/>
      <c r="D329" s="12"/>
      <c r="E329" s="12"/>
      <c r="F329" s="12"/>
      <c r="G329" s="12"/>
      <c r="H329" s="12"/>
      <c r="I329" s="12"/>
      <c r="J329" s="18"/>
      <c r="K329" s="18"/>
      <c r="L329" s="18"/>
      <c r="M329" s="18"/>
      <c r="N329" s="18"/>
      <c r="O329" s="18"/>
      <c r="P329" s="18"/>
      <c r="Q329" s="18"/>
      <c r="R329" s="18"/>
    </row>
    <row r="330">
      <c r="A330" s="7" t="s">
        <v>3448</v>
      </c>
      <c r="B330" s="11" t="s">
        <v>2780</v>
      </c>
      <c r="C330" s="12"/>
      <c r="D330" s="12"/>
      <c r="E330" s="12"/>
      <c r="F330" s="12"/>
      <c r="G330" s="12"/>
      <c r="H330" s="12"/>
      <c r="I330" s="18"/>
      <c r="J330" s="18"/>
      <c r="K330" s="18"/>
      <c r="L330" s="18"/>
      <c r="M330" s="18"/>
      <c r="N330" s="18"/>
      <c r="O330" s="18"/>
      <c r="P330" s="18"/>
      <c r="Q330" s="18"/>
      <c r="R330" s="18"/>
    </row>
    <row r="331">
      <c r="A331" s="7" t="s">
        <v>3449</v>
      </c>
      <c r="B331" s="11" t="s">
        <v>2782</v>
      </c>
      <c r="C331" s="12"/>
      <c r="D331" s="12"/>
      <c r="E331" s="12"/>
      <c r="F331" s="12"/>
      <c r="G331" s="12"/>
      <c r="H331" s="18"/>
      <c r="I331" s="18"/>
      <c r="J331" s="18"/>
      <c r="K331" s="18"/>
      <c r="L331" s="18"/>
      <c r="M331" s="18"/>
      <c r="N331" s="18"/>
      <c r="O331" s="18"/>
      <c r="P331" s="18"/>
      <c r="Q331" s="18"/>
      <c r="R331" s="18"/>
    </row>
    <row r="332">
      <c r="A332" s="7" t="s">
        <v>3450</v>
      </c>
      <c r="B332" s="11" t="s">
        <v>2784</v>
      </c>
      <c r="C332" s="12"/>
      <c r="D332" s="12"/>
      <c r="E332" s="12"/>
      <c r="F332" s="12"/>
      <c r="G332" s="18"/>
      <c r="H332" s="18"/>
      <c r="I332" s="18"/>
      <c r="J332" s="18"/>
      <c r="K332" s="18"/>
      <c r="L332" s="18"/>
      <c r="M332" s="18"/>
      <c r="N332" s="18"/>
      <c r="O332" s="18"/>
      <c r="P332" s="18"/>
      <c r="Q332" s="18"/>
      <c r="R332" s="18"/>
    </row>
    <row r="333">
      <c r="A333" s="7" t="s">
        <v>3451</v>
      </c>
      <c r="B333" s="11" t="s">
        <v>2786</v>
      </c>
      <c r="C333" s="12"/>
      <c r="D333" s="12"/>
      <c r="E333" s="12"/>
      <c r="F333" s="18"/>
      <c r="G333" s="18"/>
      <c r="H333" s="18"/>
      <c r="I333" s="18"/>
      <c r="J333" s="18"/>
      <c r="K333" s="18"/>
      <c r="L333" s="18"/>
      <c r="M333" s="18"/>
      <c r="N333" s="18"/>
      <c r="O333" s="18"/>
      <c r="P333" s="18"/>
      <c r="Q333" s="18"/>
      <c r="R333" s="18"/>
    </row>
    <row r="334">
      <c r="A334" s="7" t="s">
        <v>3452</v>
      </c>
      <c r="B334" s="11" t="s">
        <v>2788</v>
      </c>
      <c r="C334" s="12"/>
      <c r="D334" s="12"/>
      <c r="E334" s="18"/>
      <c r="F334" s="18"/>
      <c r="G334" s="18"/>
      <c r="H334" s="18"/>
      <c r="I334" s="18"/>
      <c r="J334" s="18"/>
      <c r="K334" s="18"/>
      <c r="L334" s="18"/>
      <c r="M334" s="18"/>
      <c r="N334" s="18"/>
      <c r="O334" s="18"/>
      <c r="P334" s="18"/>
      <c r="Q334" s="18"/>
      <c r="R334" s="18"/>
    </row>
    <row r="335">
      <c r="A335" s="7" t="s">
        <v>3453</v>
      </c>
      <c r="B335" s="11" t="s">
        <v>2790</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141</v>
      </c>
      <c r="B342" s="5" t="s">
        <v>141</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141</v>
      </c>
      <c r="B343" s="10" t="s">
        <v>141</v>
      </c>
      <c r="C343" s="11" t="s">
        <v>3532</v>
      </c>
      <c r="D343" s="11" t="s">
        <v>3533</v>
      </c>
      <c r="E343" s="11" t="s">
        <v>3534</v>
      </c>
      <c r="F343" s="11" t="s">
        <v>3535</v>
      </c>
      <c r="G343" s="11" t="s">
        <v>3536</v>
      </c>
      <c r="H343" s="11" t="s">
        <v>3537</v>
      </c>
      <c r="I343" s="11" t="s">
        <v>3538</v>
      </c>
      <c r="J343" s="11" t="s">
        <v>3539</v>
      </c>
      <c r="K343" s="11" t="s">
        <v>3540</v>
      </c>
      <c r="L343" s="11" t="s">
        <v>3541</v>
      </c>
      <c r="M343" s="11" t="s">
        <v>3542</v>
      </c>
      <c r="N343" s="11" t="s">
        <v>3543</v>
      </c>
      <c r="O343" s="11" t="s">
        <v>3544</v>
      </c>
      <c r="P343" s="11" t="s">
        <v>3545</v>
      </c>
      <c r="Q343" s="11" t="s">
        <v>3546</v>
      </c>
      <c r="R343" s="11" t="s">
        <v>3547</v>
      </c>
    </row>
    <row r="344">
      <c r="A344" s="7" t="s">
        <v>3497</v>
      </c>
      <c r="B344" s="11" t="s">
        <v>2760</v>
      </c>
      <c r="C344" s="18"/>
      <c r="D344" s="18"/>
      <c r="E344" s="18"/>
      <c r="F344" s="18"/>
      <c r="G344" s="18"/>
      <c r="H344" s="18"/>
      <c r="I344" s="18"/>
      <c r="J344" s="18"/>
      <c r="K344" s="18"/>
      <c r="L344" s="18"/>
      <c r="M344" s="18"/>
      <c r="N344" s="18"/>
      <c r="O344" s="18"/>
      <c r="P344" s="18"/>
      <c r="Q344" s="18"/>
      <c r="R344" s="12"/>
    </row>
    <row r="345">
      <c r="A345" s="7" t="s">
        <v>3439</v>
      </c>
      <c r="B345" s="11" t="s">
        <v>2762</v>
      </c>
      <c r="C345" s="12"/>
      <c r="D345" s="12"/>
      <c r="E345" s="12"/>
      <c r="F345" s="12"/>
      <c r="G345" s="12"/>
      <c r="H345" s="12"/>
      <c r="I345" s="12"/>
      <c r="J345" s="12"/>
      <c r="K345" s="12"/>
      <c r="L345" s="12"/>
      <c r="M345" s="12"/>
      <c r="N345" s="12"/>
      <c r="O345" s="12"/>
      <c r="P345" s="12"/>
      <c r="Q345" s="12"/>
      <c r="R345" s="18"/>
    </row>
    <row r="346">
      <c r="A346" s="7" t="s">
        <v>3440</v>
      </c>
      <c r="B346" s="11" t="s">
        <v>2764</v>
      </c>
      <c r="C346" s="12"/>
      <c r="D346" s="12"/>
      <c r="E346" s="12"/>
      <c r="F346" s="12"/>
      <c r="G346" s="12"/>
      <c r="H346" s="12"/>
      <c r="I346" s="12"/>
      <c r="J346" s="12"/>
      <c r="K346" s="12"/>
      <c r="L346" s="12"/>
      <c r="M346" s="12"/>
      <c r="N346" s="12"/>
      <c r="O346" s="12"/>
      <c r="P346" s="12"/>
      <c r="Q346" s="18"/>
      <c r="R346" s="18"/>
    </row>
    <row r="347">
      <c r="A347" s="7" t="s">
        <v>3441</v>
      </c>
      <c r="B347" s="11" t="s">
        <v>2766</v>
      </c>
      <c r="C347" s="12"/>
      <c r="D347" s="12"/>
      <c r="E347" s="12"/>
      <c r="F347" s="12"/>
      <c r="G347" s="12"/>
      <c r="H347" s="12"/>
      <c r="I347" s="12"/>
      <c r="J347" s="12"/>
      <c r="K347" s="12"/>
      <c r="L347" s="12"/>
      <c r="M347" s="12"/>
      <c r="N347" s="12"/>
      <c r="O347" s="12"/>
      <c r="P347" s="18"/>
      <c r="Q347" s="18"/>
      <c r="R347" s="18"/>
    </row>
    <row r="348">
      <c r="A348" s="7" t="s">
        <v>3442</v>
      </c>
      <c r="B348" s="11" t="s">
        <v>2768</v>
      </c>
      <c r="C348" s="12"/>
      <c r="D348" s="12"/>
      <c r="E348" s="12"/>
      <c r="F348" s="12"/>
      <c r="G348" s="12"/>
      <c r="H348" s="12"/>
      <c r="I348" s="12"/>
      <c r="J348" s="12"/>
      <c r="K348" s="12"/>
      <c r="L348" s="12"/>
      <c r="M348" s="12"/>
      <c r="N348" s="12"/>
      <c r="O348" s="18"/>
      <c r="P348" s="18"/>
      <c r="Q348" s="18"/>
      <c r="R348" s="18"/>
    </row>
    <row r="349">
      <c r="A349" s="7" t="s">
        <v>3443</v>
      </c>
      <c r="B349" s="11" t="s">
        <v>2770</v>
      </c>
      <c r="C349" s="12"/>
      <c r="D349" s="12"/>
      <c r="E349" s="12"/>
      <c r="F349" s="12"/>
      <c r="G349" s="12"/>
      <c r="H349" s="12"/>
      <c r="I349" s="12"/>
      <c r="J349" s="12"/>
      <c r="K349" s="12"/>
      <c r="L349" s="12"/>
      <c r="M349" s="12"/>
      <c r="N349" s="18"/>
      <c r="O349" s="18"/>
      <c r="P349" s="18"/>
      <c r="Q349" s="18"/>
      <c r="R349" s="18"/>
    </row>
    <row r="350">
      <c r="A350" s="7" t="s">
        <v>3444</v>
      </c>
      <c r="B350" s="11" t="s">
        <v>2772</v>
      </c>
      <c r="C350" s="12"/>
      <c r="D350" s="12"/>
      <c r="E350" s="12"/>
      <c r="F350" s="12"/>
      <c r="G350" s="12"/>
      <c r="H350" s="12"/>
      <c r="I350" s="12"/>
      <c r="J350" s="12"/>
      <c r="K350" s="12"/>
      <c r="L350" s="12"/>
      <c r="M350" s="18"/>
      <c r="N350" s="18"/>
      <c r="O350" s="18"/>
      <c r="P350" s="18"/>
      <c r="Q350" s="18"/>
      <c r="R350" s="18"/>
    </row>
    <row r="351">
      <c r="A351" s="7" t="s">
        <v>3445</v>
      </c>
      <c r="B351" s="11" t="s">
        <v>2774</v>
      </c>
      <c r="C351" s="12"/>
      <c r="D351" s="12"/>
      <c r="E351" s="12"/>
      <c r="F351" s="12"/>
      <c r="G351" s="12"/>
      <c r="H351" s="12"/>
      <c r="I351" s="12"/>
      <c r="J351" s="12"/>
      <c r="K351" s="12"/>
      <c r="L351" s="18"/>
      <c r="M351" s="18"/>
      <c r="N351" s="18"/>
      <c r="O351" s="18"/>
      <c r="P351" s="18"/>
      <c r="Q351" s="18"/>
      <c r="R351" s="18"/>
    </row>
    <row r="352">
      <c r="A352" s="7" t="s">
        <v>3446</v>
      </c>
      <c r="B352" s="11" t="s">
        <v>2776</v>
      </c>
      <c r="C352" s="12"/>
      <c r="D352" s="12"/>
      <c r="E352" s="12"/>
      <c r="F352" s="12"/>
      <c r="G352" s="12"/>
      <c r="H352" s="12"/>
      <c r="I352" s="12"/>
      <c r="J352" s="12"/>
      <c r="K352" s="18"/>
      <c r="L352" s="18"/>
      <c r="M352" s="18"/>
      <c r="N352" s="18"/>
      <c r="O352" s="18"/>
      <c r="P352" s="18"/>
      <c r="Q352" s="18"/>
      <c r="R352" s="18"/>
    </row>
    <row r="353">
      <c r="A353" s="7" t="s">
        <v>3447</v>
      </c>
      <c r="B353" s="11" t="s">
        <v>2778</v>
      </c>
      <c r="C353" s="12"/>
      <c r="D353" s="12"/>
      <c r="E353" s="12"/>
      <c r="F353" s="12"/>
      <c r="G353" s="12"/>
      <c r="H353" s="12"/>
      <c r="I353" s="12"/>
      <c r="J353" s="18"/>
      <c r="K353" s="18"/>
      <c r="L353" s="18"/>
      <c r="M353" s="18"/>
      <c r="N353" s="18"/>
      <c r="O353" s="18"/>
      <c r="P353" s="18"/>
      <c r="Q353" s="18"/>
      <c r="R353" s="18"/>
    </row>
    <row r="354">
      <c r="A354" s="7" t="s">
        <v>3448</v>
      </c>
      <c r="B354" s="11" t="s">
        <v>2780</v>
      </c>
      <c r="C354" s="12"/>
      <c r="D354" s="12"/>
      <c r="E354" s="12"/>
      <c r="F354" s="12"/>
      <c r="G354" s="12"/>
      <c r="H354" s="12"/>
      <c r="I354" s="18"/>
      <c r="J354" s="18"/>
      <c r="K354" s="18"/>
      <c r="L354" s="18"/>
      <c r="M354" s="18"/>
      <c r="N354" s="18"/>
      <c r="O354" s="18"/>
      <c r="P354" s="18"/>
      <c r="Q354" s="18"/>
      <c r="R354" s="18"/>
    </row>
    <row r="355">
      <c r="A355" s="7" t="s">
        <v>3449</v>
      </c>
      <c r="B355" s="11" t="s">
        <v>2782</v>
      </c>
      <c r="C355" s="12"/>
      <c r="D355" s="12"/>
      <c r="E355" s="12"/>
      <c r="F355" s="12"/>
      <c r="G355" s="12"/>
      <c r="H355" s="18"/>
      <c r="I355" s="18"/>
      <c r="J355" s="18"/>
      <c r="K355" s="18"/>
      <c r="L355" s="18"/>
      <c r="M355" s="18"/>
      <c r="N355" s="18"/>
      <c r="O355" s="18"/>
      <c r="P355" s="18"/>
      <c r="Q355" s="18"/>
      <c r="R355" s="18"/>
    </row>
    <row r="356">
      <c r="A356" s="7" t="s">
        <v>3450</v>
      </c>
      <c r="B356" s="11" t="s">
        <v>2784</v>
      </c>
      <c r="C356" s="12"/>
      <c r="D356" s="12"/>
      <c r="E356" s="12"/>
      <c r="F356" s="12"/>
      <c r="G356" s="18"/>
      <c r="H356" s="18"/>
      <c r="I356" s="18"/>
      <c r="J356" s="18"/>
      <c r="K356" s="18"/>
      <c r="L356" s="18"/>
      <c r="M356" s="18"/>
      <c r="N356" s="18"/>
      <c r="O356" s="18"/>
      <c r="P356" s="18"/>
      <c r="Q356" s="18"/>
      <c r="R356" s="18"/>
    </row>
    <row r="357">
      <c r="A357" s="7" t="s">
        <v>3451</v>
      </c>
      <c r="B357" s="11" t="s">
        <v>2786</v>
      </c>
      <c r="C357" s="12"/>
      <c r="D357" s="12"/>
      <c r="E357" s="12"/>
      <c r="F357" s="18"/>
      <c r="G357" s="18"/>
      <c r="H357" s="18"/>
      <c r="I357" s="18"/>
      <c r="J357" s="18"/>
      <c r="K357" s="18"/>
      <c r="L357" s="18"/>
      <c r="M357" s="18"/>
      <c r="N357" s="18"/>
      <c r="O357" s="18"/>
      <c r="P357" s="18"/>
      <c r="Q357" s="18"/>
      <c r="R357" s="18"/>
    </row>
    <row r="358">
      <c r="A358" s="7" t="s">
        <v>3452</v>
      </c>
      <c r="B358" s="11" t="s">
        <v>2788</v>
      </c>
      <c r="C358" s="12"/>
      <c r="D358" s="12"/>
      <c r="E358" s="18"/>
      <c r="F358" s="18"/>
      <c r="G358" s="18"/>
      <c r="H358" s="18"/>
      <c r="I358" s="18"/>
      <c r="J358" s="18"/>
      <c r="K358" s="18"/>
      <c r="L358" s="18"/>
      <c r="M358" s="18"/>
      <c r="N358" s="18"/>
      <c r="O358" s="18"/>
      <c r="P358" s="18"/>
      <c r="Q358" s="18"/>
      <c r="R358" s="18"/>
    </row>
    <row r="359">
      <c r="A359" s="7" t="s">
        <v>3453</v>
      </c>
      <c r="B359" s="11" t="s">
        <v>2790</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141</v>
      </c>
      <c r="B366" s="5" t="s">
        <v>141</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141</v>
      </c>
      <c r="B367" s="10" t="s">
        <v>141</v>
      </c>
      <c r="C367" s="11" t="s">
        <v>3532</v>
      </c>
      <c r="D367" s="11" t="s">
        <v>3533</v>
      </c>
      <c r="E367" s="11" t="s">
        <v>3534</v>
      </c>
      <c r="F367" s="11" t="s">
        <v>3535</v>
      </c>
      <c r="G367" s="11" t="s">
        <v>3536</v>
      </c>
      <c r="H367" s="11" t="s">
        <v>3537</v>
      </c>
      <c r="I367" s="11" t="s">
        <v>3538</v>
      </c>
      <c r="J367" s="11" t="s">
        <v>3539</v>
      </c>
      <c r="K367" s="11" t="s">
        <v>3540</v>
      </c>
      <c r="L367" s="11" t="s">
        <v>3541</v>
      </c>
      <c r="M367" s="11" t="s">
        <v>3542</v>
      </c>
      <c r="N367" s="11" t="s">
        <v>3543</v>
      </c>
      <c r="O367" s="11" t="s">
        <v>3544</v>
      </c>
      <c r="P367" s="11" t="s">
        <v>3545</v>
      </c>
      <c r="Q367" s="11" t="s">
        <v>3546</v>
      </c>
      <c r="R367" s="11" t="s">
        <v>3547</v>
      </c>
    </row>
    <row r="368">
      <c r="A368" s="7" t="s">
        <v>3497</v>
      </c>
      <c r="B368" s="11" t="s">
        <v>2760</v>
      </c>
      <c r="C368" s="18"/>
      <c r="D368" s="18"/>
      <c r="E368" s="18"/>
      <c r="F368" s="18"/>
      <c r="G368" s="18"/>
      <c r="H368" s="18"/>
      <c r="I368" s="18"/>
      <c r="J368" s="18"/>
      <c r="K368" s="18"/>
      <c r="L368" s="18"/>
      <c r="M368" s="18"/>
      <c r="N368" s="18"/>
      <c r="O368" s="18"/>
      <c r="P368" s="18"/>
      <c r="Q368" s="18"/>
      <c r="R368" s="12"/>
    </row>
    <row r="369">
      <c r="A369" s="7" t="s">
        <v>3439</v>
      </c>
      <c r="B369" s="11" t="s">
        <v>2762</v>
      </c>
      <c r="C369" s="12"/>
      <c r="D369" s="12"/>
      <c r="E369" s="12"/>
      <c r="F369" s="12"/>
      <c r="G369" s="12"/>
      <c r="H369" s="12"/>
      <c r="I369" s="12"/>
      <c r="J369" s="12"/>
      <c r="K369" s="12"/>
      <c r="L369" s="12"/>
      <c r="M369" s="12"/>
      <c r="N369" s="12"/>
      <c r="O369" s="12"/>
      <c r="P369" s="12"/>
      <c r="Q369" s="12"/>
      <c r="R369" s="18"/>
    </row>
    <row r="370">
      <c r="A370" s="7" t="s">
        <v>3440</v>
      </c>
      <c r="B370" s="11" t="s">
        <v>2764</v>
      </c>
      <c r="C370" s="12"/>
      <c r="D370" s="12"/>
      <c r="E370" s="12"/>
      <c r="F370" s="12"/>
      <c r="G370" s="12"/>
      <c r="H370" s="12"/>
      <c r="I370" s="12"/>
      <c r="J370" s="12"/>
      <c r="K370" s="12"/>
      <c r="L370" s="12"/>
      <c r="M370" s="12"/>
      <c r="N370" s="12"/>
      <c r="O370" s="12"/>
      <c r="P370" s="12"/>
      <c r="Q370" s="18"/>
      <c r="R370" s="18"/>
    </row>
    <row r="371">
      <c r="A371" s="7" t="s">
        <v>3441</v>
      </c>
      <c r="B371" s="11" t="s">
        <v>2766</v>
      </c>
      <c r="C371" s="12"/>
      <c r="D371" s="12"/>
      <c r="E371" s="12"/>
      <c r="F371" s="12"/>
      <c r="G371" s="12"/>
      <c r="H371" s="12"/>
      <c r="I371" s="12"/>
      <c r="J371" s="12"/>
      <c r="K371" s="12"/>
      <c r="L371" s="12"/>
      <c r="M371" s="12"/>
      <c r="N371" s="12"/>
      <c r="O371" s="12"/>
      <c r="P371" s="18"/>
      <c r="Q371" s="18"/>
      <c r="R371" s="18"/>
    </row>
    <row r="372">
      <c r="A372" s="7" t="s">
        <v>3442</v>
      </c>
      <c r="B372" s="11" t="s">
        <v>2768</v>
      </c>
      <c r="C372" s="12"/>
      <c r="D372" s="12"/>
      <c r="E372" s="12"/>
      <c r="F372" s="12"/>
      <c r="G372" s="12"/>
      <c r="H372" s="12"/>
      <c r="I372" s="12"/>
      <c r="J372" s="12"/>
      <c r="K372" s="12"/>
      <c r="L372" s="12"/>
      <c r="M372" s="12"/>
      <c r="N372" s="12"/>
      <c r="O372" s="18"/>
      <c r="P372" s="18"/>
      <c r="Q372" s="18"/>
      <c r="R372" s="18"/>
    </row>
    <row r="373">
      <c r="A373" s="7" t="s">
        <v>3443</v>
      </c>
      <c r="B373" s="11" t="s">
        <v>2770</v>
      </c>
      <c r="C373" s="12"/>
      <c r="D373" s="12"/>
      <c r="E373" s="12"/>
      <c r="F373" s="12"/>
      <c r="G373" s="12"/>
      <c r="H373" s="12"/>
      <c r="I373" s="12"/>
      <c r="J373" s="12"/>
      <c r="K373" s="12"/>
      <c r="L373" s="12"/>
      <c r="M373" s="12"/>
      <c r="N373" s="18"/>
      <c r="O373" s="18"/>
      <c r="P373" s="18"/>
      <c r="Q373" s="18"/>
      <c r="R373" s="18"/>
    </row>
    <row r="374">
      <c r="A374" s="7" t="s">
        <v>3444</v>
      </c>
      <c r="B374" s="11" t="s">
        <v>2772</v>
      </c>
      <c r="C374" s="12"/>
      <c r="D374" s="12"/>
      <c r="E374" s="12"/>
      <c r="F374" s="12"/>
      <c r="G374" s="12"/>
      <c r="H374" s="12"/>
      <c r="I374" s="12"/>
      <c r="J374" s="12"/>
      <c r="K374" s="12"/>
      <c r="L374" s="12"/>
      <c r="M374" s="18"/>
      <c r="N374" s="18"/>
      <c r="O374" s="18"/>
      <c r="P374" s="18"/>
      <c r="Q374" s="18"/>
      <c r="R374" s="18"/>
    </row>
    <row r="375">
      <c r="A375" s="7" t="s">
        <v>3445</v>
      </c>
      <c r="B375" s="11" t="s">
        <v>2774</v>
      </c>
      <c r="C375" s="12"/>
      <c r="D375" s="12"/>
      <c r="E375" s="12"/>
      <c r="F375" s="12"/>
      <c r="G375" s="12"/>
      <c r="H375" s="12"/>
      <c r="I375" s="12"/>
      <c r="J375" s="12"/>
      <c r="K375" s="12"/>
      <c r="L375" s="18"/>
      <c r="M375" s="18"/>
      <c r="N375" s="18"/>
      <c r="O375" s="18"/>
      <c r="P375" s="18"/>
      <c r="Q375" s="18"/>
      <c r="R375" s="18"/>
    </row>
    <row r="376">
      <c r="A376" s="7" t="s">
        <v>3446</v>
      </c>
      <c r="B376" s="11" t="s">
        <v>2776</v>
      </c>
      <c r="C376" s="12"/>
      <c r="D376" s="12"/>
      <c r="E376" s="12"/>
      <c r="F376" s="12"/>
      <c r="G376" s="12"/>
      <c r="H376" s="12"/>
      <c r="I376" s="12"/>
      <c r="J376" s="12"/>
      <c r="K376" s="18"/>
      <c r="L376" s="18"/>
      <c r="M376" s="18"/>
      <c r="N376" s="18"/>
      <c r="O376" s="18"/>
      <c r="P376" s="18"/>
      <c r="Q376" s="18"/>
      <c r="R376" s="18"/>
    </row>
    <row r="377">
      <c r="A377" s="7" t="s">
        <v>3447</v>
      </c>
      <c r="B377" s="11" t="s">
        <v>2778</v>
      </c>
      <c r="C377" s="12"/>
      <c r="D377" s="12"/>
      <c r="E377" s="12"/>
      <c r="F377" s="12"/>
      <c r="G377" s="12"/>
      <c r="H377" s="12"/>
      <c r="I377" s="12"/>
      <c r="J377" s="18"/>
      <c r="K377" s="18"/>
      <c r="L377" s="18"/>
      <c r="M377" s="18"/>
      <c r="N377" s="18"/>
      <c r="O377" s="18"/>
      <c r="P377" s="18"/>
      <c r="Q377" s="18"/>
      <c r="R377" s="18"/>
    </row>
    <row r="378">
      <c r="A378" s="7" t="s">
        <v>3448</v>
      </c>
      <c r="B378" s="11" t="s">
        <v>2780</v>
      </c>
      <c r="C378" s="12"/>
      <c r="D378" s="12"/>
      <c r="E378" s="12"/>
      <c r="F378" s="12"/>
      <c r="G378" s="12"/>
      <c r="H378" s="12"/>
      <c r="I378" s="18"/>
      <c r="J378" s="18"/>
      <c r="K378" s="18"/>
      <c r="L378" s="18"/>
      <c r="M378" s="18"/>
      <c r="N378" s="18"/>
      <c r="O378" s="18"/>
      <c r="P378" s="18"/>
      <c r="Q378" s="18"/>
      <c r="R378" s="18"/>
    </row>
    <row r="379">
      <c r="A379" s="7" t="s">
        <v>3449</v>
      </c>
      <c r="B379" s="11" t="s">
        <v>2782</v>
      </c>
      <c r="C379" s="12"/>
      <c r="D379" s="12"/>
      <c r="E379" s="12"/>
      <c r="F379" s="12"/>
      <c r="G379" s="12"/>
      <c r="H379" s="18"/>
      <c r="I379" s="18"/>
      <c r="J379" s="18"/>
      <c r="K379" s="18"/>
      <c r="L379" s="18"/>
      <c r="M379" s="18"/>
      <c r="N379" s="18"/>
      <c r="O379" s="18"/>
      <c r="P379" s="18"/>
      <c r="Q379" s="18"/>
      <c r="R379" s="18"/>
    </row>
    <row r="380">
      <c r="A380" s="7" t="s">
        <v>3450</v>
      </c>
      <c r="B380" s="11" t="s">
        <v>2784</v>
      </c>
      <c r="C380" s="12"/>
      <c r="D380" s="12"/>
      <c r="E380" s="12"/>
      <c r="F380" s="12"/>
      <c r="G380" s="18"/>
      <c r="H380" s="18"/>
      <c r="I380" s="18"/>
      <c r="J380" s="18"/>
      <c r="K380" s="18"/>
      <c r="L380" s="18"/>
      <c r="M380" s="18"/>
      <c r="N380" s="18"/>
      <c r="O380" s="18"/>
      <c r="P380" s="18"/>
      <c r="Q380" s="18"/>
      <c r="R380" s="18"/>
    </row>
    <row r="381">
      <c r="A381" s="7" t="s">
        <v>3451</v>
      </c>
      <c r="B381" s="11" t="s">
        <v>2786</v>
      </c>
      <c r="C381" s="12"/>
      <c r="D381" s="12"/>
      <c r="E381" s="12"/>
      <c r="F381" s="18"/>
      <c r="G381" s="18"/>
      <c r="H381" s="18"/>
      <c r="I381" s="18"/>
      <c r="J381" s="18"/>
      <c r="K381" s="18"/>
      <c r="L381" s="18"/>
      <c r="M381" s="18"/>
      <c r="N381" s="18"/>
      <c r="O381" s="18"/>
      <c r="P381" s="18"/>
      <c r="Q381" s="18"/>
      <c r="R381" s="18"/>
    </row>
    <row r="382">
      <c r="A382" s="7" t="s">
        <v>3452</v>
      </c>
      <c r="B382" s="11" t="s">
        <v>2788</v>
      </c>
      <c r="C382" s="12"/>
      <c r="D382" s="12"/>
      <c r="E382" s="18"/>
      <c r="F382" s="18"/>
      <c r="G382" s="18"/>
      <c r="H382" s="18"/>
      <c r="I382" s="18"/>
      <c r="J382" s="18"/>
      <c r="K382" s="18"/>
      <c r="L382" s="18"/>
      <c r="M382" s="18"/>
      <c r="N382" s="18"/>
      <c r="O382" s="18"/>
      <c r="P382" s="18"/>
      <c r="Q382" s="18"/>
      <c r="R382" s="18"/>
    </row>
    <row r="383">
      <c r="A383" s="7" t="s">
        <v>3453</v>
      </c>
      <c r="B383" s="11" t="s">
        <v>2790</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141</v>
      </c>
      <c r="B390" s="5" t="s">
        <v>141</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141</v>
      </c>
      <c r="B391" s="10" t="s">
        <v>141</v>
      </c>
      <c r="C391" s="11" t="s">
        <v>3532</v>
      </c>
      <c r="D391" s="11" t="s">
        <v>3533</v>
      </c>
      <c r="E391" s="11" t="s">
        <v>3534</v>
      </c>
      <c r="F391" s="11" t="s">
        <v>3535</v>
      </c>
      <c r="G391" s="11" t="s">
        <v>3536</v>
      </c>
      <c r="H391" s="11" t="s">
        <v>3537</v>
      </c>
      <c r="I391" s="11" t="s">
        <v>3538</v>
      </c>
      <c r="J391" s="11" t="s">
        <v>3539</v>
      </c>
      <c r="K391" s="11" t="s">
        <v>3540</v>
      </c>
      <c r="L391" s="11" t="s">
        <v>3541</v>
      </c>
      <c r="M391" s="11" t="s">
        <v>3542</v>
      </c>
      <c r="N391" s="11" t="s">
        <v>3543</v>
      </c>
      <c r="O391" s="11" t="s">
        <v>3544</v>
      </c>
      <c r="P391" s="11" t="s">
        <v>3545</v>
      </c>
      <c r="Q391" s="11" t="s">
        <v>3546</v>
      </c>
      <c r="R391" s="11" t="s">
        <v>3547</v>
      </c>
    </row>
    <row r="392">
      <c r="A392" s="7" t="s">
        <v>3497</v>
      </c>
      <c r="B392" s="11" t="s">
        <v>2760</v>
      </c>
      <c r="C392" s="18"/>
      <c r="D392" s="18"/>
      <c r="E392" s="18"/>
      <c r="F392" s="18"/>
      <c r="G392" s="18"/>
      <c r="H392" s="18"/>
      <c r="I392" s="18"/>
      <c r="J392" s="18"/>
      <c r="K392" s="18"/>
      <c r="L392" s="18"/>
      <c r="M392" s="18"/>
      <c r="N392" s="18"/>
      <c r="O392" s="18"/>
      <c r="P392" s="18"/>
      <c r="Q392" s="18"/>
      <c r="R392" s="12"/>
    </row>
    <row r="393">
      <c r="A393" s="7" t="s">
        <v>3439</v>
      </c>
      <c r="B393" s="11" t="s">
        <v>2762</v>
      </c>
      <c r="C393" s="12"/>
      <c r="D393" s="12"/>
      <c r="E393" s="12"/>
      <c r="F393" s="12"/>
      <c r="G393" s="12"/>
      <c r="H393" s="12"/>
      <c r="I393" s="12"/>
      <c r="J393" s="12"/>
      <c r="K393" s="12"/>
      <c r="L393" s="12"/>
      <c r="M393" s="12"/>
      <c r="N393" s="12"/>
      <c r="O393" s="12"/>
      <c r="P393" s="12"/>
      <c r="Q393" s="12"/>
      <c r="R393" s="18"/>
    </row>
    <row r="394">
      <c r="A394" s="7" t="s">
        <v>3440</v>
      </c>
      <c r="B394" s="11" t="s">
        <v>2764</v>
      </c>
      <c r="C394" s="12"/>
      <c r="D394" s="12"/>
      <c r="E394" s="12"/>
      <c r="F394" s="12"/>
      <c r="G394" s="12"/>
      <c r="H394" s="12"/>
      <c r="I394" s="12"/>
      <c r="J394" s="12"/>
      <c r="K394" s="12"/>
      <c r="L394" s="12"/>
      <c r="M394" s="12"/>
      <c r="N394" s="12"/>
      <c r="O394" s="12"/>
      <c r="P394" s="12"/>
      <c r="Q394" s="18"/>
      <c r="R394" s="18"/>
    </row>
    <row r="395">
      <c r="A395" s="7" t="s">
        <v>3441</v>
      </c>
      <c r="B395" s="11" t="s">
        <v>2766</v>
      </c>
      <c r="C395" s="12"/>
      <c r="D395" s="12"/>
      <c r="E395" s="12"/>
      <c r="F395" s="12"/>
      <c r="G395" s="12"/>
      <c r="H395" s="12"/>
      <c r="I395" s="12"/>
      <c r="J395" s="12"/>
      <c r="K395" s="12"/>
      <c r="L395" s="12"/>
      <c r="M395" s="12"/>
      <c r="N395" s="12"/>
      <c r="O395" s="12"/>
      <c r="P395" s="18"/>
      <c r="Q395" s="18"/>
      <c r="R395" s="18"/>
    </row>
    <row r="396">
      <c r="A396" s="7" t="s">
        <v>3442</v>
      </c>
      <c r="B396" s="11" t="s">
        <v>2768</v>
      </c>
      <c r="C396" s="12"/>
      <c r="D396" s="12"/>
      <c r="E396" s="12"/>
      <c r="F396" s="12"/>
      <c r="G396" s="12"/>
      <c r="H396" s="12"/>
      <c r="I396" s="12"/>
      <c r="J396" s="12"/>
      <c r="K396" s="12"/>
      <c r="L396" s="12"/>
      <c r="M396" s="12"/>
      <c r="N396" s="12"/>
      <c r="O396" s="18"/>
      <c r="P396" s="18"/>
      <c r="Q396" s="18"/>
      <c r="R396" s="18"/>
    </row>
    <row r="397">
      <c r="A397" s="7" t="s">
        <v>3443</v>
      </c>
      <c r="B397" s="11" t="s">
        <v>2770</v>
      </c>
      <c r="C397" s="12"/>
      <c r="D397" s="12"/>
      <c r="E397" s="12"/>
      <c r="F397" s="12"/>
      <c r="G397" s="12"/>
      <c r="H397" s="12"/>
      <c r="I397" s="12"/>
      <c r="J397" s="12"/>
      <c r="K397" s="12"/>
      <c r="L397" s="12"/>
      <c r="M397" s="12"/>
      <c r="N397" s="18"/>
      <c r="O397" s="18"/>
      <c r="P397" s="18"/>
      <c r="Q397" s="18"/>
      <c r="R397" s="18"/>
    </row>
    <row r="398">
      <c r="A398" s="7" t="s">
        <v>3444</v>
      </c>
      <c r="B398" s="11" t="s">
        <v>2772</v>
      </c>
      <c r="C398" s="12"/>
      <c r="D398" s="12"/>
      <c r="E398" s="12"/>
      <c r="F398" s="12"/>
      <c r="G398" s="12"/>
      <c r="H398" s="12"/>
      <c r="I398" s="12"/>
      <c r="J398" s="12"/>
      <c r="K398" s="12"/>
      <c r="L398" s="12"/>
      <c r="M398" s="18"/>
      <c r="N398" s="18"/>
      <c r="O398" s="18"/>
      <c r="P398" s="18"/>
      <c r="Q398" s="18"/>
      <c r="R398" s="18"/>
    </row>
    <row r="399">
      <c r="A399" s="7" t="s">
        <v>3445</v>
      </c>
      <c r="B399" s="11" t="s">
        <v>2774</v>
      </c>
      <c r="C399" s="12"/>
      <c r="D399" s="12"/>
      <c r="E399" s="12"/>
      <c r="F399" s="12"/>
      <c r="G399" s="12"/>
      <c r="H399" s="12"/>
      <c r="I399" s="12"/>
      <c r="J399" s="12"/>
      <c r="K399" s="12"/>
      <c r="L399" s="18"/>
      <c r="M399" s="18"/>
      <c r="N399" s="18"/>
      <c r="O399" s="18"/>
      <c r="P399" s="18"/>
      <c r="Q399" s="18"/>
      <c r="R399" s="18"/>
    </row>
    <row r="400">
      <c r="A400" s="7" t="s">
        <v>3446</v>
      </c>
      <c r="B400" s="11" t="s">
        <v>2776</v>
      </c>
      <c r="C400" s="12"/>
      <c r="D400" s="12"/>
      <c r="E400" s="12"/>
      <c r="F400" s="12"/>
      <c r="G400" s="12"/>
      <c r="H400" s="12"/>
      <c r="I400" s="12"/>
      <c r="J400" s="12"/>
      <c r="K400" s="18"/>
      <c r="L400" s="18"/>
      <c r="M400" s="18"/>
      <c r="N400" s="18"/>
      <c r="O400" s="18"/>
      <c r="P400" s="18"/>
      <c r="Q400" s="18"/>
      <c r="R400" s="18"/>
    </row>
    <row r="401">
      <c r="A401" s="7" t="s">
        <v>3447</v>
      </c>
      <c r="B401" s="11" t="s">
        <v>2778</v>
      </c>
      <c r="C401" s="12"/>
      <c r="D401" s="12"/>
      <c r="E401" s="12"/>
      <c r="F401" s="12"/>
      <c r="G401" s="12"/>
      <c r="H401" s="12"/>
      <c r="I401" s="12"/>
      <c r="J401" s="18"/>
      <c r="K401" s="18"/>
      <c r="L401" s="18"/>
      <c r="M401" s="18"/>
      <c r="N401" s="18"/>
      <c r="O401" s="18"/>
      <c r="P401" s="18"/>
      <c r="Q401" s="18"/>
      <c r="R401" s="18"/>
    </row>
    <row r="402">
      <c r="A402" s="7" t="s">
        <v>3448</v>
      </c>
      <c r="B402" s="11" t="s">
        <v>2780</v>
      </c>
      <c r="C402" s="12"/>
      <c r="D402" s="12"/>
      <c r="E402" s="12"/>
      <c r="F402" s="12"/>
      <c r="G402" s="12"/>
      <c r="H402" s="12"/>
      <c r="I402" s="18"/>
      <c r="J402" s="18"/>
      <c r="K402" s="18"/>
      <c r="L402" s="18"/>
      <c r="M402" s="18"/>
      <c r="N402" s="18"/>
      <c r="O402" s="18"/>
      <c r="P402" s="18"/>
      <c r="Q402" s="18"/>
      <c r="R402" s="18"/>
    </row>
    <row r="403">
      <c r="A403" s="7" t="s">
        <v>3449</v>
      </c>
      <c r="B403" s="11" t="s">
        <v>2782</v>
      </c>
      <c r="C403" s="12"/>
      <c r="D403" s="12"/>
      <c r="E403" s="12"/>
      <c r="F403" s="12"/>
      <c r="G403" s="12"/>
      <c r="H403" s="18"/>
      <c r="I403" s="18"/>
      <c r="J403" s="18"/>
      <c r="K403" s="18"/>
      <c r="L403" s="18"/>
      <c r="M403" s="18"/>
      <c r="N403" s="18"/>
      <c r="O403" s="18"/>
      <c r="P403" s="18"/>
      <c r="Q403" s="18"/>
      <c r="R403" s="18"/>
    </row>
    <row r="404">
      <c r="A404" s="7" t="s">
        <v>3450</v>
      </c>
      <c r="B404" s="11" t="s">
        <v>2784</v>
      </c>
      <c r="C404" s="12"/>
      <c r="D404" s="12"/>
      <c r="E404" s="12"/>
      <c r="F404" s="12"/>
      <c r="G404" s="18"/>
      <c r="H404" s="18"/>
      <c r="I404" s="18"/>
      <c r="J404" s="18"/>
      <c r="K404" s="18"/>
      <c r="L404" s="18"/>
      <c r="M404" s="18"/>
      <c r="N404" s="18"/>
      <c r="O404" s="18"/>
      <c r="P404" s="18"/>
      <c r="Q404" s="18"/>
      <c r="R404" s="18"/>
    </row>
    <row r="405">
      <c r="A405" s="7" t="s">
        <v>3451</v>
      </c>
      <c r="B405" s="11" t="s">
        <v>2786</v>
      </c>
      <c r="C405" s="12"/>
      <c r="D405" s="12"/>
      <c r="E405" s="12"/>
      <c r="F405" s="18"/>
      <c r="G405" s="18"/>
      <c r="H405" s="18"/>
      <c r="I405" s="18"/>
      <c r="J405" s="18"/>
      <c r="K405" s="18"/>
      <c r="L405" s="18"/>
      <c r="M405" s="18"/>
      <c r="N405" s="18"/>
      <c r="O405" s="18"/>
      <c r="P405" s="18"/>
      <c r="Q405" s="18"/>
      <c r="R405" s="18"/>
    </row>
    <row r="406">
      <c r="A406" s="7" t="s">
        <v>3452</v>
      </c>
      <c r="B406" s="11" t="s">
        <v>2788</v>
      </c>
      <c r="C406" s="12"/>
      <c r="D406" s="12"/>
      <c r="E406" s="18"/>
      <c r="F406" s="18"/>
      <c r="G406" s="18"/>
      <c r="H406" s="18"/>
      <c r="I406" s="18"/>
      <c r="J406" s="18"/>
      <c r="K406" s="18"/>
      <c r="L406" s="18"/>
      <c r="M406" s="18"/>
      <c r="N406" s="18"/>
      <c r="O406" s="18"/>
      <c r="P406" s="18"/>
      <c r="Q406" s="18"/>
      <c r="R406" s="18"/>
    </row>
    <row r="407">
      <c r="A407" s="7" t="s">
        <v>3453</v>
      </c>
      <c r="B407" s="11" t="s">
        <v>2790</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141</v>
      </c>
      <c r="B414" s="5" t="s">
        <v>141</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141</v>
      </c>
      <c r="B415" s="10" t="s">
        <v>141</v>
      </c>
      <c r="C415" s="11" t="s">
        <v>3532</v>
      </c>
      <c r="D415" s="11" t="s">
        <v>3533</v>
      </c>
      <c r="E415" s="11" t="s">
        <v>3534</v>
      </c>
      <c r="F415" s="11" t="s">
        <v>3535</v>
      </c>
      <c r="G415" s="11" t="s">
        <v>3536</v>
      </c>
      <c r="H415" s="11" t="s">
        <v>3537</v>
      </c>
      <c r="I415" s="11" t="s">
        <v>3538</v>
      </c>
      <c r="J415" s="11" t="s">
        <v>3539</v>
      </c>
      <c r="K415" s="11" t="s">
        <v>3540</v>
      </c>
      <c r="L415" s="11" t="s">
        <v>3541</v>
      </c>
      <c r="M415" s="11" t="s">
        <v>3542</v>
      </c>
      <c r="N415" s="11" t="s">
        <v>3543</v>
      </c>
      <c r="O415" s="11" t="s">
        <v>3544</v>
      </c>
      <c r="P415" s="11" t="s">
        <v>3545</v>
      </c>
      <c r="Q415" s="11" t="s">
        <v>3546</v>
      </c>
      <c r="R415" s="11" t="s">
        <v>3547</v>
      </c>
    </row>
    <row r="416">
      <c r="A416" s="7" t="s">
        <v>3497</v>
      </c>
      <c r="B416" s="11" t="s">
        <v>2760</v>
      </c>
      <c r="C416" s="18"/>
      <c r="D416" s="18"/>
      <c r="E416" s="18"/>
      <c r="F416" s="18"/>
      <c r="G416" s="18"/>
      <c r="H416" s="18"/>
      <c r="I416" s="18"/>
      <c r="J416" s="18"/>
      <c r="K416" s="18"/>
      <c r="L416" s="18"/>
      <c r="M416" s="18"/>
      <c r="N416" s="18"/>
      <c r="O416" s="18"/>
      <c r="P416" s="18"/>
      <c r="Q416" s="18"/>
      <c r="R416" s="12"/>
    </row>
    <row r="417">
      <c r="A417" s="7" t="s">
        <v>3439</v>
      </c>
      <c r="B417" s="11" t="s">
        <v>2762</v>
      </c>
      <c r="C417" s="12"/>
      <c r="D417" s="12"/>
      <c r="E417" s="12"/>
      <c r="F417" s="12"/>
      <c r="G417" s="12"/>
      <c r="H417" s="12"/>
      <c r="I417" s="12"/>
      <c r="J417" s="12"/>
      <c r="K417" s="12"/>
      <c r="L417" s="12"/>
      <c r="M417" s="12"/>
      <c r="N417" s="12"/>
      <c r="O417" s="12"/>
      <c r="P417" s="12"/>
      <c r="Q417" s="12"/>
      <c r="R417" s="18"/>
    </row>
    <row r="418">
      <c r="A418" s="7" t="s">
        <v>3440</v>
      </c>
      <c r="B418" s="11" t="s">
        <v>2764</v>
      </c>
      <c r="C418" s="12"/>
      <c r="D418" s="12"/>
      <c r="E418" s="12"/>
      <c r="F418" s="12"/>
      <c r="G418" s="12"/>
      <c r="H418" s="12"/>
      <c r="I418" s="12"/>
      <c r="J418" s="12"/>
      <c r="K418" s="12"/>
      <c r="L418" s="12"/>
      <c r="M418" s="12"/>
      <c r="N418" s="12"/>
      <c r="O418" s="12"/>
      <c r="P418" s="12"/>
      <c r="Q418" s="18"/>
      <c r="R418" s="18"/>
    </row>
    <row r="419">
      <c r="A419" s="7" t="s">
        <v>3441</v>
      </c>
      <c r="B419" s="11" t="s">
        <v>2766</v>
      </c>
      <c r="C419" s="12"/>
      <c r="D419" s="12"/>
      <c r="E419" s="12"/>
      <c r="F419" s="12"/>
      <c r="G419" s="12"/>
      <c r="H419" s="12"/>
      <c r="I419" s="12"/>
      <c r="J419" s="12"/>
      <c r="K419" s="12"/>
      <c r="L419" s="12"/>
      <c r="M419" s="12"/>
      <c r="N419" s="12"/>
      <c r="O419" s="12"/>
      <c r="P419" s="18"/>
      <c r="Q419" s="18"/>
      <c r="R419" s="18"/>
    </row>
    <row r="420">
      <c r="A420" s="7" t="s">
        <v>3442</v>
      </c>
      <c r="B420" s="11" t="s">
        <v>2768</v>
      </c>
      <c r="C420" s="12"/>
      <c r="D420" s="12"/>
      <c r="E420" s="12"/>
      <c r="F420" s="12"/>
      <c r="G420" s="12"/>
      <c r="H420" s="12"/>
      <c r="I420" s="12"/>
      <c r="J420" s="12"/>
      <c r="K420" s="12"/>
      <c r="L420" s="12"/>
      <c r="M420" s="12"/>
      <c r="N420" s="12"/>
      <c r="O420" s="18"/>
      <c r="P420" s="18"/>
      <c r="Q420" s="18"/>
      <c r="R420" s="18"/>
    </row>
    <row r="421">
      <c r="A421" s="7" t="s">
        <v>3443</v>
      </c>
      <c r="B421" s="11" t="s">
        <v>2770</v>
      </c>
      <c r="C421" s="12"/>
      <c r="D421" s="12"/>
      <c r="E421" s="12"/>
      <c r="F421" s="12"/>
      <c r="G421" s="12"/>
      <c r="H421" s="12"/>
      <c r="I421" s="12"/>
      <c r="J421" s="12"/>
      <c r="K421" s="12"/>
      <c r="L421" s="12"/>
      <c r="M421" s="12"/>
      <c r="N421" s="18"/>
      <c r="O421" s="18"/>
      <c r="P421" s="18"/>
      <c r="Q421" s="18"/>
      <c r="R421" s="18"/>
    </row>
    <row r="422">
      <c r="A422" s="7" t="s">
        <v>3444</v>
      </c>
      <c r="B422" s="11" t="s">
        <v>2772</v>
      </c>
      <c r="C422" s="12"/>
      <c r="D422" s="12"/>
      <c r="E422" s="12"/>
      <c r="F422" s="12"/>
      <c r="G422" s="12"/>
      <c r="H422" s="12"/>
      <c r="I422" s="12"/>
      <c r="J422" s="12"/>
      <c r="K422" s="12"/>
      <c r="L422" s="12"/>
      <c r="M422" s="18"/>
      <c r="N422" s="18"/>
      <c r="O422" s="18"/>
      <c r="P422" s="18"/>
      <c r="Q422" s="18"/>
      <c r="R422" s="18"/>
    </row>
    <row r="423">
      <c r="A423" s="7" t="s">
        <v>3445</v>
      </c>
      <c r="B423" s="11" t="s">
        <v>2774</v>
      </c>
      <c r="C423" s="12"/>
      <c r="D423" s="12"/>
      <c r="E423" s="12"/>
      <c r="F423" s="12"/>
      <c r="G423" s="12"/>
      <c r="H423" s="12"/>
      <c r="I423" s="12"/>
      <c r="J423" s="12"/>
      <c r="K423" s="12"/>
      <c r="L423" s="18"/>
      <c r="M423" s="18"/>
      <c r="N423" s="18"/>
      <c r="O423" s="18"/>
      <c r="P423" s="18"/>
      <c r="Q423" s="18"/>
      <c r="R423" s="18"/>
    </row>
    <row r="424">
      <c r="A424" s="7" t="s">
        <v>3446</v>
      </c>
      <c r="B424" s="11" t="s">
        <v>2776</v>
      </c>
      <c r="C424" s="12"/>
      <c r="D424" s="12"/>
      <c r="E424" s="12"/>
      <c r="F424" s="12"/>
      <c r="G424" s="12"/>
      <c r="H424" s="12"/>
      <c r="I424" s="12"/>
      <c r="J424" s="12"/>
      <c r="K424" s="18"/>
      <c r="L424" s="18"/>
      <c r="M424" s="18"/>
      <c r="N424" s="18"/>
      <c r="O424" s="18"/>
      <c r="P424" s="18"/>
      <c r="Q424" s="18"/>
      <c r="R424" s="18"/>
    </row>
    <row r="425">
      <c r="A425" s="7" t="s">
        <v>3447</v>
      </c>
      <c r="B425" s="11" t="s">
        <v>2778</v>
      </c>
      <c r="C425" s="12"/>
      <c r="D425" s="12"/>
      <c r="E425" s="12"/>
      <c r="F425" s="12"/>
      <c r="G425" s="12"/>
      <c r="H425" s="12"/>
      <c r="I425" s="12"/>
      <c r="J425" s="18"/>
      <c r="K425" s="18"/>
      <c r="L425" s="18"/>
      <c r="M425" s="18"/>
      <c r="N425" s="18"/>
      <c r="O425" s="18"/>
      <c r="P425" s="18"/>
      <c r="Q425" s="18"/>
      <c r="R425" s="18"/>
    </row>
    <row r="426">
      <c r="A426" s="7" t="s">
        <v>3448</v>
      </c>
      <c r="B426" s="11" t="s">
        <v>2780</v>
      </c>
      <c r="C426" s="12"/>
      <c r="D426" s="12"/>
      <c r="E426" s="12"/>
      <c r="F426" s="12"/>
      <c r="G426" s="12"/>
      <c r="H426" s="12"/>
      <c r="I426" s="18"/>
      <c r="J426" s="18"/>
      <c r="K426" s="18"/>
      <c r="L426" s="18"/>
      <c r="M426" s="18"/>
      <c r="N426" s="18"/>
      <c r="O426" s="18"/>
      <c r="P426" s="18"/>
      <c r="Q426" s="18"/>
      <c r="R426" s="18"/>
    </row>
    <row r="427">
      <c r="A427" s="7" t="s">
        <v>3449</v>
      </c>
      <c r="B427" s="11" t="s">
        <v>2782</v>
      </c>
      <c r="C427" s="12"/>
      <c r="D427" s="12"/>
      <c r="E427" s="12"/>
      <c r="F427" s="12"/>
      <c r="G427" s="12"/>
      <c r="H427" s="18"/>
      <c r="I427" s="18"/>
      <c r="J427" s="18"/>
      <c r="K427" s="18"/>
      <c r="L427" s="18"/>
      <c r="M427" s="18"/>
      <c r="N427" s="18"/>
      <c r="O427" s="18"/>
      <c r="P427" s="18"/>
      <c r="Q427" s="18"/>
      <c r="R427" s="18"/>
    </row>
    <row r="428">
      <c r="A428" s="7" t="s">
        <v>3450</v>
      </c>
      <c r="B428" s="11" t="s">
        <v>2784</v>
      </c>
      <c r="C428" s="12"/>
      <c r="D428" s="12"/>
      <c r="E428" s="12"/>
      <c r="F428" s="12"/>
      <c r="G428" s="18"/>
      <c r="H428" s="18"/>
      <c r="I428" s="18"/>
      <c r="J428" s="18"/>
      <c r="K428" s="18"/>
      <c r="L428" s="18"/>
      <c r="M428" s="18"/>
      <c r="N428" s="18"/>
      <c r="O428" s="18"/>
      <c r="P428" s="18"/>
      <c r="Q428" s="18"/>
      <c r="R428" s="18"/>
    </row>
    <row r="429">
      <c r="A429" s="7" t="s">
        <v>3451</v>
      </c>
      <c r="B429" s="11" t="s">
        <v>2786</v>
      </c>
      <c r="C429" s="12"/>
      <c r="D429" s="12"/>
      <c r="E429" s="12"/>
      <c r="F429" s="18"/>
      <c r="G429" s="18"/>
      <c r="H429" s="18"/>
      <c r="I429" s="18"/>
      <c r="J429" s="18"/>
      <c r="K429" s="18"/>
      <c r="L429" s="18"/>
      <c r="M429" s="18"/>
      <c r="N429" s="18"/>
      <c r="O429" s="18"/>
      <c r="P429" s="18"/>
      <c r="Q429" s="18"/>
      <c r="R429" s="18"/>
    </row>
    <row r="430">
      <c r="A430" s="7" t="s">
        <v>3452</v>
      </c>
      <c r="B430" s="11" t="s">
        <v>2788</v>
      </c>
      <c r="C430" s="12"/>
      <c r="D430" s="12"/>
      <c r="E430" s="18"/>
      <c r="F430" s="18"/>
      <c r="G430" s="18"/>
      <c r="H430" s="18"/>
      <c r="I430" s="18"/>
      <c r="J430" s="18"/>
      <c r="K430" s="18"/>
      <c r="L430" s="18"/>
      <c r="M430" s="18"/>
      <c r="N430" s="18"/>
      <c r="O430" s="18"/>
      <c r="P430" s="18"/>
      <c r="Q430" s="18"/>
      <c r="R430" s="18"/>
    </row>
    <row r="431">
      <c r="A431" s="7" t="s">
        <v>3453</v>
      </c>
      <c r="B431" s="11" t="s">
        <v>2790</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141</v>
      </c>
      <c r="B438" s="5" t="s">
        <v>141</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141</v>
      </c>
      <c r="B439" s="10" t="s">
        <v>141</v>
      </c>
      <c r="C439" s="11" t="s">
        <v>3532</v>
      </c>
      <c r="D439" s="11" t="s">
        <v>3533</v>
      </c>
      <c r="E439" s="11" t="s">
        <v>3534</v>
      </c>
      <c r="F439" s="11" t="s">
        <v>3535</v>
      </c>
      <c r="G439" s="11" t="s">
        <v>3536</v>
      </c>
      <c r="H439" s="11" t="s">
        <v>3537</v>
      </c>
      <c r="I439" s="11" t="s">
        <v>3538</v>
      </c>
      <c r="J439" s="11" t="s">
        <v>3539</v>
      </c>
      <c r="K439" s="11" t="s">
        <v>3540</v>
      </c>
      <c r="L439" s="11" t="s">
        <v>3541</v>
      </c>
      <c r="M439" s="11" t="s">
        <v>3542</v>
      </c>
      <c r="N439" s="11" t="s">
        <v>3543</v>
      </c>
      <c r="O439" s="11" t="s">
        <v>3544</v>
      </c>
      <c r="P439" s="11" t="s">
        <v>3545</v>
      </c>
      <c r="Q439" s="11" t="s">
        <v>3546</v>
      </c>
      <c r="R439" s="11" t="s">
        <v>3547</v>
      </c>
    </row>
    <row r="440">
      <c r="A440" s="7" t="s">
        <v>3497</v>
      </c>
      <c r="B440" s="11" t="s">
        <v>2760</v>
      </c>
      <c r="C440" s="18"/>
      <c r="D440" s="18"/>
      <c r="E440" s="18"/>
      <c r="F440" s="18"/>
      <c r="G440" s="18"/>
      <c r="H440" s="18"/>
      <c r="I440" s="18"/>
      <c r="J440" s="18"/>
      <c r="K440" s="18"/>
      <c r="L440" s="18"/>
      <c r="M440" s="18"/>
      <c r="N440" s="18"/>
      <c r="O440" s="18"/>
      <c r="P440" s="18"/>
      <c r="Q440" s="18"/>
      <c r="R440" s="12"/>
    </row>
    <row r="441">
      <c r="A441" s="7" t="s">
        <v>3439</v>
      </c>
      <c r="B441" s="11" t="s">
        <v>2762</v>
      </c>
      <c r="C441" s="12"/>
      <c r="D441" s="12"/>
      <c r="E441" s="12"/>
      <c r="F441" s="12"/>
      <c r="G441" s="12"/>
      <c r="H441" s="12"/>
      <c r="I441" s="12"/>
      <c r="J441" s="12"/>
      <c r="K441" s="12"/>
      <c r="L441" s="12"/>
      <c r="M441" s="12"/>
      <c r="N441" s="12"/>
      <c r="O441" s="12"/>
      <c r="P441" s="12"/>
      <c r="Q441" s="12"/>
      <c r="R441" s="18"/>
    </row>
    <row r="442">
      <c r="A442" s="7" t="s">
        <v>3440</v>
      </c>
      <c r="B442" s="11" t="s">
        <v>2764</v>
      </c>
      <c r="C442" s="12"/>
      <c r="D442" s="12"/>
      <c r="E442" s="12"/>
      <c r="F442" s="12"/>
      <c r="G442" s="12"/>
      <c r="H442" s="12"/>
      <c r="I442" s="12"/>
      <c r="J442" s="12"/>
      <c r="K442" s="12"/>
      <c r="L442" s="12"/>
      <c r="M442" s="12"/>
      <c r="N442" s="12"/>
      <c r="O442" s="12"/>
      <c r="P442" s="12"/>
      <c r="Q442" s="18"/>
      <c r="R442" s="18"/>
    </row>
    <row r="443">
      <c r="A443" s="7" t="s">
        <v>3441</v>
      </c>
      <c r="B443" s="11" t="s">
        <v>2766</v>
      </c>
      <c r="C443" s="12"/>
      <c r="D443" s="12"/>
      <c r="E443" s="12"/>
      <c r="F443" s="12"/>
      <c r="G443" s="12"/>
      <c r="H443" s="12"/>
      <c r="I443" s="12"/>
      <c r="J443" s="12"/>
      <c r="K443" s="12"/>
      <c r="L443" s="12"/>
      <c r="M443" s="12"/>
      <c r="N443" s="12"/>
      <c r="O443" s="12"/>
      <c r="P443" s="18"/>
      <c r="Q443" s="18"/>
      <c r="R443" s="18"/>
    </row>
    <row r="444">
      <c r="A444" s="7" t="s">
        <v>3442</v>
      </c>
      <c r="B444" s="11" t="s">
        <v>2768</v>
      </c>
      <c r="C444" s="12"/>
      <c r="D444" s="12"/>
      <c r="E444" s="12"/>
      <c r="F444" s="12"/>
      <c r="G444" s="12"/>
      <c r="H444" s="12"/>
      <c r="I444" s="12"/>
      <c r="J444" s="12"/>
      <c r="K444" s="12"/>
      <c r="L444" s="12"/>
      <c r="M444" s="12"/>
      <c r="N444" s="12"/>
      <c r="O444" s="18"/>
      <c r="P444" s="18"/>
      <c r="Q444" s="18"/>
      <c r="R444" s="18"/>
    </row>
    <row r="445">
      <c r="A445" s="7" t="s">
        <v>3443</v>
      </c>
      <c r="B445" s="11" t="s">
        <v>2770</v>
      </c>
      <c r="C445" s="12"/>
      <c r="D445" s="12"/>
      <c r="E445" s="12"/>
      <c r="F445" s="12"/>
      <c r="G445" s="12"/>
      <c r="H445" s="12"/>
      <c r="I445" s="12"/>
      <c r="J445" s="12"/>
      <c r="K445" s="12"/>
      <c r="L445" s="12"/>
      <c r="M445" s="12"/>
      <c r="N445" s="18"/>
      <c r="O445" s="18"/>
      <c r="P445" s="18"/>
      <c r="Q445" s="18"/>
      <c r="R445" s="18"/>
    </row>
    <row r="446">
      <c r="A446" s="7" t="s">
        <v>3444</v>
      </c>
      <c r="B446" s="11" t="s">
        <v>2772</v>
      </c>
      <c r="C446" s="12"/>
      <c r="D446" s="12"/>
      <c r="E446" s="12"/>
      <c r="F446" s="12"/>
      <c r="G446" s="12"/>
      <c r="H446" s="12"/>
      <c r="I446" s="12"/>
      <c r="J446" s="12"/>
      <c r="K446" s="12"/>
      <c r="L446" s="12"/>
      <c r="M446" s="18"/>
      <c r="N446" s="18"/>
      <c r="O446" s="18"/>
      <c r="P446" s="18"/>
      <c r="Q446" s="18"/>
      <c r="R446" s="18"/>
    </row>
    <row r="447">
      <c r="A447" s="7" t="s">
        <v>3445</v>
      </c>
      <c r="B447" s="11" t="s">
        <v>2774</v>
      </c>
      <c r="C447" s="12"/>
      <c r="D447" s="12"/>
      <c r="E447" s="12"/>
      <c r="F447" s="12"/>
      <c r="G447" s="12"/>
      <c r="H447" s="12"/>
      <c r="I447" s="12"/>
      <c r="J447" s="12"/>
      <c r="K447" s="12"/>
      <c r="L447" s="18"/>
      <c r="M447" s="18"/>
      <c r="N447" s="18"/>
      <c r="O447" s="18"/>
      <c r="P447" s="18"/>
      <c r="Q447" s="18"/>
      <c r="R447" s="18"/>
    </row>
    <row r="448">
      <c r="A448" s="7" t="s">
        <v>3446</v>
      </c>
      <c r="B448" s="11" t="s">
        <v>2776</v>
      </c>
      <c r="C448" s="12"/>
      <c r="D448" s="12"/>
      <c r="E448" s="12"/>
      <c r="F448" s="12"/>
      <c r="G448" s="12"/>
      <c r="H448" s="12"/>
      <c r="I448" s="12"/>
      <c r="J448" s="12"/>
      <c r="K448" s="18"/>
      <c r="L448" s="18"/>
      <c r="M448" s="18"/>
      <c r="N448" s="18"/>
      <c r="O448" s="18"/>
      <c r="P448" s="18"/>
      <c r="Q448" s="18"/>
      <c r="R448" s="18"/>
    </row>
    <row r="449">
      <c r="A449" s="7" t="s">
        <v>3447</v>
      </c>
      <c r="B449" s="11" t="s">
        <v>2778</v>
      </c>
      <c r="C449" s="12"/>
      <c r="D449" s="12"/>
      <c r="E449" s="12"/>
      <c r="F449" s="12"/>
      <c r="G449" s="12"/>
      <c r="H449" s="12"/>
      <c r="I449" s="12"/>
      <c r="J449" s="18"/>
      <c r="K449" s="18"/>
      <c r="L449" s="18"/>
      <c r="M449" s="18"/>
      <c r="N449" s="18"/>
      <c r="O449" s="18"/>
      <c r="P449" s="18"/>
      <c r="Q449" s="18"/>
      <c r="R449" s="18"/>
    </row>
    <row r="450">
      <c r="A450" s="7" t="s">
        <v>3448</v>
      </c>
      <c r="B450" s="11" t="s">
        <v>2780</v>
      </c>
      <c r="C450" s="12"/>
      <c r="D450" s="12"/>
      <c r="E450" s="12"/>
      <c r="F450" s="12"/>
      <c r="G450" s="12"/>
      <c r="H450" s="12"/>
      <c r="I450" s="18"/>
      <c r="J450" s="18"/>
      <c r="K450" s="18"/>
      <c r="L450" s="18"/>
      <c r="M450" s="18"/>
      <c r="N450" s="18"/>
      <c r="O450" s="18"/>
      <c r="P450" s="18"/>
      <c r="Q450" s="18"/>
      <c r="R450" s="18"/>
    </row>
    <row r="451">
      <c r="A451" s="7" t="s">
        <v>3449</v>
      </c>
      <c r="B451" s="11" t="s">
        <v>2782</v>
      </c>
      <c r="C451" s="12"/>
      <c r="D451" s="12"/>
      <c r="E451" s="12"/>
      <c r="F451" s="12"/>
      <c r="G451" s="12"/>
      <c r="H451" s="18"/>
      <c r="I451" s="18"/>
      <c r="J451" s="18"/>
      <c r="K451" s="18"/>
      <c r="L451" s="18"/>
      <c r="M451" s="18"/>
      <c r="N451" s="18"/>
      <c r="O451" s="18"/>
      <c r="P451" s="18"/>
      <c r="Q451" s="18"/>
      <c r="R451" s="18"/>
    </row>
    <row r="452">
      <c r="A452" s="7" t="s">
        <v>3450</v>
      </c>
      <c r="B452" s="11" t="s">
        <v>2784</v>
      </c>
      <c r="C452" s="12"/>
      <c r="D452" s="12"/>
      <c r="E452" s="12"/>
      <c r="F452" s="12"/>
      <c r="G452" s="18"/>
      <c r="H452" s="18"/>
      <c r="I452" s="18"/>
      <c r="J452" s="18"/>
      <c r="K452" s="18"/>
      <c r="L452" s="18"/>
      <c r="M452" s="18"/>
      <c r="N452" s="18"/>
      <c r="O452" s="18"/>
      <c r="P452" s="18"/>
      <c r="Q452" s="18"/>
      <c r="R452" s="18"/>
    </row>
    <row r="453">
      <c r="A453" s="7" t="s">
        <v>3451</v>
      </c>
      <c r="B453" s="11" t="s">
        <v>2786</v>
      </c>
      <c r="C453" s="12"/>
      <c r="D453" s="12"/>
      <c r="E453" s="12"/>
      <c r="F453" s="18"/>
      <c r="G453" s="18"/>
      <c r="H453" s="18"/>
      <c r="I453" s="18"/>
      <c r="J453" s="18"/>
      <c r="K453" s="18"/>
      <c r="L453" s="18"/>
      <c r="M453" s="18"/>
      <c r="N453" s="18"/>
      <c r="O453" s="18"/>
      <c r="P453" s="18"/>
      <c r="Q453" s="18"/>
      <c r="R453" s="18"/>
    </row>
    <row r="454">
      <c r="A454" s="7" t="s">
        <v>3452</v>
      </c>
      <c r="B454" s="11" t="s">
        <v>2788</v>
      </c>
      <c r="C454" s="12"/>
      <c r="D454" s="12"/>
      <c r="E454" s="18"/>
      <c r="F454" s="18"/>
      <c r="G454" s="18"/>
      <c r="H454" s="18"/>
      <c r="I454" s="18"/>
      <c r="J454" s="18"/>
      <c r="K454" s="18"/>
      <c r="L454" s="18"/>
      <c r="M454" s="18"/>
      <c r="N454" s="18"/>
      <c r="O454" s="18"/>
      <c r="P454" s="18"/>
      <c r="Q454" s="18"/>
      <c r="R454" s="18"/>
    </row>
    <row r="455">
      <c r="A455" s="7" t="s">
        <v>3453</v>
      </c>
      <c r="B455" s="11" t="s">
        <v>2790</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141</v>
      </c>
      <c r="B462" s="5" t="s">
        <v>141</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141</v>
      </c>
      <c r="B463" s="10" t="s">
        <v>141</v>
      </c>
      <c r="C463" s="11" t="s">
        <v>3532</v>
      </c>
      <c r="D463" s="11" t="s">
        <v>3533</v>
      </c>
      <c r="E463" s="11" t="s">
        <v>3534</v>
      </c>
      <c r="F463" s="11" t="s">
        <v>3535</v>
      </c>
      <c r="G463" s="11" t="s">
        <v>3536</v>
      </c>
      <c r="H463" s="11" t="s">
        <v>3537</v>
      </c>
      <c r="I463" s="11" t="s">
        <v>3538</v>
      </c>
      <c r="J463" s="11" t="s">
        <v>3539</v>
      </c>
      <c r="K463" s="11" t="s">
        <v>3540</v>
      </c>
      <c r="L463" s="11" t="s">
        <v>3541</v>
      </c>
      <c r="M463" s="11" t="s">
        <v>3542</v>
      </c>
      <c r="N463" s="11" t="s">
        <v>3543</v>
      </c>
      <c r="O463" s="11" t="s">
        <v>3544</v>
      </c>
      <c r="P463" s="11" t="s">
        <v>3545</v>
      </c>
      <c r="Q463" s="11" t="s">
        <v>3546</v>
      </c>
      <c r="R463" s="11" t="s">
        <v>3547</v>
      </c>
    </row>
    <row r="464">
      <c r="A464" s="7" t="s">
        <v>3497</v>
      </c>
      <c r="B464" s="11" t="s">
        <v>2760</v>
      </c>
      <c r="C464" s="18"/>
      <c r="D464" s="18"/>
      <c r="E464" s="18"/>
      <c r="F464" s="18"/>
      <c r="G464" s="18"/>
      <c r="H464" s="18"/>
      <c r="I464" s="18"/>
      <c r="J464" s="18"/>
      <c r="K464" s="18"/>
      <c r="L464" s="18"/>
      <c r="M464" s="18"/>
      <c r="N464" s="18"/>
      <c r="O464" s="18"/>
      <c r="P464" s="18"/>
      <c r="Q464" s="18"/>
      <c r="R464" s="12"/>
    </row>
    <row r="465">
      <c r="A465" s="7" t="s">
        <v>3439</v>
      </c>
      <c r="B465" s="11" t="s">
        <v>2762</v>
      </c>
      <c r="C465" s="12"/>
      <c r="D465" s="12"/>
      <c r="E465" s="12"/>
      <c r="F465" s="12"/>
      <c r="G465" s="12"/>
      <c r="H465" s="12"/>
      <c r="I465" s="12"/>
      <c r="J465" s="12"/>
      <c r="K465" s="12"/>
      <c r="L465" s="12"/>
      <c r="M465" s="12"/>
      <c r="N465" s="12"/>
      <c r="O465" s="12"/>
      <c r="P465" s="12"/>
      <c r="Q465" s="12"/>
      <c r="R465" s="18"/>
    </row>
    <row r="466">
      <c r="A466" s="7" t="s">
        <v>3440</v>
      </c>
      <c r="B466" s="11" t="s">
        <v>2764</v>
      </c>
      <c r="C466" s="12"/>
      <c r="D466" s="12"/>
      <c r="E466" s="12"/>
      <c r="F466" s="12"/>
      <c r="G466" s="12"/>
      <c r="H466" s="12"/>
      <c r="I466" s="12"/>
      <c r="J466" s="12"/>
      <c r="K466" s="12"/>
      <c r="L466" s="12"/>
      <c r="M466" s="12"/>
      <c r="N466" s="12"/>
      <c r="O466" s="12"/>
      <c r="P466" s="12"/>
      <c r="Q466" s="18"/>
      <c r="R466" s="18"/>
    </row>
    <row r="467">
      <c r="A467" s="7" t="s">
        <v>3441</v>
      </c>
      <c r="B467" s="11" t="s">
        <v>2766</v>
      </c>
      <c r="C467" s="12"/>
      <c r="D467" s="12"/>
      <c r="E467" s="12"/>
      <c r="F467" s="12"/>
      <c r="G467" s="12"/>
      <c r="H467" s="12"/>
      <c r="I467" s="12"/>
      <c r="J467" s="12"/>
      <c r="K467" s="12"/>
      <c r="L467" s="12"/>
      <c r="M467" s="12"/>
      <c r="N467" s="12"/>
      <c r="O467" s="12"/>
      <c r="P467" s="18"/>
      <c r="Q467" s="18"/>
      <c r="R467" s="18"/>
    </row>
    <row r="468">
      <c r="A468" s="7" t="s">
        <v>3442</v>
      </c>
      <c r="B468" s="11" t="s">
        <v>2768</v>
      </c>
      <c r="C468" s="12"/>
      <c r="D468" s="12"/>
      <c r="E468" s="12"/>
      <c r="F468" s="12"/>
      <c r="G468" s="12"/>
      <c r="H468" s="12"/>
      <c r="I468" s="12"/>
      <c r="J468" s="12"/>
      <c r="K468" s="12"/>
      <c r="L468" s="12"/>
      <c r="M468" s="12"/>
      <c r="N468" s="12"/>
      <c r="O468" s="18"/>
      <c r="P468" s="18"/>
      <c r="Q468" s="18"/>
      <c r="R468" s="18"/>
    </row>
    <row r="469">
      <c r="A469" s="7" t="s">
        <v>3443</v>
      </c>
      <c r="B469" s="11" t="s">
        <v>2770</v>
      </c>
      <c r="C469" s="12"/>
      <c r="D469" s="12"/>
      <c r="E469" s="12"/>
      <c r="F469" s="12"/>
      <c r="G469" s="12"/>
      <c r="H469" s="12"/>
      <c r="I469" s="12"/>
      <c r="J469" s="12"/>
      <c r="K469" s="12"/>
      <c r="L469" s="12"/>
      <c r="M469" s="12"/>
      <c r="N469" s="18"/>
      <c r="O469" s="18"/>
      <c r="P469" s="18"/>
      <c r="Q469" s="18"/>
      <c r="R469" s="18"/>
    </row>
    <row r="470">
      <c r="A470" s="7" t="s">
        <v>3444</v>
      </c>
      <c r="B470" s="11" t="s">
        <v>2772</v>
      </c>
      <c r="C470" s="12"/>
      <c r="D470" s="12"/>
      <c r="E470" s="12"/>
      <c r="F470" s="12"/>
      <c r="G470" s="12"/>
      <c r="H470" s="12"/>
      <c r="I470" s="12"/>
      <c r="J470" s="12"/>
      <c r="K470" s="12"/>
      <c r="L470" s="12"/>
      <c r="M470" s="18"/>
      <c r="N470" s="18"/>
      <c r="O470" s="18"/>
      <c r="P470" s="18"/>
      <c r="Q470" s="18"/>
      <c r="R470" s="18"/>
    </row>
    <row r="471">
      <c r="A471" s="7" t="s">
        <v>3445</v>
      </c>
      <c r="B471" s="11" t="s">
        <v>2774</v>
      </c>
      <c r="C471" s="12"/>
      <c r="D471" s="12"/>
      <c r="E471" s="12"/>
      <c r="F471" s="12"/>
      <c r="G471" s="12"/>
      <c r="H471" s="12"/>
      <c r="I471" s="12"/>
      <c r="J471" s="12"/>
      <c r="K471" s="12"/>
      <c r="L471" s="18"/>
      <c r="M471" s="18"/>
      <c r="N471" s="18"/>
      <c r="O471" s="18"/>
      <c r="P471" s="18"/>
      <c r="Q471" s="18"/>
      <c r="R471" s="18"/>
    </row>
    <row r="472">
      <c r="A472" s="7" t="s">
        <v>3446</v>
      </c>
      <c r="B472" s="11" t="s">
        <v>2776</v>
      </c>
      <c r="C472" s="12"/>
      <c r="D472" s="12"/>
      <c r="E472" s="12"/>
      <c r="F472" s="12"/>
      <c r="G472" s="12"/>
      <c r="H472" s="12"/>
      <c r="I472" s="12"/>
      <c r="J472" s="12"/>
      <c r="K472" s="18"/>
      <c r="L472" s="18"/>
      <c r="M472" s="18"/>
      <c r="N472" s="18"/>
      <c r="O472" s="18"/>
      <c r="P472" s="18"/>
      <c r="Q472" s="18"/>
      <c r="R472" s="18"/>
    </row>
    <row r="473">
      <c r="A473" s="7" t="s">
        <v>3447</v>
      </c>
      <c r="B473" s="11" t="s">
        <v>2778</v>
      </c>
      <c r="C473" s="12"/>
      <c r="D473" s="12"/>
      <c r="E473" s="12"/>
      <c r="F473" s="12"/>
      <c r="G473" s="12"/>
      <c r="H473" s="12"/>
      <c r="I473" s="12"/>
      <c r="J473" s="18"/>
      <c r="K473" s="18"/>
      <c r="L473" s="18"/>
      <c r="M473" s="18"/>
      <c r="N473" s="18"/>
      <c r="O473" s="18"/>
      <c r="P473" s="18"/>
      <c r="Q473" s="18"/>
      <c r="R473" s="18"/>
    </row>
    <row r="474">
      <c r="A474" s="7" t="s">
        <v>3448</v>
      </c>
      <c r="B474" s="11" t="s">
        <v>2780</v>
      </c>
      <c r="C474" s="12"/>
      <c r="D474" s="12"/>
      <c r="E474" s="12"/>
      <c r="F474" s="12"/>
      <c r="G474" s="12"/>
      <c r="H474" s="12"/>
      <c r="I474" s="18"/>
      <c r="J474" s="18"/>
      <c r="K474" s="18"/>
      <c r="L474" s="18"/>
      <c r="M474" s="18"/>
      <c r="N474" s="18"/>
      <c r="O474" s="18"/>
      <c r="P474" s="18"/>
      <c r="Q474" s="18"/>
      <c r="R474" s="18"/>
    </row>
    <row r="475">
      <c r="A475" s="7" t="s">
        <v>3449</v>
      </c>
      <c r="B475" s="11" t="s">
        <v>2782</v>
      </c>
      <c r="C475" s="12"/>
      <c r="D475" s="12"/>
      <c r="E475" s="12"/>
      <c r="F475" s="12"/>
      <c r="G475" s="12"/>
      <c r="H475" s="18"/>
      <c r="I475" s="18"/>
      <c r="J475" s="18"/>
      <c r="K475" s="18"/>
      <c r="L475" s="18"/>
      <c r="M475" s="18"/>
      <c r="N475" s="18"/>
      <c r="O475" s="18"/>
      <c r="P475" s="18"/>
      <c r="Q475" s="18"/>
      <c r="R475" s="18"/>
    </row>
    <row r="476">
      <c r="A476" s="7" t="s">
        <v>3450</v>
      </c>
      <c r="B476" s="11" t="s">
        <v>2784</v>
      </c>
      <c r="C476" s="12"/>
      <c r="D476" s="12"/>
      <c r="E476" s="12"/>
      <c r="F476" s="12"/>
      <c r="G476" s="18"/>
      <c r="H476" s="18"/>
      <c r="I476" s="18"/>
      <c r="J476" s="18"/>
      <c r="K476" s="18"/>
      <c r="L476" s="18"/>
      <c r="M476" s="18"/>
      <c r="N476" s="18"/>
      <c r="O476" s="18"/>
      <c r="P476" s="18"/>
      <c r="Q476" s="18"/>
      <c r="R476" s="18"/>
    </row>
    <row r="477">
      <c r="A477" s="7" t="s">
        <v>3451</v>
      </c>
      <c r="B477" s="11" t="s">
        <v>2786</v>
      </c>
      <c r="C477" s="12"/>
      <c r="D477" s="12"/>
      <c r="E477" s="12"/>
      <c r="F477" s="18"/>
      <c r="G477" s="18"/>
      <c r="H477" s="18"/>
      <c r="I477" s="18"/>
      <c r="J477" s="18"/>
      <c r="K477" s="18"/>
      <c r="L477" s="18"/>
      <c r="M477" s="18"/>
      <c r="N477" s="18"/>
      <c r="O477" s="18"/>
      <c r="P477" s="18"/>
      <c r="Q477" s="18"/>
      <c r="R477" s="18"/>
    </row>
    <row r="478">
      <c r="A478" s="7" t="s">
        <v>3452</v>
      </c>
      <c r="B478" s="11" t="s">
        <v>2788</v>
      </c>
      <c r="C478" s="12"/>
      <c r="D478" s="12"/>
      <c r="E478" s="18"/>
      <c r="F478" s="18"/>
      <c r="G478" s="18"/>
      <c r="H478" s="18"/>
      <c r="I478" s="18"/>
      <c r="J478" s="18"/>
      <c r="K478" s="18"/>
      <c r="L478" s="18"/>
      <c r="M478" s="18"/>
      <c r="N478" s="18"/>
      <c r="O478" s="18"/>
      <c r="P478" s="18"/>
      <c r="Q478" s="18"/>
      <c r="R478" s="18"/>
    </row>
    <row r="479">
      <c r="A479" s="7" t="s">
        <v>3453</v>
      </c>
      <c r="B479" s="11" t="s">
        <v>2790</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141</v>
      </c>
      <c r="B486" s="5" t="s">
        <v>141</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141</v>
      </c>
      <c r="B487" s="10" t="s">
        <v>141</v>
      </c>
      <c r="C487" s="11" t="s">
        <v>3532</v>
      </c>
      <c r="D487" s="11" t="s">
        <v>3533</v>
      </c>
      <c r="E487" s="11" t="s">
        <v>3534</v>
      </c>
      <c r="F487" s="11" t="s">
        <v>3535</v>
      </c>
      <c r="G487" s="11" t="s">
        <v>3536</v>
      </c>
      <c r="H487" s="11" t="s">
        <v>3537</v>
      </c>
      <c r="I487" s="11" t="s">
        <v>3538</v>
      </c>
      <c r="J487" s="11" t="s">
        <v>3539</v>
      </c>
      <c r="K487" s="11" t="s">
        <v>3540</v>
      </c>
      <c r="L487" s="11" t="s">
        <v>3541</v>
      </c>
      <c r="M487" s="11" t="s">
        <v>3542</v>
      </c>
      <c r="N487" s="11" t="s">
        <v>3543</v>
      </c>
      <c r="O487" s="11" t="s">
        <v>3544</v>
      </c>
      <c r="P487" s="11" t="s">
        <v>3545</v>
      </c>
      <c r="Q487" s="11" t="s">
        <v>3546</v>
      </c>
      <c r="R487" s="11" t="s">
        <v>3547</v>
      </c>
    </row>
    <row r="488">
      <c r="A488" s="7" t="s">
        <v>3497</v>
      </c>
      <c r="B488" s="11" t="s">
        <v>2760</v>
      </c>
      <c r="C488" s="18"/>
      <c r="D488" s="18"/>
      <c r="E488" s="18"/>
      <c r="F488" s="18"/>
      <c r="G488" s="18"/>
      <c r="H488" s="18"/>
      <c r="I488" s="18"/>
      <c r="J488" s="18"/>
      <c r="K488" s="18"/>
      <c r="L488" s="18"/>
      <c r="M488" s="18"/>
      <c r="N488" s="18"/>
      <c r="O488" s="18"/>
      <c r="P488" s="18"/>
      <c r="Q488" s="18"/>
      <c r="R488" s="12"/>
    </row>
    <row r="489">
      <c r="A489" s="7" t="s">
        <v>3439</v>
      </c>
      <c r="B489" s="11" t="s">
        <v>2762</v>
      </c>
      <c r="C489" s="12"/>
      <c r="D489" s="12"/>
      <c r="E489" s="12"/>
      <c r="F489" s="12"/>
      <c r="G489" s="12"/>
      <c r="H489" s="12"/>
      <c r="I489" s="12"/>
      <c r="J489" s="12"/>
      <c r="K489" s="12"/>
      <c r="L489" s="12"/>
      <c r="M489" s="12"/>
      <c r="N489" s="12"/>
      <c r="O489" s="12"/>
      <c r="P489" s="12"/>
      <c r="Q489" s="12"/>
      <c r="R489" s="18"/>
    </row>
    <row r="490">
      <c r="A490" s="7" t="s">
        <v>3440</v>
      </c>
      <c r="B490" s="11" t="s">
        <v>2764</v>
      </c>
      <c r="C490" s="12"/>
      <c r="D490" s="12"/>
      <c r="E490" s="12"/>
      <c r="F490" s="12"/>
      <c r="G490" s="12"/>
      <c r="H490" s="12"/>
      <c r="I490" s="12"/>
      <c r="J490" s="12"/>
      <c r="K490" s="12"/>
      <c r="L490" s="12"/>
      <c r="M490" s="12"/>
      <c r="N490" s="12"/>
      <c r="O490" s="12"/>
      <c r="P490" s="12"/>
      <c r="Q490" s="18"/>
      <c r="R490" s="18"/>
    </row>
    <row r="491">
      <c r="A491" s="7" t="s">
        <v>3441</v>
      </c>
      <c r="B491" s="11" t="s">
        <v>2766</v>
      </c>
      <c r="C491" s="12"/>
      <c r="D491" s="12"/>
      <c r="E491" s="12"/>
      <c r="F491" s="12"/>
      <c r="G491" s="12"/>
      <c r="H491" s="12"/>
      <c r="I491" s="12"/>
      <c r="J491" s="12"/>
      <c r="K491" s="12"/>
      <c r="L491" s="12"/>
      <c r="M491" s="12"/>
      <c r="N491" s="12"/>
      <c r="O491" s="12"/>
      <c r="P491" s="18"/>
      <c r="Q491" s="18"/>
      <c r="R491" s="18"/>
    </row>
    <row r="492">
      <c r="A492" s="7" t="s">
        <v>3442</v>
      </c>
      <c r="B492" s="11" t="s">
        <v>2768</v>
      </c>
      <c r="C492" s="12"/>
      <c r="D492" s="12"/>
      <c r="E492" s="12"/>
      <c r="F492" s="12"/>
      <c r="G492" s="12"/>
      <c r="H492" s="12"/>
      <c r="I492" s="12"/>
      <c r="J492" s="12"/>
      <c r="K492" s="12"/>
      <c r="L492" s="12"/>
      <c r="M492" s="12"/>
      <c r="N492" s="12"/>
      <c r="O492" s="18"/>
      <c r="P492" s="18"/>
      <c r="Q492" s="18"/>
      <c r="R492" s="18"/>
    </row>
    <row r="493">
      <c r="A493" s="7" t="s">
        <v>3443</v>
      </c>
      <c r="B493" s="11" t="s">
        <v>2770</v>
      </c>
      <c r="C493" s="12"/>
      <c r="D493" s="12"/>
      <c r="E493" s="12"/>
      <c r="F493" s="12"/>
      <c r="G493" s="12"/>
      <c r="H493" s="12"/>
      <c r="I493" s="12"/>
      <c r="J493" s="12"/>
      <c r="K493" s="12"/>
      <c r="L493" s="12"/>
      <c r="M493" s="12"/>
      <c r="N493" s="18"/>
      <c r="O493" s="18"/>
      <c r="P493" s="18"/>
      <c r="Q493" s="18"/>
      <c r="R493" s="18"/>
    </row>
    <row r="494">
      <c r="A494" s="7" t="s">
        <v>3444</v>
      </c>
      <c r="B494" s="11" t="s">
        <v>2772</v>
      </c>
      <c r="C494" s="12"/>
      <c r="D494" s="12"/>
      <c r="E494" s="12"/>
      <c r="F494" s="12"/>
      <c r="G494" s="12"/>
      <c r="H494" s="12"/>
      <c r="I494" s="12"/>
      <c r="J494" s="12"/>
      <c r="K494" s="12"/>
      <c r="L494" s="12"/>
      <c r="M494" s="18"/>
      <c r="N494" s="18"/>
      <c r="O494" s="18"/>
      <c r="P494" s="18"/>
      <c r="Q494" s="18"/>
      <c r="R494" s="18"/>
    </row>
    <row r="495">
      <c r="A495" s="7" t="s">
        <v>3445</v>
      </c>
      <c r="B495" s="11" t="s">
        <v>2774</v>
      </c>
      <c r="C495" s="12"/>
      <c r="D495" s="12"/>
      <c r="E495" s="12"/>
      <c r="F495" s="12"/>
      <c r="G495" s="12"/>
      <c r="H495" s="12"/>
      <c r="I495" s="12"/>
      <c r="J495" s="12"/>
      <c r="K495" s="12"/>
      <c r="L495" s="18"/>
      <c r="M495" s="18"/>
      <c r="N495" s="18"/>
      <c r="O495" s="18"/>
      <c r="P495" s="18"/>
      <c r="Q495" s="18"/>
      <c r="R495" s="18"/>
    </row>
    <row r="496">
      <c r="A496" s="7" t="s">
        <v>3446</v>
      </c>
      <c r="B496" s="11" t="s">
        <v>2776</v>
      </c>
      <c r="C496" s="12"/>
      <c r="D496" s="12"/>
      <c r="E496" s="12"/>
      <c r="F496" s="12"/>
      <c r="G496" s="12"/>
      <c r="H496" s="12"/>
      <c r="I496" s="12"/>
      <c r="J496" s="12"/>
      <c r="K496" s="18"/>
      <c r="L496" s="18"/>
      <c r="M496" s="18"/>
      <c r="N496" s="18"/>
      <c r="O496" s="18"/>
      <c r="P496" s="18"/>
      <c r="Q496" s="18"/>
      <c r="R496" s="18"/>
    </row>
    <row r="497">
      <c r="A497" s="7" t="s">
        <v>3447</v>
      </c>
      <c r="B497" s="11" t="s">
        <v>2778</v>
      </c>
      <c r="C497" s="12"/>
      <c r="D497" s="12"/>
      <c r="E497" s="12"/>
      <c r="F497" s="12"/>
      <c r="G497" s="12"/>
      <c r="H497" s="12"/>
      <c r="I497" s="12"/>
      <c r="J497" s="18"/>
      <c r="K497" s="18"/>
      <c r="L497" s="18"/>
      <c r="M497" s="18"/>
      <c r="N497" s="18"/>
      <c r="O497" s="18"/>
      <c r="P497" s="18"/>
      <c r="Q497" s="18"/>
      <c r="R497" s="18"/>
    </row>
    <row r="498">
      <c r="A498" s="7" t="s">
        <v>3448</v>
      </c>
      <c r="B498" s="11" t="s">
        <v>2780</v>
      </c>
      <c r="C498" s="12"/>
      <c r="D498" s="12"/>
      <c r="E498" s="12"/>
      <c r="F498" s="12"/>
      <c r="G498" s="12"/>
      <c r="H498" s="12"/>
      <c r="I498" s="18"/>
      <c r="J498" s="18"/>
      <c r="K498" s="18"/>
      <c r="L498" s="18"/>
      <c r="M498" s="18"/>
      <c r="N498" s="18"/>
      <c r="O498" s="18"/>
      <c r="P498" s="18"/>
      <c r="Q498" s="18"/>
      <c r="R498" s="18"/>
    </row>
    <row r="499">
      <c r="A499" s="7" t="s">
        <v>3449</v>
      </c>
      <c r="B499" s="11" t="s">
        <v>2782</v>
      </c>
      <c r="C499" s="12"/>
      <c r="D499" s="12"/>
      <c r="E499" s="12"/>
      <c r="F499" s="12"/>
      <c r="G499" s="12"/>
      <c r="H499" s="18"/>
      <c r="I499" s="18"/>
      <c r="J499" s="18"/>
      <c r="K499" s="18"/>
      <c r="L499" s="18"/>
      <c r="M499" s="18"/>
      <c r="N499" s="18"/>
      <c r="O499" s="18"/>
      <c r="P499" s="18"/>
      <c r="Q499" s="18"/>
      <c r="R499" s="18"/>
    </row>
    <row r="500">
      <c r="A500" s="7" t="s">
        <v>3450</v>
      </c>
      <c r="B500" s="11" t="s">
        <v>2784</v>
      </c>
      <c r="C500" s="12"/>
      <c r="D500" s="12"/>
      <c r="E500" s="12"/>
      <c r="F500" s="12"/>
      <c r="G500" s="18"/>
      <c r="H500" s="18"/>
      <c r="I500" s="18"/>
      <c r="J500" s="18"/>
      <c r="K500" s="18"/>
      <c r="L500" s="18"/>
      <c r="M500" s="18"/>
      <c r="N500" s="18"/>
      <c r="O500" s="18"/>
      <c r="P500" s="18"/>
      <c r="Q500" s="18"/>
      <c r="R500" s="18"/>
    </row>
    <row r="501">
      <c r="A501" s="7" t="s">
        <v>3451</v>
      </c>
      <c r="B501" s="11" t="s">
        <v>2786</v>
      </c>
      <c r="C501" s="12"/>
      <c r="D501" s="12"/>
      <c r="E501" s="12"/>
      <c r="F501" s="18"/>
      <c r="G501" s="18"/>
      <c r="H501" s="18"/>
      <c r="I501" s="18"/>
      <c r="J501" s="18"/>
      <c r="K501" s="18"/>
      <c r="L501" s="18"/>
      <c r="M501" s="18"/>
      <c r="N501" s="18"/>
      <c r="O501" s="18"/>
      <c r="P501" s="18"/>
      <c r="Q501" s="18"/>
      <c r="R501" s="18"/>
    </row>
    <row r="502">
      <c r="A502" s="7" t="s">
        <v>3452</v>
      </c>
      <c r="B502" s="11" t="s">
        <v>2788</v>
      </c>
      <c r="C502" s="12"/>
      <c r="D502" s="12"/>
      <c r="E502" s="18"/>
      <c r="F502" s="18"/>
      <c r="G502" s="18"/>
      <c r="H502" s="18"/>
      <c r="I502" s="18"/>
      <c r="J502" s="18"/>
      <c r="K502" s="18"/>
      <c r="L502" s="18"/>
      <c r="M502" s="18"/>
      <c r="N502" s="18"/>
      <c r="O502" s="18"/>
      <c r="P502" s="18"/>
      <c r="Q502" s="18"/>
      <c r="R502" s="18"/>
    </row>
    <row r="503">
      <c r="A503" s="7" t="s">
        <v>3453</v>
      </c>
      <c r="B503" s="11" t="s">
        <v>2790</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141</v>
      </c>
      <c r="B510" s="5" t="s">
        <v>141</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141</v>
      </c>
      <c r="B511" s="10" t="s">
        <v>141</v>
      </c>
      <c r="C511" s="11" t="s">
        <v>3532</v>
      </c>
      <c r="D511" s="11" t="s">
        <v>3533</v>
      </c>
      <c r="E511" s="11" t="s">
        <v>3534</v>
      </c>
      <c r="F511" s="11" t="s">
        <v>3535</v>
      </c>
      <c r="G511" s="11" t="s">
        <v>3536</v>
      </c>
      <c r="H511" s="11" t="s">
        <v>3537</v>
      </c>
      <c r="I511" s="11" t="s">
        <v>3538</v>
      </c>
      <c r="J511" s="11" t="s">
        <v>3539</v>
      </c>
      <c r="K511" s="11" t="s">
        <v>3540</v>
      </c>
      <c r="L511" s="11" t="s">
        <v>3541</v>
      </c>
      <c r="M511" s="11" t="s">
        <v>3542</v>
      </c>
      <c r="N511" s="11" t="s">
        <v>3543</v>
      </c>
      <c r="O511" s="11" t="s">
        <v>3544</v>
      </c>
      <c r="P511" s="11" t="s">
        <v>3545</v>
      </c>
      <c r="Q511" s="11" t="s">
        <v>3546</v>
      </c>
      <c r="R511" s="11" t="s">
        <v>3547</v>
      </c>
    </row>
    <row r="512">
      <c r="A512" s="7" t="s">
        <v>3497</v>
      </c>
      <c r="B512" s="11" t="s">
        <v>2760</v>
      </c>
      <c r="C512" s="18"/>
      <c r="D512" s="18"/>
      <c r="E512" s="18"/>
      <c r="F512" s="18"/>
      <c r="G512" s="18"/>
      <c r="H512" s="18"/>
      <c r="I512" s="18"/>
      <c r="J512" s="18"/>
      <c r="K512" s="18"/>
      <c r="L512" s="18"/>
      <c r="M512" s="18"/>
      <c r="N512" s="18"/>
      <c r="O512" s="18"/>
      <c r="P512" s="18"/>
      <c r="Q512" s="18"/>
      <c r="R512" s="12"/>
    </row>
    <row r="513">
      <c r="A513" s="7" t="s">
        <v>3439</v>
      </c>
      <c r="B513" s="11" t="s">
        <v>2762</v>
      </c>
      <c r="C513" s="12"/>
      <c r="D513" s="12"/>
      <c r="E513" s="12"/>
      <c r="F513" s="12"/>
      <c r="G513" s="12"/>
      <c r="H513" s="12"/>
      <c r="I513" s="12"/>
      <c r="J513" s="12"/>
      <c r="K513" s="12"/>
      <c r="L513" s="12"/>
      <c r="M513" s="12"/>
      <c r="N513" s="12"/>
      <c r="O513" s="12"/>
      <c r="P513" s="12"/>
      <c r="Q513" s="12"/>
      <c r="R513" s="18"/>
    </row>
    <row r="514">
      <c r="A514" s="7" t="s">
        <v>3440</v>
      </c>
      <c r="B514" s="11" t="s">
        <v>2764</v>
      </c>
      <c r="C514" s="12"/>
      <c r="D514" s="12"/>
      <c r="E514" s="12"/>
      <c r="F514" s="12"/>
      <c r="G514" s="12"/>
      <c r="H514" s="12"/>
      <c r="I514" s="12"/>
      <c r="J514" s="12"/>
      <c r="K514" s="12"/>
      <c r="L514" s="12"/>
      <c r="M514" s="12"/>
      <c r="N514" s="12"/>
      <c r="O514" s="12"/>
      <c r="P514" s="12"/>
      <c r="Q514" s="18"/>
      <c r="R514" s="18"/>
    </row>
    <row r="515">
      <c r="A515" s="7" t="s">
        <v>3441</v>
      </c>
      <c r="B515" s="11" t="s">
        <v>2766</v>
      </c>
      <c r="C515" s="12"/>
      <c r="D515" s="12"/>
      <c r="E515" s="12"/>
      <c r="F515" s="12"/>
      <c r="G515" s="12"/>
      <c r="H515" s="12"/>
      <c r="I515" s="12"/>
      <c r="J515" s="12"/>
      <c r="K515" s="12"/>
      <c r="L515" s="12"/>
      <c r="M515" s="12"/>
      <c r="N515" s="12"/>
      <c r="O515" s="12"/>
      <c r="P515" s="18"/>
      <c r="Q515" s="18"/>
      <c r="R515" s="18"/>
    </row>
    <row r="516">
      <c r="A516" s="7" t="s">
        <v>3442</v>
      </c>
      <c r="B516" s="11" t="s">
        <v>2768</v>
      </c>
      <c r="C516" s="12"/>
      <c r="D516" s="12"/>
      <c r="E516" s="12"/>
      <c r="F516" s="12"/>
      <c r="G516" s="12"/>
      <c r="H516" s="12"/>
      <c r="I516" s="12"/>
      <c r="J516" s="12"/>
      <c r="K516" s="12"/>
      <c r="L516" s="12"/>
      <c r="M516" s="12"/>
      <c r="N516" s="12"/>
      <c r="O516" s="18"/>
      <c r="P516" s="18"/>
      <c r="Q516" s="18"/>
      <c r="R516" s="18"/>
    </row>
    <row r="517">
      <c r="A517" s="7" t="s">
        <v>3443</v>
      </c>
      <c r="B517" s="11" t="s">
        <v>2770</v>
      </c>
      <c r="C517" s="12"/>
      <c r="D517" s="12"/>
      <c r="E517" s="12"/>
      <c r="F517" s="12"/>
      <c r="G517" s="12"/>
      <c r="H517" s="12"/>
      <c r="I517" s="12"/>
      <c r="J517" s="12"/>
      <c r="K517" s="12"/>
      <c r="L517" s="12"/>
      <c r="M517" s="12"/>
      <c r="N517" s="18"/>
      <c r="O517" s="18"/>
      <c r="P517" s="18"/>
      <c r="Q517" s="18"/>
      <c r="R517" s="18"/>
    </row>
    <row r="518">
      <c r="A518" s="7" t="s">
        <v>3444</v>
      </c>
      <c r="B518" s="11" t="s">
        <v>2772</v>
      </c>
      <c r="C518" s="12"/>
      <c r="D518" s="12"/>
      <c r="E518" s="12"/>
      <c r="F518" s="12"/>
      <c r="G518" s="12"/>
      <c r="H518" s="12"/>
      <c r="I518" s="12"/>
      <c r="J518" s="12"/>
      <c r="K518" s="12"/>
      <c r="L518" s="12"/>
      <c r="M518" s="18"/>
      <c r="N518" s="18"/>
      <c r="O518" s="18"/>
      <c r="P518" s="18"/>
      <c r="Q518" s="18"/>
      <c r="R518" s="18"/>
    </row>
    <row r="519">
      <c r="A519" s="7" t="s">
        <v>3445</v>
      </c>
      <c r="B519" s="11" t="s">
        <v>2774</v>
      </c>
      <c r="C519" s="12"/>
      <c r="D519" s="12"/>
      <c r="E519" s="12"/>
      <c r="F519" s="12"/>
      <c r="G519" s="12"/>
      <c r="H519" s="12"/>
      <c r="I519" s="12"/>
      <c r="J519" s="12"/>
      <c r="K519" s="12"/>
      <c r="L519" s="18"/>
      <c r="M519" s="18"/>
      <c r="N519" s="18"/>
      <c r="O519" s="18"/>
      <c r="P519" s="18"/>
      <c r="Q519" s="18"/>
      <c r="R519" s="18"/>
    </row>
    <row r="520">
      <c r="A520" s="7" t="s">
        <v>3446</v>
      </c>
      <c r="B520" s="11" t="s">
        <v>2776</v>
      </c>
      <c r="C520" s="12"/>
      <c r="D520" s="12"/>
      <c r="E520" s="12"/>
      <c r="F520" s="12"/>
      <c r="G520" s="12"/>
      <c r="H520" s="12"/>
      <c r="I520" s="12"/>
      <c r="J520" s="12"/>
      <c r="K520" s="18"/>
      <c r="L520" s="18"/>
      <c r="M520" s="18"/>
      <c r="N520" s="18"/>
      <c r="O520" s="18"/>
      <c r="P520" s="18"/>
      <c r="Q520" s="18"/>
      <c r="R520" s="18"/>
    </row>
    <row r="521">
      <c r="A521" s="7" t="s">
        <v>3447</v>
      </c>
      <c r="B521" s="11" t="s">
        <v>2778</v>
      </c>
      <c r="C521" s="12"/>
      <c r="D521" s="12"/>
      <c r="E521" s="12"/>
      <c r="F521" s="12"/>
      <c r="G521" s="12"/>
      <c r="H521" s="12"/>
      <c r="I521" s="12"/>
      <c r="J521" s="18"/>
      <c r="K521" s="18"/>
      <c r="L521" s="18"/>
      <c r="M521" s="18"/>
      <c r="N521" s="18"/>
      <c r="O521" s="18"/>
      <c r="P521" s="18"/>
      <c r="Q521" s="18"/>
      <c r="R521" s="18"/>
    </row>
    <row r="522">
      <c r="A522" s="7" t="s">
        <v>3448</v>
      </c>
      <c r="B522" s="11" t="s">
        <v>2780</v>
      </c>
      <c r="C522" s="12"/>
      <c r="D522" s="12"/>
      <c r="E522" s="12"/>
      <c r="F522" s="12"/>
      <c r="G522" s="12"/>
      <c r="H522" s="12"/>
      <c r="I522" s="18"/>
      <c r="J522" s="18"/>
      <c r="K522" s="18"/>
      <c r="L522" s="18"/>
      <c r="M522" s="18"/>
      <c r="N522" s="18"/>
      <c r="O522" s="18"/>
      <c r="P522" s="18"/>
      <c r="Q522" s="18"/>
      <c r="R522" s="18"/>
    </row>
    <row r="523">
      <c r="A523" s="7" t="s">
        <v>3449</v>
      </c>
      <c r="B523" s="11" t="s">
        <v>2782</v>
      </c>
      <c r="C523" s="12"/>
      <c r="D523" s="12"/>
      <c r="E523" s="12"/>
      <c r="F523" s="12"/>
      <c r="G523" s="12"/>
      <c r="H523" s="18"/>
      <c r="I523" s="18"/>
      <c r="J523" s="18"/>
      <c r="K523" s="18"/>
      <c r="L523" s="18"/>
      <c r="M523" s="18"/>
      <c r="N523" s="18"/>
      <c r="O523" s="18"/>
      <c r="P523" s="18"/>
      <c r="Q523" s="18"/>
      <c r="R523" s="18"/>
    </row>
    <row r="524">
      <c r="A524" s="7" t="s">
        <v>3450</v>
      </c>
      <c r="B524" s="11" t="s">
        <v>2784</v>
      </c>
      <c r="C524" s="12"/>
      <c r="D524" s="12"/>
      <c r="E524" s="12"/>
      <c r="F524" s="12"/>
      <c r="G524" s="18"/>
      <c r="H524" s="18"/>
      <c r="I524" s="18"/>
      <c r="J524" s="18"/>
      <c r="K524" s="18"/>
      <c r="L524" s="18"/>
      <c r="M524" s="18"/>
      <c r="N524" s="18"/>
      <c r="O524" s="18"/>
      <c r="P524" s="18"/>
      <c r="Q524" s="18"/>
      <c r="R524" s="18"/>
    </row>
    <row r="525">
      <c r="A525" s="7" t="s">
        <v>3451</v>
      </c>
      <c r="B525" s="11" t="s">
        <v>2786</v>
      </c>
      <c r="C525" s="12"/>
      <c r="D525" s="12"/>
      <c r="E525" s="12"/>
      <c r="F525" s="18"/>
      <c r="G525" s="18"/>
      <c r="H525" s="18"/>
      <c r="I525" s="18"/>
      <c r="J525" s="18"/>
      <c r="K525" s="18"/>
      <c r="L525" s="18"/>
      <c r="M525" s="18"/>
      <c r="N525" s="18"/>
      <c r="O525" s="18"/>
      <c r="P525" s="18"/>
      <c r="Q525" s="18"/>
      <c r="R525" s="18"/>
    </row>
    <row r="526">
      <c r="A526" s="7" t="s">
        <v>3452</v>
      </c>
      <c r="B526" s="11" t="s">
        <v>2788</v>
      </c>
      <c r="C526" s="12"/>
      <c r="D526" s="12"/>
      <c r="E526" s="18"/>
      <c r="F526" s="18"/>
      <c r="G526" s="18"/>
      <c r="H526" s="18"/>
      <c r="I526" s="18"/>
      <c r="J526" s="18"/>
      <c r="K526" s="18"/>
      <c r="L526" s="18"/>
      <c r="M526" s="18"/>
      <c r="N526" s="18"/>
      <c r="O526" s="18"/>
      <c r="P526" s="18"/>
      <c r="Q526" s="18"/>
      <c r="R526" s="18"/>
    </row>
    <row r="527">
      <c r="A527" s="7" t="s">
        <v>3453</v>
      </c>
      <c r="B527" s="11" t="s">
        <v>2790</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141</v>
      </c>
      <c r="B534" s="5" t="s">
        <v>141</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141</v>
      </c>
      <c r="B535" s="10" t="s">
        <v>141</v>
      </c>
      <c r="C535" s="11" t="s">
        <v>3532</v>
      </c>
      <c r="D535" s="11" t="s">
        <v>3533</v>
      </c>
      <c r="E535" s="11" t="s">
        <v>3534</v>
      </c>
      <c r="F535" s="11" t="s">
        <v>3535</v>
      </c>
      <c r="G535" s="11" t="s">
        <v>3536</v>
      </c>
      <c r="H535" s="11" t="s">
        <v>3537</v>
      </c>
      <c r="I535" s="11" t="s">
        <v>3538</v>
      </c>
      <c r="J535" s="11" t="s">
        <v>3539</v>
      </c>
      <c r="K535" s="11" t="s">
        <v>3540</v>
      </c>
      <c r="L535" s="11" t="s">
        <v>3541</v>
      </c>
      <c r="M535" s="11" t="s">
        <v>3542</v>
      </c>
      <c r="N535" s="11" t="s">
        <v>3543</v>
      </c>
      <c r="O535" s="11" t="s">
        <v>3544</v>
      </c>
      <c r="P535" s="11" t="s">
        <v>3545</v>
      </c>
      <c r="Q535" s="11" t="s">
        <v>3546</v>
      </c>
      <c r="R535" s="11" t="s">
        <v>3547</v>
      </c>
    </row>
    <row r="536">
      <c r="A536" s="7" t="s">
        <v>3497</v>
      </c>
      <c r="B536" s="11" t="s">
        <v>2760</v>
      </c>
      <c r="C536" s="18"/>
      <c r="D536" s="18"/>
      <c r="E536" s="18"/>
      <c r="F536" s="18"/>
      <c r="G536" s="18"/>
      <c r="H536" s="18"/>
      <c r="I536" s="18"/>
      <c r="J536" s="18"/>
      <c r="K536" s="18"/>
      <c r="L536" s="18"/>
      <c r="M536" s="18"/>
      <c r="N536" s="18"/>
      <c r="O536" s="18"/>
      <c r="P536" s="18"/>
      <c r="Q536" s="18"/>
      <c r="R536" s="12"/>
    </row>
    <row r="537">
      <c r="A537" s="7" t="s">
        <v>3439</v>
      </c>
      <c r="B537" s="11" t="s">
        <v>2762</v>
      </c>
      <c r="C537" s="12"/>
      <c r="D537" s="12"/>
      <c r="E537" s="12"/>
      <c r="F537" s="12"/>
      <c r="G537" s="12"/>
      <c r="H537" s="12"/>
      <c r="I537" s="12"/>
      <c r="J537" s="12"/>
      <c r="K537" s="12"/>
      <c r="L537" s="12"/>
      <c r="M537" s="12"/>
      <c r="N537" s="12"/>
      <c r="O537" s="12"/>
      <c r="P537" s="12"/>
      <c r="Q537" s="12"/>
      <c r="R537" s="18"/>
    </row>
    <row r="538">
      <c r="A538" s="7" t="s">
        <v>3440</v>
      </c>
      <c r="B538" s="11" t="s">
        <v>2764</v>
      </c>
      <c r="C538" s="12"/>
      <c r="D538" s="12"/>
      <c r="E538" s="12"/>
      <c r="F538" s="12"/>
      <c r="G538" s="12"/>
      <c r="H538" s="12"/>
      <c r="I538" s="12"/>
      <c r="J538" s="12"/>
      <c r="K538" s="12"/>
      <c r="L538" s="12"/>
      <c r="M538" s="12"/>
      <c r="N538" s="12"/>
      <c r="O538" s="12"/>
      <c r="P538" s="12"/>
      <c r="Q538" s="18"/>
      <c r="R538" s="18"/>
    </row>
    <row r="539">
      <c r="A539" s="7" t="s">
        <v>3441</v>
      </c>
      <c r="B539" s="11" t="s">
        <v>2766</v>
      </c>
      <c r="C539" s="12"/>
      <c r="D539" s="12"/>
      <c r="E539" s="12"/>
      <c r="F539" s="12"/>
      <c r="G539" s="12"/>
      <c r="H539" s="12"/>
      <c r="I539" s="12"/>
      <c r="J539" s="12"/>
      <c r="K539" s="12"/>
      <c r="L539" s="12"/>
      <c r="M539" s="12"/>
      <c r="N539" s="12"/>
      <c r="O539" s="12"/>
      <c r="P539" s="18"/>
      <c r="Q539" s="18"/>
      <c r="R539" s="18"/>
    </row>
    <row r="540">
      <c r="A540" s="7" t="s">
        <v>3442</v>
      </c>
      <c r="B540" s="11" t="s">
        <v>2768</v>
      </c>
      <c r="C540" s="12"/>
      <c r="D540" s="12"/>
      <c r="E540" s="12"/>
      <c r="F540" s="12"/>
      <c r="G540" s="12"/>
      <c r="H540" s="12"/>
      <c r="I540" s="12"/>
      <c r="J540" s="12"/>
      <c r="K540" s="12"/>
      <c r="L540" s="12"/>
      <c r="M540" s="12"/>
      <c r="N540" s="12"/>
      <c r="O540" s="18"/>
      <c r="P540" s="18"/>
      <c r="Q540" s="18"/>
      <c r="R540" s="18"/>
    </row>
    <row r="541">
      <c r="A541" s="7" t="s">
        <v>3443</v>
      </c>
      <c r="B541" s="11" t="s">
        <v>2770</v>
      </c>
      <c r="C541" s="12"/>
      <c r="D541" s="12"/>
      <c r="E541" s="12"/>
      <c r="F541" s="12"/>
      <c r="G541" s="12"/>
      <c r="H541" s="12"/>
      <c r="I541" s="12"/>
      <c r="J541" s="12"/>
      <c r="K541" s="12"/>
      <c r="L541" s="12"/>
      <c r="M541" s="12"/>
      <c r="N541" s="18"/>
      <c r="O541" s="18"/>
      <c r="P541" s="18"/>
      <c r="Q541" s="18"/>
      <c r="R541" s="18"/>
    </row>
    <row r="542">
      <c r="A542" s="7" t="s">
        <v>3444</v>
      </c>
      <c r="B542" s="11" t="s">
        <v>2772</v>
      </c>
      <c r="C542" s="12"/>
      <c r="D542" s="12"/>
      <c r="E542" s="12"/>
      <c r="F542" s="12"/>
      <c r="G542" s="12"/>
      <c r="H542" s="12"/>
      <c r="I542" s="12"/>
      <c r="J542" s="12"/>
      <c r="K542" s="12"/>
      <c r="L542" s="12"/>
      <c r="M542" s="18"/>
      <c r="N542" s="18"/>
      <c r="O542" s="18"/>
      <c r="P542" s="18"/>
      <c r="Q542" s="18"/>
      <c r="R542" s="18"/>
    </row>
    <row r="543">
      <c r="A543" s="7" t="s">
        <v>3445</v>
      </c>
      <c r="B543" s="11" t="s">
        <v>2774</v>
      </c>
      <c r="C543" s="12"/>
      <c r="D543" s="12"/>
      <c r="E543" s="12"/>
      <c r="F543" s="12"/>
      <c r="G543" s="12"/>
      <c r="H543" s="12"/>
      <c r="I543" s="12"/>
      <c r="J543" s="12"/>
      <c r="K543" s="12"/>
      <c r="L543" s="18"/>
      <c r="M543" s="18"/>
      <c r="N543" s="18"/>
      <c r="O543" s="18"/>
      <c r="P543" s="18"/>
      <c r="Q543" s="18"/>
      <c r="R543" s="18"/>
    </row>
    <row r="544">
      <c r="A544" s="7" t="s">
        <v>3446</v>
      </c>
      <c r="B544" s="11" t="s">
        <v>2776</v>
      </c>
      <c r="C544" s="12"/>
      <c r="D544" s="12"/>
      <c r="E544" s="12"/>
      <c r="F544" s="12"/>
      <c r="G544" s="12"/>
      <c r="H544" s="12"/>
      <c r="I544" s="12"/>
      <c r="J544" s="12"/>
      <c r="K544" s="18"/>
      <c r="L544" s="18"/>
      <c r="M544" s="18"/>
      <c r="N544" s="18"/>
      <c r="O544" s="18"/>
      <c r="P544" s="18"/>
      <c r="Q544" s="18"/>
      <c r="R544" s="18"/>
    </row>
    <row r="545">
      <c r="A545" s="7" t="s">
        <v>3447</v>
      </c>
      <c r="B545" s="11" t="s">
        <v>2778</v>
      </c>
      <c r="C545" s="12"/>
      <c r="D545" s="12"/>
      <c r="E545" s="12"/>
      <c r="F545" s="12"/>
      <c r="G545" s="12"/>
      <c r="H545" s="12"/>
      <c r="I545" s="12"/>
      <c r="J545" s="18"/>
      <c r="K545" s="18"/>
      <c r="L545" s="18"/>
      <c r="M545" s="18"/>
      <c r="N545" s="18"/>
      <c r="O545" s="18"/>
      <c r="P545" s="18"/>
      <c r="Q545" s="18"/>
      <c r="R545" s="18"/>
    </row>
    <row r="546">
      <c r="A546" s="7" t="s">
        <v>3448</v>
      </c>
      <c r="B546" s="11" t="s">
        <v>2780</v>
      </c>
      <c r="C546" s="12"/>
      <c r="D546" s="12"/>
      <c r="E546" s="12"/>
      <c r="F546" s="12"/>
      <c r="G546" s="12"/>
      <c r="H546" s="12"/>
      <c r="I546" s="18"/>
      <c r="J546" s="18"/>
      <c r="K546" s="18"/>
      <c r="L546" s="18"/>
      <c r="M546" s="18"/>
      <c r="N546" s="18"/>
      <c r="O546" s="18"/>
      <c r="P546" s="18"/>
      <c r="Q546" s="18"/>
      <c r="R546" s="18"/>
    </row>
    <row r="547">
      <c r="A547" s="7" t="s">
        <v>3449</v>
      </c>
      <c r="B547" s="11" t="s">
        <v>2782</v>
      </c>
      <c r="C547" s="12"/>
      <c r="D547" s="12"/>
      <c r="E547" s="12"/>
      <c r="F547" s="12"/>
      <c r="G547" s="12"/>
      <c r="H547" s="18"/>
      <c r="I547" s="18"/>
      <c r="J547" s="18"/>
      <c r="K547" s="18"/>
      <c r="L547" s="18"/>
      <c r="M547" s="18"/>
      <c r="N547" s="18"/>
      <c r="O547" s="18"/>
      <c r="P547" s="18"/>
      <c r="Q547" s="18"/>
      <c r="R547" s="18"/>
    </row>
    <row r="548">
      <c r="A548" s="7" t="s">
        <v>3450</v>
      </c>
      <c r="B548" s="11" t="s">
        <v>2784</v>
      </c>
      <c r="C548" s="12"/>
      <c r="D548" s="12"/>
      <c r="E548" s="12"/>
      <c r="F548" s="12"/>
      <c r="G548" s="18"/>
      <c r="H548" s="18"/>
      <c r="I548" s="18"/>
      <c r="J548" s="18"/>
      <c r="K548" s="18"/>
      <c r="L548" s="18"/>
      <c r="M548" s="18"/>
      <c r="N548" s="18"/>
      <c r="O548" s="18"/>
      <c r="P548" s="18"/>
      <c r="Q548" s="18"/>
      <c r="R548" s="18"/>
    </row>
    <row r="549">
      <c r="A549" s="7" t="s">
        <v>3451</v>
      </c>
      <c r="B549" s="11" t="s">
        <v>2786</v>
      </c>
      <c r="C549" s="12"/>
      <c r="D549" s="12"/>
      <c r="E549" s="12"/>
      <c r="F549" s="18"/>
      <c r="G549" s="18"/>
      <c r="H549" s="18"/>
      <c r="I549" s="18"/>
      <c r="J549" s="18"/>
      <c r="K549" s="18"/>
      <c r="L549" s="18"/>
      <c r="M549" s="18"/>
      <c r="N549" s="18"/>
      <c r="O549" s="18"/>
      <c r="P549" s="18"/>
      <c r="Q549" s="18"/>
      <c r="R549" s="18"/>
    </row>
    <row r="550">
      <c r="A550" s="7" t="s">
        <v>3452</v>
      </c>
      <c r="B550" s="11" t="s">
        <v>2788</v>
      </c>
      <c r="C550" s="12"/>
      <c r="D550" s="12"/>
      <c r="E550" s="18"/>
      <c r="F550" s="18"/>
      <c r="G550" s="18"/>
      <c r="H550" s="18"/>
      <c r="I550" s="18"/>
      <c r="J550" s="18"/>
      <c r="K550" s="18"/>
      <c r="L550" s="18"/>
      <c r="M550" s="18"/>
      <c r="N550" s="18"/>
      <c r="O550" s="18"/>
      <c r="P550" s="18"/>
      <c r="Q550" s="18"/>
      <c r="R550" s="18"/>
    </row>
    <row r="551">
      <c r="A551" s="7" t="s">
        <v>3453</v>
      </c>
      <c r="B551" s="11" t="s">
        <v>2790</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141</v>
      </c>
      <c r="B558" s="5" t="s">
        <v>141</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141</v>
      </c>
      <c r="B559" s="10" t="s">
        <v>141</v>
      </c>
      <c r="C559" s="11" t="s">
        <v>3532</v>
      </c>
      <c r="D559" s="11" t="s">
        <v>3533</v>
      </c>
      <c r="E559" s="11" t="s">
        <v>3534</v>
      </c>
      <c r="F559" s="11" t="s">
        <v>3535</v>
      </c>
      <c r="G559" s="11" t="s">
        <v>3536</v>
      </c>
      <c r="H559" s="11" t="s">
        <v>3537</v>
      </c>
      <c r="I559" s="11" t="s">
        <v>3538</v>
      </c>
      <c r="J559" s="11" t="s">
        <v>3539</v>
      </c>
      <c r="K559" s="11" t="s">
        <v>3540</v>
      </c>
      <c r="L559" s="11" t="s">
        <v>3541</v>
      </c>
      <c r="M559" s="11" t="s">
        <v>3542</v>
      </c>
      <c r="N559" s="11" t="s">
        <v>3543</v>
      </c>
      <c r="O559" s="11" t="s">
        <v>3544</v>
      </c>
      <c r="P559" s="11" t="s">
        <v>3545</v>
      </c>
      <c r="Q559" s="11" t="s">
        <v>3546</v>
      </c>
      <c r="R559" s="11" t="s">
        <v>3547</v>
      </c>
    </row>
    <row r="560">
      <c r="A560" s="7" t="s">
        <v>3497</v>
      </c>
      <c r="B560" s="11" t="s">
        <v>2760</v>
      </c>
      <c r="C560" s="18"/>
      <c r="D560" s="18"/>
      <c r="E560" s="18"/>
      <c r="F560" s="18"/>
      <c r="G560" s="18"/>
      <c r="H560" s="18"/>
      <c r="I560" s="18"/>
      <c r="J560" s="18"/>
      <c r="K560" s="18"/>
      <c r="L560" s="18"/>
      <c r="M560" s="18"/>
      <c r="N560" s="18"/>
      <c r="O560" s="18"/>
      <c r="P560" s="18"/>
      <c r="Q560" s="18"/>
      <c r="R560" s="12"/>
    </row>
    <row r="561">
      <c r="A561" s="7" t="s">
        <v>3439</v>
      </c>
      <c r="B561" s="11" t="s">
        <v>2762</v>
      </c>
      <c r="C561" s="12"/>
      <c r="D561" s="12"/>
      <c r="E561" s="12"/>
      <c r="F561" s="12"/>
      <c r="G561" s="12"/>
      <c r="H561" s="12"/>
      <c r="I561" s="12"/>
      <c r="J561" s="12"/>
      <c r="K561" s="12"/>
      <c r="L561" s="12"/>
      <c r="M561" s="12"/>
      <c r="N561" s="12"/>
      <c r="O561" s="12"/>
      <c r="P561" s="12"/>
      <c r="Q561" s="12"/>
      <c r="R561" s="18"/>
    </row>
    <row r="562">
      <c r="A562" s="7" t="s">
        <v>3440</v>
      </c>
      <c r="B562" s="11" t="s">
        <v>2764</v>
      </c>
      <c r="C562" s="12"/>
      <c r="D562" s="12"/>
      <c r="E562" s="12"/>
      <c r="F562" s="12"/>
      <c r="G562" s="12"/>
      <c r="H562" s="12"/>
      <c r="I562" s="12"/>
      <c r="J562" s="12"/>
      <c r="K562" s="12"/>
      <c r="L562" s="12"/>
      <c r="M562" s="12"/>
      <c r="N562" s="12"/>
      <c r="O562" s="12"/>
      <c r="P562" s="12"/>
      <c r="Q562" s="18"/>
      <c r="R562" s="18"/>
    </row>
    <row r="563">
      <c r="A563" s="7" t="s">
        <v>3441</v>
      </c>
      <c r="B563" s="11" t="s">
        <v>2766</v>
      </c>
      <c r="C563" s="12"/>
      <c r="D563" s="12"/>
      <c r="E563" s="12"/>
      <c r="F563" s="12"/>
      <c r="G563" s="12"/>
      <c r="H563" s="12"/>
      <c r="I563" s="12"/>
      <c r="J563" s="12"/>
      <c r="K563" s="12"/>
      <c r="L563" s="12"/>
      <c r="M563" s="12"/>
      <c r="N563" s="12"/>
      <c r="O563" s="12"/>
      <c r="P563" s="18"/>
      <c r="Q563" s="18"/>
      <c r="R563" s="18"/>
    </row>
    <row r="564">
      <c r="A564" s="7" t="s">
        <v>3442</v>
      </c>
      <c r="B564" s="11" t="s">
        <v>2768</v>
      </c>
      <c r="C564" s="12"/>
      <c r="D564" s="12"/>
      <c r="E564" s="12"/>
      <c r="F564" s="12"/>
      <c r="G564" s="12"/>
      <c r="H564" s="12"/>
      <c r="I564" s="12"/>
      <c r="J564" s="12"/>
      <c r="K564" s="12"/>
      <c r="L564" s="12"/>
      <c r="M564" s="12"/>
      <c r="N564" s="12"/>
      <c r="O564" s="18"/>
      <c r="P564" s="18"/>
      <c r="Q564" s="18"/>
      <c r="R564" s="18"/>
    </row>
    <row r="565">
      <c r="A565" s="7" t="s">
        <v>3443</v>
      </c>
      <c r="B565" s="11" t="s">
        <v>2770</v>
      </c>
      <c r="C565" s="12"/>
      <c r="D565" s="12"/>
      <c r="E565" s="12"/>
      <c r="F565" s="12"/>
      <c r="G565" s="12"/>
      <c r="H565" s="12"/>
      <c r="I565" s="12"/>
      <c r="J565" s="12"/>
      <c r="K565" s="12"/>
      <c r="L565" s="12"/>
      <c r="M565" s="12"/>
      <c r="N565" s="18"/>
      <c r="O565" s="18"/>
      <c r="P565" s="18"/>
      <c r="Q565" s="18"/>
      <c r="R565" s="18"/>
    </row>
    <row r="566">
      <c r="A566" s="7" t="s">
        <v>3444</v>
      </c>
      <c r="B566" s="11" t="s">
        <v>2772</v>
      </c>
      <c r="C566" s="12"/>
      <c r="D566" s="12"/>
      <c r="E566" s="12"/>
      <c r="F566" s="12"/>
      <c r="G566" s="12"/>
      <c r="H566" s="12"/>
      <c r="I566" s="12"/>
      <c r="J566" s="12"/>
      <c r="K566" s="12"/>
      <c r="L566" s="12"/>
      <c r="M566" s="18"/>
      <c r="N566" s="18"/>
      <c r="O566" s="18"/>
      <c r="P566" s="18"/>
      <c r="Q566" s="18"/>
      <c r="R566" s="18"/>
    </row>
    <row r="567">
      <c r="A567" s="7" t="s">
        <v>3445</v>
      </c>
      <c r="B567" s="11" t="s">
        <v>2774</v>
      </c>
      <c r="C567" s="12"/>
      <c r="D567" s="12"/>
      <c r="E567" s="12"/>
      <c r="F567" s="12"/>
      <c r="G567" s="12"/>
      <c r="H567" s="12"/>
      <c r="I567" s="12"/>
      <c r="J567" s="12"/>
      <c r="K567" s="12"/>
      <c r="L567" s="18"/>
      <c r="M567" s="18"/>
      <c r="N567" s="18"/>
      <c r="O567" s="18"/>
      <c r="P567" s="18"/>
      <c r="Q567" s="18"/>
      <c r="R567" s="18"/>
    </row>
    <row r="568">
      <c r="A568" s="7" t="s">
        <v>3446</v>
      </c>
      <c r="B568" s="11" t="s">
        <v>2776</v>
      </c>
      <c r="C568" s="12"/>
      <c r="D568" s="12"/>
      <c r="E568" s="12"/>
      <c r="F568" s="12"/>
      <c r="G568" s="12"/>
      <c r="H568" s="12"/>
      <c r="I568" s="12"/>
      <c r="J568" s="12"/>
      <c r="K568" s="18"/>
      <c r="L568" s="18"/>
      <c r="M568" s="18"/>
      <c r="N568" s="18"/>
      <c r="O568" s="18"/>
      <c r="P568" s="18"/>
      <c r="Q568" s="18"/>
      <c r="R568" s="18"/>
    </row>
    <row r="569">
      <c r="A569" s="7" t="s">
        <v>3447</v>
      </c>
      <c r="B569" s="11" t="s">
        <v>2778</v>
      </c>
      <c r="C569" s="12"/>
      <c r="D569" s="12"/>
      <c r="E569" s="12"/>
      <c r="F569" s="12"/>
      <c r="G569" s="12"/>
      <c r="H569" s="12"/>
      <c r="I569" s="12"/>
      <c r="J569" s="18"/>
      <c r="K569" s="18"/>
      <c r="L569" s="18"/>
      <c r="M569" s="18"/>
      <c r="N569" s="18"/>
      <c r="O569" s="18"/>
      <c r="P569" s="18"/>
      <c r="Q569" s="18"/>
      <c r="R569" s="18"/>
    </row>
    <row r="570">
      <c r="A570" s="7" t="s">
        <v>3448</v>
      </c>
      <c r="B570" s="11" t="s">
        <v>2780</v>
      </c>
      <c r="C570" s="12"/>
      <c r="D570" s="12"/>
      <c r="E570" s="12"/>
      <c r="F570" s="12"/>
      <c r="G570" s="12"/>
      <c r="H570" s="12"/>
      <c r="I570" s="18"/>
      <c r="J570" s="18"/>
      <c r="K570" s="18"/>
      <c r="L570" s="18"/>
      <c r="M570" s="18"/>
      <c r="N570" s="18"/>
      <c r="O570" s="18"/>
      <c r="P570" s="18"/>
      <c r="Q570" s="18"/>
      <c r="R570" s="18"/>
    </row>
    <row r="571">
      <c r="A571" s="7" t="s">
        <v>3449</v>
      </c>
      <c r="B571" s="11" t="s">
        <v>2782</v>
      </c>
      <c r="C571" s="12"/>
      <c r="D571" s="12"/>
      <c r="E571" s="12"/>
      <c r="F571" s="12"/>
      <c r="G571" s="12"/>
      <c r="H571" s="18"/>
      <c r="I571" s="18"/>
      <c r="J571" s="18"/>
      <c r="K571" s="18"/>
      <c r="L571" s="18"/>
      <c r="M571" s="18"/>
      <c r="N571" s="18"/>
      <c r="O571" s="18"/>
      <c r="P571" s="18"/>
      <c r="Q571" s="18"/>
      <c r="R571" s="18"/>
    </row>
    <row r="572">
      <c r="A572" s="7" t="s">
        <v>3450</v>
      </c>
      <c r="B572" s="11" t="s">
        <v>2784</v>
      </c>
      <c r="C572" s="12"/>
      <c r="D572" s="12"/>
      <c r="E572" s="12"/>
      <c r="F572" s="12"/>
      <c r="G572" s="18"/>
      <c r="H572" s="18"/>
      <c r="I572" s="18"/>
      <c r="J572" s="18"/>
      <c r="K572" s="18"/>
      <c r="L572" s="18"/>
      <c r="M572" s="18"/>
      <c r="N572" s="18"/>
      <c r="O572" s="18"/>
      <c r="P572" s="18"/>
      <c r="Q572" s="18"/>
      <c r="R572" s="18"/>
    </row>
    <row r="573">
      <c r="A573" s="7" t="s">
        <v>3451</v>
      </c>
      <c r="B573" s="11" t="s">
        <v>2786</v>
      </c>
      <c r="C573" s="12"/>
      <c r="D573" s="12"/>
      <c r="E573" s="12"/>
      <c r="F573" s="18"/>
      <c r="G573" s="18"/>
      <c r="H573" s="18"/>
      <c r="I573" s="18"/>
      <c r="J573" s="18"/>
      <c r="K573" s="18"/>
      <c r="L573" s="18"/>
      <c r="M573" s="18"/>
      <c r="N573" s="18"/>
      <c r="O573" s="18"/>
      <c r="P573" s="18"/>
      <c r="Q573" s="18"/>
      <c r="R573" s="18"/>
    </row>
    <row r="574">
      <c r="A574" s="7" t="s">
        <v>3452</v>
      </c>
      <c r="B574" s="11" t="s">
        <v>2788</v>
      </c>
      <c r="C574" s="12"/>
      <c r="D574" s="12"/>
      <c r="E574" s="18"/>
      <c r="F574" s="18"/>
      <c r="G574" s="18"/>
      <c r="H574" s="18"/>
      <c r="I574" s="18"/>
      <c r="J574" s="18"/>
      <c r="K574" s="18"/>
      <c r="L574" s="18"/>
      <c r="M574" s="18"/>
      <c r="N574" s="18"/>
      <c r="O574" s="18"/>
      <c r="P574" s="18"/>
      <c r="Q574" s="18"/>
      <c r="R574" s="18"/>
    </row>
    <row r="575">
      <c r="A575" s="7" t="s">
        <v>3453</v>
      </c>
      <c r="B575" s="11" t="s">
        <v>2790</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141</v>
      </c>
      <c r="B582" s="5" t="s">
        <v>141</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141</v>
      </c>
      <c r="B583" s="10" t="s">
        <v>141</v>
      </c>
      <c r="C583" s="11" t="s">
        <v>3532</v>
      </c>
      <c r="D583" s="11" t="s">
        <v>3533</v>
      </c>
      <c r="E583" s="11" t="s">
        <v>3534</v>
      </c>
      <c r="F583" s="11" t="s">
        <v>3535</v>
      </c>
      <c r="G583" s="11" t="s">
        <v>3536</v>
      </c>
      <c r="H583" s="11" t="s">
        <v>3537</v>
      </c>
      <c r="I583" s="11" t="s">
        <v>3538</v>
      </c>
      <c r="J583" s="11" t="s">
        <v>3539</v>
      </c>
      <c r="K583" s="11" t="s">
        <v>3540</v>
      </c>
      <c r="L583" s="11" t="s">
        <v>3541</v>
      </c>
      <c r="M583" s="11" t="s">
        <v>3542</v>
      </c>
      <c r="N583" s="11" t="s">
        <v>3543</v>
      </c>
      <c r="O583" s="11" t="s">
        <v>3544</v>
      </c>
      <c r="P583" s="11" t="s">
        <v>3545</v>
      </c>
      <c r="Q583" s="11" t="s">
        <v>3546</v>
      </c>
      <c r="R583" s="11" t="s">
        <v>3547</v>
      </c>
    </row>
    <row r="584">
      <c r="A584" s="7" t="s">
        <v>3497</v>
      </c>
      <c r="B584" s="11" t="s">
        <v>2760</v>
      </c>
      <c r="C584" s="18"/>
      <c r="D584" s="18"/>
      <c r="E584" s="18"/>
      <c r="F584" s="18"/>
      <c r="G584" s="18"/>
      <c r="H584" s="18"/>
      <c r="I584" s="18"/>
      <c r="J584" s="18"/>
      <c r="K584" s="18"/>
      <c r="L584" s="18"/>
      <c r="M584" s="18"/>
      <c r="N584" s="18"/>
      <c r="O584" s="18"/>
      <c r="P584" s="18"/>
      <c r="Q584" s="18"/>
      <c r="R584" s="18"/>
    </row>
    <row r="585">
      <c r="A585" s="7" t="s">
        <v>3439</v>
      </c>
      <c r="B585" s="11" t="s">
        <v>2762</v>
      </c>
      <c r="C585" s="18"/>
      <c r="D585" s="18"/>
      <c r="E585" s="18"/>
      <c r="F585" s="18"/>
      <c r="G585" s="18"/>
      <c r="H585" s="18"/>
      <c r="I585" s="18"/>
      <c r="J585" s="18"/>
      <c r="K585" s="18"/>
      <c r="L585" s="18"/>
      <c r="M585" s="18"/>
      <c r="N585" s="18"/>
      <c r="O585" s="18"/>
      <c r="P585" s="18"/>
      <c r="Q585" s="18"/>
      <c r="R585" s="18"/>
    </row>
    <row r="586">
      <c r="A586" s="7" t="s">
        <v>3440</v>
      </c>
      <c r="B586" s="11" t="s">
        <v>2764</v>
      </c>
      <c r="C586" s="18"/>
      <c r="D586" s="18"/>
      <c r="E586" s="18"/>
      <c r="F586" s="18"/>
      <c r="G586" s="18"/>
      <c r="H586" s="18"/>
      <c r="I586" s="18"/>
      <c r="J586" s="18"/>
      <c r="K586" s="18"/>
      <c r="L586" s="18"/>
      <c r="M586" s="18"/>
      <c r="N586" s="18"/>
      <c r="O586" s="18"/>
      <c r="P586" s="18"/>
      <c r="Q586" s="18"/>
      <c r="R586" s="18"/>
    </row>
    <row r="587">
      <c r="A587" s="7" t="s">
        <v>3441</v>
      </c>
      <c r="B587" s="11" t="s">
        <v>2766</v>
      </c>
      <c r="C587" s="18"/>
      <c r="D587" s="18"/>
      <c r="E587" s="18"/>
      <c r="F587" s="18"/>
      <c r="G587" s="18"/>
      <c r="H587" s="18"/>
      <c r="I587" s="18"/>
      <c r="J587" s="18"/>
      <c r="K587" s="18"/>
      <c r="L587" s="18"/>
      <c r="M587" s="18"/>
      <c r="N587" s="18"/>
      <c r="O587" s="18"/>
      <c r="P587" s="18"/>
      <c r="Q587" s="18"/>
      <c r="R587" s="18"/>
    </row>
    <row r="588">
      <c r="A588" s="7" t="s">
        <v>3442</v>
      </c>
      <c r="B588" s="11" t="s">
        <v>2768</v>
      </c>
      <c r="C588" s="18"/>
      <c r="D588" s="18"/>
      <c r="E588" s="18"/>
      <c r="F588" s="18"/>
      <c r="G588" s="18"/>
      <c r="H588" s="18"/>
      <c r="I588" s="18"/>
      <c r="J588" s="18"/>
      <c r="K588" s="18"/>
      <c r="L588" s="18"/>
      <c r="M588" s="18"/>
      <c r="N588" s="18"/>
      <c r="O588" s="18"/>
      <c r="P588" s="18"/>
      <c r="Q588" s="18"/>
      <c r="R588" s="18"/>
    </row>
    <row r="589">
      <c r="A589" s="7" t="s">
        <v>3443</v>
      </c>
      <c r="B589" s="11" t="s">
        <v>2770</v>
      </c>
      <c r="C589" s="18"/>
      <c r="D589" s="18"/>
      <c r="E589" s="18"/>
      <c r="F589" s="18"/>
      <c r="G589" s="18"/>
      <c r="H589" s="18"/>
      <c r="I589" s="18"/>
      <c r="J589" s="18"/>
      <c r="K589" s="18"/>
      <c r="L589" s="18"/>
      <c r="M589" s="18"/>
      <c r="N589" s="18"/>
      <c r="O589" s="18"/>
      <c r="P589" s="18"/>
      <c r="Q589" s="18"/>
      <c r="R589" s="18"/>
    </row>
    <row r="590">
      <c r="A590" s="7" t="s">
        <v>3444</v>
      </c>
      <c r="B590" s="11" t="s">
        <v>2772</v>
      </c>
      <c r="C590" s="18"/>
      <c r="D590" s="18"/>
      <c r="E590" s="18"/>
      <c r="F590" s="18"/>
      <c r="G590" s="18"/>
      <c r="H590" s="18"/>
      <c r="I590" s="18"/>
      <c r="J590" s="18"/>
      <c r="K590" s="18"/>
      <c r="L590" s="18"/>
      <c r="M590" s="18"/>
      <c r="N590" s="18"/>
      <c r="O590" s="18"/>
      <c r="P590" s="18"/>
      <c r="Q590" s="18"/>
      <c r="R590" s="18"/>
    </row>
    <row r="591">
      <c r="A591" s="7" t="s">
        <v>3445</v>
      </c>
      <c r="B591" s="11" t="s">
        <v>2774</v>
      </c>
      <c r="C591" s="18"/>
      <c r="D591" s="18"/>
      <c r="E591" s="18"/>
      <c r="F591" s="18"/>
      <c r="G591" s="18"/>
      <c r="H591" s="18"/>
      <c r="I591" s="18"/>
      <c r="J591" s="18"/>
      <c r="K591" s="18"/>
      <c r="L591" s="18"/>
      <c r="M591" s="18"/>
      <c r="N591" s="18"/>
      <c r="O591" s="18"/>
      <c r="P591" s="18"/>
      <c r="Q591" s="18"/>
      <c r="R591" s="18"/>
    </row>
    <row r="592">
      <c r="A592" s="7" t="s">
        <v>3446</v>
      </c>
      <c r="B592" s="11" t="s">
        <v>2776</v>
      </c>
      <c r="C592" s="18"/>
      <c r="D592" s="18"/>
      <c r="E592" s="18"/>
      <c r="F592" s="18"/>
      <c r="G592" s="18"/>
      <c r="H592" s="18"/>
      <c r="I592" s="18"/>
      <c r="J592" s="18"/>
      <c r="K592" s="18"/>
      <c r="L592" s="18"/>
      <c r="M592" s="18"/>
      <c r="N592" s="18"/>
      <c r="O592" s="18"/>
      <c r="P592" s="18"/>
      <c r="Q592" s="18"/>
      <c r="R592" s="18"/>
    </row>
    <row r="593">
      <c r="A593" s="7" t="s">
        <v>3447</v>
      </c>
      <c r="B593" s="11" t="s">
        <v>2778</v>
      </c>
      <c r="C593" s="18"/>
      <c r="D593" s="18"/>
      <c r="E593" s="18"/>
      <c r="F593" s="18"/>
      <c r="G593" s="18"/>
      <c r="H593" s="18"/>
      <c r="I593" s="18"/>
      <c r="J593" s="18"/>
      <c r="K593" s="18"/>
      <c r="L593" s="18"/>
      <c r="M593" s="18"/>
      <c r="N593" s="18"/>
      <c r="O593" s="18"/>
      <c r="P593" s="18"/>
      <c r="Q593" s="18"/>
      <c r="R593" s="18"/>
    </row>
    <row r="594">
      <c r="A594" s="7" t="s">
        <v>3448</v>
      </c>
      <c r="B594" s="11" t="s">
        <v>2780</v>
      </c>
      <c r="C594" s="18"/>
      <c r="D594" s="18"/>
      <c r="E594" s="18"/>
      <c r="F594" s="18"/>
      <c r="G594" s="18"/>
      <c r="H594" s="18"/>
      <c r="I594" s="18"/>
      <c r="J594" s="18"/>
      <c r="K594" s="18"/>
      <c r="L594" s="18"/>
      <c r="M594" s="18"/>
      <c r="N594" s="18"/>
      <c r="O594" s="18"/>
      <c r="P594" s="18"/>
      <c r="Q594" s="18"/>
      <c r="R594" s="18"/>
    </row>
    <row r="595">
      <c r="A595" s="7" t="s">
        <v>3449</v>
      </c>
      <c r="B595" s="11" t="s">
        <v>2782</v>
      </c>
      <c r="C595" s="18"/>
      <c r="D595" s="18"/>
      <c r="E595" s="18"/>
      <c r="F595" s="18"/>
      <c r="G595" s="18"/>
      <c r="H595" s="18"/>
      <c r="I595" s="18"/>
      <c r="J595" s="18"/>
      <c r="K595" s="18"/>
      <c r="L595" s="18"/>
      <c r="M595" s="18"/>
      <c r="N595" s="18"/>
      <c r="O595" s="18"/>
      <c r="P595" s="18"/>
      <c r="Q595" s="18"/>
      <c r="R595" s="18"/>
    </row>
    <row r="596">
      <c r="A596" s="7" t="s">
        <v>3450</v>
      </c>
      <c r="B596" s="11" t="s">
        <v>2784</v>
      </c>
      <c r="C596" s="18"/>
      <c r="D596" s="18"/>
      <c r="E596" s="18"/>
      <c r="F596" s="18"/>
      <c r="G596" s="18"/>
      <c r="H596" s="18"/>
      <c r="I596" s="18"/>
      <c r="J596" s="18"/>
      <c r="K596" s="18"/>
      <c r="L596" s="18"/>
      <c r="M596" s="18"/>
      <c r="N596" s="18"/>
      <c r="O596" s="18"/>
      <c r="P596" s="18"/>
      <c r="Q596" s="18"/>
      <c r="R596" s="18"/>
    </row>
    <row r="597">
      <c r="A597" s="7" t="s">
        <v>3451</v>
      </c>
      <c r="B597" s="11" t="s">
        <v>2786</v>
      </c>
      <c r="C597" s="18"/>
      <c r="D597" s="18"/>
      <c r="E597" s="18"/>
      <c r="F597" s="18"/>
      <c r="G597" s="18"/>
      <c r="H597" s="18"/>
      <c r="I597" s="18"/>
      <c r="J597" s="18"/>
      <c r="K597" s="18"/>
      <c r="L597" s="18"/>
      <c r="M597" s="18"/>
      <c r="N597" s="18"/>
      <c r="O597" s="18"/>
      <c r="P597" s="18"/>
      <c r="Q597" s="18"/>
      <c r="R597" s="18"/>
    </row>
    <row r="598">
      <c r="A598" s="7" t="s">
        <v>3452</v>
      </c>
      <c r="B598" s="11" t="s">
        <v>2788</v>
      </c>
      <c r="C598" s="18"/>
      <c r="D598" s="18"/>
      <c r="E598" s="18"/>
      <c r="F598" s="18"/>
      <c r="G598" s="18"/>
      <c r="H598" s="18"/>
      <c r="I598" s="18"/>
      <c r="J598" s="18"/>
      <c r="K598" s="18"/>
      <c r="L598" s="18"/>
      <c r="M598" s="18"/>
      <c r="N598" s="18"/>
      <c r="O598" s="18"/>
      <c r="P598" s="18"/>
      <c r="Q598" s="18"/>
      <c r="R598" s="18"/>
    </row>
    <row r="599">
      <c r="A599" s="7" t="s">
        <v>3453</v>
      </c>
      <c r="B599" s="11" t="s">
        <v>2790</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141</v>
      </c>
      <c r="B606" s="5" t="s">
        <v>141</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141</v>
      </c>
      <c r="B607" s="10" t="s">
        <v>141</v>
      </c>
      <c r="C607" s="11" t="s">
        <v>3532</v>
      </c>
      <c r="D607" s="11" t="s">
        <v>3533</v>
      </c>
      <c r="E607" s="11" t="s">
        <v>3534</v>
      </c>
      <c r="F607" s="11" t="s">
        <v>3535</v>
      </c>
      <c r="G607" s="11" t="s">
        <v>3536</v>
      </c>
      <c r="H607" s="11" t="s">
        <v>3537</v>
      </c>
      <c r="I607" s="11" t="s">
        <v>3538</v>
      </c>
      <c r="J607" s="11" t="s">
        <v>3539</v>
      </c>
      <c r="K607" s="11" t="s">
        <v>3540</v>
      </c>
      <c r="L607" s="11" t="s">
        <v>3541</v>
      </c>
      <c r="M607" s="11" t="s">
        <v>3542</v>
      </c>
      <c r="N607" s="11" t="s">
        <v>3543</v>
      </c>
      <c r="O607" s="11" t="s">
        <v>3544</v>
      </c>
      <c r="P607" s="11" t="s">
        <v>3545</v>
      </c>
      <c r="Q607" s="11" t="s">
        <v>3546</v>
      </c>
      <c r="R607" s="11" t="s">
        <v>3547</v>
      </c>
    </row>
    <row r="608">
      <c r="A608" s="7" t="s">
        <v>3497</v>
      </c>
      <c r="B608" s="11" t="s">
        <v>2760</v>
      </c>
      <c r="C608" s="18"/>
      <c r="D608" s="18"/>
      <c r="E608" s="18"/>
      <c r="F608" s="18"/>
      <c r="G608" s="18"/>
      <c r="H608" s="18"/>
      <c r="I608" s="18"/>
      <c r="J608" s="18"/>
      <c r="K608" s="18"/>
      <c r="L608" s="18"/>
      <c r="M608" s="18"/>
      <c r="N608" s="18"/>
      <c r="O608" s="18"/>
      <c r="P608" s="18"/>
      <c r="Q608" s="18"/>
      <c r="R608" s="18"/>
    </row>
    <row r="609">
      <c r="A609" s="7" t="s">
        <v>3439</v>
      </c>
      <c r="B609" s="11" t="s">
        <v>2762</v>
      </c>
      <c r="C609" s="18"/>
      <c r="D609" s="18"/>
      <c r="E609" s="18"/>
      <c r="F609" s="18"/>
      <c r="G609" s="18"/>
      <c r="H609" s="18"/>
      <c r="I609" s="18"/>
      <c r="J609" s="18"/>
      <c r="K609" s="18"/>
      <c r="L609" s="18"/>
      <c r="M609" s="18"/>
      <c r="N609" s="18"/>
      <c r="O609" s="18"/>
      <c r="P609" s="18"/>
      <c r="Q609" s="18"/>
      <c r="R609" s="18"/>
    </row>
    <row r="610">
      <c r="A610" s="7" t="s">
        <v>3440</v>
      </c>
      <c r="B610" s="11" t="s">
        <v>2764</v>
      </c>
      <c r="C610" s="18"/>
      <c r="D610" s="18"/>
      <c r="E610" s="18"/>
      <c r="F610" s="18"/>
      <c r="G610" s="18"/>
      <c r="H610" s="18"/>
      <c r="I610" s="18"/>
      <c r="J610" s="18"/>
      <c r="K610" s="18"/>
      <c r="L610" s="18"/>
      <c r="M610" s="18"/>
      <c r="N610" s="18"/>
      <c r="O610" s="18"/>
      <c r="P610" s="18"/>
      <c r="Q610" s="18"/>
      <c r="R610" s="18"/>
    </row>
    <row r="611">
      <c r="A611" s="7" t="s">
        <v>3441</v>
      </c>
      <c r="B611" s="11" t="s">
        <v>2766</v>
      </c>
      <c r="C611" s="18"/>
      <c r="D611" s="18"/>
      <c r="E611" s="18"/>
      <c r="F611" s="18"/>
      <c r="G611" s="18"/>
      <c r="H611" s="18"/>
      <c r="I611" s="18"/>
      <c r="J611" s="18"/>
      <c r="K611" s="18"/>
      <c r="L611" s="18"/>
      <c r="M611" s="18"/>
      <c r="N611" s="18"/>
      <c r="O611" s="18"/>
      <c r="P611" s="18"/>
      <c r="Q611" s="18"/>
      <c r="R611" s="18"/>
    </row>
    <row r="612">
      <c r="A612" s="7" t="s">
        <v>3442</v>
      </c>
      <c r="B612" s="11" t="s">
        <v>2768</v>
      </c>
      <c r="C612" s="18"/>
      <c r="D612" s="18"/>
      <c r="E612" s="18"/>
      <c r="F612" s="18"/>
      <c r="G612" s="18"/>
      <c r="H612" s="18"/>
      <c r="I612" s="18"/>
      <c r="J612" s="18"/>
      <c r="K612" s="18"/>
      <c r="L612" s="18"/>
      <c r="M612" s="18"/>
      <c r="N612" s="18"/>
      <c r="O612" s="18"/>
      <c r="P612" s="18"/>
      <c r="Q612" s="18"/>
      <c r="R612" s="18"/>
    </row>
    <row r="613">
      <c r="A613" s="7" t="s">
        <v>3443</v>
      </c>
      <c r="B613" s="11" t="s">
        <v>2770</v>
      </c>
      <c r="C613" s="18"/>
      <c r="D613" s="18"/>
      <c r="E613" s="18"/>
      <c r="F613" s="18"/>
      <c r="G613" s="18"/>
      <c r="H613" s="18"/>
      <c r="I613" s="18"/>
      <c r="J613" s="18"/>
      <c r="K613" s="18"/>
      <c r="L613" s="18"/>
      <c r="M613" s="18"/>
      <c r="N613" s="18"/>
      <c r="O613" s="18"/>
      <c r="P613" s="18"/>
      <c r="Q613" s="18"/>
      <c r="R613" s="18"/>
    </row>
    <row r="614">
      <c r="A614" s="7" t="s">
        <v>3444</v>
      </c>
      <c r="B614" s="11" t="s">
        <v>2772</v>
      </c>
      <c r="C614" s="18"/>
      <c r="D614" s="18"/>
      <c r="E614" s="18"/>
      <c r="F614" s="18"/>
      <c r="G614" s="18"/>
      <c r="H614" s="18"/>
      <c r="I614" s="18"/>
      <c r="J614" s="18"/>
      <c r="K614" s="18"/>
      <c r="L614" s="18"/>
      <c r="M614" s="18"/>
      <c r="N614" s="18"/>
      <c r="O614" s="18"/>
      <c r="P614" s="18"/>
      <c r="Q614" s="18"/>
      <c r="R614" s="18"/>
    </row>
    <row r="615">
      <c r="A615" s="7" t="s">
        <v>3445</v>
      </c>
      <c r="B615" s="11" t="s">
        <v>2774</v>
      </c>
      <c r="C615" s="18"/>
      <c r="D615" s="18"/>
      <c r="E615" s="18"/>
      <c r="F615" s="18"/>
      <c r="G615" s="18"/>
      <c r="H615" s="18"/>
      <c r="I615" s="18"/>
      <c r="J615" s="18"/>
      <c r="K615" s="18"/>
      <c r="L615" s="18"/>
      <c r="M615" s="18"/>
      <c r="N615" s="18"/>
      <c r="O615" s="18"/>
      <c r="P615" s="18"/>
      <c r="Q615" s="18"/>
      <c r="R615" s="18"/>
    </row>
    <row r="616">
      <c r="A616" s="7" t="s">
        <v>3446</v>
      </c>
      <c r="B616" s="11" t="s">
        <v>2776</v>
      </c>
      <c r="C616" s="18"/>
      <c r="D616" s="18"/>
      <c r="E616" s="18"/>
      <c r="F616" s="18"/>
      <c r="G616" s="18"/>
      <c r="H616" s="18"/>
      <c r="I616" s="18"/>
      <c r="J616" s="18"/>
      <c r="K616" s="18"/>
      <c r="L616" s="18"/>
      <c r="M616" s="18"/>
      <c r="N616" s="18"/>
      <c r="O616" s="18"/>
      <c r="P616" s="18"/>
      <c r="Q616" s="18"/>
      <c r="R616" s="18"/>
    </row>
    <row r="617">
      <c r="A617" s="7" t="s">
        <v>3447</v>
      </c>
      <c r="B617" s="11" t="s">
        <v>2778</v>
      </c>
      <c r="C617" s="18"/>
      <c r="D617" s="18"/>
      <c r="E617" s="18"/>
      <c r="F617" s="18"/>
      <c r="G617" s="18"/>
      <c r="H617" s="18"/>
      <c r="I617" s="18"/>
      <c r="J617" s="18"/>
      <c r="K617" s="18"/>
      <c r="L617" s="18"/>
      <c r="M617" s="18"/>
      <c r="N617" s="18"/>
      <c r="O617" s="18"/>
      <c r="P617" s="18"/>
      <c r="Q617" s="18"/>
      <c r="R617" s="18"/>
    </row>
    <row r="618">
      <c r="A618" s="7" t="s">
        <v>3448</v>
      </c>
      <c r="B618" s="11" t="s">
        <v>2780</v>
      </c>
      <c r="C618" s="18"/>
      <c r="D618" s="18"/>
      <c r="E618" s="18"/>
      <c r="F618" s="18"/>
      <c r="G618" s="18"/>
      <c r="H618" s="18"/>
      <c r="I618" s="18"/>
      <c r="J618" s="18"/>
      <c r="K618" s="18"/>
      <c r="L618" s="18"/>
      <c r="M618" s="18"/>
      <c r="N618" s="18"/>
      <c r="O618" s="18"/>
      <c r="P618" s="18"/>
      <c r="Q618" s="18"/>
      <c r="R618" s="18"/>
    </row>
    <row r="619">
      <c r="A619" s="7" t="s">
        <v>3449</v>
      </c>
      <c r="B619" s="11" t="s">
        <v>2782</v>
      </c>
      <c r="C619" s="18"/>
      <c r="D619" s="18"/>
      <c r="E619" s="18"/>
      <c r="F619" s="18"/>
      <c r="G619" s="18"/>
      <c r="H619" s="18"/>
      <c r="I619" s="18"/>
      <c r="J619" s="18"/>
      <c r="K619" s="18"/>
      <c r="L619" s="18"/>
      <c r="M619" s="18"/>
      <c r="N619" s="18"/>
      <c r="O619" s="18"/>
      <c r="P619" s="18"/>
      <c r="Q619" s="18"/>
      <c r="R619" s="18"/>
    </row>
    <row r="620">
      <c r="A620" s="7" t="s">
        <v>3450</v>
      </c>
      <c r="B620" s="11" t="s">
        <v>2784</v>
      </c>
      <c r="C620" s="18"/>
      <c r="D620" s="18"/>
      <c r="E620" s="18"/>
      <c r="F620" s="18"/>
      <c r="G620" s="18"/>
      <c r="H620" s="18"/>
      <c r="I620" s="18"/>
      <c r="J620" s="18"/>
      <c r="K620" s="18"/>
      <c r="L620" s="18"/>
      <c r="M620" s="18"/>
      <c r="N620" s="18"/>
      <c r="O620" s="18"/>
      <c r="P620" s="18"/>
      <c r="Q620" s="18"/>
      <c r="R620" s="18"/>
    </row>
    <row r="621">
      <c r="A621" s="7" t="s">
        <v>3451</v>
      </c>
      <c r="B621" s="11" t="s">
        <v>2786</v>
      </c>
      <c r="C621" s="18"/>
      <c r="D621" s="18"/>
      <c r="E621" s="18"/>
      <c r="F621" s="18"/>
      <c r="G621" s="18"/>
      <c r="H621" s="18"/>
      <c r="I621" s="18"/>
      <c r="J621" s="18"/>
      <c r="K621" s="18"/>
      <c r="L621" s="18"/>
      <c r="M621" s="18"/>
      <c r="N621" s="18"/>
      <c r="O621" s="18"/>
      <c r="P621" s="18"/>
      <c r="Q621" s="18"/>
      <c r="R621" s="18"/>
    </row>
    <row r="622">
      <c r="A622" s="7" t="s">
        <v>3452</v>
      </c>
      <c r="B622" s="11" t="s">
        <v>2788</v>
      </c>
      <c r="C622" s="18"/>
      <c r="D622" s="18"/>
      <c r="E622" s="18"/>
      <c r="F622" s="18"/>
      <c r="G622" s="18"/>
      <c r="H622" s="18"/>
      <c r="I622" s="18"/>
      <c r="J622" s="18"/>
      <c r="K622" s="18"/>
      <c r="L622" s="18"/>
      <c r="M622" s="18"/>
      <c r="N622" s="18"/>
      <c r="O622" s="18"/>
      <c r="P622" s="18"/>
      <c r="Q622" s="18"/>
      <c r="R622" s="18"/>
    </row>
    <row r="623">
      <c r="A623" s="7" t="s">
        <v>3453</v>
      </c>
      <c r="B623" s="11" t="s">
        <v>2790</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141</v>
      </c>
      <c r="B630" s="5" t="s">
        <v>141</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141</v>
      </c>
      <c r="B631" s="10" t="s">
        <v>141</v>
      </c>
      <c r="C631" s="11" t="s">
        <v>3532</v>
      </c>
      <c r="D631" s="11" t="s">
        <v>3533</v>
      </c>
      <c r="E631" s="11" t="s">
        <v>3534</v>
      </c>
      <c r="F631" s="11" t="s">
        <v>3535</v>
      </c>
      <c r="G631" s="11" t="s">
        <v>3536</v>
      </c>
      <c r="H631" s="11" t="s">
        <v>3537</v>
      </c>
      <c r="I631" s="11" t="s">
        <v>3538</v>
      </c>
      <c r="J631" s="11" t="s">
        <v>3539</v>
      </c>
      <c r="K631" s="11" t="s">
        <v>3540</v>
      </c>
      <c r="L631" s="11" t="s">
        <v>3541</v>
      </c>
      <c r="M631" s="11" t="s">
        <v>3542</v>
      </c>
      <c r="N631" s="11" t="s">
        <v>3543</v>
      </c>
      <c r="O631" s="11" t="s">
        <v>3544</v>
      </c>
      <c r="P631" s="11" t="s">
        <v>3545</v>
      </c>
      <c r="Q631" s="11" t="s">
        <v>3546</v>
      </c>
      <c r="R631" s="11" t="s">
        <v>3547</v>
      </c>
    </row>
    <row r="632">
      <c r="A632" s="7" t="s">
        <v>3497</v>
      </c>
      <c r="B632" s="11" t="s">
        <v>2760</v>
      </c>
      <c r="C632" s="18"/>
      <c r="D632" s="18"/>
      <c r="E632" s="18"/>
      <c r="F632" s="18"/>
      <c r="G632" s="18"/>
      <c r="H632" s="18"/>
      <c r="I632" s="18"/>
      <c r="J632" s="18"/>
      <c r="K632" s="18"/>
      <c r="L632" s="18"/>
      <c r="M632" s="18"/>
      <c r="N632" s="18"/>
      <c r="O632" s="18"/>
      <c r="P632" s="18"/>
      <c r="Q632" s="18"/>
      <c r="R632" s="18"/>
    </row>
    <row r="633">
      <c r="A633" s="7" t="s">
        <v>3439</v>
      </c>
      <c r="B633" s="11" t="s">
        <v>2762</v>
      </c>
      <c r="C633" s="18"/>
      <c r="D633" s="18"/>
      <c r="E633" s="18"/>
      <c r="F633" s="18"/>
      <c r="G633" s="18"/>
      <c r="H633" s="18"/>
      <c r="I633" s="18"/>
      <c r="J633" s="18"/>
      <c r="K633" s="18"/>
      <c r="L633" s="18"/>
      <c r="M633" s="18"/>
      <c r="N633" s="18"/>
      <c r="O633" s="18"/>
      <c r="P633" s="18"/>
      <c r="Q633" s="18"/>
      <c r="R633" s="18"/>
    </row>
    <row r="634">
      <c r="A634" s="7" t="s">
        <v>3440</v>
      </c>
      <c r="B634" s="11" t="s">
        <v>2764</v>
      </c>
      <c r="C634" s="18"/>
      <c r="D634" s="18"/>
      <c r="E634" s="18"/>
      <c r="F634" s="18"/>
      <c r="G634" s="18"/>
      <c r="H634" s="18"/>
      <c r="I634" s="18"/>
      <c r="J634" s="18"/>
      <c r="K634" s="18"/>
      <c r="L634" s="18"/>
      <c r="M634" s="18"/>
      <c r="N634" s="18"/>
      <c r="O634" s="18"/>
      <c r="P634" s="18"/>
      <c r="Q634" s="18"/>
      <c r="R634" s="18"/>
    </row>
    <row r="635">
      <c r="A635" s="7" t="s">
        <v>3441</v>
      </c>
      <c r="B635" s="11" t="s">
        <v>2766</v>
      </c>
      <c r="C635" s="18"/>
      <c r="D635" s="18"/>
      <c r="E635" s="18"/>
      <c r="F635" s="18"/>
      <c r="G635" s="18"/>
      <c r="H635" s="18"/>
      <c r="I635" s="18"/>
      <c r="J635" s="18"/>
      <c r="K635" s="18"/>
      <c r="L635" s="18"/>
      <c r="M635" s="18"/>
      <c r="N635" s="18"/>
      <c r="O635" s="18"/>
      <c r="P635" s="18"/>
      <c r="Q635" s="18"/>
      <c r="R635" s="18"/>
    </row>
    <row r="636">
      <c r="A636" s="7" t="s">
        <v>3442</v>
      </c>
      <c r="B636" s="11" t="s">
        <v>2768</v>
      </c>
      <c r="C636" s="18"/>
      <c r="D636" s="18"/>
      <c r="E636" s="18"/>
      <c r="F636" s="18"/>
      <c r="G636" s="18"/>
      <c r="H636" s="18"/>
      <c r="I636" s="18"/>
      <c r="J636" s="18"/>
      <c r="K636" s="18"/>
      <c r="L636" s="18"/>
      <c r="M636" s="18"/>
      <c r="N636" s="18"/>
      <c r="O636" s="18"/>
      <c r="P636" s="18"/>
      <c r="Q636" s="18"/>
      <c r="R636" s="18"/>
    </row>
    <row r="637">
      <c r="A637" s="7" t="s">
        <v>3443</v>
      </c>
      <c r="B637" s="11" t="s">
        <v>2770</v>
      </c>
      <c r="C637" s="18"/>
      <c r="D637" s="18"/>
      <c r="E637" s="18"/>
      <c r="F637" s="18"/>
      <c r="G637" s="18"/>
      <c r="H637" s="18"/>
      <c r="I637" s="18"/>
      <c r="J637" s="18"/>
      <c r="K637" s="18"/>
      <c r="L637" s="18"/>
      <c r="M637" s="18"/>
      <c r="N637" s="18"/>
      <c r="O637" s="18"/>
      <c r="P637" s="18"/>
      <c r="Q637" s="18"/>
      <c r="R637" s="18"/>
    </row>
    <row r="638">
      <c r="A638" s="7" t="s">
        <v>3444</v>
      </c>
      <c r="B638" s="11" t="s">
        <v>2772</v>
      </c>
      <c r="C638" s="18"/>
      <c r="D638" s="18"/>
      <c r="E638" s="18"/>
      <c r="F638" s="18"/>
      <c r="G638" s="18"/>
      <c r="H638" s="18"/>
      <c r="I638" s="18"/>
      <c r="J638" s="18"/>
      <c r="K638" s="18"/>
      <c r="L638" s="18"/>
      <c r="M638" s="18"/>
      <c r="N638" s="18"/>
      <c r="O638" s="18"/>
      <c r="P638" s="18"/>
      <c r="Q638" s="18"/>
      <c r="R638" s="18"/>
    </row>
    <row r="639">
      <c r="A639" s="7" t="s">
        <v>3445</v>
      </c>
      <c r="B639" s="11" t="s">
        <v>2774</v>
      </c>
      <c r="C639" s="18"/>
      <c r="D639" s="18"/>
      <c r="E639" s="18"/>
      <c r="F639" s="18"/>
      <c r="G639" s="18"/>
      <c r="H639" s="18"/>
      <c r="I639" s="18"/>
      <c r="J639" s="18"/>
      <c r="K639" s="18"/>
      <c r="L639" s="18"/>
      <c r="M639" s="18"/>
      <c r="N639" s="18"/>
      <c r="O639" s="18"/>
      <c r="P639" s="18"/>
      <c r="Q639" s="18"/>
      <c r="R639" s="18"/>
    </row>
    <row r="640">
      <c r="A640" s="7" t="s">
        <v>3446</v>
      </c>
      <c r="B640" s="11" t="s">
        <v>2776</v>
      </c>
      <c r="C640" s="18"/>
      <c r="D640" s="18"/>
      <c r="E640" s="18"/>
      <c r="F640" s="18"/>
      <c r="G640" s="18"/>
      <c r="H640" s="18"/>
      <c r="I640" s="18"/>
      <c r="J640" s="18"/>
      <c r="K640" s="18"/>
      <c r="L640" s="18"/>
      <c r="M640" s="18"/>
      <c r="N640" s="18"/>
      <c r="O640" s="18"/>
      <c r="P640" s="18"/>
      <c r="Q640" s="18"/>
      <c r="R640" s="18"/>
    </row>
    <row r="641">
      <c r="A641" s="7" t="s">
        <v>3447</v>
      </c>
      <c r="B641" s="11" t="s">
        <v>2778</v>
      </c>
      <c r="C641" s="18"/>
      <c r="D641" s="18"/>
      <c r="E641" s="18"/>
      <c r="F641" s="18"/>
      <c r="G641" s="18"/>
      <c r="H641" s="18"/>
      <c r="I641" s="18"/>
      <c r="J641" s="18"/>
      <c r="K641" s="18"/>
      <c r="L641" s="18"/>
      <c r="M641" s="18"/>
      <c r="N641" s="18"/>
      <c r="O641" s="18"/>
      <c r="P641" s="18"/>
      <c r="Q641" s="18"/>
      <c r="R641" s="18"/>
    </row>
    <row r="642">
      <c r="A642" s="7" t="s">
        <v>3448</v>
      </c>
      <c r="B642" s="11" t="s">
        <v>2780</v>
      </c>
      <c r="C642" s="18"/>
      <c r="D642" s="18"/>
      <c r="E642" s="18"/>
      <c r="F642" s="18"/>
      <c r="G642" s="18"/>
      <c r="H642" s="18"/>
      <c r="I642" s="18"/>
      <c r="J642" s="18"/>
      <c r="K642" s="18"/>
      <c r="L642" s="18"/>
      <c r="M642" s="18"/>
      <c r="N642" s="18"/>
      <c r="O642" s="18"/>
      <c r="P642" s="18"/>
      <c r="Q642" s="18"/>
      <c r="R642" s="18"/>
    </row>
    <row r="643">
      <c r="A643" s="7" t="s">
        <v>3449</v>
      </c>
      <c r="B643" s="11" t="s">
        <v>2782</v>
      </c>
      <c r="C643" s="18"/>
      <c r="D643" s="18"/>
      <c r="E643" s="18"/>
      <c r="F643" s="18"/>
      <c r="G643" s="18"/>
      <c r="H643" s="18"/>
      <c r="I643" s="18"/>
      <c r="J643" s="18"/>
      <c r="K643" s="18"/>
      <c r="L643" s="18"/>
      <c r="M643" s="18"/>
      <c r="N643" s="18"/>
      <c r="O643" s="18"/>
      <c r="P643" s="18"/>
      <c r="Q643" s="18"/>
      <c r="R643" s="18"/>
    </row>
    <row r="644">
      <c r="A644" s="7" t="s">
        <v>3450</v>
      </c>
      <c r="B644" s="11" t="s">
        <v>2784</v>
      </c>
      <c r="C644" s="18"/>
      <c r="D644" s="18"/>
      <c r="E644" s="18"/>
      <c r="F644" s="18"/>
      <c r="G644" s="18"/>
      <c r="H644" s="18"/>
      <c r="I644" s="18"/>
      <c r="J644" s="18"/>
      <c r="K644" s="18"/>
      <c r="L644" s="18"/>
      <c r="M644" s="18"/>
      <c r="N644" s="18"/>
      <c r="O644" s="18"/>
      <c r="P644" s="18"/>
      <c r="Q644" s="18"/>
      <c r="R644" s="18"/>
    </row>
    <row r="645">
      <c r="A645" s="7" t="s">
        <v>3451</v>
      </c>
      <c r="B645" s="11" t="s">
        <v>2786</v>
      </c>
      <c r="C645" s="18"/>
      <c r="D645" s="18"/>
      <c r="E645" s="18"/>
      <c r="F645" s="18"/>
      <c r="G645" s="18"/>
      <c r="H645" s="18"/>
      <c r="I645" s="18"/>
      <c r="J645" s="18"/>
      <c r="K645" s="18"/>
      <c r="L645" s="18"/>
      <c r="M645" s="18"/>
      <c r="N645" s="18"/>
      <c r="O645" s="18"/>
      <c r="P645" s="18"/>
      <c r="Q645" s="18"/>
      <c r="R645" s="18"/>
    </row>
    <row r="646">
      <c r="A646" s="7" t="s">
        <v>3452</v>
      </c>
      <c r="B646" s="11" t="s">
        <v>2788</v>
      </c>
      <c r="C646" s="18"/>
      <c r="D646" s="18"/>
      <c r="E646" s="18"/>
      <c r="F646" s="18"/>
      <c r="G646" s="18"/>
      <c r="H646" s="18"/>
      <c r="I646" s="18"/>
      <c r="J646" s="18"/>
      <c r="K646" s="18"/>
      <c r="L646" s="18"/>
      <c r="M646" s="18"/>
      <c r="N646" s="18"/>
      <c r="O646" s="18"/>
      <c r="P646" s="18"/>
      <c r="Q646" s="18"/>
      <c r="R646" s="18"/>
    </row>
    <row r="647">
      <c r="A647" s="7" t="s">
        <v>3453</v>
      </c>
      <c r="B647" s="11" t="s">
        <v>2790</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141</v>
      </c>
      <c r="B654" s="5" t="s">
        <v>141</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141</v>
      </c>
      <c r="B655" s="10" t="s">
        <v>141</v>
      </c>
      <c r="C655" s="11" t="s">
        <v>3532</v>
      </c>
      <c r="D655" s="11" t="s">
        <v>3533</v>
      </c>
      <c r="E655" s="11" t="s">
        <v>3534</v>
      </c>
      <c r="F655" s="11" t="s">
        <v>3535</v>
      </c>
      <c r="G655" s="11" t="s">
        <v>3536</v>
      </c>
      <c r="H655" s="11" t="s">
        <v>3537</v>
      </c>
      <c r="I655" s="11" t="s">
        <v>3538</v>
      </c>
      <c r="J655" s="11" t="s">
        <v>3539</v>
      </c>
      <c r="K655" s="11" t="s">
        <v>3540</v>
      </c>
      <c r="L655" s="11" t="s">
        <v>3541</v>
      </c>
      <c r="M655" s="11" t="s">
        <v>3542</v>
      </c>
      <c r="N655" s="11" t="s">
        <v>3543</v>
      </c>
      <c r="O655" s="11" t="s">
        <v>3544</v>
      </c>
      <c r="P655" s="11" t="s">
        <v>3545</v>
      </c>
      <c r="Q655" s="11" t="s">
        <v>3546</v>
      </c>
      <c r="R655" s="11" t="s">
        <v>3547</v>
      </c>
    </row>
    <row r="656">
      <c r="A656" s="7" t="s">
        <v>3497</v>
      </c>
      <c r="B656" s="11" t="s">
        <v>2760</v>
      </c>
      <c r="C656" s="18"/>
      <c r="D656" s="18"/>
      <c r="E656" s="18"/>
      <c r="F656" s="18"/>
      <c r="G656" s="18"/>
      <c r="H656" s="18"/>
      <c r="I656" s="18"/>
      <c r="J656" s="18"/>
      <c r="K656" s="18"/>
      <c r="L656" s="18"/>
      <c r="M656" s="18"/>
      <c r="N656" s="18"/>
      <c r="O656" s="18"/>
      <c r="P656" s="18"/>
      <c r="Q656" s="18"/>
      <c r="R656" s="18"/>
    </row>
    <row r="657">
      <c r="A657" s="7" t="s">
        <v>3439</v>
      </c>
      <c r="B657" s="11" t="s">
        <v>2762</v>
      </c>
      <c r="C657" s="18"/>
      <c r="D657" s="18"/>
      <c r="E657" s="18"/>
      <c r="F657" s="18"/>
      <c r="G657" s="18"/>
      <c r="H657" s="18"/>
      <c r="I657" s="18"/>
      <c r="J657" s="18"/>
      <c r="K657" s="18"/>
      <c r="L657" s="18"/>
      <c r="M657" s="18"/>
      <c r="N657" s="18"/>
      <c r="O657" s="18"/>
      <c r="P657" s="18"/>
      <c r="Q657" s="18"/>
      <c r="R657" s="18"/>
    </row>
    <row r="658">
      <c r="A658" s="7" t="s">
        <v>3440</v>
      </c>
      <c r="B658" s="11" t="s">
        <v>2764</v>
      </c>
      <c r="C658" s="18"/>
      <c r="D658" s="18"/>
      <c r="E658" s="18"/>
      <c r="F658" s="18"/>
      <c r="G658" s="18"/>
      <c r="H658" s="18"/>
      <c r="I658" s="18"/>
      <c r="J658" s="18"/>
      <c r="K658" s="18"/>
      <c r="L658" s="18"/>
      <c r="M658" s="18"/>
      <c r="N658" s="18"/>
      <c r="O658" s="18"/>
      <c r="P658" s="18"/>
      <c r="Q658" s="18"/>
      <c r="R658" s="18"/>
    </row>
    <row r="659">
      <c r="A659" s="7" t="s">
        <v>3441</v>
      </c>
      <c r="B659" s="11" t="s">
        <v>2766</v>
      </c>
      <c r="C659" s="18"/>
      <c r="D659" s="18"/>
      <c r="E659" s="18"/>
      <c r="F659" s="18"/>
      <c r="G659" s="18"/>
      <c r="H659" s="18"/>
      <c r="I659" s="18"/>
      <c r="J659" s="18"/>
      <c r="K659" s="18"/>
      <c r="L659" s="18"/>
      <c r="M659" s="18"/>
      <c r="N659" s="18"/>
      <c r="O659" s="18"/>
      <c r="P659" s="18"/>
      <c r="Q659" s="18"/>
      <c r="R659" s="18"/>
    </row>
    <row r="660">
      <c r="A660" s="7" t="s">
        <v>3442</v>
      </c>
      <c r="B660" s="11" t="s">
        <v>2768</v>
      </c>
      <c r="C660" s="18"/>
      <c r="D660" s="18"/>
      <c r="E660" s="18"/>
      <c r="F660" s="18"/>
      <c r="G660" s="18"/>
      <c r="H660" s="18"/>
      <c r="I660" s="18"/>
      <c r="J660" s="18"/>
      <c r="K660" s="18"/>
      <c r="L660" s="18"/>
      <c r="M660" s="18"/>
      <c r="N660" s="18"/>
      <c r="O660" s="18"/>
      <c r="P660" s="18"/>
      <c r="Q660" s="18"/>
      <c r="R660" s="18"/>
    </row>
    <row r="661">
      <c r="A661" s="7" t="s">
        <v>3443</v>
      </c>
      <c r="B661" s="11" t="s">
        <v>2770</v>
      </c>
      <c r="C661" s="18"/>
      <c r="D661" s="18"/>
      <c r="E661" s="18"/>
      <c r="F661" s="18"/>
      <c r="G661" s="18"/>
      <c r="H661" s="18"/>
      <c r="I661" s="18"/>
      <c r="J661" s="18"/>
      <c r="K661" s="18"/>
      <c r="L661" s="18"/>
      <c r="M661" s="18"/>
      <c r="N661" s="18"/>
      <c r="O661" s="18"/>
      <c r="P661" s="18"/>
      <c r="Q661" s="18"/>
      <c r="R661" s="18"/>
    </row>
    <row r="662">
      <c r="A662" s="7" t="s">
        <v>3444</v>
      </c>
      <c r="B662" s="11" t="s">
        <v>2772</v>
      </c>
      <c r="C662" s="18"/>
      <c r="D662" s="18"/>
      <c r="E662" s="18"/>
      <c r="F662" s="18"/>
      <c r="G662" s="18"/>
      <c r="H662" s="18"/>
      <c r="I662" s="18"/>
      <c r="J662" s="18"/>
      <c r="K662" s="18"/>
      <c r="L662" s="18"/>
      <c r="M662" s="18"/>
      <c r="N662" s="18"/>
      <c r="O662" s="18"/>
      <c r="P662" s="18"/>
      <c r="Q662" s="18"/>
      <c r="R662" s="18"/>
    </row>
    <row r="663">
      <c r="A663" s="7" t="s">
        <v>3445</v>
      </c>
      <c r="B663" s="11" t="s">
        <v>2774</v>
      </c>
      <c r="C663" s="18"/>
      <c r="D663" s="18"/>
      <c r="E663" s="18"/>
      <c r="F663" s="18"/>
      <c r="G663" s="18"/>
      <c r="H663" s="18"/>
      <c r="I663" s="18"/>
      <c r="J663" s="18"/>
      <c r="K663" s="18"/>
      <c r="L663" s="18"/>
      <c r="M663" s="18"/>
      <c r="N663" s="18"/>
      <c r="O663" s="18"/>
      <c r="P663" s="18"/>
      <c r="Q663" s="18"/>
      <c r="R663" s="18"/>
    </row>
    <row r="664">
      <c r="A664" s="7" t="s">
        <v>3446</v>
      </c>
      <c r="B664" s="11" t="s">
        <v>2776</v>
      </c>
      <c r="C664" s="18"/>
      <c r="D664" s="18"/>
      <c r="E664" s="18"/>
      <c r="F664" s="18"/>
      <c r="G664" s="18"/>
      <c r="H664" s="18"/>
      <c r="I664" s="18"/>
      <c r="J664" s="18"/>
      <c r="K664" s="18"/>
      <c r="L664" s="18"/>
      <c r="M664" s="18"/>
      <c r="N664" s="18"/>
      <c r="O664" s="18"/>
      <c r="P664" s="18"/>
      <c r="Q664" s="18"/>
      <c r="R664" s="18"/>
    </row>
    <row r="665">
      <c r="A665" s="7" t="s">
        <v>3447</v>
      </c>
      <c r="B665" s="11" t="s">
        <v>2778</v>
      </c>
      <c r="C665" s="18"/>
      <c r="D665" s="18"/>
      <c r="E665" s="18"/>
      <c r="F665" s="18"/>
      <c r="G665" s="18"/>
      <c r="H665" s="18"/>
      <c r="I665" s="18"/>
      <c r="J665" s="18"/>
      <c r="K665" s="18"/>
      <c r="L665" s="18"/>
      <c r="M665" s="18"/>
      <c r="N665" s="18"/>
      <c r="O665" s="18"/>
      <c r="P665" s="18"/>
      <c r="Q665" s="18"/>
      <c r="R665" s="18"/>
    </row>
    <row r="666">
      <c r="A666" s="7" t="s">
        <v>3448</v>
      </c>
      <c r="B666" s="11" t="s">
        <v>2780</v>
      </c>
      <c r="C666" s="18"/>
      <c r="D666" s="18"/>
      <c r="E666" s="18"/>
      <c r="F666" s="18"/>
      <c r="G666" s="18"/>
      <c r="H666" s="18"/>
      <c r="I666" s="18"/>
      <c r="J666" s="18"/>
      <c r="K666" s="18"/>
      <c r="L666" s="18"/>
      <c r="M666" s="18"/>
      <c r="N666" s="18"/>
      <c r="O666" s="18"/>
      <c r="P666" s="18"/>
      <c r="Q666" s="18"/>
      <c r="R666" s="18"/>
    </row>
    <row r="667">
      <c r="A667" s="7" t="s">
        <v>3449</v>
      </c>
      <c r="B667" s="11" t="s">
        <v>2782</v>
      </c>
      <c r="C667" s="18"/>
      <c r="D667" s="18"/>
      <c r="E667" s="18"/>
      <c r="F667" s="18"/>
      <c r="G667" s="18"/>
      <c r="H667" s="18"/>
      <c r="I667" s="18"/>
      <c r="J667" s="18"/>
      <c r="K667" s="18"/>
      <c r="L667" s="18"/>
      <c r="M667" s="18"/>
      <c r="N667" s="18"/>
      <c r="O667" s="18"/>
      <c r="P667" s="18"/>
      <c r="Q667" s="18"/>
      <c r="R667" s="18"/>
    </row>
    <row r="668">
      <c r="A668" s="7" t="s">
        <v>3450</v>
      </c>
      <c r="B668" s="11" t="s">
        <v>2784</v>
      </c>
      <c r="C668" s="18"/>
      <c r="D668" s="18"/>
      <c r="E668" s="18"/>
      <c r="F668" s="18"/>
      <c r="G668" s="18"/>
      <c r="H668" s="18"/>
      <c r="I668" s="18"/>
      <c r="J668" s="18"/>
      <c r="K668" s="18"/>
      <c r="L668" s="18"/>
      <c r="M668" s="18"/>
      <c r="N668" s="18"/>
      <c r="O668" s="18"/>
      <c r="P668" s="18"/>
      <c r="Q668" s="18"/>
      <c r="R668" s="18"/>
    </row>
    <row r="669">
      <c r="A669" s="7" t="s">
        <v>3451</v>
      </c>
      <c r="B669" s="11" t="s">
        <v>2786</v>
      </c>
      <c r="C669" s="18"/>
      <c r="D669" s="18"/>
      <c r="E669" s="18"/>
      <c r="F669" s="18"/>
      <c r="G669" s="18"/>
      <c r="H669" s="18"/>
      <c r="I669" s="18"/>
      <c r="J669" s="18"/>
      <c r="K669" s="18"/>
      <c r="L669" s="18"/>
      <c r="M669" s="18"/>
      <c r="N669" s="18"/>
      <c r="O669" s="18"/>
      <c r="P669" s="18"/>
      <c r="Q669" s="18"/>
      <c r="R669" s="18"/>
    </row>
    <row r="670">
      <c r="A670" s="7" t="s">
        <v>3452</v>
      </c>
      <c r="B670" s="11" t="s">
        <v>2788</v>
      </c>
      <c r="C670" s="18"/>
      <c r="D670" s="18"/>
      <c r="E670" s="18"/>
      <c r="F670" s="18"/>
      <c r="G670" s="18"/>
      <c r="H670" s="18"/>
      <c r="I670" s="18"/>
      <c r="J670" s="18"/>
      <c r="K670" s="18"/>
      <c r="L670" s="18"/>
      <c r="M670" s="18"/>
      <c r="N670" s="18"/>
      <c r="O670" s="18"/>
      <c r="P670" s="18"/>
      <c r="Q670" s="18"/>
      <c r="R670" s="18"/>
    </row>
    <row r="671">
      <c r="A671" s="7" t="s">
        <v>3453</v>
      </c>
      <c r="B671" s="11" t="s">
        <v>2790</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141</v>
      </c>
      <c r="B678" s="5" t="s">
        <v>141</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141</v>
      </c>
      <c r="B679" s="10" t="s">
        <v>141</v>
      </c>
      <c r="C679" s="11" t="s">
        <v>3532</v>
      </c>
      <c r="D679" s="11" t="s">
        <v>3533</v>
      </c>
      <c r="E679" s="11" t="s">
        <v>3534</v>
      </c>
      <c r="F679" s="11" t="s">
        <v>3535</v>
      </c>
      <c r="G679" s="11" t="s">
        <v>3536</v>
      </c>
      <c r="H679" s="11" t="s">
        <v>3537</v>
      </c>
      <c r="I679" s="11" t="s">
        <v>3538</v>
      </c>
      <c r="J679" s="11" t="s">
        <v>3539</v>
      </c>
      <c r="K679" s="11" t="s">
        <v>3540</v>
      </c>
      <c r="L679" s="11" t="s">
        <v>3541</v>
      </c>
      <c r="M679" s="11" t="s">
        <v>3542</v>
      </c>
      <c r="N679" s="11" t="s">
        <v>3543</v>
      </c>
      <c r="O679" s="11" t="s">
        <v>3544</v>
      </c>
      <c r="P679" s="11" t="s">
        <v>3545</v>
      </c>
      <c r="Q679" s="11" t="s">
        <v>3546</v>
      </c>
      <c r="R679" s="11" t="s">
        <v>3547</v>
      </c>
    </row>
    <row r="680">
      <c r="A680" s="7" t="s">
        <v>3497</v>
      </c>
      <c r="B680" s="11" t="s">
        <v>2760</v>
      </c>
      <c r="C680" s="18"/>
      <c r="D680" s="18"/>
      <c r="E680" s="18"/>
      <c r="F680" s="18"/>
      <c r="G680" s="18"/>
      <c r="H680" s="18"/>
      <c r="I680" s="18"/>
      <c r="J680" s="18"/>
      <c r="K680" s="18"/>
      <c r="L680" s="18"/>
      <c r="M680" s="18"/>
      <c r="N680" s="18"/>
      <c r="O680" s="18"/>
      <c r="P680" s="18"/>
      <c r="Q680" s="18"/>
      <c r="R680" s="18"/>
    </row>
    <row r="681">
      <c r="A681" s="7" t="s">
        <v>3439</v>
      </c>
      <c r="B681" s="11" t="s">
        <v>2762</v>
      </c>
      <c r="C681" s="18"/>
      <c r="D681" s="18"/>
      <c r="E681" s="18"/>
      <c r="F681" s="18"/>
      <c r="G681" s="18"/>
      <c r="H681" s="18"/>
      <c r="I681" s="18"/>
      <c r="J681" s="18"/>
      <c r="K681" s="18"/>
      <c r="L681" s="18"/>
      <c r="M681" s="18"/>
      <c r="N681" s="18"/>
      <c r="O681" s="18"/>
      <c r="P681" s="18"/>
      <c r="Q681" s="18"/>
      <c r="R681" s="18"/>
    </row>
    <row r="682">
      <c r="A682" s="7" t="s">
        <v>3440</v>
      </c>
      <c r="B682" s="11" t="s">
        <v>2764</v>
      </c>
      <c r="C682" s="18"/>
      <c r="D682" s="18"/>
      <c r="E682" s="18"/>
      <c r="F682" s="18"/>
      <c r="G682" s="18"/>
      <c r="H682" s="18"/>
      <c r="I682" s="18"/>
      <c r="J682" s="18"/>
      <c r="K682" s="18"/>
      <c r="L682" s="18"/>
      <c r="M682" s="18"/>
      <c r="N682" s="18"/>
      <c r="O682" s="18"/>
      <c r="P682" s="18"/>
      <c r="Q682" s="18"/>
      <c r="R682" s="18"/>
    </row>
    <row r="683">
      <c r="A683" s="7" t="s">
        <v>3441</v>
      </c>
      <c r="B683" s="11" t="s">
        <v>2766</v>
      </c>
      <c r="C683" s="18"/>
      <c r="D683" s="18"/>
      <c r="E683" s="18"/>
      <c r="F683" s="18"/>
      <c r="G683" s="18"/>
      <c r="H683" s="18"/>
      <c r="I683" s="18"/>
      <c r="J683" s="18"/>
      <c r="K683" s="18"/>
      <c r="L683" s="18"/>
      <c r="M683" s="18"/>
      <c r="N683" s="18"/>
      <c r="O683" s="18"/>
      <c r="P683" s="18"/>
      <c r="Q683" s="18"/>
      <c r="R683" s="18"/>
    </row>
    <row r="684">
      <c r="A684" s="7" t="s">
        <v>3442</v>
      </c>
      <c r="B684" s="11" t="s">
        <v>2768</v>
      </c>
      <c r="C684" s="18"/>
      <c r="D684" s="18"/>
      <c r="E684" s="18"/>
      <c r="F684" s="18"/>
      <c r="G684" s="18"/>
      <c r="H684" s="18"/>
      <c r="I684" s="18"/>
      <c r="J684" s="18"/>
      <c r="K684" s="18"/>
      <c r="L684" s="18"/>
      <c r="M684" s="18"/>
      <c r="N684" s="18"/>
      <c r="O684" s="18"/>
      <c r="P684" s="18"/>
      <c r="Q684" s="18"/>
      <c r="R684" s="18"/>
    </row>
    <row r="685">
      <c r="A685" s="7" t="s">
        <v>3443</v>
      </c>
      <c r="B685" s="11" t="s">
        <v>2770</v>
      </c>
      <c r="C685" s="18"/>
      <c r="D685" s="18"/>
      <c r="E685" s="18"/>
      <c r="F685" s="18"/>
      <c r="G685" s="18"/>
      <c r="H685" s="18"/>
      <c r="I685" s="18"/>
      <c r="J685" s="18"/>
      <c r="K685" s="18"/>
      <c r="L685" s="18"/>
      <c r="M685" s="18"/>
      <c r="N685" s="18"/>
      <c r="O685" s="18"/>
      <c r="P685" s="18"/>
      <c r="Q685" s="18"/>
      <c r="R685" s="18"/>
    </row>
    <row r="686">
      <c r="A686" s="7" t="s">
        <v>3444</v>
      </c>
      <c r="B686" s="11" t="s">
        <v>2772</v>
      </c>
      <c r="C686" s="18"/>
      <c r="D686" s="18"/>
      <c r="E686" s="18"/>
      <c r="F686" s="18"/>
      <c r="G686" s="18"/>
      <c r="H686" s="18"/>
      <c r="I686" s="18"/>
      <c r="J686" s="18"/>
      <c r="K686" s="18"/>
      <c r="L686" s="18"/>
      <c r="M686" s="18"/>
      <c r="N686" s="18"/>
      <c r="O686" s="18"/>
      <c r="P686" s="18"/>
      <c r="Q686" s="18"/>
      <c r="R686" s="18"/>
    </row>
    <row r="687">
      <c r="A687" s="7" t="s">
        <v>3445</v>
      </c>
      <c r="B687" s="11" t="s">
        <v>2774</v>
      </c>
      <c r="C687" s="18"/>
      <c r="D687" s="18"/>
      <c r="E687" s="18"/>
      <c r="F687" s="18"/>
      <c r="G687" s="18"/>
      <c r="H687" s="18"/>
      <c r="I687" s="18"/>
      <c r="J687" s="18"/>
      <c r="K687" s="18"/>
      <c r="L687" s="18"/>
      <c r="M687" s="18"/>
      <c r="N687" s="18"/>
      <c r="O687" s="18"/>
      <c r="P687" s="18"/>
      <c r="Q687" s="18"/>
      <c r="R687" s="18"/>
    </row>
    <row r="688">
      <c r="A688" s="7" t="s">
        <v>3446</v>
      </c>
      <c r="B688" s="11" t="s">
        <v>2776</v>
      </c>
      <c r="C688" s="18"/>
      <c r="D688" s="18"/>
      <c r="E688" s="18"/>
      <c r="F688" s="18"/>
      <c r="G688" s="18"/>
      <c r="H688" s="18"/>
      <c r="I688" s="18"/>
      <c r="J688" s="18"/>
      <c r="K688" s="18"/>
      <c r="L688" s="18"/>
      <c r="M688" s="18"/>
      <c r="N688" s="18"/>
      <c r="O688" s="18"/>
      <c r="P688" s="18"/>
      <c r="Q688" s="18"/>
      <c r="R688" s="18"/>
    </row>
    <row r="689">
      <c r="A689" s="7" t="s">
        <v>3447</v>
      </c>
      <c r="B689" s="11" t="s">
        <v>2778</v>
      </c>
      <c r="C689" s="18"/>
      <c r="D689" s="18"/>
      <c r="E689" s="18"/>
      <c r="F689" s="18"/>
      <c r="G689" s="18"/>
      <c r="H689" s="18"/>
      <c r="I689" s="18"/>
      <c r="J689" s="18"/>
      <c r="K689" s="18"/>
      <c r="L689" s="18"/>
      <c r="M689" s="18"/>
      <c r="N689" s="18"/>
      <c r="O689" s="18"/>
      <c r="P689" s="18"/>
      <c r="Q689" s="18"/>
      <c r="R689" s="18"/>
    </row>
    <row r="690">
      <c r="A690" s="7" t="s">
        <v>3448</v>
      </c>
      <c r="B690" s="11" t="s">
        <v>2780</v>
      </c>
      <c r="C690" s="18"/>
      <c r="D690" s="18"/>
      <c r="E690" s="18"/>
      <c r="F690" s="18"/>
      <c r="G690" s="18"/>
      <c r="H690" s="18"/>
      <c r="I690" s="18"/>
      <c r="J690" s="18"/>
      <c r="K690" s="18"/>
      <c r="L690" s="18"/>
      <c r="M690" s="18"/>
      <c r="N690" s="18"/>
      <c r="O690" s="18"/>
      <c r="P690" s="18"/>
      <c r="Q690" s="18"/>
      <c r="R690" s="18"/>
    </row>
    <row r="691">
      <c r="A691" s="7" t="s">
        <v>3449</v>
      </c>
      <c r="B691" s="11" t="s">
        <v>2782</v>
      </c>
      <c r="C691" s="18"/>
      <c r="D691" s="18"/>
      <c r="E691" s="18"/>
      <c r="F691" s="18"/>
      <c r="G691" s="18"/>
      <c r="H691" s="18"/>
      <c r="I691" s="18"/>
      <c r="J691" s="18"/>
      <c r="K691" s="18"/>
      <c r="L691" s="18"/>
      <c r="M691" s="18"/>
      <c r="N691" s="18"/>
      <c r="O691" s="18"/>
      <c r="P691" s="18"/>
      <c r="Q691" s="18"/>
      <c r="R691" s="18"/>
    </row>
    <row r="692">
      <c r="A692" s="7" t="s">
        <v>3450</v>
      </c>
      <c r="B692" s="11" t="s">
        <v>2784</v>
      </c>
      <c r="C692" s="18"/>
      <c r="D692" s="18"/>
      <c r="E692" s="18"/>
      <c r="F692" s="18"/>
      <c r="G692" s="18"/>
      <c r="H692" s="18"/>
      <c r="I692" s="18"/>
      <c r="J692" s="18"/>
      <c r="K692" s="18"/>
      <c r="L692" s="18"/>
      <c r="M692" s="18"/>
      <c r="N692" s="18"/>
      <c r="O692" s="18"/>
      <c r="P692" s="18"/>
      <c r="Q692" s="18"/>
      <c r="R692" s="18"/>
    </row>
    <row r="693">
      <c r="A693" s="7" t="s">
        <v>3451</v>
      </c>
      <c r="B693" s="11" t="s">
        <v>2786</v>
      </c>
      <c r="C693" s="18"/>
      <c r="D693" s="18"/>
      <c r="E693" s="18"/>
      <c r="F693" s="18"/>
      <c r="G693" s="18"/>
      <c r="H693" s="18"/>
      <c r="I693" s="18"/>
      <c r="J693" s="18"/>
      <c r="K693" s="18"/>
      <c r="L693" s="18"/>
      <c r="M693" s="18"/>
      <c r="N693" s="18"/>
      <c r="O693" s="18"/>
      <c r="P693" s="18"/>
      <c r="Q693" s="18"/>
      <c r="R693" s="18"/>
    </row>
    <row r="694">
      <c r="A694" s="7" t="s">
        <v>3452</v>
      </c>
      <c r="B694" s="11" t="s">
        <v>2788</v>
      </c>
      <c r="C694" s="18"/>
      <c r="D694" s="18"/>
      <c r="E694" s="18"/>
      <c r="F694" s="18"/>
      <c r="G694" s="18"/>
      <c r="H694" s="18"/>
      <c r="I694" s="18"/>
      <c r="J694" s="18"/>
      <c r="K694" s="18"/>
      <c r="L694" s="18"/>
      <c r="M694" s="18"/>
      <c r="N694" s="18"/>
      <c r="O694" s="18"/>
      <c r="P694" s="18"/>
      <c r="Q694" s="18"/>
      <c r="R694" s="18"/>
    </row>
    <row r="695">
      <c r="A695" s="7" t="s">
        <v>3453</v>
      </c>
      <c r="B695" s="11" t="s">
        <v>2790</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141</v>
      </c>
      <c r="B702" s="5" t="s">
        <v>141</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141</v>
      </c>
      <c r="B703" s="10" t="s">
        <v>141</v>
      </c>
      <c r="C703" s="11" t="s">
        <v>3532</v>
      </c>
      <c r="D703" s="11" t="s">
        <v>3533</v>
      </c>
      <c r="E703" s="11" t="s">
        <v>3534</v>
      </c>
      <c r="F703" s="11" t="s">
        <v>3535</v>
      </c>
      <c r="G703" s="11" t="s">
        <v>3536</v>
      </c>
      <c r="H703" s="11" t="s">
        <v>3537</v>
      </c>
      <c r="I703" s="11" t="s">
        <v>3538</v>
      </c>
      <c r="J703" s="11" t="s">
        <v>3539</v>
      </c>
      <c r="K703" s="11" t="s">
        <v>3540</v>
      </c>
      <c r="L703" s="11" t="s">
        <v>3541</v>
      </c>
      <c r="M703" s="11" t="s">
        <v>3542</v>
      </c>
      <c r="N703" s="11" t="s">
        <v>3543</v>
      </c>
      <c r="O703" s="11" t="s">
        <v>3544</v>
      </c>
      <c r="P703" s="11" t="s">
        <v>3545</v>
      </c>
      <c r="Q703" s="11" t="s">
        <v>3546</v>
      </c>
      <c r="R703" s="11" t="s">
        <v>3547</v>
      </c>
    </row>
    <row r="704">
      <c r="A704" s="7" t="s">
        <v>3497</v>
      </c>
      <c r="B704" s="11" t="s">
        <v>2760</v>
      </c>
      <c r="C704" s="18"/>
      <c r="D704" s="18"/>
      <c r="E704" s="18"/>
      <c r="F704" s="18"/>
      <c r="G704" s="18"/>
      <c r="H704" s="18"/>
      <c r="I704" s="18"/>
      <c r="J704" s="18"/>
      <c r="K704" s="18"/>
      <c r="L704" s="18"/>
      <c r="M704" s="18"/>
      <c r="N704" s="18"/>
      <c r="O704" s="18"/>
      <c r="P704" s="18"/>
      <c r="Q704" s="18"/>
      <c r="R704" s="18"/>
    </row>
    <row r="705">
      <c r="A705" s="7" t="s">
        <v>3439</v>
      </c>
      <c r="B705" s="11" t="s">
        <v>2762</v>
      </c>
      <c r="C705" s="18"/>
      <c r="D705" s="18"/>
      <c r="E705" s="18"/>
      <c r="F705" s="18"/>
      <c r="G705" s="18"/>
      <c r="H705" s="18"/>
      <c r="I705" s="18"/>
      <c r="J705" s="18"/>
      <c r="K705" s="18"/>
      <c r="L705" s="18"/>
      <c r="M705" s="18"/>
      <c r="N705" s="18"/>
      <c r="O705" s="18"/>
      <c r="P705" s="18"/>
      <c r="Q705" s="18"/>
      <c r="R705" s="18"/>
    </row>
    <row r="706">
      <c r="A706" s="7" t="s">
        <v>3440</v>
      </c>
      <c r="B706" s="11" t="s">
        <v>2764</v>
      </c>
      <c r="C706" s="18"/>
      <c r="D706" s="18"/>
      <c r="E706" s="18"/>
      <c r="F706" s="18"/>
      <c r="G706" s="18"/>
      <c r="H706" s="18"/>
      <c r="I706" s="18"/>
      <c r="J706" s="18"/>
      <c r="K706" s="18"/>
      <c r="L706" s="18"/>
      <c r="M706" s="18"/>
      <c r="N706" s="18"/>
      <c r="O706" s="18"/>
      <c r="P706" s="18"/>
      <c r="Q706" s="18"/>
      <c r="R706" s="18"/>
    </row>
    <row r="707">
      <c r="A707" s="7" t="s">
        <v>3441</v>
      </c>
      <c r="B707" s="11" t="s">
        <v>2766</v>
      </c>
      <c r="C707" s="18"/>
      <c r="D707" s="18"/>
      <c r="E707" s="18"/>
      <c r="F707" s="18"/>
      <c r="G707" s="18"/>
      <c r="H707" s="18"/>
      <c r="I707" s="18"/>
      <c r="J707" s="18"/>
      <c r="K707" s="18"/>
      <c r="L707" s="18"/>
      <c r="M707" s="18"/>
      <c r="N707" s="18"/>
      <c r="O707" s="18"/>
      <c r="P707" s="18"/>
      <c r="Q707" s="18"/>
      <c r="R707" s="18"/>
    </row>
    <row r="708">
      <c r="A708" s="7" t="s">
        <v>3442</v>
      </c>
      <c r="B708" s="11" t="s">
        <v>2768</v>
      </c>
      <c r="C708" s="18"/>
      <c r="D708" s="18"/>
      <c r="E708" s="18"/>
      <c r="F708" s="18"/>
      <c r="G708" s="18"/>
      <c r="H708" s="18"/>
      <c r="I708" s="18"/>
      <c r="J708" s="18"/>
      <c r="K708" s="18"/>
      <c r="L708" s="18"/>
      <c r="M708" s="18"/>
      <c r="N708" s="18"/>
      <c r="O708" s="18"/>
      <c r="P708" s="18"/>
      <c r="Q708" s="18"/>
      <c r="R708" s="18"/>
    </row>
    <row r="709">
      <c r="A709" s="7" t="s">
        <v>3443</v>
      </c>
      <c r="B709" s="11" t="s">
        <v>2770</v>
      </c>
      <c r="C709" s="18"/>
      <c r="D709" s="18"/>
      <c r="E709" s="18"/>
      <c r="F709" s="18"/>
      <c r="G709" s="18"/>
      <c r="H709" s="18"/>
      <c r="I709" s="18"/>
      <c r="J709" s="18"/>
      <c r="K709" s="18"/>
      <c r="L709" s="18"/>
      <c r="M709" s="18"/>
      <c r="N709" s="18"/>
      <c r="O709" s="18"/>
      <c r="P709" s="18"/>
      <c r="Q709" s="18"/>
      <c r="R709" s="18"/>
    </row>
    <row r="710">
      <c r="A710" s="7" t="s">
        <v>3444</v>
      </c>
      <c r="B710" s="11" t="s">
        <v>2772</v>
      </c>
      <c r="C710" s="18"/>
      <c r="D710" s="18"/>
      <c r="E710" s="18"/>
      <c r="F710" s="18"/>
      <c r="G710" s="18"/>
      <c r="H710" s="18"/>
      <c r="I710" s="18"/>
      <c r="J710" s="18"/>
      <c r="K710" s="18"/>
      <c r="L710" s="18"/>
      <c r="M710" s="18"/>
      <c r="N710" s="18"/>
      <c r="O710" s="18"/>
      <c r="P710" s="18"/>
      <c r="Q710" s="18"/>
      <c r="R710" s="18"/>
    </row>
    <row r="711">
      <c r="A711" s="7" t="s">
        <v>3445</v>
      </c>
      <c r="B711" s="11" t="s">
        <v>2774</v>
      </c>
      <c r="C711" s="18"/>
      <c r="D711" s="18"/>
      <c r="E711" s="18"/>
      <c r="F711" s="18"/>
      <c r="G711" s="18"/>
      <c r="H711" s="18"/>
      <c r="I711" s="18"/>
      <c r="J711" s="18"/>
      <c r="K711" s="18"/>
      <c r="L711" s="18"/>
      <c r="M711" s="18"/>
      <c r="N711" s="18"/>
      <c r="O711" s="18"/>
      <c r="P711" s="18"/>
      <c r="Q711" s="18"/>
      <c r="R711" s="18"/>
    </row>
    <row r="712">
      <c r="A712" s="7" t="s">
        <v>3446</v>
      </c>
      <c r="B712" s="11" t="s">
        <v>2776</v>
      </c>
      <c r="C712" s="18"/>
      <c r="D712" s="18"/>
      <c r="E712" s="18"/>
      <c r="F712" s="18"/>
      <c r="G712" s="18"/>
      <c r="H712" s="18"/>
      <c r="I712" s="18"/>
      <c r="J712" s="18"/>
      <c r="K712" s="18"/>
      <c r="L712" s="18"/>
      <c r="M712" s="18"/>
      <c r="N712" s="18"/>
      <c r="O712" s="18"/>
      <c r="P712" s="18"/>
      <c r="Q712" s="18"/>
      <c r="R712" s="18"/>
    </row>
    <row r="713">
      <c r="A713" s="7" t="s">
        <v>3447</v>
      </c>
      <c r="B713" s="11" t="s">
        <v>2778</v>
      </c>
      <c r="C713" s="18"/>
      <c r="D713" s="18"/>
      <c r="E713" s="18"/>
      <c r="F713" s="18"/>
      <c r="G713" s="18"/>
      <c r="H713" s="18"/>
      <c r="I713" s="18"/>
      <c r="J713" s="18"/>
      <c r="K713" s="18"/>
      <c r="L713" s="18"/>
      <c r="M713" s="18"/>
      <c r="N713" s="18"/>
      <c r="O713" s="18"/>
      <c r="P713" s="18"/>
      <c r="Q713" s="18"/>
      <c r="R713" s="18"/>
    </row>
    <row r="714">
      <c r="A714" s="7" t="s">
        <v>3448</v>
      </c>
      <c r="B714" s="11" t="s">
        <v>2780</v>
      </c>
      <c r="C714" s="18"/>
      <c r="D714" s="18"/>
      <c r="E714" s="18"/>
      <c r="F714" s="18"/>
      <c r="G714" s="18"/>
      <c r="H714" s="18"/>
      <c r="I714" s="18"/>
      <c r="J714" s="18"/>
      <c r="K714" s="18"/>
      <c r="L714" s="18"/>
      <c r="M714" s="18"/>
      <c r="N714" s="18"/>
      <c r="O714" s="18"/>
      <c r="P714" s="18"/>
      <c r="Q714" s="18"/>
      <c r="R714" s="18"/>
    </row>
    <row r="715">
      <c r="A715" s="7" t="s">
        <v>3449</v>
      </c>
      <c r="B715" s="11" t="s">
        <v>2782</v>
      </c>
      <c r="C715" s="18"/>
      <c r="D715" s="18"/>
      <c r="E715" s="18"/>
      <c r="F715" s="18"/>
      <c r="G715" s="18"/>
      <c r="H715" s="18"/>
      <c r="I715" s="18"/>
      <c r="J715" s="18"/>
      <c r="K715" s="18"/>
      <c r="L715" s="18"/>
      <c r="M715" s="18"/>
      <c r="N715" s="18"/>
      <c r="O715" s="18"/>
      <c r="P715" s="18"/>
      <c r="Q715" s="18"/>
      <c r="R715" s="18"/>
    </row>
    <row r="716">
      <c r="A716" s="7" t="s">
        <v>3450</v>
      </c>
      <c r="B716" s="11" t="s">
        <v>2784</v>
      </c>
      <c r="C716" s="18"/>
      <c r="D716" s="18"/>
      <c r="E716" s="18"/>
      <c r="F716" s="18"/>
      <c r="G716" s="18"/>
      <c r="H716" s="18"/>
      <c r="I716" s="18"/>
      <c r="J716" s="18"/>
      <c r="K716" s="18"/>
      <c r="L716" s="18"/>
      <c r="M716" s="18"/>
      <c r="N716" s="18"/>
      <c r="O716" s="18"/>
      <c r="P716" s="18"/>
      <c r="Q716" s="18"/>
      <c r="R716" s="18"/>
    </row>
    <row r="717">
      <c r="A717" s="7" t="s">
        <v>3451</v>
      </c>
      <c r="B717" s="11" t="s">
        <v>2786</v>
      </c>
      <c r="C717" s="18"/>
      <c r="D717" s="18"/>
      <c r="E717" s="18"/>
      <c r="F717" s="18"/>
      <c r="G717" s="18"/>
      <c r="H717" s="18"/>
      <c r="I717" s="18"/>
      <c r="J717" s="18"/>
      <c r="K717" s="18"/>
      <c r="L717" s="18"/>
      <c r="M717" s="18"/>
      <c r="N717" s="18"/>
      <c r="O717" s="18"/>
      <c r="P717" s="18"/>
      <c r="Q717" s="18"/>
      <c r="R717" s="18"/>
    </row>
    <row r="718">
      <c r="A718" s="7" t="s">
        <v>3452</v>
      </c>
      <c r="B718" s="11" t="s">
        <v>2788</v>
      </c>
      <c r="C718" s="18"/>
      <c r="D718" s="18"/>
      <c r="E718" s="18"/>
      <c r="F718" s="18"/>
      <c r="G718" s="18"/>
      <c r="H718" s="18"/>
      <c r="I718" s="18"/>
      <c r="J718" s="18"/>
      <c r="K718" s="18"/>
      <c r="L718" s="18"/>
      <c r="M718" s="18"/>
      <c r="N718" s="18"/>
      <c r="O718" s="18"/>
      <c r="P718" s="18"/>
      <c r="Q718" s="18"/>
      <c r="R718" s="18"/>
    </row>
    <row r="719">
      <c r="A719" s="7" t="s">
        <v>3453</v>
      </c>
      <c r="B719" s="11" t="s">
        <v>2790</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141</v>
      </c>
      <c r="B726" s="5" t="s">
        <v>141</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141</v>
      </c>
      <c r="B727" s="10" t="s">
        <v>141</v>
      </c>
      <c r="C727" s="11" t="s">
        <v>3532</v>
      </c>
      <c r="D727" s="11" t="s">
        <v>3533</v>
      </c>
      <c r="E727" s="11" t="s">
        <v>3534</v>
      </c>
      <c r="F727" s="11" t="s">
        <v>3535</v>
      </c>
      <c r="G727" s="11" t="s">
        <v>3536</v>
      </c>
      <c r="H727" s="11" t="s">
        <v>3537</v>
      </c>
      <c r="I727" s="11" t="s">
        <v>3538</v>
      </c>
      <c r="J727" s="11" t="s">
        <v>3539</v>
      </c>
      <c r="K727" s="11" t="s">
        <v>3540</v>
      </c>
      <c r="L727" s="11" t="s">
        <v>3541</v>
      </c>
      <c r="M727" s="11" t="s">
        <v>3542</v>
      </c>
      <c r="N727" s="11" t="s">
        <v>3543</v>
      </c>
      <c r="O727" s="11" t="s">
        <v>3544</v>
      </c>
      <c r="P727" s="11" t="s">
        <v>3545</v>
      </c>
      <c r="Q727" s="11" t="s">
        <v>3546</v>
      </c>
      <c r="R727" s="11" t="s">
        <v>3547</v>
      </c>
    </row>
    <row r="728">
      <c r="A728" s="7" t="s">
        <v>3497</v>
      </c>
      <c r="B728" s="11" t="s">
        <v>2760</v>
      </c>
      <c r="C728" s="18"/>
      <c r="D728" s="18"/>
      <c r="E728" s="18"/>
      <c r="F728" s="18"/>
      <c r="G728" s="18"/>
      <c r="H728" s="18"/>
      <c r="I728" s="18"/>
      <c r="J728" s="18"/>
      <c r="K728" s="18"/>
      <c r="L728" s="18"/>
      <c r="M728" s="18"/>
      <c r="N728" s="18"/>
      <c r="O728" s="18"/>
      <c r="P728" s="18"/>
      <c r="Q728" s="18"/>
      <c r="R728" s="12"/>
    </row>
    <row r="729">
      <c r="A729" s="7" t="s">
        <v>3439</v>
      </c>
      <c r="B729" s="11" t="s">
        <v>2762</v>
      </c>
      <c r="C729" s="12"/>
      <c r="D729" s="12"/>
      <c r="E729" s="12"/>
      <c r="F729" s="12"/>
      <c r="G729" s="12"/>
      <c r="H729" s="12"/>
      <c r="I729" s="12"/>
      <c r="J729" s="12"/>
      <c r="K729" s="12"/>
      <c r="L729" s="12"/>
      <c r="M729" s="12"/>
      <c r="N729" s="12"/>
      <c r="O729" s="12"/>
      <c r="P729" s="12"/>
      <c r="Q729" s="12"/>
      <c r="R729" s="18"/>
    </row>
    <row r="730">
      <c r="A730" s="7" t="s">
        <v>3440</v>
      </c>
      <c r="B730" s="11" t="s">
        <v>2764</v>
      </c>
      <c r="C730" s="12"/>
      <c r="D730" s="12"/>
      <c r="E730" s="12"/>
      <c r="F730" s="12"/>
      <c r="G730" s="12"/>
      <c r="H730" s="12"/>
      <c r="I730" s="12"/>
      <c r="J730" s="12"/>
      <c r="K730" s="12"/>
      <c r="L730" s="12"/>
      <c r="M730" s="12"/>
      <c r="N730" s="12"/>
      <c r="O730" s="12"/>
      <c r="P730" s="12"/>
      <c r="Q730" s="18"/>
      <c r="R730" s="18"/>
    </row>
    <row r="731">
      <c r="A731" s="7" t="s">
        <v>3441</v>
      </c>
      <c r="B731" s="11" t="s">
        <v>2766</v>
      </c>
      <c r="C731" s="12"/>
      <c r="D731" s="12"/>
      <c r="E731" s="12"/>
      <c r="F731" s="12"/>
      <c r="G731" s="12"/>
      <c r="H731" s="12"/>
      <c r="I731" s="12"/>
      <c r="J731" s="12"/>
      <c r="K731" s="12"/>
      <c r="L731" s="12"/>
      <c r="M731" s="12"/>
      <c r="N731" s="12"/>
      <c r="O731" s="12"/>
      <c r="P731" s="18"/>
      <c r="Q731" s="18"/>
      <c r="R731" s="18"/>
    </row>
    <row r="732">
      <c r="A732" s="7" t="s">
        <v>3442</v>
      </c>
      <c r="B732" s="11" t="s">
        <v>2768</v>
      </c>
      <c r="C732" s="12"/>
      <c r="D732" s="12"/>
      <c r="E732" s="12"/>
      <c r="F732" s="12"/>
      <c r="G732" s="12"/>
      <c r="H732" s="12"/>
      <c r="I732" s="12"/>
      <c r="J732" s="12"/>
      <c r="K732" s="12"/>
      <c r="L732" s="12"/>
      <c r="M732" s="12"/>
      <c r="N732" s="12"/>
      <c r="O732" s="18"/>
      <c r="P732" s="18"/>
      <c r="Q732" s="18"/>
      <c r="R732" s="18"/>
    </row>
    <row r="733">
      <c r="A733" s="7" t="s">
        <v>3443</v>
      </c>
      <c r="B733" s="11" t="s">
        <v>2770</v>
      </c>
      <c r="C733" s="12"/>
      <c r="D733" s="12"/>
      <c r="E733" s="12"/>
      <c r="F733" s="12"/>
      <c r="G733" s="12"/>
      <c r="H733" s="12"/>
      <c r="I733" s="12"/>
      <c r="J733" s="12"/>
      <c r="K733" s="12"/>
      <c r="L733" s="12"/>
      <c r="M733" s="12"/>
      <c r="N733" s="18"/>
      <c r="O733" s="18"/>
      <c r="P733" s="18"/>
      <c r="Q733" s="18"/>
      <c r="R733" s="18"/>
    </row>
    <row r="734">
      <c r="A734" s="7" t="s">
        <v>3444</v>
      </c>
      <c r="B734" s="11" t="s">
        <v>2772</v>
      </c>
      <c r="C734" s="12"/>
      <c r="D734" s="12"/>
      <c r="E734" s="12"/>
      <c r="F734" s="12"/>
      <c r="G734" s="12"/>
      <c r="H734" s="12"/>
      <c r="I734" s="12"/>
      <c r="J734" s="12"/>
      <c r="K734" s="12"/>
      <c r="L734" s="12"/>
      <c r="M734" s="18"/>
      <c r="N734" s="18"/>
      <c r="O734" s="18"/>
      <c r="P734" s="18"/>
      <c r="Q734" s="18"/>
      <c r="R734" s="18"/>
    </row>
    <row r="735">
      <c r="A735" s="7" t="s">
        <v>3445</v>
      </c>
      <c r="B735" s="11" t="s">
        <v>2774</v>
      </c>
      <c r="C735" s="12"/>
      <c r="D735" s="12"/>
      <c r="E735" s="12"/>
      <c r="F735" s="12"/>
      <c r="G735" s="12"/>
      <c r="H735" s="12"/>
      <c r="I735" s="12"/>
      <c r="J735" s="12"/>
      <c r="K735" s="12"/>
      <c r="L735" s="18"/>
      <c r="M735" s="18"/>
      <c r="N735" s="18"/>
      <c r="O735" s="18"/>
      <c r="P735" s="18"/>
      <c r="Q735" s="18"/>
      <c r="R735" s="18"/>
    </row>
    <row r="736">
      <c r="A736" s="7" t="s">
        <v>3446</v>
      </c>
      <c r="B736" s="11" t="s">
        <v>2776</v>
      </c>
      <c r="C736" s="12"/>
      <c r="D736" s="12"/>
      <c r="E736" s="12"/>
      <c r="F736" s="12"/>
      <c r="G736" s="12"/>
      <c r="H736" s="12"/>
      <c r="I736" s="12"/>
      <c r="J736" s="12"/>
      <c r="K736" s="18"/>
      <c r="L736" s="18"/>
      <c r="M736" s="18"/>
      <c r="N736" s="18"/>
      <c r="O736" s="18"/>
      <c r="P736" s="18"/>
      <c r="Q736" s="18"/>
      <c r="R736" s="18"/>
    </row>
    <row r="737">
      <c r="A737" s="7" t="s">
        <v>3447</v>
      </c>
      <c r="B737" s="11" t="s">
        <v>2778</v>
      </c>
      <c r="C737" s="12"/>
      <c r="D737" s="12"/>
      <c r="E737" s="12"/>
      <c r="F737" s="12"/>
      <c r="G737" s="12"/>
      <c r="H737" s="12"/>
      <c r="I737" s="12"/>
      <c r="J737" s="18"/>
      <c r="K737" s="18"/>
      <c r="L737" s="18"/>
      <c r="M737" s="18"/>
      <c r="N737" s="18"/>
      <c r="O737" s="18"/>
      <c r="P737" s="18"/>
      <c r="Q737" s="18"/>
      <c r="R737" s="18"/>
    </row>
    <row r="738">
      <c r="A738" s="7" t="s">
        <v>3448</v>
      </c>
      <c r="B738" s="11" t="s">
        <v>2780</v>
      </c>
      <c r="C738" s="12"/>
      <c r="D738" s="12"/>
      <c r="E738" s="12"/>
      <c r="F738" s="12"/>
      <c r="G738" s="12"/>
      <c r="H738" s="12"/>
      <c r="I738" s="18"/>
      <c r="J738" s="18"/>
      <c r="K738" s="18"/>
      <c r="L738" s="18"/>
      <c r="M738" s="18"/>
      <c r="N738" s="18"/>
      <c r="O738" s="18"/>
      <c r="P738" s="18"/>
      <c r="Q738" s="18"/>
      <c r="R738" s="18"/>
    </row>
    <row r="739">
      <c r="A739" s="7" t="s">
        <v>3449</v>
      </c>
      <c r="B739" s="11" t="s">
        <v>2782</v>
      </c>
      <c r="C739" s="12"/>
      <c r="D739" s="12"/>
      <c r="E739" s="12"/>
      <c r="F739" s="12"/>
      <c r="G739" s="12"/>
      <c r="H739" s="18"/>
      <c r="I739" s="18"/>
      <c r="J739" s="18"/>
      <c r="K739" s="18"/>
      <c r="L739" s="18"/>
      <c r="M739" s="18"/>
      <c r="N739" s="18"/>
      <c r="O739" s="18"/>
      <c r="P739" s="18"/>
      <c r="Q739" s="18"/>
      <c r="R739" s="18"/>
    </row>
    <row r="740">
      <c r="A740" s="7" t="s">
        <v>3450</v>
      </c>
      <c r="B740" s="11" t="s">
        <v>2784</v>
      </c>
      <c r="C740" s="12"/>
      <c r="D740" s="12"/>
      <c r="E740" s="12"/>
      <c r="F740" s="12"/>
      <c r="G740" s="18"/>
      <c r="H740" s="18"/>
      <c r="I740" s="18"/>
      <c r="J740" s="18"/>
      <c r="K740" s="18"/>
      <c r="L740" s="18"/>
      <c r="M740" s="18"/>
      <c r="N740" s="18"/>
      <c r="O740" s="18"/>
      <c r="P740" s="18"/>
      <c r="Q740" s="18"/>
      <c r="R740" s="18"/>
    </row>
    <row r="741">
      <c r="A741" s="7" t="s">
        <v>3451</v>
      </c>
      <c r="B741" s="11" t="s">
        <v>2786</v>
      </c>
      <c r="C741" s="12"/>
      <c r="D741" s="12"/>
      <c r="E741" s="12"/>
      <c r="F741" s="18"/>
      <c r="G741" s="18"/>
      <c r="H741" s="18"/>
      <c r="I741" s="18"/>
      <c r="J741" s="18"/>
      <c r="K741" s="18"/>
      <c r="L741" s="18"/>
      <c r="M741" s="18"/>
      <c r="N741" s="18"/>
      <c r="O741" s="18"/>
      <c r="P741" s="18"/>
      <c r="Q741" s="18"/>
      <c r="R741" s="18"/>
    </row>
    <row r="742">
      <c r="A742" s="7" t="s">
        <v>3452</v>
      </c>
      <c r="B742" s="11" t="s">
        <v>2788</v>
      </c>
      <c r="C742" s="12"/>
      <c r="D742" s="12"/>
      <c r="E742" s="18"/>
      <c r="F742" s="18"/>
      <c r="G742" s="18"/>
      <c r="H742" s="18"/>
      <c r="I742" s="18"/>
      <c r="J742" s="18"/>
      <c r="K742" s="18"/>
      <c r="L742" s="18"/>
      <c r="M742" s="18"/>
      <c r="N742" s="18"/>
      <c r="O742" s="18"/>
      <c r="P742" s="18"/>
      <c r="Q742" s="18"/>
      <c r="R742" s="18"/>
    </row>
    <row r="743">
      <c r="A743" s="7" t="s">
        <v>3453</v>
      </c>
      <c r="B743" s="11" t="s">
        <v>2790</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141</v>
      </c>
      <c r="B750" s="5" t="s">
        <v>141</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141</v>
      </c>
      <c r="B751" s="10" t="s">
        <v>141</v>
      </c>
      <c r="C751" s="11" t="s">
        <v>3532</v>
      </c>
      <c r="D751" s="11" t="s">
        <v>3533</v>
      </c>
      <c r="E751" s="11" t="s">
        <v>3534</v>
      </c>
      <c r="F751" s="11" t="s">
        <v>3535</v>
      </c>
      <c r="G751" s="11" t="s">
        <v>3536</v>
      </c>
      <c r="H751" s="11" t="s">
        <v>3537</v>
      </c>
      <c r="I751" s="11" t="s">
        <v>3538</v>
      </c>
      <c r="J751" s="11" t="s">
        <v>3539</v>
      </c>
      <c r="K751" s="11" t="s">
        <v>3540</v>
      </c>
      <c r="L751" s="11" t="s">
        <v>3541</v>
      </c>
      <c r="M751" s="11" t="s">
        <v>3542</v>
      </c>
      <c r="N751" s="11" t="s">
        <v>3543</v>
      </c>
      <c r="O751" s="11" t="s">
        <v>3544</v>
      </c>
      <c r="P751" s="11" t="s">
        <v>3545</v>
      </c>
      <c r="Q751" s="11" t="s">
        <v>3546</v>
      </c>
      <c r="R751" s="11" t="s">
        <v>3547</v>
      </c>
    </row>
    <row r="752">
      <c r="A752" s="7" t="s">
        <v>3497</v>
      </c>
      <c r="B752" s="11" t="s">
        <v>2760</v>
      </c>
      <c r="C752" s="18"/>
      <c r="D752" s="18"/>
      <c r="E752" s="18"/>
      <c r="F752" s="18"/>
      <c r="G752" s="18"/>
      <c r="H752" s="18"/>
      <c r="I752" s="18"/>
      <c r="J752" s="18"/>
      <c r="K752" s="18"/>
      <c r="L752" s="18"/>
      <c r="M752" s="18"/>
      <c r="N752" s="18"/>
      <c r="O752" s="18"/>
      <c r="P752" s="18"/>
      <c r="Q752" s="18"/>
      <c r="R752" s="12"/>
    </row>
    <row r="753">
      <c r="A753" s="7" t="s">
        <v>3439</v>
      </c>
      <c r="B753" s="11" t="s">
        <v>2762</v>
      </c>
      <c r="C753" s="12"/>
      <c r="D753" s="12"/>
      <c r="E753" s="12"/>
      <c r="F753" s="12"/>
      <c r="G753" s="12"/>
      <c r="H753" s="12"/>
      <c r="I753" s="12"/>
      <c r="J753" s="12"/>
      <c r="K753" s="12"/>
      <c r="L753" s="12"/>
      <c r="M753" s="12"/>
      <c r="N753" s="12"/>
      <c r="O753" s="12"/>
      <c r="P753" s="12"/>
      <c r="Q753" s="12"/>
      <c r="R753" s="18"/>
    </row>
    <row r="754">
      <c r="A754" s="7" t="s">
        <v>3440</v>
      </c>
      <c r="B754" s="11" t="s">
        <v>2764</v>
      </c>
      <c r="C754" s="12"/>
      <c r="D754" s="12"/>
      <c r="E754" s="12"/>
      <c r="F754" s="12"/>
      <c r="G754" s="12"/>
      <c r="H754" s="12"/>
      <c r="I754" s="12"/>
      <c r="J754" s="12"/>
      <c r="K754" s="12"/>
      <c r="L754" s="12"/>
      <c r="M754" s="12"/>
      <c r="N754" s="12"/>
      <c r="O754" s="12"/>
      <c r="P754" s="12"/>
      <c r="Q754" s="18"/>
      <c r="R754" s="18"/>
    </row>
    <row r="755">
      <c r="A755" s="7" t="s">
        <v>3441</v>
      </c>
      <c r="B755" s="11" t="s">
        <v>2766</v>
      </c>
      <c r="C755" s="12"/>
      <c r="D755" s="12"/>
      <c r="E755" s="12"/>
      <c r="F755" s="12"/>
      <c r="G755" s="12"/>
      <c r="H755" s="12"/>
      <c r="I755" s="12"/>
      <c r="J755" s="12"/>
      <c r="K755" s="12"/>
      <c r="L755" s="12"/>
      <c r="M755" s="12"/>
      <c r="N755" s="12"/>
      <c r="O755" s="12"/>
      <c r="P755" s="18"/>
      <c r="Q755" s="18"/>
      <c r="R755" s="18"/>
    </row>
    <row r="756">
      <c r="A756" s="7" t="s">
        <v>3442</v>
      </c>
      <c r="B756" s="11" t="s">
        <v>2768</v>
      </c>
      <c r="C756" s="12"/>
      <c r="D756" s="12"/>
      <c r="E756" s="12"/>
      <c r="F756" s="12"/>
      <c r="G756" s="12"/>
      <c r="H756" s="12"/>
      <c r="I756" s="12"/>
      <c r="J756" s="12"/>
      <c r="K756" s="12"/>
      <c r="L756" s="12"/>
      <c r="M756" s="12"/>
      <c r="N756" s="12"/>
      <c r="O756" s="18"/>
      <c r="P756" s="18"/>
      <c r="Q756" s="18"/>
      <c r="R756" s="18"/>
    </row>
    <row r="757">
      <c r="A757" s="7" t="s">
        <v>3443</v>
      </c>
      <c r="B757" s="11" t="s">
        <v>2770</v>
      </c>
      <c r="C757" s="12"/>
      <c r="D757" s="12"/>
      <c r="E757" s="12"/>
      <c r="F757" s="12"/>
      <c r="G757" s="12"/>
      <c r="H757" s="12"/>
      <c r="I757" s="12"/>
      <c r="J757" s="12"/>
      <c r="K757" s="12"/>
      <c r="L757" s="12"/>
      <c r="M757" s="12"/>
      <c r="N757" s="18"/>
      <c r="O757" s="18"/>
      <c r="P757" s="18"/>
      <c r="Q757" s="18"/>
      <c r="R757" s="18"/>
    </row>
    <row r="758">
      <c r="A758" s="7" t="s">
        <v>3444</v>
      </c>
      <c r="B758" s="11" t="s">
        <v>2772</v>
      </c>
      <c r="C758" s="12"/>
      <c r="D758" s="12"/>
      <c r="E758" s="12"/>
      <c r="F758" s="12"/>
      <c r="G758" s="12"/>
      <c r="H758" s="12"/>
      <c r="I758" s="12"/>
      <c r="J758" s="12"/>
      <c r="K758" s="12"/>
      <c r="L758" s="12"/>
      <c r="M758" s="18"/>
      <c r="N758" s="18"/>
      <c r="O758" s="18"/>
      <c r="P758" s="18"/>
      <c r="Q758" s="18"/>
      <c r="R758" s="18"/>
    </row>
    <row r="759">
      <c r="A759" s="7" t="s">
        <v>3445</v>
      </c>
      <c r="B759" s="11" t="s">
        <v>2774</v>
      </c>
      <c r="C759" s="12"/>
      <c r="D759" s="12"/>
      <c r="E759" s="12"/>
      <c r="F759" s="12"/>
      <c r="G759" s="12"/>
      <c r="H759" s="12"/>
      <c r="I759" s="12"/>
      <c r="J759" s="12"/>
      <c r="K759" s="12"/>
      <c r="L759" s="18"/>
      <c r="M759" s="18"/>
      <c r="N759" s="18"/>
      <c r="O759" s="18"/>
      <c r="P759" s="18"/>
      <c r="Q759" s="18"/>
      <c r="R759" s="18"/>
    </row>
    <row r="760">
      <c r="A760" s="7" t="s">
        <v>3446</v>
      </c>
      <c r="B760" s="11" t="s">
        <v>2776</v>
      </c>
      <c r="C760" s="12"/>
      <c r="D760" s="12"/>
      <c r="E760" s="12"/>
      <c r="F760" s="12"/>
      <c r="G760" s="12"/>
      <c r="H760" s="12"/>
      <c r="I760" s="12"/>
      <c r="J760" s="12"/>
      <c r="K760" s="18"/>
      <c r="L760" s="18"/>
      <c r="M760" s="18"/>
      <c r="N760" s="18"/>
      <c r="O760" s="18"/>
      <c r="P760" s="18"/>
      <c r="Q760" s="18"/>
      <c r="R760" s="18"/>
    </row>
    <row r="761">
      <c r="A761" s="7" t="s">
        <v>3447</v>
      </c>
      <c r="B761" s="11" t="s">
        <v>2778</v>
      </c>
      <c r="C761" s="12"/>
      <c r="D761" s="12"/>
      <c r="E761" s="12"/>
      <c r="F761" s="12"/>
      <c r="G761" s="12"/>
      <c r="H761" s="12"/>
      <c r="I761" s="12"/>
      <c r="J761" s="18"/>
      <c r="K761" s="18"/>
      <c r="L761" s="18"/>
      <c r="M761" s="18"/>
      <c r="N761" s="18"/>
      <c r="O761" s="18"/>
      <c r="P761" s="18"/>
      <c r="Q761" s="18"/>
      <c r="R761" s="18"/>
    </row>
    <row r="762">
      <c r="A762" s="7" t="s">
        <v>3448</v>
      </c>
      <c r="B762" s="11" t="s">
        <v>2780</v>
      </c>
      <c r="C762" s="12"/>
      <c r="D762" s="12"/>
      <c r="E762" s="12"/>
      <c r="F762" s="12"/>
      <c r="G762" s="12"/>
      <c r="H762" s="12"/>
      <c r="I762" s="18"/>
      <c r="J762" s="18"/>
      <c r="K762" s="18"/>
      <c r="L762" s="18"/>
      <c r="M762" s="18"/>
      <c r="N762" s="18"/>
      <c r="O762" s="18"/>
      <c r="P762" s="18"/>
      <c r="Q762" s="18"/>
      <c r="R762" s="18"/>
    </row>
    <row r="763">
      <c r="A763" s="7" t="s">
        <v>3449</v>
      </c>
      <c r="B763" s="11" t="s">
        <v>2782</v>
      </c>
      <c r="C763" s="12"/>
      <c r="D763" s="12"/>
      <c r="E763" s="12"/>
      <c r="F763" s="12"/>
      <c r="G763" s="12"/>
      <c r="H763" s="18"/>
      <c r="I763" s="18"/>
      <c r="J763" s="18"/>
      <c r="K763" s="18"/>
      <c r="L763" s="18"/>
      <c r="M763" s="18"/>
      <c r="N763" s="18"/>
      <c r="O763" s="18"/>
      <c r="P763" s="18"/>
      <c r="Q763" s="18"/>
      <c r="R763" s="18"/>
    </row>
    <row r="764">
      <c r="A764" s="7" t="s">
        <v>3450</v>
      </c>
      <c r="B764" s="11" t="s">
        <v>2784</v>
      </c>
      <c r="C764" s="12"/>
      <c r="D764" s="12"/>
      <c r="E764" s="12"/>
      <c r="F764" s="12"/>
      <c r="G764" s="18"/>
      <c r="H764" s="18"/>
      <c r="I764" s="18"/>
      <c r="J764" s="18"/>
      <c r="K764" s="18"/>
      <c r="L764" s="18"/>
      <c r="M764" s="18"/>
      <c r="N764" s="18"/>
      <c r="O764" s="18"/>
      <c r="P764" s="18"/>
      <c r="Q764" s="18"/>
      <c r="R764" s="18"/>
    </row>
    <row r="765">
      <c r="A765" s="7" t="s">
        <v>3451</v>
      </c>
      <c r="B765" s="11" t="s">
        <v>2786</v>
      </c>
      <c r="C765" s="12"/>
      <c r="D765" s="12"/>
      <c r="E765" s="12"/>
      <c r="F765" s="18"/>
      <c r="G765" s="18"/>
      <c r="H765" s="18"/>
      <c r="I765" s="18"/>
      <c r="J765" s="18"/>
      <c r="K765" s="18"/>
      <c r="L765" s="18"/>
      <c r="M765" s="18"/>
      <c r="N765" s="18"/>
      <c r="O765" s="18"/>
      <c r="P765" s="18"/>
      <c r="Q765" s="18"/>
      <c r="R765" s="18"/>
    </row>
    <row r="766">
      <c r="A766" s="7" t="s">
        <v>3452</v>
      </c>
      <c r="B766" s="11" t="s">
        <v>2788</v>
      </c>
      <c r="C766" s="12"/>
      <c r="D766" s="12"/>
      <c r="E766" s="18"/>
      <c r="F766" s="18"/>
      <c r="G766" s="18"/>
      <c r="H766" s="18"/>
      <c r="I766" s="18"/>
      <c r="J766" s="18"/>
      <c r="K766" s="18"/>
      <c r="L766" s="18"/>
      <c r="M766" s="18"/>
      <c r="N766" s="18"/>
      <c r="O766" s="18"/>
      <c r="P766" s="18"/>
      <c r="Q766" s="18"/>
      <c r="R766" s="18"/>
    </row>
    <row r="767">
      <c r="A767" s="7" t="s">
        <v>3453</v>
      </c>
      <c r="B767" s="11" t="s">
        <v>2790</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141</v>
      </c>
      <c r="B774" s="5" t="s">
        <v>141</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141</v>
      </c>
      <c r="B775" s="10" t="s">
        <v>141</v>
      </c>
      <c r="C775" s="11" t="s">
        <v>3532</v>
      </c>
      <c r="D775" s="11" t="s">
        <v>3533</v>
      </c>
      <c r="E775" s="11" t="s">
        <v>3534</v>
      </c>
      <c r="F775" s="11" t="s">
        <v>3535</v>
      </c>
      <c r="G775" s="11" t="s">
        <v>3536</v>
      </c>
      <c r="H775" s="11" t="s">
        <v>3537</v>
      </c>
      <c r="I775" s="11" t="s">
        <v>3538</v>
      </c>
      <c r="J775" s="11" t="s">
        <v>3539</v>
      </c>
      <c r="K775" s="11" t="s">
        <v>3540</v>
      </c>
      <c r="L775" s="11" t="s">
        <v>3541</v>
      </c>
      <c r="M775" s="11" t="s">
        <v>3542</v>
      </c>
      <c r="N775" s="11" t="s">
        <v>3543</v>
      </c>
      <c r="O775" s="11" t="s">
        <v>3544</v>
      </c>
      <c r="P775" s="11" t="s">
        <v>3545</v>
      </c>
      <c r="Q775" s="11" t="s">
        <v>3546</v>
      </c>
      <c r="R775" s="11" t="s">
        <v>3547</v>
      </c>
    </row>
    <row r="776">
      <c r="A776" s="7" t="s">
        <v>3497</v>
      </c>
      <c r="B776" s="11" t="s">
        <v>2760</v>
      </c>
      <c r="C776" s="18"/>
      <c r="D776" s="18"/>
      <c r="E776" s="18"/>
      <c r="F776" s="18"/>
      <c r="G776" s="18"/>
      <c r="H776" s="18"/>
      <c r="I776" s="18"/>
      <c r="J776" s="18"/>
      <c r="K776" s="18"/>
      <c r="L776" s="18"/>
      <c r="M776" s="18"/>
      <c r="N776" s="18"/>
      <c r="O776" s="18"/>
      <c r="P776" s="18"/>
      <c r="Q776" s="18"/>
      <c r="R776" s="12"/>
    </row>
    <row r="777">
      <c r="A777" s="7" t="s">
        <v>3439</v>
      </c>
      <c r="B777" s="11" t="s">
        <v>2762</v>
      </c>
      <c r="C777" s="12"/>
      <c r="D777" s="12"/>
      <c r="E777" s="12"/>
      <c r="F777" s="12"/>
      <c r="G777" s="12"/>
      <c r="H777" s="12"/>
      <c r="I777" s="12"/>
      <c r="J777" s="12"/>
      <c r="K777" s="12"/>
      <c r="L777" s="12"/>
      <c r="M777" s="12"/>
      <c r="N777" s="12"/>
      <c r="O777" s="12"/>
      <c r="P777" s="12"/>
      <c r="Q777" s="12"/>
      <c r="R777" s="18"/>
    </row>
    <row r="778">
      <c r="A778" s="7" t="s">
        <v>3440</v>
      </c>
      <c r="B778" s="11" t="s">
        <v>2764</v>
      </c>
      <c r="C778" s="12"/>
      <c r="D778" s="12"/>
      <c r="E778" s="12"/>
      <c r="F778" s="12"/>
      <c r="G778" s="12"/>
      <c r="H778" s="12"/>
      <c r="I778" s="12"/>
      <c r="J778" s="12"/>
      <c r="K778" s="12"/>
      <c r="L778" s="12"/>
      <c r="M778" s="12"/>
      <c r="N778" s="12"/>
      <c r="O778" s="12"/>
      <c r="P778" s="12"/>
      <c r="Q778" s="18"/>
      <c r="R778" s="18"/>
    </row>
    <row r="779">
      <c r="A779" s="7" t="s">
        <v>3441</v>
      </c>
      <c r="B779" s="11" t="s">
        <v>2766</v>
      </c>
      <c r="C779" s="12"/>
      <c r="D779" s="12"/>
      <c r="E779" s="12"/>
      <c r="F779" s="12"/>
      <c r="G779" s="12"/>
      <c r="H779" s="12"/>
      <c r="I779" s="12"/>
      <c r="J779" s="12"/>
      <c r="K779" s="12"/>
      <c r="L779" s="12"/>
      <c r="M779" s="12"/>
      <c r="N779" s="12"/>
      <c r="O779" s="12"/>
      <c r="P779" s="18"/>
      <c r="Q779" s="18"/>
      <c r="R779" s="18"/>
    </row>
    <row r="780">
      <c r="A780" s="7" t="s">
        <v>3442</v>
      </c>
      <c r="B780" s="11" t="s">
        <v>2768</v>
      </c>
      <c r="C780" s="12"/>
      <c r="D780" s="12"/>
      <c r="E780" s="12"/>
      <c r="F780" s="12"/>
      <c r="G780" s="12"/>
      <c r="H780" s="12"/>
      <c r="I780" s="12"/>
      <c r="J780" s="12"/>
      <c r="K780" s="12"/>
      <c r="L780" s="12"/>
      <c r="M780" s="12"/>
      <c r="N780" s="12"/>
      <c r="O780" s="18"/>
      <c r="P780" s="18"/>
      <c r="Q780" s="18"/>
      <c r="R780" s="18"/>
    </row>
    <row r="781">
      <c r="A781" s="7" t="s">
        <v>3443</v>
      </c>
      <c r="B781" s="11" t="s">
        <v>2770</v>
      </c>
      <c r="C781" s="12"/>
      <c r="D781" s="12"/>
      <c r="E781" s="12"/>
      <c r="F781" s="12"/>
      <c r="G781" s="12"/>
      <c r="H781" s="12"/>
      <c r="I781" s="12"/>
      <c r="J781" s="12"/>
      <c r="K781" s="12"/>
      <c r="L781" s="12"/>
      <c r="M781" s="12"/>
      <c r="N781" s="18"/>
      <c r="O781" s="18"/>
      <c r="P781" s="18"/>
      <c r="Q781" s="18"/>
      <c r="R781" s="18"/>
    </row>
    <row r="782">
      <c r="A782" s="7" t="s">
        <v>3444</v>
      </c>
      <c r="B782" s="11" t="s">
        <v>2772</v>
      </c>
      <c r="C782" s="12"/>
      <c r="D782" s="12"/>
      <c r="E782" s="12"/>
      <c r="F782" s="12"/>
      <c r="G782" s="12"/>
      <c r="H782" s="12"/>
      <c r="I782" s="12"/>
      <c r="J782" s="12"/>
      <c r="K782" s="12"/>
      <c r="L782" s="12"/>
      <c r="M782" s="18"/>
      <c r="N782" s="18"/>
      <c r="O782" s="18"/>
      <c r="P782" s="18"/>
      <c r="Q782" s="18"/>
      <c r="R782" s="18"/>
    </row>
    <row r="783">
      <c r="A783" s="7" t="s">
        <v>3445</v>
      </c>
      <c r="B783" s="11" t="s">
        <v>2774</v>
      </c>
      <c r="C783" s="12"/>
      <c r="D783" s="12"/>
      <c r="E783" s="12"/>
      <c r="F783" s="12"/>
      <c r="G783" s="12"/>
      <c r="H783" s="12"/>
      <c r="I783" s="12"/>
      <c r="J783" s="12"/>
      <c r="K783" s="12"/>
      <c r="L783" s="18"/>
      <c r="M783" s="18"/>
      <c r="N783" s="18"/>
      <c r="O783" s="18"/>
      <c r="P783" s="18"/>
      <c r="Q783" s="18"/>
      <c r="R783" s="18"/>
    </row>
    <row r="784">
      <c r="A784" s="7" t="s">
        <v>3446</v>
      </c>
      <c r="B784" s="11" t="s">
        <v>2776</v>
      </c>
      <c r="C784" s="12"/>
      <c r="D784" s="12"/>
      <c r="E784" s="12"/>
      <c r="F784" s="12"/>
      <c r="G784" s="12"/>
      <c r="H784" s="12"/>
      <c r="I784" s="12"/>
      <c r="J784" s="12"/>
      <c r="K784" s="18"/>
      <c r="L784" s="18"/>
      <c r="M784" s="18"/>
      <c r="N784" s="18"/>
      <c r="O784" s="18"/>
      <c r="P784" s="18"/>
      <c r="Q784" s="18"/>
      <c r="R784" s="18"/>
    </row>
    <row r="785">
      <c r="A785" s="7" t="s">
        <v>3447</v>
      </c>
      <c r="B785" s="11" t="s">
        <v>2778</v>
      </c>
      <c r="C785" s="12"/>
      <c r="D785" s="12"/>
      <c r="E785" s="12"/>
      <c r="F785" s="12"/>
      <c r="G785" s="12"/>
      <c r="H785" s="12"/>
      <c r="I785" s="12"/>
      <c r="J785" s="18"/>
      <c r="K785" s="18"/>
      <c r="L785" s="18"/>
      <c r="M785" s="18"/>
      <c r="N785" s="18"/>
      <c r="O785" s="18"/>
      <c r="P785" s="18"/>
      <c r="Q785" s="18"/>
      <c r="R785" s="18"/>
    </row>
    <row r="786">
      <c r="A786" s="7" t="s">
        <v>3448</v>
      </c>
      <c r="B786" s="11" t="s">
        <v>2780</v>
      </c>
      <c r="C786" s="12"/>
      <c r="D786" s="12"/>
      <c r="E786" s="12"/>
      <c r="F786" s="12"/>
      <c r="G786" s="12"/>
      <c r="H786" s="12"/>
      <c r="I786" s="18"/>
      <c r="J786" s="18"/>
      <c r="K786" s="18"/>
      <c r="L786" s="18"/>
      <c r="M786" s="18"/>
      <c r="N786" s="18"/>
      <c r="O786" s="18"/>
      <c r="P786" s="18"/>
      <c r="Q786" s="18"/>
      <c r="R786" s="18"/>
    </row>
    <row r="787">
      <c r="A787" s="7" t="s">
        <v>3449</v>
      </c>
      <c r="B787" s="11" t="s">
        <v>2782</v>
      </c>
      <c r="C787" s="12"/>
      <c r="D787" s="12"/>
      <c r="E787" s="12"/>
      <c r="F787" s="12"/>
      <c r="G787" s="12"/>
      <c r="H787" s="18"/>
      <c r="I787" s="18"/>
      <c r="J787" s="18"/>
      <c r="K787" s="18"/>
      <c r="L787" s="18"/>
      <c r="M787" s="18"/>
      <c r="N787" s="18"/>
      <c r="O787" s="18"/>
      <c r="P787" s="18"/>
      <c r="Q787" s="18"/>
      <c r="R787" s="18"/>
    </row>
    <row r="788">
      <c r="A788" s="7" t="s">
        <v>3450</v>
      </c>
      <c r="B788" s="11" t="s">
        <v>2784</v>
      </c>
      <c r="C788" s="12"/>
      <c r="D788" s="12"/>
      <c r="E788" s="12"/>
      <c r="F788" s="12"/>
      <c r="G788" s="18"/>
      <c r="H788" s="18"/>
      <c r="I788" s="18"/>
      <c r="J788" s="18"/>
      <c r="K788" s="18"/>
      <c r="L788" s="18"/>
      <c r="M788" s="18"/>
      <c r="N788" s="18"/>
      <c r="O788" s="18"/>
      <c r="P788" s="18"/>
      <c r="Q788" s="18"/>
      <c r="R788" s="18"/>
    </row>
    <row r="789">
      <c r="A789" s="7" t="s">
        <v>3451</v>
      </c>
      <c r="B789" s="11" t="s">
        <v>2786</v>
      </c>
      <c r="C789" s="12"/>
      <c r="D789" s="12"/>
      <c r="E789" s="12"/>
      <c r="F789" s="18"/>
      <c r="G789" s="18"/>
      <c r="H789" s="18"/>
      <c r="I789" s="18"/>
      <c r="J789" s="18"/>
      <c r="K789" s="18"/>
      <c r="L789" s="18"/>
      <c r="M789" s="18"/>
      <c r="N789" s="18"/>
      <c r="O789" s="18"/>
      <c r="P789" s="18"/>
      <c r="Q789" s="18"/>
      <c r="R789" s="18"/>
    </row>
    <row r="790">
      <c r="A790" s="7" t="s">
        <v>3452</v>
      </c>
      <c r="B790" s="11" t="s">
        <v>2788</v>
      </c>
      <c r="C790" s="12"/>
      <c r="D790" s="12"/>
      <c r="E790" s="18"/>
      <c r="F790" s="18"/>
      <c r="G790" s="18"/>
      <c r="H790" s="18"/>
      <c r="I790" s="18"/>
      <c r="J790" s="18"/>
      <c r="K790" s="18"/>
      <c r="L790" s="18"/>
      <c r="M790" s="18"/>
      <c r="N790" s="18"/>
      <c r="O790" s="18"/>
      <c r="P790" s="18"/>
      <c r="Q790" s="18"/>
      <c r="R790" s="18"/>
    </row>
    <row r="791">
      <c r="A791" s="7" t="s">
        <v>3453</v>
      </c>
      <c r="B791" s="11" t="s">
        <v>2790</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141</v>
      </c>
      <c r="B798" s="5" t="s">
        <v>141</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141</v>
      </c>
      <c r="B799" s="10" t="s">
        <v>141</v>
      </c>
      <c r="C799" s="11" t="s">
        <v>3532</v>
      </c>
      <c r="D799" s="11" t="s">
        <v>3533</v>
      </c>
      <c r="E799" s="11" t="s">
        <v>3534</v>
      </c>
      <c r="F799" s="11" t="s">
        <v>3535</v>
      </c>
      <c r="G799" s="11" t="s">
        <v>3536</v>
      </c>
      <c r="H799" s="11" t="s">
        <v>3537</v>
      </c>
      <c r="I799" s="11" t="s">
        <v>3538</v>
      </c>
      <c r="J799" s="11" t="s">
        <v>3539</v>
      </c>
      <c r="K799" s="11" t="s">
        <v>3540</v>
      </c>
      <c r="L799" s="11" t="s">
        <v>3541</v>
      </c>
      <c r="M799" s="11" t="s">
        <v>3542</v>
      </c>
      <c r="N799" s="11" t="s">
        <v>3543</v>
      </c>
      <c r="O799" s="11" t="s">
        <v>3544</v>
      </c>
      <c r="P799" s="11" t="s">
        <v>3545</v>
      </c>
      <c r="Q799" s="11" t="s">
        <v>3546</v>
      </c>
      <c r="R799" s="11" t="s">
        <v>3547</v>
      </c>
    </row>
    <row r="800">
      <c r="A800" s="7" t="s">
        <v>3497</v>
      </c>
      <c r="B800" s="11" t="s">
        <v>2760</v>
      </c>
      <c r="C800" s="18"/>
      <c r="D800" s="18"/>
      <c r="E800" s="18"/>
      <c r="F800" s="18"/>
      <c r="G800" s="18"/>
      <c r="H800" s="18"/>
      <c r="I800" s="18"/>
      <c r="J800" s="18"/>
      <c r="K800" s="18"/>
      <c r="L800" s="18"/>
      <c r="M800" s="18"/>
      <c r="N800" s="18"/>
      <c r="O800" s="18"/>
      <c r="P800" s="18"/>
      <c r="Q800" s="18"/>
      <c r="R800" s="12"/>
    </row>
    <row r="801">
      <c r="A801" s="7" t="s">
        <v>3439</v>
      </c>
      <c r="B801" s="11" t="s">
        <v>2762</v>
      </c>
      <c r="C801" s="12"/>
      <c r="D801" s="12"/>
      <c r="E801" s="12"/>
      <c r="F801" s="12"/>
      <c r="G801" s="12"/>
      <c r="H801" s="12"/>
      <c r="I801" s="12"/>
      <c r="J801" s="12"/>
      <c r="K801" s="12"/>
      <c r="L801" s="12"/>
      <c r="M801" s="12"/>
      <c r="N801" s="12"/>
      <c r="O801" s="12"/>
      <c r="P801" s="12"/>
      <c r="Q801" s="12"/>
      <c r="R801" s="18"/>
    </row>
    <row r="802">
      <c r="A802" s="7" t="s">
        <v>3440</v>
      </c>
      <c r="B802" s="11" t="s">
        <v>2764</v>
      </c>
      <c r="C802" s="12"/>
      <c r="D802" s="12"/>
      <c r="E802" s="12"/>
      <c r="F802" s="12"/>
      <c r="G802" s="12"/>
      <c r="H802" s="12"/>
      <c r="I802" s="12"/>
      <c r="J802" s="12"/>
      <c r="K802" s="12"/>
      <c r="L802" s="12"/>
      <c r="M802" s="12"/>
      <c r="N802" s="12"/>
      <c r="O802" s="12"/>
      <c r="P802" s="12"/>
      <c r="Q802" s="18"/>
      <c r="R802" s="18"/>
    </row>
    <row r="803">
      <c r="A803" s="7" t="s">
        <v>3441</v>
      </c>
      <c r="B803" s="11" t="s">
        <v>2766</v>
      </c>
      <c r="C803" s="12"/>
      <c r="D803" s="12"/>
      <c r="E803" s="12"/>
      <c r="F803" s="12"/>
      <c r="G803" s="12"/>
      <c r="H803" s="12"/>
      <c r="I803" s="12"/>
      <c r="J803" s="12"/>
      <c r="K803" s="12"/>
      <c r="L803" s="12"/>
      <c r="M803" s="12"/>
      <c r="N803" s="12"/>
      <c r="O803" s="12"/>
      <c r="P803" s="18"/>
      <c r="Q803" s="18"/>
      <c r="R803" s="18"/>
    </row>
    <row r="804">
      <c r="A804" s="7" t="s">
        <v>3442</v>
      </c>
      <c r="B804" s="11" t="s">
        <v>2768</v>
      </c>
      <c r="C804" s="12"/>
      <c r="D804" s="12"/>
      <c r="E804" s="12"/>
      <c r="F804" s="12"/>
      <c r="G804" s="12"/>
      <c r="H804" s="12"/>
      <c r="I804" s="12"/>
      <c r="J804" s="12"/>
      <c r="K804" s="12"/>
      <c r="L804" s="12"/>
      <c r="M804" s="12"/>
      <c r="N804" s="12"/>
      <c r="O804" s="18"/>
      <c r="P804" s="18"/>
      <c r="Q804" s="18"/>
      <c r="R804" s="18"/>
    </row>
    <row r="805">
      <c r="A805" s="7" t="s">
        <v>3443</v>
      </c>
      <c r="B805" s="11" t="s">
        <v>2770</v>
      </c>
      <c r="C805" s="12"/>
      <c r="D805" s="12"/>
      <c r="E805" s="12"/>
      <c r="F805" s="12"/>
      <c r="G805" s="12"/>
      <c r="H805" s="12"/>
      <c r="I805" s="12"/>
      <c r="J805" s="12"/>
      <c r="K805" s="12"/>
      <c r="L805" s="12"/>
      <c r="M805" s="12"/>
      <c r="N805" s="18"/>
      <c r="O805" s="18"/>
      <c r="P805" s="18"/>
      <c r="Q805" s="18"/>
      <c r="R805" s="18"/>
    </row>
    <row r="806">
      <c r="A806" s="7" t="s">
        <v>3444</v>
      </c>
      <c r="B806" s="11" t="s">
        <v>2772</v>
      </c>
      <c r="C806" s="12"/>
      <c r="D806" s="12"/>
      <c r="E806" s="12"/>
      <c r="F806" s="12"/>
      <c r="G806" s="12"/>
      <c r="H806" s="12"/>
      <c r="I806" s="12"/>
      <c r="J806" s="12"/>
      <c r="K806" s="12"/>
      <c r="L806" s="12"/>
      <c r="M806" s="18"/>
      <c r="N806" s="18"/>
      <c r="O806" s="18"/>
      <c r="P806" s="18"/>
      <c r="Q806" s="18"/>
      <c r="R806" s="18"/>
    </row>
    <row r="807">
      <c r="A807" s="7" t="s">
        <v>3445</v>
      </c>
      <c r="B807" s="11" t="s">
        <v>2774</v>
      </c>
      <c r="C807" s="12"/>
      <c r="D807" s="12"/>
      <c r="E807" s="12"/>
      <c r="F807" s="12"/>
      <c r="G807" s="12"/>
      <c r="H807" s="12"/>
      <c r="I807" s="12"/>
      <c r="J807" s="12"/>
      <c r="K807" s="12"/>
      <c r="L807" s="18"/>
      <c r="M807" s="18"/>
      <c r="N807" s="18"/>
      <c r="O807" s="18"/>
      <c r="P807" s="18"/>
      <c r="Q807" s="18"/>
      <c r="R807" s="18"/>
    </row>
    <row r="808">
      <c r="A808" s="7" t="s">
        <v>3446</v>
      </c>
      <c r="B808" s="11" t="s">
        <v>2776</v>
      </c>
      <c r="C808" s="12"/>
      <c r="D808" s="12"/>
      <c r="E808" s="12"/>
      <c r="F808" s="12"/>
      <c r="G808" s="12"/>
      <c r="H808" s="12"/>
      <c r="I808" s="12"/>
      <c r="J808" s="12"/>
      <c r="K808" s="18"/>
      <c r="L808" s="18"/>
      <c r="M808" s="18"/>
      <c r="N808" s="18"/>
      <c r="O808" s="18"/>
      <c r="P808" s="18"/>
      <c r="Q808" s="18"/>
      <c r="R808" s="18"/>
    </row>
    <row r="809">
      <c r="A809" s="7" t="s">
        <v>3447</v>
      </c>
      <c r="B809" s="11" t="s">
        <v>2778</v>
      </c>
      <c r="C809" s="12"/>
      <c r="D809" s="12"/>
      <c r="E809" s="12"/>
      <c r="F809" s="12"/>
      <c r="G809" s="12"/>
      <c r="H809" s="12"/>
      <c r="I809" s="12"/>
      <c r="J809" s="18"/>
      <c r="K809" s="18"/>
      <c r="L809" s="18"/>
      <c r="M809" s="18"/>
      <c r="N809" s="18"/>
      <c r="O809" s="18"/>
      <c r="P809" s="18"/>
      <c r="Q809" s="18"/>
      <c r="R809" s="18"/>
    </row>
    <row r="810">
      <c r="A810" s="7" t="s">
        <v>3448</v>
      </c>
      <c r="B810" s="11" t="s">
        <v>2780</v>
      </c>
      <c r="C810" s="12"/>
      <c r="D810" s="12"/>
      <c r="E810" s="12"/>
      <c r="F810" s="12"/>
      <c r="G810" s="12"/>
      <c r="H810" s="12"/>
      <c r="I810" s="18"/>
      <c r="J810" s="18"/>
      <c r="K810" s="18"/>
      <c r="L810" s="18"/>
      <c r="M810" s="18"/>
      <c r="N810" s="18"/>
      <c r="O810" s="18"/>
      <c r="P810" s="18"/>
      <c r="Q810" s="18"/>
      <c r="R810" s="18"/>
    </row>
    <row r="811">
      <c r="A811" s="7" t="s">
        <v>3449</v>
      </c>
      <c r="B811" s="11" t="s">
        <v>2782</v>
      </c>
      <c r="C811" s="12"/>
      <c r="D811" s="12"/>
      <c r="E811" s="12"/>
      <c r="F811" s="12"/>
      <c r="G811" s="12"/>
      <c r="H811" s="18"/>
      <c r="I811" s="18"/>
      <c r="J811" s="18"/>
      <c r="K811" s="18"/>
      <c r="L811" s="18"/>
      <c r="M811" s="18"/>
      <c r="N811" s="18"/>
      <c r="O811" s="18"/>
      <c r="P811" s="18"/>
      <c r="Q811" s="18"/>
      <c r="R811" s="18"/>
    </row>
    <row r="812">
      <c r="A812" s="7" t="s">
        <v>3450</v>
      </c>
      <c r="B812" s="11" t="s">
        <v>2784</v>
      </c>
      <c r="C812" s="12"/>
      <c r="D812" s="12"/>
      <c r="E812" s="12"/>
      <c r="F812" s="12"/>
      <c r="G812" s="18"/>
      <c r="H812" s="18"/>
      <c r="I812" s="18"/>
      <c r="J812" s="18"/>
      <c r="K812" s="18"/>
      <c r="L812" s="18"/>
      <c r="M812" s="18"/>
      <c r="N812" s="18"/>
      <c r="O812" s="18"/>
      <c r="P812" s="18"/>
      <c r="Q812" s="18"/>
      <c r="R812" s="18"/>
    </row>
    <row r="813">
      <c r="A813" s="7" t="s">
        <v>3451</v>
      </c>
      <c r="B813" s="11" t="s">
        <v>2786</v>
      </c>
      <c r="C813" s="12"/>
      <c r="D813" s="12"/>
      <c r="E813" s="12"/>
      <c r="F813" s="18"/>
      <c r="G813" s="18"/>
      <c r="H813" s="18"/>
      <c r="I813" s="18"/>
      <c r="J813" s="18"/>
      <c r="K813" s="18"/>
      <c r="L813" s="18"/>
      <c r="M813" s="18"/>
      <c r="N813" s="18"/>
      <c r="O813" s="18"/>
      <c r="P813" s="18"/>
      <c r="Q813" s="18"/>
      <c r="R813" s="18"/>
    </row>
    <row r="814">
      <c r="A814" s="7" t="s">
        <v>3452</v>
      </c>
      <c r="B814" s="11" t="s">
        <v>2788</v>
      </c>
      <c r="C814" s="12"/>
      <c r="D814" s="12"/>
      <c r="E814" s="18"/>
      <c r="F814" s="18"/>
      <c r="G814" s="18"/>
      <c r="H814" s="18"/>
      <c r="I814" s="18"/>
      <c r="J814" s="18"/>
      <c r="K814" s="18"/>
      <c r="L814" s="18"/>
      <c r="M814" s="18"/>
      <c r="N814" s="18"/>
      <c r="O814" s="18"/>
      <c r="P814" s="18"/>
      <c r="Q814" s="18"/>
      <c r="R814" s="18"/>
    </row>
    <row r="815">
      <c r="A815" s="7" t="s">
        <v>3453</v>
      </c>
      <c r="B815" s="11" t="s">
        <v>2790</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141</v>
      </c>
      <c r="B822" s="5" t="s">
        <v>141</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141</v>
      </c>
      <c r="B823" s="10" t="s">
        <v>141</v>
      </c>
      <c r="C823" s="11" t="s">
        <v>3532</v>
      </c>
      <c r="D823" s="11" t="s">
        <v>3533</v>
      </c>
      <c r="E823" s="11" t="s">
        <v>3534</v>
      </c>
      <c r="F823" s="11" t="s">
        <v>3535</v>
      </c>
      <c r="G823" s="11" t="s">
        <v>3536</v>
      </c>
      <c r="H823" s="11" t="s">
        <v>3537</v>
      </c>
      <c r="I823" s="11" t="s">
        <v>3538</v>
      </c>
      <c r="J823" s="11" t="s">
        <v>3539</v>
      </c>
      <c r="K823" s="11" t="s">
        <v>3540</v>
      </c>
      <c r="L823" s="11" t="s">
        <v>3541</v>
      </c>
      <c r="M823" s="11" t="s">
        <v>3542</v>
      </c>
      <c r="N823" s="11" t="s">
        <v>3543</v>
      </c>
      <c r="O823" s="11" t="s">
        <v>3544</v>
      </c>
      <c r="P823" s="11" t="s">
        <v>3545</v>
      </c>
      <c r="Q823" s="11" t="s">
        <v>3546</v>
      </c>
      <c r="R823" s="11" t="s">
        <v>3547</v>
      </c>
    </row>
    <row r="824">
      <c r="A824" s="7" t="s">
        <v>3497</v>
      </c>
      <c r="B824" s="11" t="s">
        <v>2760</v>
      </c>
      <c r="C824" s="18"/>
      <c r="D824" s="18"/>
      <c r="E824" s="18"/>
      <c r="F824" s="18"/>
      <c r="G824" s="18"/>
      <c r="H824" s="18"/>
      <c r="I824" s="18"/>
      <c r="J824" s="18"/>
      <c r="K824" s="18"/>
      <c r="L824" s="18"/>
      <c r="M824" s="18"/>
      <c r="N824" s="18"/>
      <c r="O824" s="18"/>
      <c r="P824" s="18"/>
      <c r="Q824" s="18"/>
      <c r="R824" s="12"/>
    </row>
    <row r="825">
      <c r="A825" s="7" t="s">
        <v>3439</v>
      </c>
      <c r="B825" s="11" t="s">
        <v>2762</v>
      </c>
      <c r="C825" s="12"/>
      <c r="D825" s="12"/>
      <c r="E825" s="12"/>
      <c r="F825" s="12"/>
      <c r="G825" s="12"/>
      <c r="H825" s="12"/>
      <c r="I825" s="12"/>
      <c r="J825" s="12"/>
      <c r="K825" s="12"/>
      <c r="L825" s="12"/>
      <c r="M825" s="12"/>
      <c r="N825" s="12"/>
      <c r="O825" s="12"/>
      <c r="P825" s="12"/>
      <c r="Q825" s="12"/>
      <c r="R825" s="18"/>
    </row>
    <row r="826">
      <c r="A826" s="7" t="s">
        <v>3440</v>
      </c>
      <c r="B826" s="11" t="s">
        <v>2764</v>
      </c>
      <c r="C826" s="12"/>
      <c r="D826" s="12"/>
      <c r="E826" s="12"/>
      <c r="F826" s="12"/>
      <c r="G826" s="12"/>
      <c r="H826" s="12"/>
      <c r="I826" s="12"/>
      <c r="J826" s="12"/>
      <c r="K826" s="12"/>
      <c r="L826" s="12"/>
      <c r="M826" s="12"/>
      <c r="N826" s="12"/>
      <c r="O826" s="12"/>
      <c r="P826" s="12"/>
      <c r="Q826" s="18"/>
      <c r="R826" s="18"/>
    </row>
    <row r="827">
      <c r="A827" s="7" t="s">
        <v>3441</v>
      </c>
      <c r="B827" s="11" t="s">
        <v>2766</v>
      </c>
      <c r="C827" s="12"/>
      <c r="D827" s="12"/>
      <c r="E827" s="12"/>
      <c r="F827" s="12"/>
      <c r="G827" s="12"/>
      <c r="H827" s="12"/>
      <c r="I827" s="12"/>
      <c r="J827" s="12"/>
      <c r="K827" s="12"/>
      <c r="L827" s="12"/>
      <c r="M827" s="12"/>
      <c r="N827" s="12"/>
      <c r="O827" s="12"/>
      <c r="P827" s="18"/>
      <c r="Q827" s="18"/>
      <c r="R827" s="18"/>
    </row>
    <row r="828">
      <c r="A828" s="7" t="s">
        <v>3442</v>
      </c>
      <c r="B828" s="11" t="s">
        <v>2768</v>
      </c>
      <c r="C828" s="12"/>
      <c r="D828" s="12"/>
      <c r="E828" s="12"/>
      <c r="F828" s="12"/>
      <c r="G828" s="12"/>
      <c r="H828" s="12"/>
      <c r="I828" s="12"/>
      <c r="J828" s="12"/>
      <c r="K828" s="12"/>
      <c r="L828" s="12"/>
      <c r="M828" s="12"/>
      <c r="N828" s="12"/>
      <c r="O828" s="18"/>
      <c r="P828" s="18"/>
      <c r="Q828" s="18"/>
      <c r="R828" s="18"/>
    </row>
    <row r="829">
      <c r="A829" s="7" t="s">
        <v>3443</v>
      </c>
      <c r="B829" s="11" t="s">
        <v>2770</v>
      </c>
      <c r="C829" s="12"/>
      <c r="D829" s="12"/>
      <c r="E829" s="12"/>
      <c r="F829" s="12"/>
      <c r="G829" s="12"/>
      <c r="H829" s="12"/>
      <c r="I829" s="12"/>
      <c r="J829" s="12"/>
      <c r="K829" s="12"/>
      <c r="L829" s="12"/>
      <c r="M829" s="12"/>
      <c r="N829" s="18"/>
      <c r="O829" s="18"/>
      <c r="P829" s="18"/>
      <c r="Q829" s="18"/>
      <c r="R829" s="18"/>
    </row>
    <row r="830">
      <c r="A830" s="7" t="s">
        <v>3444</v>
      </c>
      <c r="B830" s="11" t="s">
        <v>2772</v>
      </c>
      <c r="C830" s="12"/>
      <c r="D830" s="12"/>
      <c r="E830" s="12"/>
      <c r="F830" s="12"/>
      <c r="G830" s="12"/>
      <c r="H830" s="12"/>
      <c r="I830" s="12"/>
      <c r="J830" s="12"/>
      <c r="K830" s="12"/>
      <c r="L830" s="12"/>
      <c r="M830" s="18"/>
      <c r="N830" s="18"/>
      <c r="O830" s="18"/>
      <c r="P830" s="18"/>
      <c r="Q830" s="18"/>
      <c r="R830" s="18"/>
    </row>
    <row r="831">
      <c r="A831" s="7" t="s">
        <v>3445</v>
      </c>
      <c r="B831" s="11" t="s">
        <v>2774</v>
      </c>
      <c r="C831" s="12"/>
      <c r="D831" s="12"/>
      <c r="E831" s="12"/>
      <c r="F831" s="12"/>
      <c r="G831" s="12"/>
      <c r="H831" s="12"/>
      <c r="I831" s="12"/>
      <c r="J831" s="12"/>
      <c r="K831" s="12"/>
      <c r="L831" s="18"/>
      <c r="M831" s="18"/>
      <c r="N831" s="18"/>
      <c r="O831" s="18"/>
      <c r="P831" s="18"/>
      <c r="Q831" s="18"/>
      <c r="R831" s="18"/>
    </row>
    <row r="832">
      <c r="A832" s="7" t="s">
        <v>3446</v>
      </c>
      <c r="B832" s="11" t="s">
        <v>2776</v>
      </c>
      <c r="C832" s="12"/>
      <c r="D832" s="12"/>
      <c r="E832" s="12"/>
      <c r="F832" s="12"/>
      <c r="G832" s="12"/>
      <c r="H832" s="12"/>
      <c r="I832" s="12"/>
      <c r="J832" s="12"/>
      <c r="K832" s="18"/>
      <c r="L832" s="18"/>
      <c r="M832" s="18"/>
      <c r="N832" s="18"/>
      <c r="O832" s="18"/>
      <c r="P832" s="18"/>
      <c r="Q832" s="18"/>
      <c r="R832" s="18"/>
    </row>
    <row r="833">
      <c r="A833" s="7" t="s">
        <v>3447</v>
      </c>
      <c r="B833" s="11" t="s">
        <v>2778</v>
      </c>
      <c r="C833" s="12"/>
      <c r="D833" s="12"/>
      <c r="E833" s="12"/>
      <c r="F833" s="12"/>
      <c r="G833" s="12"/>
      <c r="H833" s="12"/>
      <c r="I833" s="12"/>
      <c r="J833" s="18"/>
      <c r="K833" s="18"/>
      <c r="L833" s="18"/>
      <c r="M833" s="18"/>
      <c r="N833" s="18"/>
      <c r="O833" s="18"/>
      <c r="P833" s="18"/>
      <c r="Q833" s="18"/>
      <c r="R833" s="18"/>
    </row>
    <row r="834">
      <c r="A834" s="7" t="s">
        <v>3448</v>
      </c>
      <c r="B834" s="11" t="s">
        <v>2780</v>
      </c>
      <c r="C834" s="12"/>
      <c r="D834" s="12"/>
      <c r="E834" s="12"/>
      <c r="F834" s="12"/>
      <c r="G834" s="12"/>
      <c r="H834" s="12"/>
      <c r="I834" s="18"/>
      <c r="J834" s="18"/>
      <c r="K834" s="18"/>
      <c r="L834" s="18"/>
      <c r="M834" s="18"/>
      <c r="N834" s="18"/>
      <c r="O834" s="18"/>
      <c r="P834" s="18"/>
      <c r="Q834" s="18"/>
      <c r="R834" s="18"/>
    </row>
    <row r="835">
      <c r="A835" s="7" t="s">
        <v>3449</v>
      </c>
      <c r="B835" s="11" t="s">
        <v>2782</v>
      </c>
      <c r="C835" s="12"/>
      <c r="D835" s="12"/>
      <c r="E835" s="12"/>
      <c r="F835" s="12"/>
      <c r="G835" s="12"/>
      <c r="H835" s="18"/>
      <c r="I835" s="18"/>
      <c r="J835" s="18"/>
      <c r="K835" s="18"/>
      <c r="L835" s="18"/>
      <c r="M835" s="18"/>
      <c r="N835" s="18"/>
      <c r="O835" s="18"/>
      <c r="P835" s="18"/>
      <c r="Q835" s="18"/>
      <c r="R835" s="18"/>
    </row>
    <row r="836">
      <c r="A836" s="7" t="s">
        <v>3450</v>
      </c>
      <c r="B836" s="11" t="s">
        <v>2784</v>
      </c>
      <c r="C836" s="12"/>
      <c r="D836" s="12"/>
      <c r="E836" s="12"/>
      <c r="F836" s="12"/>
      <c r="G836" s="18"/>
      <c r="H836" s="18"/>
      <c r="I836" s="18"/>
      <c r="J836" s="18"/>
      <c r="K836" s="18"/>
      <c r="L836" s="18"/>
      <c r="M836" s="18"/>
      <c r="N836" s="18"/>
      <c r="O836" s="18"/>
      <c r="P836" s="18"/>
      <c r="Q836" s="18"/>
      <c r="R836" s="18"/>
    </row>
    <row r="837">
      <c r="A837" s="7" t="s">
        <v>3451</v>
      </c>
      <c r="B837" s="11" t="s">
        <v>2786</v>
      </c>
      <c r="C837" s="12"/>
      <c r="D837" s="12"/>
      <c r="E837" s="12"/>
      <c r="F837" s="18"/>
      <c r="G837" s="18"/>
      <c r="H837" s="18"/>
      <c r="I837" s="18"/>
      <c r="J837" s="18"/>
      <c r="K837" s="18"/>
      <c r="L837" s="18"/>
      <c r="M837" s="18"/>
      <c r="N837" s="18"/>
      <c r="O837" s="18"/>
      <c r="P837" s="18"/>
      <c r="Q837" s="18"/>
      <c r="R837" s="18"/>
    </row>
    <row r="838">
      <c r="A838" s="7" t="s">
        <v>3452</v>
      </c>
      <c r="B838" s="11" t="s">
        <v>2788</v>
      </c>
      <c r="C838" s="12"/>
      <c r="D838" s="12"/>
      <c r="E838" s="18"/>
      <c r="F838" s="18"/>
      <c r="G838" s="18"/>
      <c r="H838" s="18"/>
      <c r="I838" s="18"/>
      <c r="J838" s="18"/>
      <c r="K838" s="18"/>
      <c r="L838" s="18"/>
      <c r="M838" s="18"/>
      <c r="N838" s="18"/>
      <c r="O838" s="18"/>
      <c r="P838" s="18"/>
      <c r="Q838" s="18"/>
      <c r="R838" s="18"/>
    </row>
    <row r="839">
      <c r="A839" s="7" t="s">
        <v>3453</v>
      </c>
      <c r="B839" s="11" t="s">
        <v>2790</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141</v>
      </c>
      <c r="B846" s="5" t="s">
        <v>141</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141</v>
      </c>
      <c r="B847" s="10" t="s">
        <v>141</v>
      </c>
      <c r="C847" s="11" t="s">
        <v>3532</v>
      </c>
      <c r="D847" s="11" t="s">
        <v>3533</v>
      </c>
      <c r="E847" s="11" t="s">
        <v>3534</v>
      </c>
      <c r="F847" s="11" t="s">
        <v>3535</v>
      </c>
      <c r="G847" s="11" t="s">
        <v>3536</v>
      </c>
      <c r="H847" s="11" t="s">
        <v>3537</v>
      </c>
      <c r="I847" s="11" t="s">
        <v>3538</v>
      </c>
      <c r="J847" s="11" t="s">
        <v>3539</v>
      </c>
      <c r="K847" s="11" t="s">
        <v>3540</v>
      </c>
      <c r="L847" s="11" t="s">
        <v>3541</v>
      </c>
      <c r="M847" s="11" t="s">
        <v>3542</v>
      </c>
      <c r="N847" s="11" t="s">
        <v>3543</v>
      </c>
      <c r="O847" s="11" t="s">
        <v>3544</v>
      </c>
      <c r="P847" s="11" t="s">
        <v>3545</v>
      </c>
      <c r="Q847" s="11" t="s">
        <v>3546</v>
      </c>
      <c r="R847" s="11" t="s">
        <v>3547</v>
      </c>
    </row>
    <row r="848">
      <c r="A848" s="7" t="s">
        <v>3497</v>
      </c>
      <c r="B848" s="11" t="s">
        <v>2760</v>
      </c>
      <c r="C848" s="18"/>
      <c r="D848" s="18"/>
      <c r="E848" s="18"/>
      <c r="F848" s="18"/>
      <c r="G848" s="18"/>
      <c r="H848" s="18"/>
      <c r="I848" s="18"/>
      <c r="J848" s="18"/>
      <c r="K848" s="18"/>
      <c r="L848" s="18"/>
      <c r="M848" s="18"/>
      <c r="N848" s="18"/>
      <c r="O848" s="18"/>
      <c r="P848" s="18"/>
      <c r="Q848" s="18"/>
      <c r="R848" s="12"/>
    </row>
    <row r="849">
      <c r="A849" s="7" t="s">
        <v>3439</v>
      </c>
      <c r="B849" s="11" t="s">
        <v>2762</v>
      </c>
      <c r="C849" s="12"/>
      <c r="D849" s="12"/>
      <c r="E849" s="12"/>
      <c r="F849" s="12"/>
      <c r="G849" s="12"/>
      <c r="H849" s="12"/>
      <c r="I849" s="12"/>
      <c r="J849" s="12"/>
      <c r="K849" s="12"/>
      <c r="L849" s="12"/>
      <c r="M849" s="12"/>
      <c r="N849" s="12"/>
      <c r="O849" s="12"/>
      <c r="P849" s="12"/>
      <c r="Q849" s="12"/>
      <c r="R849" s="18"/>
    </row>
    <row r="850">
      <c r="A850" s="7" t="s">
        <v>3440</v>
      </c>
      <c r="B850" s="11" t="s">
        <v>2764</v>
      </c>
      <c r="C850" s="12"/>
      <c r="D850" s="12"/>
      <c r="E850" s="12"/>
      <c r="F850" s="12"/>
      <c r="G850" s="12"/>
      <c r="H850" s="12"/>
      <c r="I850" s="12"/>
      <c r="J850" s="12"/>
      <c r="K850" s="12"/>
      <c r="L850" s="12"/>
      <c r="M850" s="12"/>
      <c r="N850" s="12"/>
      <c r="O850" s="12"/>
      <c r="P850" s="12"/>
      <c r="Q850" s="18"/>
      <c r="R850" s="18"/>
    </row>
    <row r="851">
      <c r="A851" s="7" t="s">
        <v>3441</v>
      </c>
      <c r="B851" s="11" t="s">
        <v>2766</v>
      </c>
      <c r="C851" s="12"/>
      <c r="D851" s="12"/>
      <c r="E851" s="12"/>
      <c r="F851" s="12"/>
      <c r="G851" s="12"/>
      <c r="H851" s="12"/>
      <c r="I851" s="12"/>
      <c r="J851" s="12"/>
      <c r="K851" s="12"/>
      <c r="L851" s="12"/>
      <c r="M851" s="12"/>
      <c r="N851" s="12"/>
      <c r="O851" s="12"/>
      <c r="P851" s="18"/>
      <c r="Q851" s="18"/>
      <c r="R851" s="18"/>
    </row>
    <row r="852">
      <c r="A852" s="7" t="s">
        <v>3442</v>
      </c>
      <c r="B852" s="11" t="s">
        <v>2768</v>
      </c>
      <c r="C852" s="12"/>
      <c r="D852" s="12"/>
      <c r="E852" s="12"/>
      <c r="F852" s="12"/>
      <c r="G852" s="12"/>
      <c r="H852" s="12"/>
      <c r="I852" s="12"/>
      <c r="J852" s="12"/>
      <c r="K852" s="12"/>
      <c r="L852" s="12"/>
      <c r="M852" s="12"/>
      <c r="N852" s="12"/>
      <c r="O852" s="18"/>
      <c r="P852" s="18"/>
      <c r="Q852" s="18"/>
      <c r="R852" s="18"/>
    </row>
    <row r="853">
      <c r="A853" s="7" t="s">
        <v>3443</v>
      </c>
      <c r="B853" s="11" t="s">
        <v>2770</v>
      </c>
      <c r="C853" s="12"/>
      <c r="D853" s="12"/>
      <c r="E853" s="12"/>
      <c r="F853" s="12"/>
      <c r="G853" s="12"/>
      <c r="H853" s="12"/>
      <c r="I853" s="12"/>
      <c r="J853" s="12"/>
      <c r="K853" s="12"/>
      <c r="L853" s="12"/>
      <c r="M853" s="12"/>
      <c r="N853" s="18"/>
      <c r="O853" s="18"/>
      <c r="P853" s="18"/>
      <c r="Q853" s="18"/>
      <c r="R853" s="18"/>
    </row>
    <row r="854">
      <c r="A854" s="7" t="s">
        <v>3444</v>
      </c>
      <c r="B854" s="11" t="s">
        <v>2772</v>
      </c>
      <c r="C854" s="12"/>
      <c r="D854" s="12"/>
      <c r="E854" s="12"/>
      <c r="F854" s="12"/>
      <c r="G854" s="12"/>
      <c r="H854" s="12"/>
      <c r="I854" s="12"/>
      <c r="J854" s="12"/>
      <c r="K854" s="12"/>
      <c r="L854" s="12"/>
      <c r="M854" s="18"/>
      <c r="N854" s="18"/>
      <c r="O854" s="18"/>
      <c r="P854" s="18"/>
      <c r="Q854" s="18"/>
      <c r="R854" s="18"/>
    </row>
    <row r="855">
      <c r="A855" s="7" t="s">
        <v>3445</v>
      </c>
      <c r="B855" s="11" t="s">
        <v>2774</v>
      </c>
      <c r="C855" s="12"/>
      <c r="D855" s="12"/>
      <c r="E855" s="12"/>
      <c r="F855" s="12"/>
      <c r="G855" s="12"/>
      <c r="H855" s="12"/>
      <c r="I855" s="12"/>
      <c r="J855" s="12"/>
      <c r="K855" s="12"/>
      <c r="L855" s="18"/>
      <c r="M855" s="18"/>
      <c r="N855" s="18"/>
      <c r="O855" s="18"/>
      <c r="P855" s="18"/>
      <c r="Q855" s="18"/>
      <c r="R855" s="18"/>
    </row>
    <row r="856">
      <c r="A856" s="7" t="s">
        <v>3446</v>
      </c>
      <c r="B856" s="11" t="s">
        <v>2776</v>
      </c>
      <c r="C856" s="12"/>
      <c r="D856" s="12"/>
      <c r="E856" s="12"/>
      <c r="F856" s="12"/>
      <c r="G856" s="12"/>
      <c r="H856" s="12"/>
      <c r="I856" s="12"/>
      <c r="J856" s="12"/>
      <c r="K856" s="18"/>
      <c r="L856" s="18"/>
      <c r="M856" s="18"/>
      <c r="N856" s="18"/>
      <c r="O856" s="18"/>
      <c r="P856" s="18"/>
      <c r="Q856" s="18"/>
      <c r="R856" s="18"/>
    </row>
    <row r="857">
      <c r="A857" s="7" t="s">
        <v>3447</v>
      </c>
      <c r="B857" s="11" t="s">
        <v>2778</v>
      </c>
      <c r="C857" s="12"/>
      <c r="D857" s="12"/>
      <c r="E857" s="12"/>
      <c r="F857" s="12"/>
      <c r="G857" s="12"/>
      <c r="H857" s="12"/>
      <c r="I857" s="12"/>
      <c r="J857" s="18"/>
      <c r="K857" s="18"/>
      <c r="L857" s="18"/>
      <c r="M857" s="18"/>
      <c r="N857" s="18"/>
      <c r="O857" s="18"/>
      <c r="P857" s="18"/>
      <c r="Q857" s="18"/>
      <c r="R857" s="18"/>
    </row>
    <row r="858">
      <c r="A858" s="7" t="s">
        <v>3448</v>
      </c>
      <c r="B858" s="11" t="s">
        <v>2780</v>
      </c>
      <c r="C858" s="12"/>
      <c r="D858" s="12"/>
      <c r="E858" s="12"/>
      <c r="F858" s="12"/>
      <c r="G858" s="12"/>
      <c r="H858" s="12"/>
      <c r="I858" s="18"/>
      <c r="J858" s="18"/>
      <c r="K858" s="18"/>
      <c r="L858" s="18"/>
      <c r="M858" s="18"/>
      <c r="N858" s="18"/>
      <c r="O858" s="18"/>
      <c r="P858" s="18"/>
      <c r="Q858" s="18"/>
      <c r="R858" s="18"/>
    </row>
    <row r="859">
      <c r="A859" s="7" t="s">
        <v>3449</v>
      </c>
      <c r="B859" s="11" t="s">
        <v>2782</v>
      </c>
      <c r="C859" s="12"/>
      <c r="D859" s="12"/>
      <c r="E859" s="12"/>
      <c r="F859" s="12"/>
      <c r="G859" s="12"/>
      <c r="H859" s="18"/>
      <c r="I859" s="18"/>
      <c r="J859" s="18"/>
      <c r="K859" s="18"/>
      <c r="L859" s="18"/>
      <c r="M859" s="18"/>
      <c r="N859" s="18"/>
      <c r="O859" s="18"/>
      <c r="P859" s="18"/>
      <c r="Q859" s="18"/>
      <c r="R859" s="18"/>
    </row>
    <row r="860">
      <c r="A860" s="7" t="s">
        <v>3450</v>
      </c>
      <c r="B860" s="11" t="s">
        <v>2784</v>
      </c>
      <c r="C860" s="12"/>
      <c r="D860" s="12"/>
      <c r="E860" s="12"/>
      <c r="F860" s="12"/>
      <c r="G860" s="18"/>
      <c r="H860" s="18"/>
      <c r="I860" s="18"/>
      <c r="J860" s="18"/>
      <c r="K860" s="18"/>
      <c r="L860" s="18"/>
      <c r="M860" s="18"/>
      <c r="N860" s="18"/>
      <c r="O860" s="18"/>
      <c r="P860" s="18"/>
      <c r="Q860" s="18"/>
      <c r="R860" s="18"/>
    </row>
    <row r="861">
      <c r="A861" s="7" t="s">
        <v>3451</v>
      </c>
      <c r="B861" s="11" t="s">
        <v>2786</v>
      </c>
      <c r="C861" s="12"/>
      <c r="D861" s="12"/>
      <c r="E861" s="12"/>
      <c r="F861" s="18"/>
      <c r="G861" s="18"/>
      <c r="H861" s="18"/>
      <c r="I861" s="18"/>
      <c r="J861" s="18"/>
      <c r="K861" s="18"/>
      <c r="L861" s="18"/>
      <c r="M861" s="18"/>
      <c r="N861" s="18"/>
      <c r="O861" s="18"/>
      <c r="P861" s="18"/>
      <c r="Q861" s="18"/>
      <c r="R861" s="18"/>
    </row>
    <row r="862">
      <c r="A862" s="7" t="s">
        <v>3452</v>
      </c>
      <c r="B862" s="11" t="s">
        <v>2788</v>
      </c>
      <c r="C862" s="12"/>
      <c r="D862" s="12"/>
      <c r="E862" s="18"/>
      <c r="F862" s="18"/>
      <c r="G862" s="18"/>
      <c r="H862" s="18"/>
      <c r="I862" s="18"/>
      <c r="J862" s="18"/>
      <c r="K862" s="18"/>
      <c r="L862" s="18"/>
      <c r="M862" s="18"/>
      <c r="N862" s="18"/>
      <c r="O862" s="18"/>
      <c r="P862" s="18"/>
      <c r="Q862" s="18"/>
      <c r="R862" s="18"/>
    </row>
    <row r="863">
      <c r="A863" s="7" t="s">
        <v>3453</v>
      </c>
      <c r="B863" s="11" t="s">
        <v>2790</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141</v>
      </c>
      <c r="B870" s="5" t="s">
        <v>141</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141</v>
      </c>
      <c r="B871" s="10" t="s">
        <v>141</v>
      </c>
      <c r="C871" s="11" t="s">
        <v>3532</v>
      </c>
      <c r="D871" s="11" t="s">
        <v>3533</v>
      </c>
      <c r="E871" s="11" t="s">
        <v>3534</v>
      </c>
      <c r="F871" s="11" t="s">
        <v>3535</v>
      </c>
      <c r="G871" s="11" t="s">
        <v>3536</v>
      </c>
      <c r="H871" s="11" t="s">
        <v>3537</v>
      </c>
      <c r="I871" s="11" t="s">
        <v>3538</v>
      </c>
      <c r="J871" s="11" t="s">
        <v>3539</v>
      </c>
      <c r="K871" s="11" t="s">
        <v>3540</v>
      </c>
      <c r="L871" s="11" t="s">
        <v>3541</v>
      </c>
      <c r="M871" s="11" t="s">
        <v>3542</v>
      </c>
      <c r="N871" s="11" t="s">
        <v>3543</v>
      </c>
      <c r="O871" s="11" t="s">
        <v>3544</v>
      </c>
      <c r="P871" s="11" t="s">
        <v>3545</v>
      </c>
      <c r="Q871" s="11" t="s">
        <v>3546</v>
      </c>
      <c r="R871" s="11" t="s">
        <v>3547</v>
      </c>
    </row>
    <row r="872">
      <c r="A872" s="7" t="s">
        <v>3497</v>
      </c>
      <c r="B872" s="11" t="s">
        <v>2760</v>
      </c>
      <c r="C872" s="18"/>
      <c r="D872" s="18"/>
      <c r="E872" s="18"/>
      <c r="F872" s="18"/>
      <c r="G872" s="18"/>
      <c r="H872" s="18"/>
      <c r="I872" s="18"/>
      <c r="J872" s="18"/>
      <c r="K872" s="18"/>
      <c r="L872" s="18"/>
      <c r="M872" s="18"/>
      <c r="N872" s="18"/>
      <c r="O872" s="18"/>
      <c r="P872" s="18"/>
      <c r="Q872" s="18"/>
      <c r="R872" s="18"/>
    </row>
    <row r="873">
      <c r="A873" s="7" t="s">
        <v>3439</v>
      </c>
      <c r="B873" s="11" t="s">
        <v>2762</v>
      </c>
      <c r="C873" s="18"/>
      <c r="D873" s="18"/>
      <c r="E873" s="18"/>
      <c r="F873" s="18"/>
      <c r="G873" s="18"/>
      <c r="H873" s="18"/>
      <c r="I873" s="18"/>
      <c r="J873" s="18"/>
      <c r="K873" s="18"/>
      <c r="L873" s="18"/>
      <c r="M873" s="18"/>
      <c r="N873" s="18"/>
      <c r="O873" s="18"/>
      <c r="P873" s="18"/>
      <c r="Q873" s="18"/>
      <c r="R873" s="18"/>
    </row>
    <row r="874">
      <c r="A874" s="7" t="s">
        <v>3440</v>
      </c>
      <c r="B874" s="11" t="s">
        <v>2764</v>
      </c>
      <c r="C874" s="18"/>
      <c r="D874" s="18"/>
      <c r="E874" s="18"/>
      <c r="F874" s="18"/>
      <c r="G874" s="18"/>
      <c r="H874" s="18"/>
      <c r="I874" s="18"/>
      <c r="J874" s="18"/>
      <c r="K874" s="18"/>
      <c r="L874" s="18"/>
      <c r="M874" s="18"/>
      <c r="N874" s="18"/>
      <c r="O874" s="18"/>
      <c r="P874" s="18"/>
      <c r="Q874" s="18"/>
      <c r="R874" s="18"/>
    </row>
    <row r="875">
      <c r="A875" s="7" t="s">
        <v>3441</v>
      </c>
      <c r="B875" s="11" t="s">
        <v>2766</v>
      </c>
      <c r="C875" s="18"/>
      <c r="D875" s="18"/>
      <c r="E875" s="18"/>
      <c r="F875" s="18"/>
      <c r="G875" s="18"/>
      <c r="H875" s="18"/>
      <c r="I875" s="18"/>
      <c r="J875" s="18"/>
      <c r="K875" s="18"/>
      <c r="L875" s="18"/>
      <c r="M875" s="18"/>
      <c r="N875" s="18"/>
      <c r="O875" s="18"/>
      <c r="P875" s="18"/>
      <c r="Q875" s="18"/>
      <c r="R875" s="18"/>
    </row>
    <row r="876">
      <c r="A876" s="7" t="s">
        <v>3442</v>
      </c>
      <c r="B876" s="11" t="s">
        <v>2768</v>
      </c>
      <c r="C876" s="18"/>
      <c r="D876" s="18"/>
      <c r="E876" s="18"/>
      <c r="F876" s="18"/>
      <c r="G876" s="18"/>
      <c r="H876" s="18"/>
      <c r="I876" s="18"/>
      <c r="J876" s="18"/>
      <c r="K876" s="18"/>
      <c r="L876" s="18"/>
      <c r="M876" s="18"/>
      <c r="N876" s="18"/>
      <c r="O876" s="18"/>
      <c r="P876" s="18"/>
      <c r="Q876" s="18"/>
      <c r="R876" s="18"/>
    </row>
    <row r="877">
      <c r="A877" s="7" t="s">
        <v>3443</v>
      </c>
      <c r="B877" s="11" t="s">
        <v>2770</v>
      </c>
      <c r="C877" s="18"/>
      <c r="D877" s="18"/>
      <c r="E877" s="18"/>
      <c r="F877" s="18"/>
      <c r="G877" s="18"/>
      <c r="H877" s="18"/>
      <c r="I877" s="18"/>
      <c r="J877" s="18"/>
      <c r="K877" s="18"/>
      <c r="L877" s="18"/>
      <c r="M877" s="18"/>
      <c r="N877" s="18"/>
      <c r="O877" s="18"/>
      <c r="P877" s="18"/>
      <c r="Q877" s="18"/>
      <c r="R877" s="18"/>
    </row>
    <row r="878">
      <c r="A878" s="7" t="s">
        <v>3444</v>
      </c>
      <c r="B878" s="11" t="s">
        <v>2772</v>
      </c>
      <c r="C878" s="18"/>
      <c r="D878" s="18"/>
      <c r="E878" s="18"/>
      <c r="F878" s="18"/>
      <c r="G878" s="18"/>
      <c r="H878" s="18"/>
      <c r="I878" s="18"/>
      <c r="J878" s="18"/>
      <c r="K878" s="18"/>
      <c r="L878" s="18"/>
      <c r="M878" s="18"/>
      <c r="N878" s="18"/>
      <c r="O878" s="18"/>
      <c r="P878" s="18"/>
      <c r="Q878" s="18"/>
      <c r="R878" s="18"/>
    </row>
    <row r="879">
      <c r="A879" s="7" t="s">
        <v>3445</v>
      </c>
      <c r="B879" s="11" t="s">
        <v>2774</v>
      </c>
      <c r="C879" s="18"/>
      <c r="D879" s="18"/>
      <c r="E879" s="18"/>
      <c r="F879" s="18"/>
      <c r="G879" s="18"/>
      <c r="H879" s="18"/>
      <c r="I879" s="18"/>
      <c r="J879" s="18"/>
      <c r="K879" s="18"/>
      <c r="L879" s="18"/>
      <c r="M879" s="18"/>
      <c r="N879" s="18"/>
      <c r="O879" s="18"/>
      <c r="P879" s="18"/>
      <c r="Q879" s="18"/>
      <c r="R879" s="18"/>
    </row>
    <row r="880">
      <c r="A880" s="7" t="s">
        <v>3446</v>
      </c>
      <c r="B880" s="11" t="s">
        <v>2776</v>
      </c>
      <c r="C880" s="18"/>
      <c r="D880" s="18"/>
      <c r="E880" s="18"/>
      <c r="F880" s="18"/>
      <c r="G880" s="18"/>
      <c r="H880" s="18"/>
      <c r="I880" s="18"/>
      <c r="J880" s="18"/>
      <c r="K880" s="18"/>
      <c r="L880" s="18"/>
      <c r="M880" s="18"/>
      <c r="N880" s="18"/>
      <c r="O880" s="18"/>
      <c r="P880" s="18"/>
      <c r="Q880" s="18"/>
      <c r="R880" s="18"/>
    </row>
    <row r="881">
      <c r="A881" s="7" t="s">
        <v>3447</v>
      </c>
      <c r="B881" s="11" t="s">
        <v>2778</v>
      </c>
      <c r="C881" s="18"/>
      <c r="D881" s="18"/>
      <c r="E881" s="18"/>
      <c r="F881" s="18"/>
      <c r="G881" s="18"/>
      <c r="H881" s="18"/>
      <c r="I881" s="18"/>
      <c r="J881" s="18"/>
      <c r="K881" s="18"/>
      <c r="L881" s="18"/>
      <c r="M881" s="18"/>
      <c r="N881" s="18"/>
      <c r="O881" s="18"/>
      <c r="P881" s="18"/>
      <c r="Q881" s="18"/>
      <c r="R881" s="18"/>
    </row>
    <row r="882">
      <c r="A882" s="7" t="s">
        <v>3448</v>
      </c>
      <c r="B882" s="11" t="s">
        <v>2780</v>
      </c>
      <c r="C882" s="18"/>
      <c r="D882" s="18"/>
      <c r="E882" s="18"/>
      <c r="F882" s="18"/>
      <c r="G882" s="18"/>
      <c r="H882" s="18"/>
      <c r="I882" s="18"/>
      <c r="J882" s="18"/>
      <c r="K882" s="18"/>
      <c r="L882" s="18"/>
      <c r="M882" s="18"/>
      <c r="N882" s="18"/>
      <c r="O882" s="18"/>
      <c r="P882" s="18"/>
      <c r="Q882" s="18"/>
      <c r="R882" s="18"/>
    </row>
    <row r="883">
      <c r="A883" s="7" t="s">
        <v>3449</v>
      </c>
      <c r="B883" s="11" t="s">
        <v>2782</v>
      </c>
      <c r="C883" s="18"/>
      <c r="D883" s="18"/>
      <c r="E883" s="18"/>
      <c r="F883" s="18"/>
      <c r="G883" s="18"/>
      <c r="H883" s="18"/>
      <c r="I883" s="18"/>
      <c r="J883" s="18"/>
      <c r="K883" s="18"/>
      <c r="L883" s="18"/>
      <c r="M883" s="18"/>
      <c r="N883" s="18"/>
      <c r="O883" s="18"/>
      <c r="P883" s="18"/>
      <c r="Q883" s="18"/>
      <c r="R883" s="18"/>
    </row>
    <row r="884">
      <c r="A884" s="7" t="s">
        <v>3450</v>
      </c>
      <c r="B884" s="11" t="s">
        <v>2784</v>
      </c>
      <c r="C884" s="18"/>
      <c r="D884" s="18"/>
      <c r="E884" s="18"/>
      <c r="F884" s="18"/>
      <c r="G884" s="18"/>
      <c r="H884" s="18"/>
      <c r="I884" s="18"/>
      <c r="J884" s="18"/>
      <c r="K884" s="18"/>
      <c r="L884" s="18"/>
      <c r="M884" s="18"/>
      <c r="N884" s="18"/>
      <c r="O884" s="18"/>
      <c r="P884" s="18"/>
      <c r="Q884" s="18"/>
      <c r="R884" s="18"/>
    </row>
    <row r="885">
      <c r="A885" s="7" t="s">
        <v>3451</v>
      </c>
      <c r="B885" s="11" t="s">
        <v>2786</v>
      </c>
      <c r="C885" s="18"/>
      <c r="D885" s="18"/>
      <c r="E885" s="18"/>
      <c r="F885" s="18"/>
      <c r="G885" s="18"/>
      <c r="H885" s="18"/>
      <c r="I885" s="18"/>
      <c r="J885" s="18"/>
      <c r="K885" s="18"/>
      <c r="L885" s="18"/>
      <c r="M885" s="18"/>
      <c r="N885" s="18"/>
      <c r="O885" s="18"/>
      <c r="P885" s="18"/>
      <c r="Q885" s="18"/>
      <c r="R885" s="18"/>
    </row>
    <row r="886">
      <c r="A886" s="7" t="s">
        <v>3452</v>
      </c>
      <c r="B886" s="11" t="s">
        <v>2788</v>
      </c>
      <c r="C886" s="18"/>
      <c r="D886" s="18"/>
      <c r="E886" s="18"/>
      <c r="F886" s="18"/>
      <c r="G886" s="18"/>
      <c r="H886" s="18"/>
      <c r="I886" s="18"/>
      <c r="J886" s="18"/>
      <c r="K886" s="18"/>
      <c r="L886" s="18"/>
      <c r="M886" s="18"/>
      <c r="N886" s="18"/>
      <c r="O886" s="18"/>
      <c r="P886" s="18"/>
      <c r="Q886" s="18"/>
      <c r="R886" s="18"/>
    </row>
    <row r="887">
      <c r="A887" s="7" t="s">
        <v>3453</v>
      </c>
      <c r="B887" s="11" t="s">
        <v>2790</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141</v>
      </c>
      <c r="B894" s="5" t="s">
        <v>141</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141</v>
      </c>
      <c r="B895" s="10" t="s">
        <v>141</v>
      </c>
      <c r="C895" s="11" t="s">
        <v>3532</v>
      </c>
      <c r="D895" s="11" t="s">
        <v>3533</v>
      </c>
      <c r="E895" s="11" t="s">
        <v>3534</v>
      </c>
      <c r="F895" s="11" t="s">
        <v>3535</v>
      </c>
      <c r="G895" s="11" t="s">
        <v>3536</v>
      </c>
      <c r="H895" s="11" t="s">
        <v>3537</v>
      </c>
      <c r="I895" s="11" t="s">
        <v>3538</v>
      </c>
      <c r="J895" s="11" t="s">
        <v>3539</v>
      </c>
      <c r="K895" s="11" t="s">
        <v>3540</v>
      </c>
      <c r="L895" s="11" t="s">
        <v>3541</v>
      </c>
      <c r="M895" s="11" t="s">
        <v>3542</v>
      </c>
      <c r="N895" s="11" t="s">
        <v>3543</v>
      </c>
      <c r="O895" s="11" t="s">
        <v>3544</v>
      </c>
      <c r="P895" s="11" t="s">
        <v>3545</v>
      </c>
      <c r="Q895" s="11" t="s">
        <v>3546</v>
      </c>
      <c r="R895" s="11" t="s">
        <v>3547</v>
      </c>
    </row>
    <row r="896">
      <c r="A896" s="7" t="s">
        <v>3497</v>
      </c>
      <c r="B896" s="11" t="s">
        <v>2760</v>
      </c>
      <c r="C896" s="18"/>
      <c r="D896" s="18"/>
      <c r="E896" s="18"/>
      <c r="F896" s="18"/>
      <c r="G896" s="18"/>
      <c r="H896" s="18"/>
      <c r="I896" s="18"/>
      <c r="J896" s="18"/>
      <c r="K896" s="18"/>
      <c r="L896" s="18"/>
      <c r="M896" s="18"/>
      <c r="N896" s="18"/>
      <c r="O896" s="18"/>
      <c r="P896" s="18"/>
      <c r="Q896" s="18"/>
      <c r="R896" s="18"/>
    </row>
    <row r="897">
      <c r="A897" s="7" t="s">
        <v>3439</v>
      </c>
      <c r="B897" s="11" t="s">
        <v>2762</v>
      </c>
      <c r="C897" s="18"/>
      <c r="D897" s="18"/>
      <c r="E897" s="18"/>
      <c r="F897" s="18"/>
      <c r="G897" s="18"/>
      <c r="H897" s="18"/>
      <c r="I897" s="18"/>
      <c r="J897" s="18"/>
      <c r="K897" s="18"/>
      <c r="L897" s="18"/>
      <c r="M897" s="18"/>
      <c r="N897" s="18"/>
      <c r="O897" s="18"/>
      <c r="P897" s="18"/>
      <c r="Q897" s="18"/>
      <c r="R897" s="18"/>
    </row>
    <row r="898">
      <c r="A898" s="7" t="s">
        <v>3440</v>
      </c>
      <c r="B898" s="11" t="s">
        <v>2764</v>
      </c>
      <c r="C898" s="18"/>
      <c r="D898" s="18"/>
      <c r="E898" s="18"/>
      <c r="F898" s="18"/>
      <c r="G898" s="18"/>
      <c r="H898" s="18"/>
      <c r="I898" s="18"/>
      <c r="J898" s="18"/>
      <c r="K898" s="18"/>
      <c r="L898" s="18"/>
      <c r="M898" s="18"/>
      <c r="N898" s="18"/>
      <c r="O898" s="18"/>
      <c r="P898" s="18"/>
      <c r="Q898" s="18"/>
      <c r="R898" s="18"/>
    </row>
    <row r="899">
      <c r="A899" s="7" t="s">
        <v>3441</v>
      </c>
      <c r="B899" s="11" t="s">
        <v>2766</v>
      </c>
      <c r="C899" s="18"/>
      <c r="D899" s="18"/>
      <c r="E899" s="18"/>
      <c r="F899" s="18"/>
      <c r="G899" s="18"/>
      <c r="H899" s="18"/>
      <c r="I899" s="18"/>
      <c r="J899" s="18"/>
      <c r="K899" s="18"/>
      <c r="L899" s="18"/>
      <c r="M899" s="18"/>
      <c r="N899" s="18"/>
      <c r="O899" s="18"/>
      <c r="P899" s="18"/>
      <c r="Q899" s="18"/>
      <c r="R899" s="18"/>
    </row>
    <row r="900">
      <c r="A900" s="7" t="s">
        <v>3442</v>
      </c>
      <c r="B900" s="11" t="s">
        <v>2768</v>
      </c>
      <c r="C900" s="18"/>
      <c r="D900" s="18"/>
      <c r="E900" s="18"/>
      <c r="F900" s="18"/>
      <c r="G900" s="18"/>
      <c r="H900" s="18"/>
      <c r="I900" s="18"/>
      <c r="J900" s="18"/>
      <c r="K900" s="18"/>
      <c r="L900" s="18"/>
      <c r="M900" s="18"/>
      <c r="N900" s="18"/>
      <c r="O900" s="18"/>
      <c r="P900" s="18"/>
      <c r="Q900" s="18"/>
      <c r="R900" s="18"/>
    </row>
    <row r="901">
      <c r="A901" s="7" t="s">
        <v>3443</v>
      </c>
      <c r="B901" s="11" t="s">
        <v>2770</v>
      </c>
      <c r="C901" s="18"/>
      <c r="D901" s="18"/>
      <c r="E901" s="18"/>
      <c r="F901" s="18"/>
      <c r="G901" s="18"/>
      <c r="H901" s="18"/>
      <c r="I901" s="18"/>
      <c r="J901" s="18"/>
      <c r="K901" s="18"/>
      <c r="L901" s="18"/>
      <c r="M901" s="18"/>
      <c r="N901" s="18"/>
      <c r="O901" s="18"/>
      <c r="P901" s="18"/>
      <c r="Q901" s="18"/>
      <c r="R901" s="18"/>
    </row>
    <row r="902">
      <c r="A902" s="7" t="s">
        <v>3444</v>
      </c>
      <c r="B902" s="11" t="s">
        <v>2772</v>
      </c>
      <c r="C902" s="18"/>
      <c r="D902" s="18"/>
      <c r="E902" s="18"/>
      <c r="F902" s="18"/>
      <c r="G902" s="18"/>
      <c r="H902" s="18"/>
      <c r="I902" s="18"/>
      <c r="J902" s="18"/>
      <c r="K902" s="18"/>
      <c r="L902" s="18"/>
      <c r="M902" s="18"/>
      <c r="N902" s="18"/>
      <c r="O902" s="18"/>
      <c r="P902" s="18"/>
      <c r="Q902" s="18"/>
      <c r="R902" s="18"/>
    </row>
    <row r="903">
      <c r="A903" s="7" t="s">
        <v>3445</v>
      </c>
      <c r="B903" s="11" t="s">
        <v>2774</v>
      </c>
      <c r="C903" s="18"/>
      <c r="D903" s="18"/>
      <c r="E903" s="18"/>
      <c r="F903" s="18"/>
      <c r="G903" s="18"/>
      <c r="H903" s="18"/>
      <c r="I903" s="18"/>
      <c r="J903" s="18"/>
      <c r="K903" s="18"/>
      <c r="L903" s="18"/>
      <c r="M903" s="18"/>
      <c r="N903" s="18"/>
      <c r="O903" s="18"/>
      <c r="P903" s="18"/>
      <c r="Q903" s="18"/>
      <c r="R903" s="18"/>
    </row>
    <row r="904">
      <c r="A904" s="7" t="s">
        <v>3446</v>
      </c>
      <c r="B904" s="11" t="s">
        <v>2776</v>
      </c>
      <c r="C904" s="18"/>
      <c r="D904" s="18"/>
      <c r="E904" s="18"/>
      <c r="F904" s="18"/>
      <c r="G904" s="18"/>
      <c r="H904" s="18"/>
      <c r="I904" s="18"/>
      <c r="J904" s="18"/>
      <c r="K904" s="18"/>
      <c r="L904" s="18"/>
      <c r="M904" s="18"/>
      <c r="N904" s="18"/>
      <c r="O904" s="18"/>
      <c r="P904" s="18"/>
      <c r="Q904" s="18"/>
      <c r="R904" s="18"/>
    </row>
    <row r="905">
      <c r="A905" s="7" t="s">
        <v>3447</v>
      </c>
      <c r="B905" s="11" t="s">
        <v>2778</v>
      </c>
      <c r="C905" s="18"/>
      <c r="D905" s="18"/>
      <c r="E905" s="18"/>
      <c r="F905" s="18"/>
      <c r="G905" s="18"/>
      <c r="H905" s="18"/>
      <c r="I905" s="18"/>
      <c r="J905" s="18"/>
      <c r="K905" s="18"/>
      <c r="L905" s="18"/>
      <c r="M905" s="18"/>
      <c r="N905" s="18"/>
      <c r="O905" s="18"/>
      <c r="P905" s="18"/>
      <c r="Q905" s="18"/>
      <c r="R905" s="18"/>
    </row>
    <row r="906">
      <c r="A906" s="7" t="s">
        <v>3448</v>
      </c>
      <c r="B906" s="11" t="s">
        <v>2780</v>
      </c>
      <c r="C906" s="18"/>
      <c r="D906" s="18"/>
      <c r="E906" s="18"/>
      <c r="F906" s="18"/>
      <c r="G906" s="18"/>
      <c r="H906" s="18"/>
      <c r="I906" s="18"/>
      <c r="J906" s="18"/>
      <c r="K906" s="18"/>
      <c r="L906" s="18"/>
      <c r="M906" s="18"/>
      <c r="N906" s="18"/>
      <c r="O906" s="18"/>
      <c r="P906" s="18"/>
      <c r="Q906" s="18"/>
      <c r="R906" s="18"/>
    </row>
    <row r="907">
      <c r="A907" s="7" t="s">
        <v>3449</v>
      </c>
      <c r="B907" s="11" t="s">
        <v>2782</v>
      </c>
      <c r="C907" s="18"/>
      <c r="D907" s="18"/>
      <c r="E907" s="18"/>
      <c r="F907" s="18"/>
      <c r="G907" s="18"/>
      <c r="H907" s="18"/>
      <c r="I907" s="18"/>
      <c r="J907" s="18"/>
      <c r="K907" s="18"/>
      <c r="L907" s="18"/>
      <c r="M907" s="18"/>
      <c r="N907" s="18"/>
      <c r="O907" s="18"/>
      <c r="P907" s="18"/>
      <c r="Q907" s="18"/>
      <c r="R907" s="18"/>
    </row>
    <row r="908">
      <c r="A908" s="7" t="s">
        <v>3450</v>
      </c>
      <c r="B908" s="11" t="s">
        <v>2784</v>
      </c>
      <c r="C908" s="18"/>
      <c r="D908" s="18"/>
      <c r="E908" s="18"/>
      <c r="F908" s="18"/>
      <c r="G908" s="18"/>
      <c r="H908" s="18"/>
      <c r="I908" s="18"/>
      <c r="J908" s="18"/>
      <c r="K908" s="18"/>
      <c r="L908" s="18"/>
      <c r="M908" s="18"/>
      <c r="N908" s="18"/>
      <c r="O908" s="18"/>
      <c r="P908" s="18"/>
      <c r="Q908" s="18"/>
      <c r="R908" s="18"/>
    </row>
    <row r="909">
      <c r="A909" s="7" t="s">
        <v>3451</v>
      </c>
      <c r="B909" s="11" t="s">
        <v>2786</v>
      </c>
      <c r="C909" s="18"/>
      <c r="D909" s="18"/>
      <c r="E909" s="18"/>
      <c r="F909" s="18"/>
      <c r="G909" s="18"/>
      <c r="H909" s="18"/>
      <c r="I909" s="18"/>
      <c r="J909" s="18"/>
      <c r="K909" s="18"/>
      <c r="L909" s="18"/>
      <c r="M909" s="18"/>
      <c r="N909" s="18"/>
      <c r="O909" s="18"/>
      <c r="P909" s="18"/>
      <c r="Q909" s="18"/>
      <c r="R909" s="18"/>
    </row>
    <row r="910">
      <c r="A910" s="7" t="s">
        <v>3452</v>
      </c>
      <c r="B910" s="11" t="s">
        <v>2788</v>
      </c>
      <c r="C910" s="18"/>
      <c r="D910" s="18"/>
      <c r="E910" s="18"/>
      <c r="F910" s="18"/>
      <c r="G910" s="18"/>
      <c r="H910" s="18"/>
      <c r="I910" s="18"/>
      <c r="J910" s="18"/>
      <c r="K910" s="18"/>
      <c r="L910" s="18"/>
      <c r="M910" s="18"/>
      <c r="N910" s="18"/>
      <c r="O910" s="18"/>
      <c r="P910" s="18"/>
      <c r="Q910" s="18"/>
      <c r="R910" s="18"/>
    </row>
    <row r="911">
      <c r="A911" s="7" t="s">
        <v>3453</v>
      </c>
      <c r="B911" s="11" t="s">
        <v>2790</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141</v>
      </c>
      <c r="B918" s="5" t="s">
        <v>141</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141</v>
      </c>
      <c r="B919" s="10" t="s">
        <v>141</v>
      </c>
      <c r="C919" s="11" t="s">
        <v>3532</v>
      </c>
      <c r="D919" s="11" t="s">
        <v>3533</v>
      </c>
      <c r="E919" s="11" t="s">
        <v>3534</v>
      </c>
      <c r="F919" s="11" t="s">
        <v>3535</v>
      </c>
      <c r="G919" s="11" t="s">
        <v>3536</v>
      </c>
      <c r="H919" s="11" t="s">
        <v>3537</v>
      </c>
      <c r="I919" s="11" t="s">
        <v>3538</v>
      </c>
      <c r="J919" s="11" t="s">
        <v>3539</v>
      </c>
      <c r="K919" s="11" t="s">
        <v>3540</v>
      </c>
      <c r="L919" s="11" t="s">
        <v>3541</v>
      </c>
      <c r="M919" s="11" t="s">
        <v>3542</v>
      </c>
      <c r="N919" s="11" t="s">
        <v>3543</v>
      </c>
      <c r="O919" s="11" t="s">
        <v>3544</v>
      </c>
      <c r="P919" s="11" t="s">
        <v>3545</v>
      </c>
      <c r="Q919" s="11" t="s">
        <v>3546</v>
      </c>
      <c r="R919" s="11" t="s">
        <v>3547</v>
      </c>
    </row>
    <row r="920">
      <c r="A920" s="7" t="s">
        <v>3497</v>
      </c>
      <c r="B920" s="11" t="s">
        <v>2760</v>
      </c>
      <c r="C920" s="18"/>
      <c r="D920" s="18"/>
      <c r="E920" s="18"/>
      <c r="F920" s="18"/>
      <c r="G920" s="18"/>
      <c r="H920" s="18"/>
      <c r="I920" s="18"/>
      <c r="J920" s="18"/>
      <c r="K920" s="18"/>
      <c r="L920" s="18"/>
      <c r="M920" s="18"/>
      <c r="N920" s="18"/>
      <c r="O920" s="18"/>
      <c r="P920" s="18"/>
      <c r="Q920" s="18"/>
      <c r="R920" s="18"/>
    </row>
    <row r="921">
      <c r="A921" s="7" t="s">
        <v>3439</v>
      </c>
      <c r="B921" s="11" t="s">
        <v>2762</v>
      </c>
      <c r="C921" s="18"/>
      <c r="D921" s="18"/>
      <c r="E921" s="18"/>
      <c r="F921" s="18"/>
      <c r="G921" s="18"/>
      <c r="H921" s="18"/>
      <c r="I921" s="18"/>
      <c r="J921" s="18"/>
      <c r="K921" s="18"/>
      <c r="L921" s="18"/>
      <c r="M921" s="18"/>
      <c r="N921" s="18"/>
      <c r="O921" s="18"/>
      <c r="P921" s="18"/>
      <c r="Q921" s="18"/>
      <c r="R921" s="18"/>
    </row>
    <row r="922">
      <c r="A922" s="7" t="s">
        <v>3440</v>
      </c>
      <c r="B922" s="11" t="s">
        <v>2764</v>
      </c>
      <c r="C922" s="18"/>
      <c r="D922" s="18"/>
      <c r="E922" s="18"/>
      <c r="F922" s="18"/>
      <c r="G922" s="18"/>
      <c r="H922" s="18"/>
      <c r="I922" s="18"/>
      <c r="J922" s="18"/>
      <c r="K922" s="18"/>
      <c r="L922" s="18"/>
      <c r="M922" s="18"/>
      <c r="N922" s="18"/>
      <c r="O922" s="18"/>
      <c r="P922" s="18"/>
      <c r="Q922" s="18"/>
      <c r="R922" s="18"/>
    </row>
    <row r="923">
      <c r="A923" s="7" t="s">
        <v>3441</v>
      </c>
      <c r="B923" s="11" t="s">
        <v>2766</v>
      </c>
      <c r="C923" s="18"/>
      <c r="D923" s="18"/>
      <c r="E923" s="18"/>
      <c r="F923" s="18"/>
      <c r="G923" s="18"/>
      <c r="H923" s="18"/>
      <c r="I923" s="18"/>
      <c r="J923" s="18"/>
      <c r="K923" s="18"/>
      <c r="L923" s="18"/>
      <c r="M923" s="18"/>
      <c r="N923" s="18"/>
      <c r="O923" s="18"/>
      <c r="P923" s="18"/>
      <c r="Q923" s="18"/>
      <c r="R923" s="18"/>
    </row>
    <row r="924">
      <c r="A924" s="7" t="s">
        <v>3442</v>
      </c>
      <c r="B924" s="11" t="s">
        <v>2768</v>
      </c>
      <c r="C924" s="18"/>
      <c r="D924" s="18"/>
      <c r="E924" s="18"/>
      <c r="F924" s="18"/>
      <c r="G924" s="18"/>
      <c r="H924" s="18"/>
      <c r="I924" s="18"/>
      <c r="J924" s="18"/>
      <c r="K924" s="18"/>
      <c r="L924" s="18"/>
      <c r="M924" s="18"/>
      <c r="N924" s="18"/>
      <c r="O924" s="18"/>
      <c r="P924" s="18"/>
      <c r="Q924" s="18"/>
      <c r="R924" s="18"/>
    </row>
    <row r="925">
      <c r="A925" s="7" t="s">
        <v>3443</v>
      </c>
      <c r="B925" s="11" t="s">
        <v>2770</v>
      </c>
      <c r="C925" s="18"/>
      <c r="D925" s="18"/>
      <c r="E925" s="18"/>
      <c r="F925" s="18"/>
      <c r="G925" s="18"/>
      <c r="H925" s="18"/>
      <c r="I925" s="18"/>
      <c r="J925" s="18"/>
      <c r="K925" s="18"/>
      <c r="L925" s="18"/>
      <c r="M925" s="18"/>
      <c r="N925" s="18"/>
      <c r="O925" s="18"/>
      <c r="P925" s="18"/>
      <c r="Q925" s="18"/>
      <c r="R925" s="18"/>
    </row>
    <row r="926">
      <c r="A926" s="7" t="s">
        <v>3444</v>
      </c>
      <c r="B926" s="11" t="s">
        <v>2772</v>
      </c>
      <c r="C926" s="18"/>
      <c r="D926" s="18"/>
      <c r="E926" s="18"/>
      <c r="F926" s="18"/>
      <c r="G926" s="18"/>
      <c r="H926" s="18"/>
      <c r="I926" s="18"/>
      <c r="J926" s="18"/>
      <c r="K926" s="18"/>
      <c r="L926" s="18"/>
      <c r="M926" s="18"/>
      <c r="N926" s="18"/>
      <c r="O926" s="18"/>
      <c r="P926" s="18"/>
      <c r="Q926" s="18"/>
      <c r="R926" s="18"/>
    </row>
    <row r="927">
      <c r="A927" s="7" t="s">
        <v>3445</v>
      </c>
      <c r="B927" s="11" t="s">
        <v>2774</v>
      </c>
      <c r="C927" s="18"/>
      <c r="D927" s="18"/>
      <c r="E927" s="18"/>
      <c r="F927" s="18"/>
      <c r="G927" s="18"/>
      <c r="H927" s="18"/>
      <c r="I927" s="18"/>
      <c r="J927" s="18"/>
      <c r="K927" s="18"/>
      <c r="L927" s="18"/>
      <c r="M927" s="18"/>
      <c r="N927" s="18"/>
      <c r="O927" s="18"/>
      <c r="P927" s="18"/>
      <c r="Q927" s="18"/>
      <c r="R927" s="18"/>
    </row>
    <row r="928">
      <c r="A928" s="7" t="s">
        <v>3446</v>
      </c>
      <c r="B928" s="11" t="s">
        <v>2776</v>
      </c>
      <c r="C928" s="18"/>
      <c r="D928" s="18"/>
      <c r="E928" s="18"/>
      <c r="F928" s="18"/>
      <c r="G928" s="18"/>
      <c r="H928" s="18"/>
      <c r="I928" s="18"/>
      <c r="J928" s="18"/>
      <c r="K928" s="18"/>
      <c r="L928" s="18"/>
      <c r="M928" s="18"/>
      <c r="N928" s="18"/>
      <c r="O928" s="18"/>
      <c r="P928" s="18"/>
      <c r="Q928" s="18"/>
      <c r="R928" s="18"/>
    </row>
    <row r="929">
      <c r="A929" s="7" t="s">
        <v>3447</v>
      </c>
      <c r="B929" s="11" t="s">
        <v>2778</v>
      </c>
      <c r="C929" s="18"/>
      <c r="D929" s="18"/>
      <c r="E929" s="18"/>
      <c r="F929" s="18"/>
      <c r="G929" s="18"/>
      <c r="H929" s="18"/>
      <c r="I929" s="18"/>
      <c r="J929" s="18"/>
      <c r="K929" s="18"/>
      <c r="L929" s="18"/>
      <c r="M929" s="18"/>
      <c r="N929" s="18"/>
      <c r="O929" s="18"/>
      <c r="P929" s="18"/>
      <c r="Q929" s="18"/>
      <c r="R929" s="18"/>
    </row>
    <row r="930">
      <c r="A930" s="7" t="s">
        <v>3448</v>
      </c>
      <c r="B930" s="11" t="s">
        <v>2780</v>
      </c>
      <c r="C930" s="18"/>
      <c r="D930" s="18"/>
      <c r="E930" s="18"/>
      <c r="F930" s="18"/>
      <c r="G930" s="18"/>
      <c r="H930" s="18"/>
      <c r="I930" s="18"/>
      <c r="J930" s="18"/>
      <c r="K930" s="18"/>
      <c r="L930" s="18"/>
      <c r="M930" s="18"/>
      <c r="N930" s="18"/>
      <c r="O930" s="18"/>
      <c r="P930" s="18"/>
      <c r="Q930" s="18"/>
      <c r="R930" s="18"/>
    </row>
    <row r="931">
      <c r="A931" s="7" t="s">
        <v>3449</v>
      </c>
      <c r="B931" s="11" t="s">
        <v>2782</v>
      </c>
      <c r="C931" s="18"/>
      <c r="D931" s="18"/>
      <c r="E931" s="18"/>
      <c r="F931" s="18"/>
      <c r="G931" s="18"/>
      <c r="H931" s="18"/>
      <c r="I931" s="18"/>
      <c r="J931" s="18"/>
      <c r="K931" s="18"/>
      <c r="L931" s="18"/>
      <c r="M931" s="18"/>
      <c r="N931" s="18"/>
      <c r="O931" s="18"/>
      <c r="P931" s="18"/>
      <c r="Q931" s="18"/>
      <c r="R931" s="18"/>
    </row>
    <row r="932">
      <c r="A932" s="7" t="s">
        <v>3450</v>
      </c>
      <c r="B932" s="11" t="s">
        <v>2784</v>
      </c>
      <c r="C932" s="18"/>
      <c r="D932" s="18"/>
      <c r="E932" s="18"/>
      <c r="F932" s="18"/>
      <c r="G932" s="18"/>
      <c r="H932" s="18"/>
      <c r="I932" s="18"/>
      <c r="J932" s="18"/>
      <c r="K932" s="18"/>
      <c r="L932" s="18"/>
      <c r="M932" s="18"/>
      <c r="N932" s="18"/>
      <c r="O932" s="18"/>
      <c r="P932" s="18"/>
      <c r="Q932" s="18"/>
      <c r="R932" s="18"/>
    </row>
    <row r="933">
      <c r="A933" s="7" t="s">
        <v>3451</v>
      </c>
      <c r="B933" s="11" t="s">
        <v>2786</v>
      </c>
      <c r="C933" s="18"/>
      <c r="D933" s="18"/>
      <c r="E933" s="18"/>
      <c r="F933" s="18"/>
      <c r="G933" s="18"/>
      <c r="H933" s="18"/>
      <c r="I933" s="18"/>
      <c r="J933" s="18"/>
      <c r="K933" s="18"/>
      <c r="L933" s="18"/>
      <c r="M933" s="18"/>
      <c r="N933" s="18"/>
      <c r="O933" s="18"/>
      <c r="P933" s="18"/>
      <c r="Q933" s="18"/>
      <c r="R933" s="18"/>
    </row>
    <row r="934">
      <c r="A934" s="7" t="s">
        <v>3452</v>
      </c>
      <c r="B934" s="11" t="s">
        <v>2788</v>
      </c>
      <c r="C934" s="18"/>
      <c r="D934" s="18"/>
      <c r="E934" s="18"/>
      <c r="F934" s="18"/>
      <c r="G934" s="18"/>
      <c r="H934" s="18"/>
      <c r="I934" s="18"/>
      <c r="J934" s="18"/>
      <c r="K934" s="18"/>
      <c r="L934" s="18"/>
      <c r="M934" s="18"/>
      <c r="N934" s="18"/>
      <c r="O934" s="18"/>
      <c r="P934" s="18"/>
      <c r="Q934" s="18"/>
      <c r="R934" s="18"/>
    </row>
    <row r="935">
      <c r="A935" s="7" t="s">
        <v>3453</v>
      </c>
      <c r="B935" s="11" t="s">
        <v>2790</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141</v>
      </c>
      <c r="B942" s="5" t="s">
        <v>141</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141</v>
      </c>
      <c r="B943" s="10" t="s">
        <v>141</v>
      </c>
      <c r="C943" s="11" t="s">
        <v>3532</v>
      </c>
      <c r="D943" s="11" t="s">
        <v>3533</v>
      </c>
      <c r="E943" s="11" t="s">
        <v>3534</v>
      </c>
      <c r="F943" s="11" t="s">
        <v>3535</v>
      </c>
      <c r="G943" s="11" t="s">
        <v>3536</v>
      </c>
      <c r="H943" s="11" t="s">
        <v>3537</v>
      </c>
      <c r="I943" s="11" t="s">
        <v>3538</v>
      </c>
      <c r="J943" s="11" t="s">
        <v>3539</v>
      </c>
      <c r="K943" s="11" t="s">
        <v>3540</v>
      </c>
      <c r="L943" s="11" t="s">
        <v>3541</v>
      </c>
      <c r="M943" s="11" t="s">
        <v>3542</v>
      </c>
      <c r="N943" s="11" t="s">
        <v>3543</v>
      </c>
      <c r="O943" s="11" t="s">
        <v>3544</v>
      </c>
      <c r="P943" s="11" t="s">
        <v>3545</v>
      </c>
      <c r="Q943" s="11" t="s">
        <v>3546</v>
      </c>
      <c r="R943" s="11" t="s">
        <v>3547</v>
      </c>
    </row>
    <row r="944">
      <c r="A944" s="7" t="s">
        <v>3497</v>
      </c>
      <c r="B944" s="11" t="s">
        <v>2760</v>
      </c>
      <c r="C944" s="18"/>
      <c r="D944" s="18"/>
      <c r="E944" s="18"/>
      <c r="F944" s="18"/>
      <c r="G944" s="18"/>
      <c r="H944" s="18"/>
      <c r="I944" s="18"/>
      <c r="J944" s="18"/>
      <c r="K944" s="18"/>
      <c r="L944" s="18"/>
      <c r="M944" s="18"/>
      <c r="N944" s="18"/>
      <c r="O944" s="18"/>
      <c r="P944" s="18"/>
      <c r="Q944" s="18"/>
      <c r="R944" s="18"/>
    </row>
    <row r="945">
      <c r="A945" s="7" t="s">
        <v>3439</v>
      </c>
      <c r="B945" s="11" t="s">
        <v>2762</v>
      </c>
      <c r="C945" s="18"/>
      <c r="D945" s="18"/>
      <c r="E945" s="18"/>
      <c r="F945" s="18"/>
      <c r="G945" s="18"/>
      <c r="H945" s="18"/>
      <c r="I945" s="18"/>
      <c r="J945" s="18"/>
      <c r="K945" s="18"/>
      <c r="L945" s="18"/>
      <c r="M945" s="18"/>
      <c r="N945" s="18"/>
      <c r="O945" s="18"/>
      <c r="P945" s="18"/>
      <c r="Q945" s="18"/>
      <c r="R945" s="18"/>
    </row>
    <row r="946">
      <c r="A946" s="7" t="s">
        <v>3440</v>
      </c>
      <c r="B946" s="11" t="s">
        <v>2764</v>
      </c>
      <c r="C946" s="18"/>
      <c r="D946" s="18"/>
      <c r="E946" s="18"/>
      <c r="F946" s="18"/>
      <c r="G946" s="18"/>
      <c r="H946" s="18"/>
      <c r="I946" s="18"/>
      <c r="J946" s="18"/>
      <c r="K946" s="18"/>
      <c r="L946" s="18"/>
      <c r="M946" s="18"/>
      <c r="N946" s="18"/>
      <c r="O946" s="18"/>
      <c r="P946" s="18"/>
      <c r="Q946" s="18"/>
      <c r="R946" s="18"/>
    </row>
    <row r="947">
      <c r="A947" s="7" t="s">
        <v>3441</v>
      </c>
      <c r="B947" s="11" t="s">
        <v>2766</v>
      </c>
      <c r="C947" s="18"/>
      <c r="D947" s="18"/>
      <c r="E947" s="18"/>
      <c r="F947" s="18"/>
      <c r="G947" s="18"/>
      <c r="H947" s="18"/>
      <c r="I947" s="18"/>
      <c r="J947" s="18"/>
      <c r="K947" s="18"/>
      <c r="L947" s="18"/>
      <c r="M947" s="18"/>
      <c r="N947" s="18"/>
      <c r="O947" s="18"/>
      <c r="P947" s="18"/>
      <c r="Q947" s="18"/>
      <c r="R947" s="18"/>
    </row>
    <row r="948">
      <c r="A948" s="7" t="s">
        <v>3442</v>
      </c>
      <c r="B948" s="11" t="s">
        <v>2768</v>
      </c>
      <c r="C948" s="18"/>
      <c r="D948" s="18"/>
      <c r="E948" s="18"/>
      <c r="F948" s="18"/>
      <c r="G948" s="18"/>
      <c r="H948" s="18"/>
      <c r="I948" s="18"/>
      <c r="J948" s="18"/>
      <c r="K948" s="18"/>
      <c r="L948" s="18"/>
      <c r="M948" s="18"/>
      <c r="N948" s="18"/>
      <c r="O948" s="18"/>
      <c r="P948" s="18"/>
      <c r="Q948" s="18"/>
      <c r="R948" s="18"/>
    </row>
    <row r="949">
      <c r="A949" s="7" t="s">
        <v>3443</v>
      </c>
      <c r="B949" s="11" t="s">
        <v>2770</v>
      </c>
      <c r="C949" s="18"/>
      <c r="D949" s="18"/>
      <c r="E949" s="18"/>
      <c r="F949" s="18"/>
      <c r="G949" s="18"/>
      <c r="H949" s="18"/>
      <c r="I949" s="18"/>
      <c r="J949" s="18"/>
      <c r="K949" s="18"/>
      <c r="L949" s="18"/>
      <c r="M949" s="18"/>
      <c r="N949" s="18"/>
      <c r="O949" s="18"/>
      <c r="P949" s="18"/>
      <c r="Q949" s="18"/>
      <c r="R949" s="18"/>
    </row>
    <row r="950">
      <c r="A950" s="7" t="s">
        <v>3444</v>
      </c>
      <c r="B950" s="11" t="s">
        <v>2772</v>
      </c>
      <c r="C950" s="18"/>
      <c r="D950" s="18"/>
      <c r="E950" s="18"/>
      <c r="F950" s="18"/>
      <c r="G950" s="18"/>
      <c r="H950" s="18"/>
      <c r="I950" s="18"/>
      <c r="J950" s="18"/>
      <c r="K950" s="18"/>
      <c r="L950" s="18"/>
      <c r="M950" s="18"/>
      <c r="N950" s="18"/>
      <c r="O950" s="18"/>
      <c r="P950" s="18"/>
      <c r="Q950" s="18"/>
      <c r="R950" s="18"/>
    </row>
    <row r="951">
      <c r="A951" s="7" t="s">
        <v>3445</v>
      </c>
      <c r="B951" s="11" t="s">
        <v>2774</v>
      </c>
      <c r="C951" s="18"/>
      <c r="D951" s="18"/>
      <c r="E951" s="18"/>
      <c r="F951" s="18"/>
      <c r="G951" s="18"/>
      <c r="H951" s="18"/>
      <c r="I951" s="18"/>
      <c r="J951" s="18"/>
      <c r="K951" s="18"/>
      <c r="L951" s="18"/>
      <c r="M951" s="18"/>
      <c r="N951" s="18"/>
      <c r="O951" s="18"/>
      <c r="P951" s="18"/>
      <c r="Q951" s="18"/>
      <c r="R951" s="18"/>
    </row>
    <row r="952">
      <c r="A952" s="7" t="s">
        <v>3446</v>
      </c>
      <c r="B952" s="11" t="s">
        <v>2776</v>
      </c>
      <c r="C952" s="18"/>
      <c r="D952" s="18"/>
      <c r="E952" s="18"/>
      <c r="F952" s="18"/>
      <c r="G952" s="18"/>
      <c r="H952" s="18"/>
      <c r="I952" s="18"/>
      <c r="J952" s="18"/>
      <c r="K952" s="18"/>
      <c r="L952" s="18"/>
      <c r="M952" s="18"/>
      <c r="N952" s="18"/>
      <c r="O952" s="18"/>
      <c r="P952" s="18"/>
      <c r="Q952" s="18"/>
      <c r="R952" s="18"/>
    </row>
    <row r="953">
      <c r="A953" s="7" t="s">
        <v>3447</v>
      </c>
      <c r="B953" s="11" t="s">
        <v>2778</v>
      </c>
      <c r="C953" s="18"/>
      <c r="D953" s="18"/>
      <c r="E953" s="18"/>
      <c r="F953" s="18"/>
      <c r="G953" s="18"/>
      <c r="H953" s="18"/>
      <c r="I953" s="18"/>
      <c r="J953" s="18"/>
      <c r="K953" s="18"/>
      <c r="L953" s="18"/>
      <c r="M953" s="18"/>
      <c r="N953" s="18"/>
      <c r="O953" s="18"/>
      <c r="P953" s="18"/>
      <c r="Q953" s="18"/>
      <c r="R953" s="18"/>
    </row>
    <row r="954">
      <c r="A954" s="7" t="s">
        <v>3448</v>
      </c>
      <c r="B954" s="11" t="s">
        <v>2780</v>
      </c>
      <c r="C954" s="18"/>
      <c r="D954" s="18"/>
      <c r="E954" s="18"/>
      <c r="F954" s="18"/>
      <c r="G954" s="18"/>
      <c r="H954" s="18"/>
      <c r="I954" s="18"/>
      <c r="J954" s="18"/>
      <c r="K954" s="18"/>
      <c r="L954" s="18"/>
      <c r="M954" s="18"/>
      <c r="N954" s="18"/>
      <c r="O954" s="18"/>
      <c r="P954" s="18"/>
      <c r="Q954" s="18"/>
      <c r="R954" s="18"/>
    </row>
    <row r="955">
      <c r="A955" s="7" t="s">
        <v>3449</v>
      </c>
      <c r="B955" s="11" t="s">
        <v>2782</v>
      </c>
      <c r="C955" s="18"/>
      <c r="D955" s="18"/>
      <c r="E955" s="18"/>
      <c r="F955" s="18"/>
      <c r="G955" s="18"/>
      <c r="H955" s="18"/>
      <c r="I955" s="18"/>
      <c r="J955" s="18"/>
      <c r="K955" s="18"/>
      <c r="L955" s="18"/>
      <c r="M955" s="18"/>
      <c r="N955" s="18"/>
      <c r="O955" s="18"/>
      <c r="P955" s="18"/>
      <c r="Q955" s="18"/>
      <c r="R955" s="18"/>
    </row>
    <row r="956">
      <c r="A956" s="7" t="s">
        <v>3450</v>
      </c>
      <c r="B956" s="11" t="s">
        <v>2784</v>
      </c>
      <c r="C956" s="18"/>
      <c r="D956" s="18"/>
      <c r="E956" s="18"/>
      <c r="F956" s="18"/>
      <c r="G956" s="18"/>
      <c r="H956" s="18"/>
      <c r="I956" s="18"/>
      <c r="J956" s="18"/>
      <c r="K956" s="18"/>
      <c r="L956" s="18"/>
      <c r="M956" s="18"/>
      <c r="N956" s="18"/>
      <c r="O956" s="18"/>
      <c r="P956" s="18"/>
      <c r="Q956" s="18"/>
      <c r="R956" s="18"/>
    </row>
    <row r="957">
      <c r="A957" s="7" t="s">
        <v>3451</v>
      </c>
      <c r="B957" s="11" t="s">
        <v>2786</v>
      </c>
      <c r="C957" s="18"/>
      <c r="D957" s="18"/>
      <c r="E957" s="18"/>
      <c r="F957" s="18"/>
      <c r="G957" s="18"/>
      <c r="H957" s="18"/>
      <c r="I957" s="18"/>
      <c r="J957" s="18"/>
      <c r="K957" s="18"/>
      <c r="L957" s="18"/>
      <c r="M957" s="18"/>
      <c r="N957" s="18"/>
      <c r="O957" s="18"/>
      <c r="P957" s="18"/>
      <c r="Q957" s="18"/>
      <c r="R957" s="18"/>
    </row>
    <row r="958">
      <c r="A958" s="7" t="s">
        <v>3452</v>
      </c>
      <c r="B958" s="11" t="s">
        <v>2788</v>
      </c>
      <c r="C958" s="18"/>
      <c r="D958" s="18"/>
      <c r="E958" s="18"/>
      <c r="F958" s="18"/>
      <c r="G958" s="18"/>
      <c r="H958" s="18"/>
      <c r="I958" s="18"/>
      <c r="J958" s="18"/>
      <c r="K958" s="18"/>
      <c r="L958" s="18"/>
      <c r="M958" s="18"/>
      <c r="N958" s="18"/>
      <c r="O958" s="18"/>
      <c r="P958" s="18"/>
      <c r="Q958" s="18"/>
      <c r="R958" s="18"/>
    </row>
    <row r="959">
      <c r="A959" s="7" t="s">
        <v>3453</v>
      </c>
      <c r="B959" s="11" t="s">
        <v>2790</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141</v>
      </c>
      <c r="B966" s="5" t="s">
        <v>141</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141</v>
      </c>
      <c r="B967" s="10" t="s">
        <v>141</v>
      </c>
      <c r="C967" s="11" t="s">
        <v>3532</v>
      </c>
      <c r="D967" s="11" t="s">
        <v>3533</v>
      </c>
      <c r="E967" s="11" t="s">
        <v>3534</v>
      </c>
      <c r="F967" s="11" t="s">
        <v>3535</v>
      </c>
      <c r="G967" s="11" t="s">
        <v>3536</v>
      </c>
      <c r="H967" s="11" t="s">
        <v>3537</v>
      </c>
      <c r="I967" s="11" t="s">
        <v>3538</v>
      </c>
      <c r="J967" s="11" t="s">
        <v>3539</v>
      </c>
      <c r="K967" s="11" t="s">
        <v>3540</v>
      </c>
      <c r="L967" s="11" t="s">
        <v>3541</v>
      </c>
      <c r="M967" s="11" t="s">
        <v>3542</v>
      </c>
      <c r="N967" s="11" t="s">
        <v>3543</v>
      </c>
      <c r="O967" s="11" t="s">
        <v>3544</v>
      </c>
      <c r="P967" s="11" t="s">
        <v>3545</v>
      </c>
      <c r="Q967" s="11" t="s">
        <v>3546</v>
      </c>
      <c r="R967" s="11" t="s">
        <v>3547</v>
      </c>
    </row>
    <row r="968">
      <c r="A968" s="7" t="s">
        <v>3497</v>
      </c>
      <c r="B968" s="11" t="s">
        <v>2760</v>
      </c>
      <c r="C968" s="18"/>
      <c r="D968" s="18"/>
      <c r="E968" s="18"/>
      <c r="F968" s="18"/>
      <c r="G968" s="18"/>
      <c r="H968" s="18"/>
      <c r="I968" s="18"/>
      <c r="J968" s="18"/>
      <c r="K968" s="18"/>
      <c r="L968" s="18"/>
      <c r="M968" s="18"/>
      <c r="N968" s="18"/>
      <c r="O968" s="18"/>
      <c r="P968" s="18"/>
      <c r="Q968" s="18"/>
      <c r="R968" s="18"/>
    </row>
    <row r="969">
      <c r="A969" s="7" t="s">
        <v>3439</v>
      </c>
      <c r="B969" s="11" t="s">
        <v>2762</v>
      </c>
      <c r="C969" s="18"/>
      <c r="D969" s="18"/>
      <c r="E969" s="18"/>
      <c r="F969" s="18"/>
      <c r="G969" s="18"/>
      <c r="H969" s="18"/>
      <c r="I969" s="18"/>
      <c r="J969" s="18"/>
      <c r="K969" s="18"/>
      <c r="L969" s="18"/>
      <c r="M969" s="18"/>
      <c r="N969" s="18"/>
      <c r="O969" s="18"/>
      <c r="P969" s="18"/>
      <c r="Q969" s="18"/>
      <c r="R969" s="18"/>
    </row>
    <row r="970">
      <c r="A970" s="7" t="s">
        <v>3440</v>
      </c>
      <c r="B970" s="11" t="s">
        <v>2764</v>
      </c>
      <c r="C970" s="18"/>
      <c r="D970" s="18"/>
      <c r="E970" s="18"/>
      <c r="F970" s="18"/>
      <c r="G970" s="18"/>
      <c r="H970" s="18"/>
      <c r="I970" s="18"/>
      <c r="J970" s="18"/>
      <c r="K970" s="18"/>
      <c r="L970" s="18"/>
      <c r="M970" s="18"/>
      <c r="N970" s="18"/>
      <c r="O970" s="18"/>
      <c r="P970" s="18"/>
      <c r="Q970" s="18"/>
      <c r="R970" s="18"/>
    </row>
    <row r="971">
      <c r="A971" s="7" t="s">
        <v>3441</v>
      </c>
      <c r="B971" s="11" t="s">
        <v>2766</v>
      </c>
      <c r="C971" s="18"/>
      <c r="D971" s="18"/>
      <c r="E971" s="18"/>
      <c r="F971" s="18"/>
      <c r="G971" s="18"/>
      <c r="H971" s="18"/>
      <c r="I971" s="18"/>
      <c r="J971" s="18"/>
      <c r="K971" s="18"/>
      <c r="L971" s="18"/>
      <c r="M971" s="18"/>
      <c r="N971" s="18"/>
      <c r="O971" s="18"/>
      <c r="P971" s="18"/>
      <c r="Q971" s="18"/>
      <c r="R971" s="18"/>
    </row>
    <row r="972">
      <c r="A972" s="7" t="s">
        <v>3442</v>
      </c>
      <c r="B972" s="11" t="s">
        <v>2768</v>
      </c>
      <c r="C972" s="18"/>
      <c r="D972" s="18"/>
      <c r="E972" s="18"/>
      <c r="F972" s="18"/>
      <c r="G972" s="18"/>
      <c r="H972" s="18"/>
      <c r="I972" s="18"/>
      <c r="J972" s="18"/>
      <c r="K972" s="18"/>
      <c r="L972" s="18"/>
      <c r="M972" s="18"/>
      <c r="N972" s="18"/>
      <c r="O972" s="18"/>
      <c r="P972" s="18"/>
      <c r="Q972" s="18"/>
      <c r="R972" s="18"/>
    </row>
    <row r="973">
      <c r="A973" s="7" t="s">
        <v>3443</v>
      </c>
      <c r="B973" s="11" t="s">
        <v>2770</v>
      </c>
      <c r="C973" s="18"/>
      <c r="D973" s="18"/>
      <c r="E973" s="18"/>
      <c r="F973" s="18"/>
      <c r="G973" s="18"/>
      <c r="H973" s="18"/>
      <c r="I973" s="18"/>
      <c r="J973" s="18"/>
      <c r="K973" s="18"/>
      <c r="L973" s="18"/>
      <c r="M973" s="18"/>
      <c r="N973" s="18"/>
      <c r="O973" s="18"/>
      <c r="P973" s="18"/>
      <c r="Q973" s="18"/>
      <c r="R973" s="18"/>
    </row>
    <row r="974">
      <c r="A974" s="7" t="s">
        <v>3444</v>
      </c>
      <c r="B974" s="11" t="s">
        <v>2772</v>
      </c>
      <c r="C974" s="18"/>
      <c r="D974" s="18"/>
      <c r="E974" s="18"/>
      <c r="F974" s="18"/>
      <c r="G974" s="18"/>
      <c r="H974" s="18"/>
      <c r="I974" s="18"/>
      <c r="J974" s="18"/>
      <c r="K974" s="18"/>
      <c r="L974" s="18"/>
      <c r="M974" s="18"/>
      <c r="N974" s="18"/>
      <c r="O974" s="18"/>
      <c r="P974" s="18"/>
      <c r="Q974" s="18"/>
      <c r="R974" s="18"/>
    </row>
    <row r="975">
      <c r="A975" s="7" t="s">
        <v>3445</v>
      </c>
      <c r="B975" s="11" t="s">
        <v>2774</v>
      </c>
      <c r="C975" s="18"/>
      <c r="D975" s="18"/>
      <c r="E975" s="18"/>
      <c r="F975" s="18"/>
      <c r="G975" s="18"/>
      <c r="H975" s="18"/>
      <c r="I975" s="18"/>
      <c r="J975" s="18"/>
      <c r="K975" s="18"/>
      <c r="L975" s="18"/>
      <c r="M975" s="18"/>
      <c r="N975" s="18"/>
      <c r="O975" s="18"/>
      <c r="P975" s="18"/>
      <c r="Q975" s="18"/>
      <c r="R975" s="18"/>
    </row>
    <row r="976">
      <c r="A976" s="7" t="s">
        <v>3446</v>
      </c>
      <c r="B976" s="11" t="s">
        <v>2776</v>
      </c>
      <c r="C976" s="18"/>
      <c r="D976" s="18"/>
      <c r="E976" s="18"/>
      <c r="F976" s="18"/>
      <c r="G976" s="18"/>
      <c r="H976" s="18"/>
      <c r="I976" s="18"/>
      <c r="J976" s="18"/>
      <c r="K976" s="18"/>
      <c r="L976" s="18"/>
      <c r="M976" s="18"/>
      <c r="N976" s="18"/>
      <c r="O976" s="18"/>
      <c r="P976" s="18"/>
      <c r="Q976" s="18"/>
      <c r="R976" s="18"/>
    </row>
    <row r="977">
      <c r="A977" s="7" t="s">
        <v>3447</v>
      </c>
      <c r="B977" s="11" t="s">
        <v>2778</v>
      </c>
      <c r="C977" s="18"/>
      <c r="D977" s="18"/>
      <c r="E977" s="18"/>
      <c r="F977" s="18"/>
      <c r="G977" s="18"/>
      <c r="H977" s="18"/>
      <c r="I977" s="18"/>
      <c r="J977" s="18"/>
      <c r="K977" s="18"/>
      <c r="L977" s="18"/>
      <c r="M977" s="18"/>
      <c r="N977" s="18"/>
      <c r="O977" s="18"/>
      <c r="P977" s="18"/>
      <c r="Q977" s="18"/>
      <c r="R977" s="18"/>
    </row>
    <row r="978">
      <c r="A978" s="7" t="s">
        <v>3448</v>
      </c>
      <c r="B978" s="11" t="s">
        <v>2780</v>
      </c>
      <c r="C978" s="18"/>
      <c r="D978" s="18"/>
      <c r="E978" s="18"/>
      <c r="F978" s="18"/>
      <c r="G978" s="18"/>
      <c r="H978" s="18"/>
      <c r="I978" s="18"/>
      <c r="J978" s="18"/>
      <c r="K978" s="18"/>
      <c r="L978" s="18"/>
      <c r="M978" s="18"/>
      <c r="N978" s="18"/>
      <c r="O978" s="18"/>
      <c r="P978" s="18"/>
      <c r="Q978" s="18"/>
      <c r="R978" s="18"/>
    </row>
    <row r="979">
      <c r="A979" s="7" t="s">
        <v>3449</v>
      </c>
      <c r="B979" s="11" t="s">
        <v>2782</v>
      </c>
      <c r="C979" s="18"/>
      <c r="D979" s="18"/>
      <c r="E979" s="18"/>
      <c r="F979" s="18"/>
      <c r="G979" s="18"/>
      <c r="H979" s="18"/>
      <c r="I979" s="18"/>
      <c r="J979" s="18"/>
      <c r="K979" s="18"/>
      <c r="L979" s="18"/>
      <c r="M979" s="18"/>
      <c r="N979" s="18"/>
      <c r="O979" s="18"/>
      <c r="P979" s="18"/>
      <c r="Q979" s="18"/>
      <c r="R979" s="18"/>
    </row>
    <row r="980">
      <c r="A980" s="7" t="s">
        <v>3450</v>
      </c>
      <c r="B980" s="11" t="s">
        <v>2784</v>
      </c>
      <c r="C980" s="18"/>
      <c r="D980" s="18"/>
      <c r="E980" s="18"/>
      <c r="F980" s="18"/>
      <c r="G980" s="18"/>
      <c r="H980" s="18"/>
      <c r="I980" s="18"/>
      <c r="J980" s="18"/>
      <c r="K980" s="18"/>
      <c r="L980" s="18"/>
      <c r="M980" s="18"/>
      <c r="N980" s="18"/>
      <c r="O980" s="18"/>
      <c r="P980" s="18"/>
      <c r="Q980" s="18"/>
      <c r="R980" s="18"/>
    </row>
    <row r="981">
      <c r="A981" s="7" t="s">
        <v>3451</v>
      </c>
      <c r="B981" s="11" t="s">
        <v>2786</v>
      </c>
      <c r="C981" s="18"/>
      <c r="D981" s="18"/>
      <c r="E981" s="18"/>
      <c r="F981" s="18"/>
      <c r="G981" s="18"/>
      <c r="H981" s="18"/>
      <c r="I981" s="18"/>
      <c r="J981" s="18"/>
      <c r="K981" s="18"/>
      <c r="L981" s="18"/>
      <c r="M981" s="18"/>
      <c r="N981" s="18"/>
      <c r="O981" s="18"/>
      <c r="P981" s="18"/>
      <c r="Q981" s="18"/>
      <c r="R981" s="18"/>
    </row>
    <row r="982">
      <c r="A982" s="7" t="s">
        <v>3452</v>
      </c>
      <c r="B982" s="11" t="s">
        <v>2788</v>
      </c>
      <c r="C982" s="18"/>
      <c r="D982" s="18"/>
      <c r="E982" s="18"/>
      <c r="F982" s="18"/>
      <c r="G982" s="18"/>
      <c r="H982" s="18"/>
      <c r="I982" s="18"/>
      <c r="J982" s="18"/>
      <c r="K982" s="18"/>
      <c r="L982" s="18"/>
      <c r="M982" s="18"/>
      <c r="N982" s="18"/>
      <c r="O982" s="18"/>
      <c r="P982" s="18"/>
      <c r="Q982" s="18"/>
      <c r="R982" s="18"/>
    </row>
    <row r="983">
      <c r="A983" s="7" t="s">
        <v>3453</v>
      </c>
      <c r="B983" s="11" t="s">
        <v>2790</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141</v>
      </c>
      <c r="B990" s="5" t="s">
        <v>141</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141</v>
      </c>
      <c r="B991" s="10" t="s">
        <v>141</v>
      </c>
      <c r="C991" s="11" t="s">
        <v>3532</v>
      </c>
      <c r="D991" s="11" t="s">
        <v>3533</v>
      </c>
      <c r="E991" s="11" t="s">
        <v>3534</v>
      </c>
      <c r="F991" s="11" t="s">
        <v>3535</v>
      </c>
      <c r="G991" s="11" t="s">
        <v>3536</v>
      </c>
      <c r="H991" s="11" t="s">
        <v>3537</v>
      </c>
      <c r="I991" s="11" t="s">
        <v>3538</v>
      </c>
      <c r="J991" s="11" t="s">
        <v>3539</v>
      </c>
      <c r="K991" s="11" t="s">
        <v>3540</v>
      </c>
      <c r="L991" s="11" t="s">
        <v>3541</v>
      </c>
      <c r="M991" s="11" t="s">
        <v>3542</v>
      </c>
      <c r="N991" s="11" t="s">
        <v>3543</v>
      </c>
      <c r="O991" s="11" t="s">
        <v>3544</v>
      </c>
      <c r="P991" s="11" t="s">
        <v>3545</v>
      </c>
      <c r="Q991" s="11" t="s">
        <v>3546</v>
      </c>
      <c r="R991" s="11" t="s">
        <v>3547</v>
      </c>
    </row>
    <row r="992">
      <c r="A992" s="7" t="s">
        <v>3497</v>
      </c>
      <c r="B992" s="11" t="s">
        <v>2760</v>
      </c>
      <c r="C992" s="18"/>
      <c r="D992" s="18"/>
      <c r="E992" s="18"/>
      <c r="F992" s="18"/>
      <c r="G992" s="18"/>
      <c r="H992" s="18"/>
      <c r="I992" s="18"/>
      <c r="J992" s="18"/>
      <c r="K992" s="18"/>
      <c r="L992" s="18"/>
      <c r="M992" s="18"/>
      <c r="N992" s="18"/>
      <c r="O992" s="18"/>
      <c r="P992" s="18"/>
      <c r="Q992" s="18"/>
      <c r="R992" s="18"/>
    </row>
    <row r="993">
      <c r="A993" s="7" t="s">
        <v>3439</v>
      </c>
      <c r="B993" s="11" t="s">
        <v>2762</v>
      </c>
      <c r="C993" s="18"/>
      <c r="D993" s="18"/>
      <c r="E993" s="18"/>
      <c r="F993" s="18"/>
      <c r="G993" s="18"/>
      <c r="H993" s="18"/>
      <c r="I993" s="18"/>
      <c r="J993" s="18"/>
      <c r="K993" s="18"/>
      <c r="L993" s="18"/>
      <c r="M993" s="18"/>
      <c r="N993" s="18"/>
      <c r="O993" s="18"/>
      <c r="P993" s="18"/>
      <c r="Q993" s="18"/>
      <c r="R993" s="18"/>
    </row>
    <row r="994">
      <c r="A994" s="7" t="s">
        <v>3440</v>
      </c>
      <c r="B994" s="11" t="s">
        <v>2764</v>
      </c>
      <c r="C994" s="18"/>
      <c r="D994" s="18"/>
      <c r="E994" s="18"/>
      <c r="F994" s="18"/>
      <c r="G994" s="18"/>
      <c r="H994" s="18"/>
      <c r="I994" s="18"/>
      <c r="J994" s="18"/>
      <c r="K994" s="18"/>
      <c r="L994" s="18"/>
      <c r="M994" s="18"/>
      <c r="N994" s="18"/>
      <c r="O994" s="18"/>
      <c r="P994" s="18"/>
      <c r="Q994" s="18"/>
      <c r="R994" s="18"/>
    </row>
    <row r="995">
      <c r="A995" s="7" t="s">
        <v>3441</v>
      </c>
      <c r="B995" s="11" t="s">
        <v>2766</v>
      </c>
      <c r="C995" s="18"/>
      <c r="D995" s="18"/>
      <c r="E995" s="18"/>
      <c r="F995" s="18"/>
      <c r="G995" s="18"/>
      <c r="H995" s="18"/>
      <c r="I995" s="18"/>
      <c r="J995" s="18"/>
      <c r="K995" s="18"/>
      <c r="L995" s="18"/>
      <c r="M995" s="18"/>
      <c r="N995" s="18"/>
      <c r="O995" s="18"/>
      <c r="P995" s="18"/>
      <c r="Q995" s="18"/>
      <c r="R995" s="18"/>
    </row>
    <row r="996">
      <c r="A996" s="7" t="s">
        <v>3442</v>
      </c>
      <c r="B996" s="11" t="s">
        <v>2768</v>
      </c>
      <c r="C996" s="18"/>
      <c r="D996" s="18"/>
      <c r="E996" s="18"/>
      <c r="F996" s="18"/>
      <c r="G996" s="18"/>
      <c r="H996" s="18"/>
      <c r="I996" s="18"/>
      <c r="J996" s="18"/>
      <c r="K996" s="18"/>
      <c r="L996" s="18"/>
      <c r="M996" s="18"/>
      <c r="N996" s="18"/>
      <c r="O996" s="18"/>
      <c r="P996" s="18"/>
      <c r="Q996" s="18"/>
      <c r="R996" s="18"/>
    </row>
    <row r="997">
      <c r="A997" s="7" t="s">
        <v>3443</v>
      </c>
      <c r="B997" s="11" t="s">
        <v>2770</v>
      </c>
      <c r="C997" s="18"/>
      <c r="D997" s="18"/>
      <c r="E997" s="18"/>
      <c r="F997" s="18"/>
      <c r="G997" s="18"/>
      <c r="H997" s="18"/>
      <c r="I997" s="18"/>
      <c r="J997" s="18"/>
      <c r="K997" s="18"/>
      <c r="L997" s="18"/>
      <c r="M997" s="18"/>
      <c r="N997" s="18"/>
      <c r="O997" s="18"/>
      <c r="P997" s="18"/>
      <c r="Q997" s="18"/>
      <c r="R997" s="18"/>
    </row>
    <row r="998">
      <c r="A998" s="7" t="s">
        <v>3444</v>
      </c>
      <c r="B998" s="11" t="s">
        <v>2772</v>
      </c>
      <c r="C998" s="18"/>
      <c r="D998" s="18"/>
      <c r="E998" s="18"/>
      <c r="F998" s="18"/>
      <c r="G998" s="18"/>
      <c r="H998" s="18"/>
      <c r="I998" s="18"/>
      <c r="J998" s="18"/>
      <c r="K998" s="18"/>
      <c r="L998" s="18"/>
      <c r="M998" s="18"/>
      <c r="N998" s="18"/>
      <c r="O998" s="18"/>
      <c r="P998" s="18"/>
      <c r="Q998" s="18"/>
      <c r="R998" s="18"/>
    </row>
    <row r="999">
      <c r="A999" s="7" t="s">
        <v>3445</v>
      </c>
      <c r="B999" s="11" t="s">
        <v>2774</v>
      </c>
      <c r="C999" s="18"/>
      <c r="D999" s="18"/>
      <c r="E999" s="18"/>
      <c r="F999" s="18"/>
      <c r="G999" s="18"/>
      <c r="H999" s="18"/>
      <c r="I999" s="18"/>
      <c r="J999" s="18"/>
      <c r="K999" s="18"/>
      <c r="L999" s="18"/>
      <c r="M999" s="18"/>
      <c r="N999" s="18"/>
      <c r="O999" s="18"/>
      <c r="P999" s="18"/>
      <c r="Q999" s="18"/>
      <c r="R999" s="18"/>
    </row>
    <row r="1000">
      <c r="A1000" s="7" t="s">
        <v>3446</v>
      </c>
      <c r="B1000" s="11" t="s">
        <v>2776</v>
      </c>
      <c r="C1000" s="18"/>
      <c r="D1000" s="18"/>
      <c r="E1000" s="18"/>
      <c r="F1000" s="18"/>
      <c r="G1000" s="18"/>
      <c r="H1000" s="18"/>
      <c r="I1000" s="18"/>
      <c r="J1000" s="18"/>
      <c r="K1000" s="18"/>
      <c r="L1000" s="18"/>
      <c r="M1000" s="18"/>
      <c r="N1000" s="18"/>
      <c r="O1000" s="18"/>
      <c r="P1000" s="18"/>
      <c r="Q1000" s="18"/>
      <c r="R1000" s="18"/>
    </row>
    <row r="1001">
      <c r="A1001" s="7" t="s">
        <v>3447</v>
      </c>
      <c r="B1001" s="11" t="s">
        <v>2778</v>
      </c>
      <c r="C1001" s="18"/>
      <c r="D1001" s="18"/>
      <c r="E1001" s="18"/>
      <c r="F1001" s="18"/>
      <c r="G1001" s="18"/>
      <c r="H1001" s="18"/>
      <c r="I1001" s="18"/>
      <c r="J1001" s="18"/>
      <c r="K1001" s="18"/>
      <c r="L1001" s="18"/>
      <c r="M1001" s="18"/>
      <c r="N1001" s="18"/>
      <c r="O1001" s="18"/>
      <c r="P1001" s="18"/>
      <c r="Q1001" s="18"/>
      <c r="R1001" s="18"/>
    </row>
    <row r="1002">
      <c r="A1002" s="7" t="s">
        <v>3448</v>
      </c>
      <c r="B1002" s="11" t="s">
        <v>2780</v>
      </c>
      <c r="C1002" s="18"/>
      <c r="D1002" s="18"/>
      <c r="E1002" s="18"/>
      <c r="F1002" s="18"/>
      <c r="G1002" s="18"/>
      <c r="H1002" s="18"/>
      <c r="I1002" s="18"/>
      <c r="J1002" s="18"/>
      <c r="K1002" s="18"/>
      <c r="L1002" s="18"/>
      <c r="M1002" s="18"/>
      <c r="N1002" s="18"/>
      <c r="O1002" s="18"/>
      <c r="P1002" s="18"/>
      <c r="Q1002" s="18"/>
      <c r="R1002" s="18"/>
    </row>
    <row r="1003">
      <c r="A1003" s="7" t="s">
        <v>3449</v>
      </c>
      <c r="B1003" s="11" t="s">
        <v>2782</v>
      </c>
      <c r="C1003" s="18"/>
      <c r="D1003" s="18"/>
      <c r="E1003" s="18"/>
      <c r="F1003" s="18"/>
      <c r="G1003" s="18"/>
      <c r="H1003" s="18"/>
      <c r="I1003" s="18"/>
      <c r="J1003" s="18"/>
      <c r="K1003" s="18"/>
      <c r="L1003" s="18"/>
      <c r="M1003" s="18"/>
      <c r="N1003" s="18"/>
      <c r="O1003" s="18"/>
      <c r="P1003" s="18"/>
      <c r="Q1003" s="18"/>
      <c r="R1003" s="18"/>
    </row>
    <row r="1004">
      <c r="A1004" s="7" t="s">
        <v>3450</v>
      </c>
      <c r="B1004" s="11" t="s">
        <v>2784</v>
      </c>
      <c r="C1004" s="18"/>
      <c r="D1004" s="18"/>
      <c r="E1004" s="18"/>
      <c r="F1004" s="18"/>
      <c r="G1004" s="18"/>
      <c r="H1004" s="18"/>
      <c r="I1004" s="18"/>
      <c r="J1004" s="18"/>
      <c r="K1004" s="18"/>
      <c r="L1004" s="18"/>
      <c r="M1004" s="18"/>
      <c r="N1004" s="18"/>
      <c r="O1004" s="18"/>
      <c r="P1004" s="18"/>
      <c r="Q1004" s="18"/>
      <c r="R1004" s="18"/>
    </row>
    <row r="1005">
      <c r="A1005" s="7" t="s">
        <v>3451</v>
      </c>
      <c r="B1005" s="11" t="s">
        <v>2786</v>
      </c>
      <c r="C1005" s="18"/>
      <c r="D1005" s="18"/>
      <c r="E1005" s="18"/>
      <c r="F1005" s="18"/>
      <c r="G1005" s="18"/>
      <c r="H1005" s="18"/>
      <c r="I1005" s="18"/>
      <c r="J1005" s="18"/>
      <c r="K1005" s="18"/>
      <c r="L1005" s="18"/>
      <c r="M1005" s="18"/>
      <c r="N1005" s="18"/>
      <c r="O1005" s="18"/>
      <c r="P1005" s="18"/>
      <c r="Q1005" s="18"/>
      <c r="R1005" s="18"/>
    </row>
    <row r="1006">
      <c r="A1006" s="7" t="s">
        <v>3452</v>
      </c>
      <c r="B1006" s="11" t="s">
        <v>2788</v>
      </c>
      <c r="C1006" s="18"/>
      <c r="D1006" s="18"/>
      <c r="E1006" s="18"/>
      <c r="F1006" s="18"/>
      <c r="G1006" s="18"/>
      <c r="H1006" s="18"/>
      <c r="I1006" s="18"/>
      <c r="J1006" s="18"/>
      <c r="K1006" s="18"/>
      <c r="L1006" s="18"/>
      <c r="M1006" s="18"/>
      <c r="N1006" s="18"/>
      <c r="O1006" s="18"/>
      <c r="P1006" s="18"/>
      <c r="Q1006" s="18"/>
      <c r="R1006" s="18"/>
    </row>
    <row r="1007">
      <c r="A1007" s="7" t="s">
        <v>3453</v>
      </c>
      <c r="B1007" s="11" t="s">
        <v>2790</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141</v>
      </c>
      <c r="B1014" s="5" t="s">
        <v>141</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141</v>
      </c>
      <c r="B1015" s="10" t="s">
        <v>141</v>
      </c>
      <c r="C1015" s="11" t="s">
        <v>3532</v>
      </c>
      <c r="D1015" s="11" t="s">
        <v>3533</v>
      </c>
      <c r="E1015" s="11" t="s">
        <v>3534</v>
      </c>
      <c r="F1015" s="11" t="s">
        <v>3535</v>
      </c>
      <c r="G1015" s="11" t="s">
        <v>3536</v>
      </c>
      <c r="H1015" s="11" t="s">
        <v>3537</v>
      </c>
      <c r="I1015" s="11" t="s">
        <v>3538</v>
      </c>
      <c r="J1015" s="11" t="s">
        <v>3539</v>
      </c>
      <c r="K1015" s="11" t="s">
        <v>3540</v>
      </c>
      <c r="L1015" s="11" t="s">
        <v>3541</v>
      </c>
      <c r="M1015" s="11" t="s">
        <v>3542</v>
      </c>
      <c r="N1015" s="11" t="s">
        <v>3543</v>
      </c>
      <c r="O1015" s="11" t="s">
        <v>3544</v>
      </c>
      <c r="P1015" s="11" t="s">
        <v>3545</v>
      </c>
      <c r="Q1015" s="11" t="s">
        <v>3546</v>
      </c>
      <c r="R1015" s="11" t="s">
        <v>3547</v>
      </c>
    </row>
    <row r="1016">
      <c r="A1016" s="7" t="s">
        <v>3497</v>
      </c>
      <c r="B1016" s="11" t="s">
        <v>2760</v>
      </c>
      <c r="C1016" s="18"/>
      <c r="D1016" s="18"/>
      <c r="E1016" s="18"/>
      <c r="F1016" s="18"/>
      <c r="G1016" s="18"/>
      <c r="H1016" s="18"/>
      <c r="I1016" s="18"/>
      <c r="J1016" s="18"/>
      <c r="K1016" s="18"/>
      <c r="L1016" s="18"/>
      <c r="M1016" s="18"/>
      <c r="N1016" s="18"/>
      <c r="O1016" s="18"/>
      <c r="P1016" s="18"/>
      <c r="Q1016" s="18"/>
      <c r="R1016" s="18"/>
    </row>
    <row r="1017">
      <c r="A1017" s="7" t="s">
        <v>3439</v>
      </c>
      <c r="B1017" s="11" t="s">
        <v>2762</v>
      </c>
      <c r="C1017" s="18"/>
      <c r="D1017" s="18"/>
      <c r="E1017" s="18"/>
      <c r="F1017" s="18"/>
      <c r="G1017" s="18"/>
      <c r="H1017" s="18"/>
      <c r="I1017" s="18"/>
      <c r="J1017" s="18"/>
      <c r="K1017" s="18"/>
      <c r="L1017" s="18"/>
      <c r="M1017" s="18"/>
      <c r="N1017" s="18"/>
      <c r="O1017" s="18"/>
      <c r="P1017" s="18"/>
      <c r="Q1017" s="18"/>
      <c r="R1017" s="18"/>
    </row>
    <row r="1018">
      <c r="A1018" s="7" t="s">
        <v>3440</v>
      </c>
      <c r="B1018" s="11" t="s">
        <v>2764</v>
      </c>
      <c r="C1018" s="18"/>
      <c r="D1018" s="18"/>
      <c r="E1018" s="18"/>
      <c r="F1018" s="18"/>
      <c r="G1018" s="18"/>
      <c r="H1018" s="18"/>
      <c r="I1018" s="18"/>
      <c r="J1018" s="18"/>
      <c r="K1018" s="18"/>
      <c r="L1018" s="18"/>
      <c r="M1018" s="18"/>
      <c r="N1018" s="18"/>
      <c r="O1018" s="18"/>
      <c r="P1018" s="18"/>
      <c r="Q1018" s="18"/>
      <c r="R1018" s="18"/>
    </row>
    <row r="1019">
      <c r="A1019" s="7" t="s">
        <v>3441</v>
      </c>
      <c r="B1019" s="11" t="s">
        <v>2766</v>
      </c>
      <c r="C1019" s="18"/>
      <c r="D1019" s="18"/>
      <c r="E1019" s="18"/>
      <c r="F1019" s="18"/>
      <c r="G1019" s="18"/>
      <c r="H1019" s="18"/>
      <c r="I1019" s="18"/>
      <c r="J1019" s="18"/>
      <c r="K1019" s="18"/>
      <c r="L1019" s="18"/>
      <c r="M1019" s="18"/>
      <c r="N1019" s="18"/>
      <c r="O1019" s="18"/>
      <c r="P1019" s="18"/>
      <c r="Q1019" s="18"/>
      <c r="R1019" s="18"/>
    </row>
    <row r="1020">
      <c r="A1020" s="7" t="s">
        <v>3442</v>
      </c>
      <c r="B1020" s="11" t="s">
        <v>2768</v>
      </c>
      <c r="C1020" s="18"/>
      <c r="D1020" s="18"/>
      <c r="E1020" s="18"/>
      <c r="F1020" s="18"/>
      <c r="G1020" s="18"/>
      <c r="H1020" s="18"/>
      <c r="I1020" s="18"/>
      <c r="J1020" s="18"/>
      <c r="K1020" s="18"/>
      <c r="L1020" s="18"/>
      <c r="M1020" s="18"/>
      <c r="N1020" s="18"/>
      <c r="O1020" s="18"/>
      <c r="P1020" s="18"/>
      <c r="Q1020" s="18"/>
      <c r="R1020" s="18"/>
    </row>
    <row r="1021">
      <c r="A1021" s="7" t="s">
        <v>3443</v>
      </c>
      <c r="B1021" s="11" t="s">
        <v>2770</v>
      </c>
      <c r="C1021" s="18"/>
      <c r="D1021" s="18"/>
      <c r="E1021" s="18"/>
      <c r="F1021" s="18"/>
      <c r="G1021" s="18"/>
      <c r="H1021" s="18"/>
      <c r="I1021" s="18"/>
      <c r="J1021" s="18"/>
      <c r="K1021" s="18"/>
      <c r="L1021" s="18"/>
      <c r="M1021" s="18"/>
      <c r="N1021" s="18"/>
      <c r="O1021" s="18"/>
      <c r="P1021" s="18"/>
      <c r="Q1021" s="18"/>
      <c r="R1021" s="18"/>
    </row>
    <row r="1022">
      <c r="A1022" s="7" t="s">
        <v>3444</v>
      </c>
      <c r="B1022" s="11" t="s">
        <v>2772</v>
      </c>
      <c r="C1022" s="18"/>
      <c r="D1022" s="18"/>
      <c r="E1022" s="18"/>
      <c r="F1022" s="18"/>
      <c r="G1022" s="18"/>
      <c r="H1022" s="18"/>
      <c r="I1022" s="18"/>
      <c r="J1022" s="18"/>
      <c r="K1022" s="18"/>
      <c r="L1022" s="18"/>
      <c r="M1022" s="18"/>
      <c r="N1022" s="18"/>
      <c r="O1022" s="18"/>
      <c r="P1022" s="18"/>
      <c r="Q1022" s="18"/>
      <c r="R1022" s="18"/>
    </row>
    <row r="1023">
      <c r="A1023" s="7" t="s">
        <v>3445</v>
      </c>
      <c r="B1023" s="11" t="s">
        <v>2774</v>
      </c>
      <c r="C1023" s="18"/>
      <c r="D1023" s="18"/>
      <c r="E1023" s="18"/>
      <c r="F1023" s="18"/>
      <c r="G1023" s="18"/>
      <c r="H1023" s="18"/>
      <c r="I1023" s="18"/>
      <c r="J1023" s="18"/>
      <c r="K1023" s="18"/>
      <c r="L1023" s="18"/>
      <c r="M1023" s="18"/>
      <c r="N1023" s="18"/>
      <c r="O1023" s="18"/>
      <c r="P1023" s="18"/>
      <c r="Q1023" s="18"/>
      <c r="R1023" s="18"/>
    </row>
    <row r="1024">
      <c r="A1024" s="7" t="s">
        <v>3446</v>
      </c>
      <c r="B1024" s="11" t="s">
        <v>2776</v>
      </c>
      <c r="C1024" s="18"/>
      <c r="D1024" s="18"/>
      <c r="E1024" s="18"/>
      <c r="F1024" s="18"/>
      <c r="G1024" s="18"/>
      <c r="H1024" s="18"/>
      <c r="I1024" s="18"/>
      <c r="J1024" s="18"/>
      <c r="K1024" s="18"/>
      <c r="L1024" s="18"/>
      <c r="M1024" s="18"/>
      <c r="N1024" s="18"/>
      <c r="O1024" s="18"/>
      <c r="P1024" s="18"/>
      <c r="Q1024" s="18"/>
      <c r="R1024" s="18"/>
    </row>
    <row r="1025">
      <c r="A1025" s="7" t="s">
        <v>3447</v>
      </c>
      <c r="B1025" s="11" t="s">
        <v>2778</v>
      </c>
      <c r="C1025" s="18"/>
      <c r="D1025" s="18"/>
      <c r="E1025" s="18"/>
      <c r="F1025" s="18"/>
      <c r="G1025" s="18"/>
      <c r="H1025" s="18"/>
      <c r="I1025" s="18"/>
      <c r="J1025" s="18"/>
      <c r="K1025" s="18"/>
      <c r="L1025" s="18"/>
      <c r="M1025" s="18"/>
      <c r="N1025" s="18"/>
      <c r="O1025" s="18"/>
      <c r="P1025" s="18"/>
      <c r="Q1025" s="18"/>
      <c r="R1025" s="18"/>
    </row>
    <row r="1026">
      <c r="A1026" s="7" t="s">
        <v>3448</v>
      </c>
      <c r="B1026" s="11" t="s">
        <v>2780</v>
      </c>
      <c r="C1026" s="18"/>
      <c r="D1026" s="18"/>
      <c r="E1026" s="18"/>
      <c r="F1026" s="18"/>
      <c r="G1026" s="18"/>
      <c r="H1026" s="18"/>
      <c r="I1026" s="18"/>
      <c r="J1026" s="18"/>
      <c r="K1026" s="18"/>
      <c r="L1026" s="18"/>
      <c r="M1026" s="18"/>
      <c r="N1026" s="18"/>
      <c r="O1026" s="18"/>
      <c r="P1026" s="18"/>
      <c r="Q1026" s="18"/>
      <c r="R1026" s="18"/>
    </row>
    <row r="1027">
      <c r="A1027" s="7" t="s">
        <v>3449</v>
      </c>
      <c r="B1027" s="11" t="s">
        <v>2782</v>
      </c>
      <c r="C1027" s="18"/>
      <c r="D1027" s="18"/>
      <c r="E1027" s="18"/>
      <c r="F1027" s="18"/>
      <c r="G1027" s="18"/>
      <c r="H1027" s="18"/>
      <c r="I1027" s="18"/>
      <c r="J1027" s="18"/>
      <c r="K1027" s="18"/>
      <c r="L1027" s="18"/>
      <c r="M1027" s="18"/>
      <c r="N1027" s="18"/>
      <c r="O1027" s="18"/>
      <c r="P1027" s="18"/>
      <c r="Q1027" s="18"/>
      <c r="R1027" s="18"/>
    </row>
    <row r="1028">
      <c r="A1028" s="7" t="s">
        <v>3450</v>
      </c>
      <c r="B1028" s="11" t="s">
        <v>2784</v>
      </c>
      <c r="C1028" s="18"/>
      <c r="D1028" s="18"/>
      <c r="E1028" s="18"/>
      <c r="F1028" s="18"/>
      <c r="G1028" s="18"/>
      <c r="H1028" s="18"/>
      <c r="I1028" s="18"/>
      <c r="J1028" s="18"/>
      <c r="K1028" s="18"/>
      <c r="L1028" s="18"/>
      <c r="M1028" s="18"/>
      <c r="N1028" s="18"/>
      <c r="O1028" s="18"/>
      <c r="P1028" s="18"/>
      <c r="Q1028" s="18"/>
      <c r="R1028" s="18"/>
    </row>
    <row r="1029">
      <c r="A1029" s="7" t="s">
        <v>3451</v>
      </c>
      <c r="B1029" s="11" t="s">
        <v>2786</v>
      </c>
      <c r="C1029" s="18"/>
      <c r="D1029" s="18"/>
      <c r="E1029" s="18"/>
      <c r="F1029" s="18"/>
      <c r="G1029" s="18"/>
      <c r="H1029" s="18"/>
      <c r="I1029" s="18"/>
      <c r="J1029" s="18"/>
      <c r="K1029" s="18"/>
      <c r="L1029" s="18"/>
      <c r="M1029" s="18"/>
      <c r="N1029" s="18"/>
      <c r="O1029" s="18"/>
      <c r="P1029" s="18"/>
      <c r="Q1029" s="18"/>
      <c r="R1029" s="18"/>
    </row>
    <row r="1030">
      <c r="A1030" s="7" t="s">
        <v>3452</v>
      </c>
      <c r="B1030" s="11" t="s">
        <v>2788</v>
      </c>
      <c r="C1030" s="18"/>
      <c r="D1030" s="18"/>
      <c r="E1030" s="18"/>
      <c r="F1030" s="18"/>
      <c r="G1030" s="18"/>
      <c r="H1030" s="18"/>
      <c r="I1030" s="18"/>
      <c r="J1030" s="18"/>
      <c r="K1030" s="18"/>
      <c r="L1030" s="18"/>
      <c r="M1030" s="18"/>
      <c r="N1030" s="18"/>
      <c r="O1030" s="18"/>
      <c r="P1030" s="18"/>
      <c r="Q1030" s="18"/>
      <c r="R1030" s="18"/>
    </row>
    <row r="1031">
      <c r="A1031" s="7" t="s">
        <v>3453</v>
      </c>
      <c r="B1031" s="11" t="s">
        <v>2790</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141</v>
      </c>
      <c r="B1038" s="5" t="s">
        <v>141</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141</v>
      </c>
      <c r="B1039" s="10" t="s">
        <v>141</v>
      </c>
      <c r="C1039" s="11" t="s">
        <v>3532</v>
      </c>
      <c r="D1039" s="11" t="s">
        <v>3533</v>
      </c>
      <c r="E1039" s="11" t="s">
        <v>3534</v>
      </c>
      <c r="F1039" s="11" t="s">
        <v>3535</v>
      </c>
      <c r="G1039" s="11" t="s">
        <v>3536</v>
      </c>
      <c r="H1039" s="11" t="s">
        <v>3537</v>
      </c>
      <c r="I1039" s="11" t="s">
        <v>3538</v>
      </c>
      <c r="J1039" s="11" t="s">
        <v>3539</v>
      </c>
      <c r="K1039" s="11" t="s">
        <v>3540</v>
      </c>
      <c r="L1039" s="11" t="s">
        <v>3541</v>
      </c>
      <c r="M1039" s="11" t="s">
        <v>3542</v>
      </c>
      <c r="N1039" s="11" t="s">
        <v>3543</v>
      </c>
      <c r="O1039" s="11" t="s">
        <v>3544</v>
      </c>
      <c r="P1039" s="11" t="s">
        <v>3545</v>
      </c>
      <c r="Q1039" s="11" t="s">
        <v>3546</v>
      </c>
      <c r="R1039" s="11" t="s">
        <v>3547</v>
      </c>
    </row>
    <row r="1040">
      <c r="A1040" s="7" t="s">
        <v>3497</v>
      </c>
      <c r="B1040" s="11" t="s">
        <v>2760</v>
      </c>
      <c r="C1040" s="18"/>
      <c r="D1040" s="18"/>
      <c r="E1040" s="18"/>
      <c r="F1040" s="18"/>
      <c r="G1040" s="18"/>
      <c r="H1040" s="18"/>
      <c r="I1040" s="18"/>
      <c r="J1040" s="18"/>
      <c r="K1040" s="18"/>
      <c r="L1040" s="18"/>
      <c r="M1040" s="18"/>
      <c r="N1040" s="18"/>
      <c r="O1040" s="18"/>
      <c r="P1040" s="18"/>
      <c r="Q1040" s="18"/>
      <c r="R1040" s="18"/>
    </row>
    <row r="1041">
      <c r="A1041" s="7" t="s">
        <v>3439</v>
      </c>
      <c r="B1041" s="11" t="s">
        <v>2762</v>
      </c>
      <c r="C1041" s="18"/>
      <c r="D1041" s="18"/>
      <c r="E1041" s="18"/>
      <c r="F1041" s="18"/>
      <c r="G1041" s="18"/>
      <c r="H1041" s="18"/>
      <c r="I1041" s="18"/>
      <c r="J1041" s="18"/>
      <c r="K1041" s="18"/>
      <c r="L1041" s="18"/>
      <c r="M1041" s="18"/>
      <c r="N1041" s="18"/>
      <c r="O1041" s="18"/>
      <c r="P1041" s="18"/>
      <c r="Q1041" s="18"/>
      <c r="R1041" s="18"/>
    </row>
    <row r="1042">
      <c r="A1042" s="7" t="s">
        <v>3440</v>
      </c>
      <c r="B1042" s="11" t="s">
        <v>2764</v>
      </c>
      <c r="C1042" s="18"/>
      <c r="D1042" s="18"/>
      <c r="E1042" s="18"/>
      <c r="F1042" s="18"/>
      <c r="G1042" s="18"/>
      <c r="H1042" s="18"/>
      <c r="I1042" s="18"/>
      <c r="J1042" s="18"/>
      <c r="K1042" s="18"/>
      <c r="L1042" s="18"/>
      <c r="M1042" s="18"/>
      <c r="N1042" s="18"/>
      <c r="O1042" s="18"/>
      <c r="P1042" s="18"/>
      <c r="Q1042" s="18"/>
      <c r="R1042" s="18"/>
    </row>
    <row r="1043">
      <c r="A1043" s="7" t="s">
        <v>3441</v>
      </c>
      <c r="B1043" s="11" t="s">
        <v>2766</v>
      </c>
      <c r="C1043" s="18"/>
      <c r="D1043" s="18"/>
      <c r="E1043" s="18"/>
      <c r="F1043" s="18"/>
      <c r="G1043" s="18"/>
      <c r="H1043" s="18"/>
      <c r="I1043" s="18"/>
      <c r="J1043" s="18"/>
      <c r="K1043" s="18"/>
      <c r="L1043" s="18"/>
      <c r="M1043" s="18"/>
      <c r="N1043" s="18"/>
      <c r="O1043" s="18"/>
      <c r="P1043" s="18"/>
      <c r="Q1043" s="18"/>
      <c r="R1043" s="18"/>
    </row>
    <row r="1044">
      <c r="A1044" s="7" t="s">
        <v>3442</v>
      </c>
      <c r="B1044" s="11" t="s">
        <v>2768</v>
      </c>
      <c r="C1044" s="18"/>
      <c r="D1044" s="18"/>
      <c r="E1044" s="18"/>
      <c r="F1044" s="18"/>
      <c r="G1044" s="18"/>
      <c r="H1044" s="18"/>
      <c r="I1044" s="18"/>
      <c r="J1044" s="18"/>
      <c r="K1044" s="18"/>
      <c r="L1044" s="18"/>
      <c r="M1044" s="18"/>
      <c r="N1044" s="18"/>
      <c r="O1044" s="18"/>
      <c r="P1044" s="18"/>
      <c r="Q1044" s="18"/>
      <c r="R1044" s="18"/>
    </row>
    <row r="1045">
      <c r="A1045" s="7" t="s">
        <v>3443</v>
      </c>
      <c r="B1045" s="11" t="s">
        <v>2770</v>
      </c>
      <c r="C1045" s="18"/>
      <c r="D1045" s="18"/>
      <c r="E1045" s="18"/>
      <c r="F1045" s="18"/>
      <c r="G1045" s="18"/>
      <c r="H1045" s="18"/>
      <c r="I1045" s="18"/>
      <c r="J1045" s="18"/>
      <c r="K1045" s="18"/>
      <c r="L1045" s="18"/>
      <c r="M1045" s="18"/>
      <c r="N1045" s="18"/>
      <c r="O1045" s="18"/>
      <c r="P1045" s="18"/>
      <c r="Q1045" s="18"/>
      <c r="R1045" s="18"/>
    </row>
    <row r="1046">
      <c r="A1046" s="7" t="s">
        <v>3444</v>
      </c>
      <c r="B1046" s="11" t="s">
        <v>2772</v>
      </c>
      <c r="C1046" s="18"/>
      <c r="D1046" s="18"/>
      <c r="E1046" s="18"/>
      <c r="F1046" s="18"/>
      <c r="G1046" s="18"/>
      <c r="H1046" s="18"/>
      <c r="I1046" s="18"/>
      <c r="J1046" s="18"/>
      <c r="K1046" s="18"/>
      <c r="L1046" s="18"/>
      <c r="M1046" s="18"/>
      <c r="N1046" s="18"/>
      <c r="O1046" s="18"/>
      <c r="P1046" s="18"/>
      <c r="Q1046" s="18"/>
      <c r="R1046" s="18"/>
    </row>
    <row r="1047">
      <c r="A1047" s="7" t="s">
        <v>3445</v>
      </c>
      <c r="B1047" s="11" t="s">
        <v>2774</v>
      </c>
      <c r="C1047" s="18"/>
      <c r="D1047" s="18"/>
      <c r="E1047" s="18"/>
      <c r="F1047" s="18"/>
      <c r="G1047" s="18"/>
      <c r="H1047" s="18"/>
      <c r="I1047" s="18"/>
      <c r="J1047" s="18"/>
      <c r="K1047" s="18"/>
      <c r="L1047" s="18"/>
      <c r="M1047" s="18"/>
      <c r="N1047" s="18"/>
      <c r="O1047" s="18"/>
      <c r="P1047" s="18"/>
      <c r="Q1047" s="18"/>
      <c r="R1047" s="18"/>
    </row>
    <row r="1048">
      <c r="A1048" s="7" t="s">
        <v>3446</v>
      </c>
      <c r="B1048" s="11" t="s">
        <v>2776</v>
      </c>
      <c r="C1048" s="18"/>
      <c r="D1048" s="18"/>
      <c r="E1048" s="18"/>
      <c r="F1048" s="18"/>
      <c r="G1048" s="18"/>
      <c r="H1048" s="18"/>
      <c r="I1048" s="18"/>
      <c r="J1048" s="18"/>
      <c r="K1048" s="18"/>
      <c r="L1048" s="18"/>
      <c r="M1048" s="18"/>
      <c r="N1048" s="18"/>
      <c r="O1048" s="18"/>
      <c r="P1048" s="18"/>
      <c r="Q1048" s="18"/>
      <c r="R1048" s="18"/>
    </row>
    <row r="1049">
      <c r="A1049" s="7" t="s">
        <v>3447</v>
      </c>
      <c r="B1049" s="11" t="s">
        <v>2778</v>
      </c>
      <c r="C1049" s="18"/>
      <c r="D1049" s="18"/>
      <c r="E1049" s="18"/>
      <c r="F1049" s="18"/>
      <c r="G1049" s="18"/>
      <c r="H1049" s="18"/>
      <c r="I1049" s="18"/>
      <c r="J1049" s="18"/>
      <c r="K1049" s="18"/>
      <c r="L1049" s="18"/>
      <c r="M1049" s="18"/>
      <c r="N1049" s="18"/>
      <c r="O1049" s="18"/>
      <c r="P1049" s="18"/>
      <c r="Q1049" s="18"/>
      <c r="R1049" s="18"/>
    </row>
    <row r="1050">
      <c r="A1050" s="7" t="s">
        <v>3448</v>
      </c>
      <c r="B1050" s="11" t="s">
        <v>2780</v>
      </c>
      <c r="C1050" s="18"/>
      <c r="D1050" s="18"/>
      <c r="E1050" s="18"/>
      <c r="F1050" s="18"/>
      <c r="G1050" s="18"/>
      <c r="H1050" s="18"/>
      <c r="I1050" s="18"/>
      <c r="J1050" s="18"/>
      <c r="K1050" s="18"/>
      <c r="L1050" s="18"/>
      <c r="M1050" s="18"/>
      <c r="N1050" s="18"/>
      <c r="O1050" s="18"/>
      <c r="P1050" s="18"/>
      <c r="Q1050" s="18"/>
      <c r="R1050" s="18"/>
    </row>
    <row r="1051">
      <c r="A1051" s="7" t="s">
        <v>3449</v>
      </c>
      <c r="B1051" s="11" t="s">
        <v>2782</v>
      </c>
      <c r="C1051" s="18"/>
      <c r="D1051" s="18"/>
      <c r="E1051" s="18"/>
      <c r="F1051" s="18"/>
      <c r="G1051" s="18"/>
      <c r="H1051" s="18"/>
      <c r="I1051" s="18"/>
      <c r="J1051" s="18"/>
      <c r="K1051" s="18"/>
      <c r="L1051" s="18"/>
      <c r="M1051" s="18"/>
      <c r="N1051" s="18"/>
      <c r="O1051" s="18"/>
      <c r="P1051" s="18"/>
      <c r="Q1051" s="18"/>
      <c r="R1051" s="18"/>
    </row>
    <row r="1052">
      <c r="A1052" s="7" t="s">
        <v>3450</v>
      </c>
      <c r="B1052" s="11" t="s">
        <v>2784</v>
      </c>
      <c r="C1052" s="18"/>
      <c r="D1052" s="18"/>
      <c r="E1052" s="18"/>
      <c r="F1052" s="18"/>
      <c r="G1052" s="18"/>
      <c r="H1052" s="18"/>
      <c r="I1052" s="18"/>
      <c r="J1052" s="18"/>
      <c r="K1052" s="18"/>
      <c r="L1052" s="18"/>
      <c r="M1052" s="18"/>
      <c r="N1052" s="18"/>
      <c r="O1052" s="18"/>
      <c r="P1052" s="18"/>
      <c r="Q1052" s="18"/>
      <c r="R1052" s="18"/>
    </row>
    <row r="1053">
      <c r="A1053" s="7" t="s">
        <v>3451</v>
      </c>
      <c r="B1053" s="11" t="s">
        <v>2786</v>
      </c>
      <c r="C1053" s="18"/>
      <c r="D1053" s="18"/>
      <c r="E1053" s="18"/>
      <c r="F1053" s="18"/>
      <c r="G1053" s="18"/>
      <c r="H1053" s="18"/>
      <c r="I1053" s="18"/>
      <c r="J1053" s="18"/>
      <c r="K1053" s="18"/>
      <c r="L1053" s="18"/>
      <c r="M1053" s="18"/>
      <c r="N1053" s="18"/>
      <c r="O1053" s="18"/>
      <c r="P1053" s="18"/>
      <c r="Q1053" s="18"/>
      <c r="R1053" s="18"/>
    </row>
    <row r="1054">
      <c r="A1054" s="7" t="s">
        <v>3452</v>
      </c>
      <c r="B1054" s="11" t="s">
        <v>2788</v>
      </c>
      <c r="C1054" s="18"/>
      <c r="D1054" s="18"/>
      <c r="E1054" s="18"/>
      <c r="F1054" s="18"/>
      <c r="G1054" s="18"/>
      <c r="H1054" s="18"/>
      <c r="I1054" s="18"/>
      <c r="J1054" s="18"/>
      <c r="K1054" s="18"/>
      <c r="L1054" s="18"/>
      <c r="M1054" s="18"/>
      <c r="N1054" s="18"/>
      <c r="O1054" s="18"/>
      <c r="P1054" s="18"/>
      <c r="Q1054" s="18"/>
      <c r="R1054" s="18"/>
    </row>
    <row r="1055">
      <c r="A1055" s="7" t="s">
        <v>3453</v>
      </c>
      <c r="B1055" s="11" t="s">
        <v>2790</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141</v>
      </c>
      <c r="B1062" s="5" t="s">
        <v>141</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141</v>
      </c>
      <c r="B1063" s="10" t="s">
        <v>141</v>
      </c>
      <c r="C1063" s="11" t="s">
        <v>3532</v>
      </c>
      <c r="D1063" s="11" t="s">
        <v>3533</v>
      </c>
      <c r="E1063" s="11" t="s">
        <v>3534</v>
      </c>
      <c r="F1063" s="11" t="s">
        <v>3535</v>
      </c>
      <c r="G1063" s="11" t="s">
        <v>3536</v>
      </c>
      <c r="H1063" s="11" t="s">
        <v>3537</v>
      </c>
      <c r="I1063" s="11" t="s">
        <v>3538</v>
      </c>
      <c r="J1063" s="11" t="s">
        <v>3539</v>
      </c>
      <c r="K1063" s="11" t="s">
        <v>3540</v>
      </c>
      <c r="L1063" s="11" t="s">
        <v>3541</v>
      </c>
      <c r="M1063" s="11" t="s">
        <v>3542</v>
      </c>
      <c r="N1063" s="11" t="s">
        <v>3543</v>
      </c>
      <c r="O1063" s="11" t="s">
        <v>3544</v>
      </c>
      <c r="P1063" s="11" t="s">
        <v>3545</v>
      </c>
      <c r="Q1063" s="11" t="s">
        <v>3546</v>
      </c>
      <c r="R1063" s="11" t="s">
        <v>3547</v>
      </c>
    </row>
    <row r="1064">
      <c r="A1064" s="7" t="s">
        <v>3497</v>
      </c>
      <c r="B1064" s="11" t="s">
        <v>2760</v>
      </c>
      <c r="C1064" s="18"/>
      <c r="D1064" s="18"/>
      <c r="E1064" s="18"/>
      <c r="F1064" s="18"/>
      <c r="G1064" s="18"/>
      <c r="H1064" s="18"/>
      <c r="I1064" s="18"/>
      <c r="J1064" s="18"/>
      <c r="K1064" s="18"/>
      <c r="L1064" s="18"/>
      <c r="M1064" s="18"/>
      <c r="N1064" s="18"/>
      <c r="O1064" s="18"/>
      <c r="P1064" s="18"/>
      <c r="Q1064" s="18"/>
      <c r="R1064" s="18"/>
    </row>
    <row r="1065">
      <c r="A1065" s="7" t="s">
        <v>3439</v>
      </c>
      <c r="B1065" s="11" t="s">
        <v>2762</v>
      </c>
      <c r="C1065" s="18"/>
      <c r="D1065" s="18"/>
      <c r="E1065" s="18"/>
      <c r="F1065" s="18"/>
      <c r="G1065" s="18"/>
      <c r="H1065" s="18"/>
      <c r="I1065" s="18"/>
      <c r="J1065" s="18"/>
      <c r="K1065" s="18"/>
      <c r="L1065" s="18"/>
      <c r="M1065" s="18"/>
      <c r="N1065" s="18"/>
      <c r="O1065" s="18"/>
      <c r="P1065" s="18"/>
      <c r="Q1065" s="18"/>
      <c r="R1065" s="18"/>
    </row>
    <row r="1066">
      <c r="A1066" s="7" t="s">
        <v>3440</v>
      </c>
      <c r="B1066" s="11" t="s">
        <v>2764</v>
      </c>
      <c r="C1066" s="18"/>
      <c r="D1066" s="18"/>
      <c r="E1066" s="18"/>
      <c r="F1066" s="18"/>
      <c r="G1066" s="18"/>
      <c r="H1066" s="18"/>
      <c r="I1066" s="18"/>
      <c r="J1066" s="18"/>
      <c r="K1066" s="18"/>
      <c r="L1066" s="18"/>
      <c r="M1066" s="18"/>
      <c r="N1066" s="18"/>
      <c r="O1066" s="18"/>
      <c r="P1066" s="18"/>
      <c r="Q1066" s="18"/>
      <c r="R1066" s="18"/>
    </row>
    <row r="1067">
      <c r="A1067" s="7" t="s">
        <v>3441</v>
      </c>
      <c r="B1067" s="11" t="s">
        <v>2766</v>
      </c>
      <c r="C1067" s="18"/>
      <c r="D1067" s="18"/>
      <c r="E1067" s="18"/>
      <c r="F1067" s="18"/>
      <c r="G1067" s="18"/>
      <c r="H1067" s="18"/>
      <c r="I1067" s="18"/>
      <c r="J1067" s="18"/>
      <c r="K1067" s="18"/>
      <c r="L1067" s="18"/>
      <c r="M1067" s="18"/>
      <c r="N1067" s="18"/>
      <c r="O1067" s="18"/>
      <c r="P1067" s="18"/>
      <c r="Q1067" s="18"/>
      <c r="R1067" s="18"/>
    </row>
    <row r="1068">
      <c r="A1068" s="7" t="s">
        <v>3442</v>
      </c>
      <c r="B1068" s="11" t="s">
        <v>2768</v>
      </c>
      <c r="C1068" s="18"/>
      <c r="D1068" s="18"/>
      <c r="E1068" s="18"/>
      <c r="F1068" s="18"/>
      <c r="G1068" s="18"/>
      <c r="H1068" s="18"/>
      <c r="I1068" s="18"/>
      <c r="J1068" s="18"/>
      <c r="K1068" s="18"/>
      <c r="L1068" s="18"/>
      <c r="M1068" s="18"/>
      <c r="N1068" s="18"/>
      <c r="O1068" s="18"/>
      <c r="P1068" s="18"/>
      <c r="Q1068" s="18"/>
      <c r="R1068" s="18"/>
    </row>
    <row r="1069">
      <c r="A1069" s="7" t="s">
        <v>3443</v>
      </c>
      <c r="B1069" s="11" t="s">
        <v>2770</v>
      </c>
      <c r="C1069" s="18"/>
      <c r="D1069" s="18"/>
      <c r="E1069" s="18"/>
      <c r="F1069" s="18"/>
      <c r="G1069" s="18"/>
      <c r="H1069" s="18"/>
      <c r="I1069" s="18"/>
      <c r="J1069" s="18"/>
      <c r="K1069" s="18"/>
      <c r="L1069" s="18"/>
      <c r="M1069" s="18"/>
      <c r="N1069" s="18"/>
      <c r="O1069" s="18"/>
      <c r="P1069" s="18"/>
      <c r="Q1069" s="18"/>
      <c r="R1069" s="18"/>
    </row>
    <row r="1070">
      <c r="A1070" s="7" t="s">
        <v>3444</v>
      </c>
      <c r="B1070" s="11" t="s">
        <v>2772</v>
      </c>
      <c r="C1070" s="18"/>
      <c r="D1070" s="18"/>
      <c r="E1070" s="18"/>
      <c r="F1070" s="18"/>
      <c r="G1070" s="18"/>
      <c r="H1070" s="18"/>
      <c r="I1070" s="18"/>
      <c r="J1070" s="18"/>
      <c r="K1070" s="18"/>
      <c r="L1070" s="18"/>
      <c r="M1070" s="18"/>
      <c r="N1070" s="18"/>
      <c r="O1070" s="18"/>
      <c r="P1070" s="18"/>
      <c r="Q1070" s="18"/>
      <c r="R1070" s="18"/>
    </row>
    <row r="1071">
      <c r="A1071" s="7" t="s">
        <v>3445</v>
      </c>
      <c r="B1071" s="11" t="s">
        <v>2774</v>
      </c>
      <c r="C1071" s="18"/>
      <c r="D1071" s="18"/>
      <c r="E1071" s="18"/>
      <c r="F1071" s="18"/>
      <c r="G1071" s="18"/>
      <c r="H1071" s="18"/>
      <c r="I1071" s="18"/>
      <c r="J1071" s="18"/>
      <c r="K1071" s="18"/>
      <c r="L1071" s="18"/>
      <c r="M1071" s="18"/>
      <c r="N1071" s="18"/>
      <c r="O1071" s="18"/>
      <c r="P1071" s="18"/>
      <c r="Q1071" s="18"/>
      <c r="R1071" s="18"/>
    </row>
    <row r="1072">
      <c r="A1072" s="7" t="s">
        <v>3446</v>
      </c>
      <c r="B1072" s="11" t="s">
        <v>2776</v>
      </c>
      <c r="C1072" s="18"/>
      <c r="D1072" s="18"/>
      <c r="E1072" s="18"/>
      <c r="F1072" s="18"/>
      <c r="G1072" s="18"/>
      <c r="H1072" s="18"/>
      <c r="I1072" s="18"/>
      <c r="J1072" s="18"/>
      <c r="K1072" s="18"/>
      <c r="L1072" s="18"/>
      <c r="M1072" s="18"/>
      <c r="N1072" s="18"/>
      <c r="O1072" s="18"/>
      <c r="P1072" s="18"/>
      <c r="Q1072" s="18"/>
      <c r="R1072" s="18"/>
    </row>
    <row r="1073">
      <c r="A1073" s="7" t="s">
        <v>3447</v>
      </c>
      <c r="B1073" s="11" t="s">
        <v>2778</v>
      </c>
      <c r="C1073" s="18"/>
      <c r="D1073" s="18"/>
      <c r="E1073" s="18"/>
      <c r="F1073" s="18"/>
      <c r="G1073" s="18"/>
      <c r="H1073" s="18"/>
      <c r="I1073" s="18"/>
      <c r="J1073" s="18"/>
      <c r="K1073" s="18"/>
      <c r="L1073" s="18"/>
      <c r="M1073" s="18"/>
      <c r="N1073" s="18"/>
      <c r="O1073" s="18"/>
      <c r="P1073" s="18"/>
      <c r="Q1073" s="18"/>
      <c r="R1073" s="18"/>
    </row>
    <row r="1074">
      <c r="A1074" s="7" t="s">
        <v>3448</v>
      </c>
      <c r="B1074" s="11" t="s">
        <v>2780</v>
      </c>
      <c r="C1074" s="18"/>
      <c r="D1074" s="18"/>
      <c r="E1074" s="18"/>
      <c r="F1074" s="18"/>
      <c r="G1074" s="18"/>
      <c r="H1074" s="18"/>
      <c r="I1074" s="18"/>
      <c r="J1074" s="18"/>
      <c r="K1074" s="18"/>
      <c r="L1074" s="18"/>
      <c r="M1074" s="18"/>
      <c r="N1074" s="18"/>
      <c r="O1074" s="18"/>
      <c r="P1074" s="18"/>
      <c r="Q1074" s="18"/>
      <c r="R1074" s="18"/>
    </row>
    <row r="1075">
      <c r="A1075" s="7" t="s">
        <v>3449</v>
      </c>
      <c r="B1075" s="11" t="s">
        <v>2782</v>
      </c>
      <c r="C1075" s="18"/>
      <c r="D1075" s="18"/>
      <c r="E1075" s="18"/>
      <c r="F1075" s="18"/>
      <c r="G1075" s="18"/>
      <c r="H1075" s="18"/>
      <c r="I1075" s="18"/>
      <c r="J1075" s="18"/>
      <c r="K1075" s="18"/>
      <c r="L1075" s="18"/>
      <c r="M1075" s="18"/>
      <c r="N1075" s="18"/>
      <c r="O1075" s="18"/>
      <c r="P1075" s="18"/>
      <c r="Q1075" s="18"/>
      <c r="R1075" s="18"/>
    </row>
    <row r="1076">
      <c r="A1076" s="7" t="s">
        <v>3450</v>
      </c>
      <c r="B1076" s="11" t="s">
        <v>2784</v>
      </c>
      <c r="C1076" s="18"/>
      <c r="D1076" s="18"/>
      <c r="E1076" s="18"/>
      <c r="F1076" s="18"/>
      <c r="G1076" s="18"/>
      <c r="H1076" s="18"/>
      <c r="I1076" s="18"/>
      <c r="J1076" s="18"/>
      <c r="K1076" s="18"/>
      <c r="L1076" s="18"/>
      <c r="M1076" s="18"/>
      <c r="N1076" s="18"/>
      <c r="O1076" s="18"/>
      <c r="P1076" s="18"/>
      <c r="Q1076" s="18"/>
      <c r="R1076" s="18"/>
    </row>
    <row r="1077">
      <c r="A1077" s="7" t="s">
        <v>3451</v>
      </c>
      <c r="B1077" s="11" t="s">
        <v>2786</v>
      </c>
      <c r="C1077" s="18"/>
      <c r="D1077" s="18"/>
      <c r="E1077" s="18"/>
      <c r="F1077" s="18"/>
      <c r="G1077" s="18"/>
      <c r="H1077" s="18"/>
      <c r="I1077" s="18"/>
      <c r="J1077" s="18"/>
      <c r="K1077" s="18"/>
      <c r="L1077" s="18"/>
      <c r="M1077" s="18"/>
      <c r="N1077" s="18"/>
      <c r="O1077" s="18"/>
      <c r="P1077" s="18"/>
      <c r="Q1077" s="18"/>
      <c r="R1077" s="18"/>
    </row>
    <row r="1078">
      <c r="A1078" s="7" t="s">
        <v>3452</v>
      </c>
      <c r="B1078" s="11" t="s">
        <v>2788</v>
      </c>
      <c r="C1078" s="18"/>
      <c r="D1078" s="18"/>
      <c r="E1078" s="18"/>
      <c r="F1078" s="18"/>
      <c r="G1078" s="18"/>
      <c r="H1078" s="18"/>
      <c r="I1078" s="18"/>
      <c r="J1078" s="18"/>
      <c r="K1078" s="18"/>
      <c r="L1078" s="18"/>
      <c r="M1078" s="18"/>
      <c r="N1078" s="18"/>
      <c r="O1078" s="18"/>
      <c r="P1078" s="18"/>
      <c r="Q1078" s="18"/>
      <c r="R1078" s="18"/>
    </row>
    <row r="1079">
      <c r="A1079" s="7" t="s">
        <v>3453</v>
      </c>
      <c r="B1079" s="11" t="s">
        <v>2790</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141</v>
      </c>
      <c r="B1086" s="5" t="s">
        <v>141</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141</v>
      </c>
      <c r="B1087" s="10" t="s">
        <v>141</v>
      </c>
      <c r="C1087" s="11" t="s">
        <v>3532</v>
      </c>
      <c r="D1087" s="11" t="s">
        <v>3533</v>
      </c>
      <c r="E1087" s="11" t="s">
        <v>3534</v>
      </c>
      <c r="F1087" s="11" t="s">
        <v>3535</v>
      </c>
      <c r="G1087" s="11" t="s">
        <v>3536</v>
      </c>
      <c r="H1087" s="11" t="s">
        <v>3537</v>
      </c>
      <c r="I1087" s="11" t="s">
        <v>3538</v>
      </c>
      <c r="J1087" s="11" t="s">
        <v>3539</v>
      </c>
      <c r="K1087" s="11" t="s">
        <v>3540</v>
      </c>
      <c r="L1087" s="11" t="s">
        <v>3541</v>
      </c>
      <c r="M1087" s="11" t="s">
        <v>3542</v>
      </c>
      <c r="N1087" s="11" t="s">
        <v>3543</v>
      </c>
      <c r="O1087" s="11" t="s">
        <v>3544</v>
      </c>
      <c r="P1087" s="11" t="s">
        <v>3545</v>
      </c>
      <c r="Q1087" s="11" t="s">
        <v>3546</v>
      </c>
      <c r="R1087" s="11" t="s">
        <v>3547</v>
      </c>
    </row>
    <row r="1088">
      <c r="A1088" s="7" t="s">
        <v>3497</v>
      </c>
      <c r="B1088" s="11" t="s">
        <v>2760</v>
      </c>
      <c r="C1088" s="18"/>
      <c r="D1088" s="18"/>
      <c r="E1088" s="18"/>
      <c r="F1088" s="18"/>
      <c r="G1088" s="18"/>
      <c r="H1088" s="18"/>
      <c r="I1088" s="18"/>
      <c r="J1088" s="18"/>
      <c r="K1088" s="18"/>
      <c r="L1088" s="18"/>
      <c r="M1088" s="18"/>
      <c r="N1088" s="18"/>
      <c r="O1088" s="18"/>
      <c r="P1088" s="18"/>
      <c r="Q1088" s="18"/>
      <c r="R1088" s="18"/>
    </row>
    <row r="1089">
      <c r="A1089" s="7" t="s">
        <v>3439</v>
      </c>
      <c r="B1089" s="11" t="s">
        <v>2762</v>
      </c>
      <c r="C1089" s="18"/>
      <c r="D1089" s="18"/>
      <c r="E1089" s="18"/>
      <c r="F1089" s="18"/>
      <c r="G1089" s="18"/>
      <c r="H1089" s="18"/>
      <c r="I1089" s="18"/>
      <c r="J1089" s="18"/>
      <c r="K1089" s="18"/>
      <c r="L1089" s="18"/>
      <c r="M1089" s="18"/>
      <c r="N1089" s="18"/>
      <c r="O1089" s="18"/>
      <c r="P1089" s="18"/>
      <c r="Q1089" s="18"/>
      <c r="R1089" s="18"/>
    </row>
    <row r="1090">
      <c r="A1090" s="7" t="s">
        <v>3440</v>
      </c>
      <c r="B1090" s="11" t="s">
        <v>2764</v>
      </c>
      <c r="C1090" s="18"/>
      <c r="D1090" s="18"/>
      <c r="E1090" s="18"/>
      <c r="F1090" s="18"/>
      <c r="G1090" s="18"/>
      <c r="H1090" s="18"/>
      <c r="I1090" s="18"/>
      <c r="J1090" s="18"/>
      <c r="K1090" s="18"/>
      <c r="L1090" s="18"/>
      <c r="M1090" s="18"/>
      <c r="N1090" s="18"/>
      <c r="O1090" s="18"/>
      <c r="P1090" s="18"/>
      <c r="Q1090" s="18"/>
      <c r="R1090" s="18"/>
    </row>
    <row r="1091">
      <c r="A1091" s="7" t="s">
        <v>3441</v>
      </c>
      <c r="B1091" s="11" t="s">
        <v>2766</v>
      </c>
      <c r="C1091" s="18"/>
      <c r="D1091" s="18"/>
      <c r="E1091" s="18"/>
      <c r="F1091" s="18"/>
      <c r="G1091" s="18"/>
      <c r="H1091" s="18"/>
      <c r="I1091" s="18"/>
      <c r="J1091" s="18"/>
      <c r="K1091" s="18"/>
      <c r="L1091" s="18"/>
      <c r="M1091" s="18"/>
      <c r="N1091" s="18"/>
      <c r="O1091" s="18"/>
      <c r="P1091" s="18"/>
      <c r="Q1091" s="18"/>
      <c r="R1091" s="18"/>
    </row>
    <row r="1092">
      <c r="A1092" s="7" t="s">
        <v>3442</v>
      </c>
      <c r="B1092" s="11" t="s">
        <v>2768</v>
      </c>
      <c r="C1092" s="18"/>
      <c r="D1092" s="18"/>
      <c r="E1092" s="18"/>
      <c r="F1092" s="18"/>
      <c r="G1092" s="18"/>
      <c r="H1092" s="18"/>
      <c r="I1092" s="18"/>
      <c r="J1092" s="18"/>
      <c r="K1092" s="18"/>
      <c r="L1092" s="18"/>
      <c r="M1092" s="18"/>
      <c r="N1092" s="18"/>
      <c r="O1092" s="18"/>
      <c r="P1092" s="18"/>
      <c r="Q1092" s="18"/>
      <c r="R1092" s="18"/>
    </row>
    <row r="1093">
      <c r="A1093" s="7" t="s">
        <v>3443</v>
      </c>
      <c r="B1093" s="11" t="s">
        <v>2770</v>
      </c>
      <c r="C1093" s="18"/>
      <c r="D1093" s="18"/>
      <c r="E1093" s="18"/>
      <c r="F1093" s="18"/>
      <c r="G1093" s="18"/>
      <c r="H1093" s="18"/>
      <c r="I1093" s="18"/>
      <c r="J1093" s="18"/>
      <c r="K1093" s="18"/>
      <c r="L1093" s="18"/>
      <c r="M1093" s="18"/>
      <c r="N1093" s="18"/>
      <c r="O1093" s="18"/>
      <c r="P1093" s="18"/>
      <c r="Q1093" s="18"/>
      <c r="R1093" s="18"/>
    </row>
    <row r="1094">
      <c r="A1094" s="7" t="s">
        <v>3444</v>
      </c>
      <c r="B1094" s="11" t="s">
        <v>2772</v>
      </c>
      <c r="C1094" s="18"/>
      <c r="D1094" s="18"/>
      <c r="E1094" s="18"/>
      <c r="F1094" s="18"/>
      <c r="G1094" s="18"/>
      <c r="H1094" s="18"/>
      <c r="I1094" s="18"/>
      <c r="J1094" s="18"/>
      <c r="K1094" s="18"/>
      <c r="L1094" s="18"/>
      <c r="M1094" s="18"/>
      <c r="N1094" s="18"/>
      <c r="O1094" s="18"/>
      <c r="P1094" s="18"/>
      <c r="Q1094" s="18"/>
      <c r="R1094" s="18"/>
    </row>
    <row r="1095">
      <c r="A1095" s="7" t="s">
        <v>3445</v>
      </c>
      <c r="B1095" s="11" t="s">
        <v>2774</v>
      </c>
      <c r="C1095" s="18"/>
      <c r="D1095" s="18"/>
      <c r="E1095" s="18"/>
      <c r="F1095" s="18"/>
      <c r="G1095" s="18"/>
      <c r="H1095" s="18"/>
      <c r="I1095" s="18"/>
      <c r="J1095" s="18"/>
      <c r="K1095" s="18"/>
      <c r="L1095" s="18"/>
      <c r="M1095" s="18"/>
      <c r="N1095" s="18"/>
      <c r="O1095" s="18"/>
      <c r="P1095" s="18"/>
      <c r="Q1095" s="18"/>
      <c r="R1095" s="18"/>
    </row>
    <row r="1096">
      <c r="A1096" s="7" t="s">
        <v>3446</v>
      </c>
      <c r="B1096" s="11" t="s">
        <v>2776</v>
      </c>
      <c r="C1096" s="18"/>
      <c r="D1096" s="18"/>
      <c r="E1096" s="18"/>
      <c r="F1096" s="18"/>
      <c r="G1096" s="18"/>
      <c r="H1096" s="18"/>
      <c r="I1096" s="18"/>
      <c r="J1096" s="18"/>
      <c r="K1096" s="18"/>
      <c r="L1096" s="18"/>
      <c r="M1096" s="18"/>
      <c r="N1096" s="18"/>
      <c r="O1096" s="18"/>
      <c r="P1096" s="18"/>
      <c r="Q1096" s="18"/>
      <c r="R1096" s="18"/>
    </row>
    <row r="1097">
      <c r="A1097" s="7" t="s">
        <v>3447</v>
      </c>
      <c r="B1097" s="11" t="s">
        <v>2778</v>
      </c>
      <c r="C1097" s="18"/>
      <c r="D1097" s="18"/>
      <c r="E1097" s="18"/>
      <c r="F1097" s="18"/>
      <c r="G1097" s="18"/>
      <c r="H1097" s="18"/>
      <c r="I1097" s="18"/>
      <c r="J1097" s="18"/>
      <c r="K1097" s="18"/>
      <c r="L1097" s="18"/>
      <c r="M1097" s="18"/>
      <c r="N1097" s="18"/>
      <c r="O1097" s="18"/>
      <c r="P1097" s="18"/>
      <c r="Q1097" s="18"/>
      <c r="R1097" s="18"/>
    </row>
    <row r="1098">
      <c r="A1098" s="7" t="s">
        <v>3448</v>
      </c>
      <c r="B1098" s="11" t="s">
        <v>2780</v>
      </c>
      <c r="C1098" s="18"/>
      <c r="D1098" s="18"/>
      <c r="E1098" s="18"/>
      <c r="F1098" s="18"/>
      <c r="G1098" s="18"/>
      <c r="H1098" s="18"/>
      <c r="I1098" s="18"/>
      <c r="J1098" s="18"/>
      <c r="K1098" s="18"/>
      <c r="L1098" s="18"/>
      <c r="M1098" s="18"/>
      <c r="N1098" s="18"/>
      <c r="O1098" s="18"/>
      <c r="P1098" s="18"/>
      <c r="Q1098" s="18"/>
      <c r="R1098" s="18"/>
    </row>
    <row r="1099">
      <c r="A1099" s="7" t="s">
        <v>3449</v>
      </c>
      <c r="B1099" s="11" t="s">
        <v>2782</v>
      </c>
      <c r="C1099" s="18"/>
      <c r="D1099" s="18"/>
      <c r="E1099" s="18"/>
      <c r="F1099" s="18"/>
      <c r="G1099" s="18"/>
      <c r="H1099" s="18"/>
      <c r="I1099" s="18"/>
      <c r="J1099" s="18"/>
      <c r="K1099" s="18"/>
      <c r="L1099" s="18"/>
      <c r="M1099" s="18"/>
      <c r="N1099" s="18"/>
      <c r="O1099" s="18"/>
      <c r="P1099" s="18"/>
      <c r="Q1099" s="18"/>
      <c r="R1099" s="18"/>
    </row>
    <row r="1100">
      <c r="A1100" s="7" t="s">
        <v>3450</v>
      </c>
      <c r="B1100" s="11" t="s">
        <v>2784</v>
      </c>
      <c r="C1100" s="18"/>
      <c r="D1100" s="18"/>
      <c r="E1100" s="18"/>
      <c r="F1100" s="18"/>
      <c r="G1100" s="18"/>
      <c r="H1100" s="18"/>
      <c r="I1100" s="18"/>
      <c r="J1100" s="18"/>
      <c r="K1100" s="18"/>
      <c r="L1100" s="18"/>
      <c r="M1100" s="18"/>
      <c r="N1100" s="18"/>
      <c r="O1100" s="18"/>
      <c r="P1100" s="18"/>
      <c r="Q1100" s="18"/>
      <c r="R1100" s="18"/>
    </row>
    <row r="1101">
      <c r="A1101" s="7" t="s">
        <v>3451</v>
      </c>
      <c r="B1101" s="11" t="s">
        <v>2786</v>
      </c>
      <c r="C1101" s="18"/>
      <c r="D1101" s="18"/>
      <c r="E1101" s="18"/>
      <c r="F1101" s="18"/>
      <c r="G1101" s="18"/>
      <c r="H1101" s="18"/>
      <c r="I1101" s="18"/>
      <c r="J1101" s="18"/>
      <c r="K1101" s="18"/>
      <c r="L1101" s="18"/>
      <c r="M1101" s="18"/>
      <c r="N1101" s="18"/>
      <c r="O1101" s="18"/>
      <c r="P1101" s="18"/>
      <c r="Q1101" s="18"/>
      <c r="R1101" s="18"/>
    </row>
    <row r="1102">
      <c r="A1102" s="7" t="s">
        <v>3452</v>
      </c>
      <c r="B1102" s="11" t="s">
        <v>2788</v>
      </c>
      <c r="C1102" s="18"/>
      <c r="D1102" s="18"/>
      <c r="E1102" s="18"/>
      <c r="F1102" s="18"/>
      <c r="G1102" s="18"/>
      <c r="H1102" s="18"/>
      <c r="I1102" s="18"/>
      <c r="J1102" s="18"/>
      <c r="K1102" s="18"/>
      <c r="L1102" s="18"/>
      <c r="M1102" s="18"/>
      <c r="N1102" s="18"/>
      <c r="O1102" s="18"/>
      <c r="P1102" s="18"/>
      <c r="Q1102" s="18"/>
      <c r="R1102" s="18"/>
    </row>
    <row r="1103">
      <c r="A1103" s="7" t="s">
        <v>3453</v>
      </c>
      <c r="B1103" s="11" t="s">
        <v>2790</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141</v>
      </c>
      <c r="B1110" s="5" t="s">
        <v>141</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141</v>
      </c>
      <c r="B1111" s="10" t="s">
        <v>141</v>
      </c>
      <c r="C1111" s="11" t="s">
        <v>3532</v>
      </c>
      <c r="D1111" s="11" t="s">
        <v>3533</v>
      </c>
      <c r="E1111" s="11" t="s">
        <v>3534</v>
      </c>
      <c r="F1111" s="11" t="s">
        <v>3535</v>
      </c>
      <c r="G1111" s="11" t="s">
        <v>3536</v>
      </c>
      <c r="H1111" s="11" t="s">
        <v>3537</v>
      </c>
      <c r="I1111" s="11" t="s">
        <v>3538</v>
      </c>
      <c r="J1111" s="11" t="s">
        <v>3539</v>
      </c>
      <c r="K1111" s="11" t="s">
        <v>3540</v>
      </c>
      <c r="L1111" s="11" t="s">
        <v>3541</v>
      </c>
      <c r="M1111" s="11" t="s">
        <v>3542</v>
      </c>
      <c r="N1111" s="11" t="s">
        <v>3543</v>
      </c>
      <c r="O1111" s="11" t="s">
        <v>3544</v>
      </c>
      <c r="P1111" s="11" t="s">
        <v>3545</v>
      </c>
      <c r="Q1111" s="11" t="s">
        <v>3546</v>
      </c>
      <c r="R1111" s="11" t="s">
        <v>3547</v>
      </c>
    </row>
    <row r="1112">
      <c r="A1112" s="7" t="s">
        <v>3497</v>
      </c>
      <c r="B1112" s="11" t="s">
        <v>2760</v>
      </c>
      <c r="C1112" s="18"/>
      <c r="D1112" s="18"/>
      <c r="E1112" s="18"/>
      <c r="F1112" s="18"/>
      <c r="G1112" s="18"/>
      <c r="H1112" s="18"/>
      <c r="I1112" s="18"/>
      <c r="J1112" s="18"/>
      <c r="K1112" s="18"/>
      <c r="L1112" s="18"/>
      <c r="M1112" s="18"/>
      <c r="N1112" s="18"/>
      <c r="O1112" s="18"/>
      <c r="P1112" s="18"/>
      <c r="Q1112" s="18"/>
      <c r="R1112" s="18"/>
    </row>
    <row r="1113">
      <c r="A1113" s="7" t="s">
        <v>3439</v>
      </c>
      <c r="B1113" s="11" t="s">
        <v>2762</v>
      </c>
      <c r="C1113" s="18"/>
      <c r="D1113" s="18"/>
      <c r="E1113" s="18"/>
      <c r="F1113" s="18"/>
      <c r="G1113" s="18"/>
      <c r="H1113" s="18"/>
      <c r="I1113" s="18"/>
      <c r="J1113" s="18"/>
      <c r="K1113" s="18"/>
      <c r="L1113" s="18"/>
      <c r="M1113" s="18"/>
      <c r="N1113" s="18"/>
      <c r="O1113" s="18"/>
      <c r="P1113" s="18"/>
      <c r="Q1113" s="18"/>
      <c r="R1113" s="18"/>
    </row>
    <row r="1114">
      <c r="A1114" s="7" t="s">
        <v>3440</v>
      </c>
      <c r="B1114" s="11" t="s">
        <v>2764</v>
      </c>
      <c r="C1114" s="18"/>
      <c r="D1114" s="18"/>
      <c r="E1114" s="18"/>
      <c r="F1114" s="18"/>
      <c r="G1114" s="18"/>
      <c r="H1114" s="18"/>
      <c r="I1114" s="18"/>
      <c r="J1114" s="18"/>
      <c r="K1114" s="18"/>
      <c r="L1114" s="18"/>
      <c r="M1114" s="18"/>
      <c r="N1114" s="18"/>
      <c r="O1114" s="18"/>
      <c r="P1114" s="18"/>
      <c r="Q1114" s="18"/>
      <c r="R1114" s="18"/>
    </row>
    <row r="1115">
      <c r="A1115" s="7" t="s">
        <v>3441</v>
      </c>
      <c r="B1115" s="11" t="s">
        <v>2766</v>
      </c>
      <c r="C1115" s="18"/>
      <c r="D1115" s="18"/>
      <c r="E1115" s="18"/>
      <c r="F1115" s="18"/>
      <c r="G1115" s="18"/>
      <c r="H1115" s="18"/>
      <c r="I1115" s="18"/>
      <c r="J1115" s="18"/>
      <c r="K1115" s="18"/>
      <c r="L1115" s="18"/>
      <c r="M1115" s="18"/>
      <c r="N1115" s="18"/>
      <c r="O1115" s="18"/>
      <c r="P1115" s="18"/>
      <c r="Q1115" s="18"/>
      <c r="R1115" s="18"/>
    </row>
    <row r="1116">
      <c r="A1116" s="7" t="s">
        <v>3442</v>
      </c>
      <c r="B1116" s="11" t="s">
        <v>2768</v>
      </c>
      <c r="C1116" s="18"/>
      <c r="D1116" s="18"/>
      <c r="E1116" s="18"/>
      <c r="F1116" s="18"/>
      <c r="G1116" s="18"/>
      <c r="H1116" s="18"/>
      <c r="I1116" s="18"/>
      <c r="J1116" s="18"/>
      <c r="K1116" s="18"/>
      <c r="L1116" s="18"/>
      <c r="M1116" s="18"/>
      <c r="N1116" s="18"/>
      <c r="O1116" s="18"/>
      <c r="P1116" s="18"/>
      <c r="Q1116" s="18"/>
      <c r="R1116" s="18"/>
    </row>
    <row r="1117">
      <c r="A1117" s="7" t="s">
        <v>3443</v>
      </c>
      <c r="B1117" s="11" t="s">
        <v>2770</v>
      </c>
      <c r="C1117" s="18"/>
      <c r="D1117" s="18"/>
      <c r="E1117" s="18"/>
      <c r="F1117" s="18"/>
      <c r="G1117" s="18"/>
      <c r="H1117" s="18"/>
      <c r="I1117" s="18"/>
      <c r="J1117" s="18"/>
      <c r="K1117" s="18"/>
      <c r="L1117" s="18"/>
      <c r="M1117" s="18"/>
      <c r="N1117" s="18"/>
      <c r="O1117" s="18"/>
      <c r="P1117" s="18"/>
      <c r="Q1117" s="18"/>
      <c r="R1117" s="18"/>
    </row>
    <row r="1118">
      <c r="A1118" s="7" t="s">
        <v>3444</v>
      </c>
      <c r="B1118" s="11" t="s">
        <v>2772</v>
      </c>
      <c r="C1118" s="18"/>
      <c r="D1118" s="18"/>
      <c r="E1118" s="18"/>
      <c r="F1118" s="18"/>
      <c r="G1118" s="18"/>
      <c r="H1118" s="18"/>
      <c r="I1118" s="18"/>
      <c r="J1118" s="18"/>
      <c r="K1118" s="18"/>
      <c r="L1118" s="18"/>
      <c r="M1118" s="18"/>
      <c r="N1118" s="18"/>
      <c r="O1118" s="18"/>
      <c r="P1118" s="18"/>
      <c r="Q1118" s="18"/>
      <c r="R1118" s="18"/>
    </row>
    <row r="1119">
      <c r="A1119" s="7" t="s">
        <v>3445</v>
      </c>
      <c r="B1119" s="11" t="s">
        <v>2774</v>
      </c>
      <c r="C1119" s="18"/>
      <c r="D1119" s="18"/>
      <c r="E1119" s="18"/>
      <c r="F1119" s="18"/>
      <c r="G1119" s="18"/>
      <c r="H1119" s="18"/>
      <c r="I1119" s="18"/>
      <c r="J1119" s="18"/>
      <c r="K1119" s="18"/>
      <c r="L1119" s="18"/>
      <c r="M1119" s="18"/>
      <c r="N1119" s="18"/>
      <c r="O1119" s="18"/>
      <c r="P1119" s="18"/>
      <c r="Q1119" s="18"/>
      <c r="R1119" s="18"/>
    </row>
    <row r="1120">
      <c r="A1120" s="7" t="s">
        <v>3446</v>
      </c>
      <c r="B1120" s="11" t="s">
        <v>2776</v>
      </c>
      <c r="C1120" s="18"/>
      <c r="D1120" s="18"/>
      <c r="E1120" s="18"/>
      <c r="F1120" s="18"/>
      <c r="G1120" s="18"/>
      <c r="H1120" s="18"/>
      <c r="I1120" s="18"/>
      <c r="J1120" s="18"/>
      <c r="K1120" s="18"/>
      <c r="L1120" s="18"/>
      <c r="M1120" s="18"/>
      <c r="N1120" s="18"/>
      <c r="O1120" s="18"/>
      <c r="P1120" s="18"/>
      <c r="Q1120" s="18"/>
      <c r="R1120" s="18"/>
    </row>
    <row r="1121">
      <c r="A1121" s="7" t="s">
        <v>3447</v>
      </c>
      <c r="B1121" s="11" t="s">
        <v>2778</v>
      </c>
      <c r="C1121" s="18"/>
      <c r="D1121" s="18"/>
      <c r="E1121" s="18"/>
      <c r="F1121" s="18"/>
      <c r="G1121" s="18"/>
      <c r="H1121" s="18"/>
      <c r="I1121" s="18"/>
      <c r="J1121" s="18"/>
      <c r="K1121" s="18"/>
      <c r="L1121" s="18"/>
      <c r="M1121" s="18"/>
      <c r="N1121" s="18"/>
      <c r="O1121" s="18"/>
      <c r="P1121" s="18"/>
      <c r="Q1121" s="18"/>
      <c r="R1121" s="18"/>
    </row>
    <row r="1122">
      <c r="A1122" s="7" t="s">
        <v>3448</v>
      </c>
      <c r="B1122" s="11" t="s">
        <v>2780</v>
      </c>
      <c r="C1122" s="18"/>
      <c r="D1122" s="18"/>
      <c r="E1122" s="18"/>
      <c r="F1122" s="18"/>
      <c r="G1122" s="18"/>
      <c r="H1122" s="18"/>
      <c r="I1122" s="18"/>
      <c r="J1122" s="18"/>
      <c r="K1122" s="18"/>
      <c r="L1122" s="18"/>
      <c r="M1122" s="18"/>
      <c r="N1122" s="18"/>
      <c r="O1122" s="18"/>
      <c r="P1122" s="18"/>
      <c r="Q1122" s="18"/>
      <c r="R1122" s="18"/>
    </row>
    <row r="1123">
      <c r="A1123" s="7" t="s">
        <v>3449</v>
      </c>
      <c r="B1123" s="11" t="s">
        <v>2782</v>
      </c>
      <c r="C1123" s="18"/>
      <c r="D1123" s="18"/>
      <c r="E1123" s="18"/>
      <c r="F1123" s="18"/>
      <c r="G1123" s="18"/>
      <c r="H1123" s="18"/>
      <c r="I1123" s="18"/>
      <c r="J1123" s="18"/>
      <c r="K1123" s="18"/>
      <c r="L1123" s="18"/>
      <c r="M1123" s="18"/>
      <c r="N1123" s="18"/>
      <c r="O1123" s="18"/>
      <c r="P1123" s="18"/>
      <c r="Q1123" s="18"/>
      <c r="R1123" s="18"/>
    </row>
    <row r="1124">
      <c r="A1124" s="7" t="s">
        <v>3450</v>
      </c>
      <c r="B1124" s="11" t="s">
        <v>2784</v>
      </c>
      <c r="C1124" s="18"/>
      <c r="D1124" s="18"/>
      <c r="E1124" s="18"/>
      <c r="F1124" s="18"/>
      <c r="G1124" s="18"/>
      <c r="H1124" s="18"/>
      <c r="I1124" s="18"/>
      <c r="J1124" s="18"/>
      <c r="K1124" s="18"/>
      <c r="L1124" s="18"/>
      <c r="M1124" s="18"/>
      <c r="N1124" s="18"/>
      <c r="O1124" s="18"/>
      <c r="P1124" s="18"/>
      <c r="Q1124" s="18"/>
      <c r="R1124" s="18"/>
    </row>
    <row r="1125">
      <c r="A1125" s="7" t="s">
        <v>3451</v>
      </c>
      <c r="B1125" s="11" t="s">
        <v>2786</v>
      </c>
      <c r="C1125" s="18"/>
      <c r="D1125" s="18"/>
      <c r="E1125" s="18"/>
      <c r="F1125" s="18"/>
      <c r="G1125" s="18"/>
      <c r="H1125" s="18"/>
      <c r="I1125" s="18"/>
      <c r="J1125" s="18"/>
      <c r="K1125" s="18"/>
      <c r="L1125" s="18"/>
      <c r="M1125" s="18"/>
      <c r="N1125" s="18"/>
      <c r="O1125" s="18"/>
      <c r="P1125" s="18"/>
      <c r="Q1125" s="18"/>
      <c r="R1125" s="18"/>
    </row>
    <row r="1126">
      <c r="A1126" s="7" t="s">
        <v>3452</v>
      </c>
      <c r="B1126" s="11" t="s">
        <v>2788</v>
      </c>
      <c r="C1126" s="18"/>
      <c r="D1126" s="18"/>
      <c r="E1126" s="18"/>
      <c r="F1126" s="18"/>
      <c r="G1126" s="18"/>
      <c r="H1126" s="18"/>
      <c r="I1126" s="18"/>
      <c r="J1126" s="18"/>
      <c r="K1126" s="18"/>
      <c r="L1126" s="18"/>
      <c r="M1126" s="18"/>
      <c r="N1126" s="18"/>
      <c r="O1126" s="18"/>
      <c r="P1126" s="18"/>
      <c r="Q1126" s="18"/>
      <c r="R1126" s="18"/>
    </row>
    <row r="1127">
      <c r="A1127" s="7" t="s">
        <v>3453</v>
      </c>
      <c r="B1127" s="11" t="s">
        <v>2790</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141</v>
      </c>
      <c r="B1134" s="5" t="s">
        <v>141</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141</v>
      </c>
      <c r="B1135" s="10" t="s">
        <v>141</v>
      </c>
      <c r="C1135" s="11" t="s">
        <v>3532</v>
      </c>
      <c r="D1135" s="11" t="s">
        <v>3533</v>
      </c>
      <c r="E1135" s="11" t="s">
        <v>3534</v>
      </c>
      <c r="F1135" s="11" t="s">
        <v>3535</v>
      </c>
      <c r="G1135" s="11" t="s">
        <v>3536</v>
      </c>
      <c r="H1135" s="11" t="s">
        <v>3537</v>
      </c>
      <c r="I1135" s="11" t="s">
        <v>3538</v>
      </c>
      <c r="J1135" s="11" t="s">
        <v>3539</v>
      </c>
      <c r="K1135" s="11" t="s">
        <v>3540</v>
      </c>
      <c r="L1135" s="11" t="s">
        <v>3541</v>
      </c>
      <c r="M1135" s="11" t="s">
        <v>3542</v>
      </c>
      <c r="N1135" s="11" t="s">
        <v>3543</v>
      </c>
      <c r="O1135" s="11" t="s">
        <v>3544</v>
      </c>
      <c r="P1135" s="11" t="s">
        <v>3545</v>
      </c>
      <c r="Q1135" s="11" t="s">
        <v>3546</v>
      </c>
      <c r="R1135" s="11" t="s">
        <v>3547</v>
      </c>
    </row>
    <row r="1136">
      <c r="A1136" s="7" t="s">
        <v>3497</v>
      </c>
      <c r="B1136" s="11" t="s">
        <v>2760</v>
      </c>
      <c r="C1136" s="18"/>
      <c r="D1136" s="18"/>
      <c r="E1136" s="18"/>
      <c r="F1136" s="18"/>
      <c r="G1136" s="18"/>
      <c r="H1136" s="18"/>
      <c r="I1136" s="18"/>
      <c r="J1136" s="18"/>
      <c r="K1136" s="18"/>
      <c r="L1136" s="18"/>
      <c r="M1136" s="18"/>
      <c r="N1136" s="18"/>
      <c r="O1136" s="18"/>
      <c r="P1136" s="18"/>
      <c r="Q1136" s="18"/>
      <c r="R1136" s="18"/>
    </row>
    <row r="1137">
      <c r="A1137" s="7" t="s">
        <v>3439</v>
      </c>
      <c r="B1137" s="11" t="s">
        <v>2762</v>
      </c>
      <c r="C1137" s="18"/>
      <c r="D1137" s="18"/>
      <c r="E1137" s="18"/>
      <c r="F1137" s="18"/>
      <c r="G1137" s="18"/>
      <c r="H1137" s="18"/>
      <c r="I1137" s="18"/>
      <c r="J1137" s="18"/>
      <c r="K1137" s="18"/>
      <c r="L1137" s="18"/>
      <c r="M1137" s="18"/>
      <c r="N1137" s="18"/>
      <c r="O1137" s="18"/>
      <c r="P1137" s="18"/>
      <c r="Q1137" s="18"/>
      <c r="R1137" s="18"/>
    </row>
    <row r="1138">
      <c r="A1138" s="7" t="s">
        <v>3440</v>
      </c>
      <c r="B1138" s="11" t="s">
        <v>2764</v>
      </c>
      <c r="C1138" s="18"/>
      <c r="D1138" s="18"/>
      <c r="E1138" s="18"/>
      <c r="F1138" s="18"/>
      <c r="G1138" s="18"/>
      <c r="H1138" s="18"/>
      <c r="I1138" s="18"/>
      <c r="J1138" s="18"/>
      <c r="K1138" s="18"/>
      <c r="L1138" s="18"/>
      <c r="M1138" s="18"/>
      <c r="N1138" s="18"/>
      <c r="O1138" s="18"/>
      <c r="P1138" s="18"/>
      <c r="Q1138" s="18"/>
      <c r="R1138" s="18"/>
    </row>
    <row r="1139">
      <c r="A1139" s="7" t="s">
        <v>3441</v>
      </c>
      <c r="B1139" s="11" t="s">
        <v>2766</v>
      </c>
      <c r="C1139" s="18"/>
      <c r="D1139" s="18"/>
      <c r="E1139" s="18"/>
      <c r="F1139" s="18"/>
      <c r="G1139" s="18"/>
      <c r="H1139" s="18"/>
      <c r="I1139" s="18"/>
      <c r="J1139" s="18"/>
      <c r="K1139" s="18"/>
      <c r="L1139" s="18"/>
      <c r="M1139" s="18"/>
      <c r="N1139" s="18"/>
      <c r="O1139" s="18"/>
      <c r="P1139" s="18"/>
      <c r="Q1139" s="18"/>
      <c r="R1139" s="18"/>
    </row>
    <row r="1140">
      <c r="A1140" s="7" t="s">
        <v>3442</v>
      </c>
      <c r="B1140" s="11" t="s">
        <v>2768</v>
      </c>
      <c r="C1140" s="18"/>
      <c r="D1140" s="18"/>
      <c r="E1140" s="18"/>
      <c r="F1140" s="18"/>
      <c r="G1140" s="18"/>
      <c r="H1140" s="18"/>
      <c r="I1140" s="18"/>
      <c r="J1140" s="18"/>
      <c r="K1140" s="18"/>
      <c r="L1140" s="18"/>
      <c r="M1140" s="18"/>
      <c r="N1140" s="18"/>
      <c r="O1140" s="18"/>
      <c r="P1140" s="18"/>
      <c r="Q1140" s="18"/>
      <c r="R1140" s="18"/>
    </row>
    <row r="1141">
      <c r="A1141" s="7" t="s">
        <v>3443</v>
      </c>
      <c r="B1141" s="11" t="s">
        <v>2770</v>
      </c>
      <c r="C1141" s="18"/>
      <c r="D1141" s="18"/>
      <c r="E1141" s="18"/>
      <c r="F1141" s="18"/>
      <c r="G1141" s="18"/>
      <c r="H1141" s="18"/>
      <c r="I1141" s="18"/>
      <c r="J1141" s="18"/>
      <c r="K1141" s="18"/>
      <c r="L1141" s="18"/>
      <c r="M1141" s="18"/>
      <c r="N1141" s="18"/>
      <c r="O1141" s="18"/>
      <c r="P1141" s="18"/>
      <c r="Q1141" s="18"/>
      <c r="R1141" s="18"/>
    </row>
    <row r="1142">
      <c r="A1142" s="7" t="s">
        <v>3444</v>
      </c>
      <c r="B1142" s="11" t="s">
        <v>2772</v>
      </c>
      <c r="C1142" s="18"/>
      <c r="D1142" s="18"/>
      <c r="E1142" s="18"/>
      <c r="F1142" s="18"/>
      <c r="G1142" s="18"/>
      <c r="H1142" s="18"/>
      <c r="I1142" s="18"/>
      <c r="J1142" s="18"/>
      <c r="K1142" s="18"/>
      <c r="L1142" s="18"/>
      <c r="M1142" s="18"/>
      <c r="N1142" s="18"/>
      <c r="O1142" s="18"/>
      <c r="P1142" s="18"/>
      <c r="Q1142" s="18"/>
      <c r="R1142" s="18"/>
    </row>
    <row r="1143">
      <c r="A1143" s="7" t="s">
        <v>3445</v>
      </c>
      <c r="B1143" s="11" t="s">
        <v>2774</v>
      </c>
      <c r="C1143" s="18"/>
      <c r="D1143" s="18"/>
      <c r="E1143" s="18"/>
      <c r="F1143" s="18"/>
      <c r="G1143" s="18"/>
      <c r="H1143" s="18"/>
      <c r="I1143" s="18"/>
      <c r="J1143" s="18"/>
      <c r="K1143" s="18"/>
      <c r="L1143" s="18"/>
      <c r="M1143" s="18"/>
      <c r="N1143" s="18"/>
      <c r="O1143" s="18"/>
      <c r="P1143" s="18"/>
      <c r="Q1143" s="18"/>
      <c r="R1143" s="18"/>
    </row>
    <row r="1144">
      <c r="A1144" s="7" t="s">
        <v>3446</v>
      </c>
      <c r="B1144" s="11" t="s">
        <v>2776</v>
      </c>
      <c r="C1144" s="18"/>
      <c r="D1144" s="18"/>
      <c r="E1144" s="18"/>
      <c r="F1144" s="18"/>
      <c r="G1144" s="18"/>
      <c r="H1144" s="18"/>
      <c r="I1144" s="18"/>
      <c r="J1144" s="18"/>
      <c r="K1144" s="18"/>
      <c r="L1144" s="18"/>
      <c r="M1144" s="18"/>
      <c r="N1144" s="18"/>
      <c r="O1144" s="18"/>
      <c r="P1144" s="18"/>
      <c r="Q1144" s="18"/>
      <c r="R1144" s="18"/>
    </row>
    <row r="1145">
      <c r="A1145" s="7" t="s">
        <v>3447</v>
      </c>
      <c r="B1145" s="11" t="s">
        <v>2778</v>
      </c>
      <c r="C1145" s="18"/>
      <c r="D1145" s="18"/>
      <c r="E1145" s="18"/>
      <c r="F1145" s="18"/>
      <c r="G1145" s="18"/>
      <c r="H1145" s="18"/>
      <c r="I1145" s="18"/>
      <c r="J1145" s="18"/>
      <c r="K1145" s="18"/>
      <c r="L1145" s="18"/>
      <c r="M1145" s="18"/>
      <c r="N1145" s="18"/>
      <c r="O1145" s="18"/>
      <c r="P1145" s="18"/>
      <c r="Q1145" s="18"/>
      <c r="R1145" s="18"/>
    </row>
    <row r="1146">
      <c r="A1146" s="7" t="s">
        <v>3448</v>
      </c>
      <c r="B1146" s="11" t="s">
        <v>2780</v>
      </c>
      <c r="C1146" s="18"/>
      <c r="D1146" s="18"/>
      <c r="E1146" s="18"/>
      <c r="F1146" s="18"/>
      <c r="G1146" s="18"/>
      <c r="H1146" s="18"/>
      <c r="I1146" s="18"/>
      <c r="J1146" s="18"/>
      <c r="K1146" s="18"/>
      <c r="L1146" s="18"/>
      <c r="M1146" s="18"/>
      <c r="N1146" s="18"/>
      <c r="O1146" s="18"/>
      <c r="P1146" s="18"/>
      <c r="Q1146" s="18"/>
      <c r="R1146" s="18"/>
    </row>
    <row r="1147">
      <c r="A1147" s="7" t="s">
        <v>3449</v>
      </c>
      <c r="B1147" s="11" t="s">
        <v>2782</v>
      </c>
      <c r="C1147" s="18"/>
      <c r="D1147" s="18"/>
      <c r="E1147" s="18"/>
      <c r="F1147" s="18"/>
      <c r="G1147" s="18"/>
      <c r="H1147" s="18"/>
      <c r="I1147" s="18"/>
      <c r="J1147" s="18"/>
      <c r="K1147" s="18"/>
      <c r="L1147" s="18"/>
      <c r="M1147" s="18"/>
      <c r="N1147" s="18"/>
      <c r="O1147" s="18"/>
      <c r="P1147" s="18"/>
      <c r="Q1147" s="18"/>
      <c r="R1147" s="18"/>
    </row>
    <row r="1148">
      <c r="A1148" s="7" t="s">
        <v>3450</v>
      </c>
      <c r="B1148" s="11" t="s">
        <v>2784</v>
      </c>
      <c r="C1148" s="18"/>
      <c r="D1148" s="18"/>
      <c r="E1148" s="18"/>
      <c r="F1148" s="18"/>
      <c r="G1148" s="18"/>
      <c r="H1148" s="18"/>
      <c r="I1148" s="18"/>
      <c r="J1148" s="18"/>
      <c r="K1148" s="18"/>
      <c r="L1148" s="18"/>
      <c r="M1148" s="18"/>
      <c r="N1148" s="18"/>
      <c r="O1148" s="18"/>
      <c r="P1148" s="18"/>
      <c r="Q1148" s="18"/>
      <c r="R1148" s="18"/>
    </row>
    <row r="1149">
      <c r="A1149" s="7" t="s">
        <v>3451</v>
      </c>
      <c r="B1149" s="11" t="s">
        <v>2786</v>
      </c>
      <c r="C1149" s="18"/>
      <c r="D1149" s="18"/>
      <c r="E1149" s="18"/>
      <c r="F1149" s="18"/>
      <c r="G1149" s="18"/>
      <c r="H1149" s="18"/>
      <c r="I1149" s="18"/>
      <c r="J1149" s="18"/>
      <c r="K1149" s="18"/>
      <c r="L1149" s="18"/>
      <c r="M1149" s="18"/>
      <c r="N1149" s="18"/>
      <c r="O1149" s="18"/>
      <c r="P1149" s="18"/>
      <c r="Q1149" s="18"/>
      <c r="R1149" s="18"/>
    </row>
    <row r="1150">
      <c r="A1150" s="7" t="s">
        <v>3452</v>
      </c>
      <c r="B1150" s="11" t="s">
        <v>2788</v>
      </c>
      <c r="C1150" s="18"/>
      <c r="D1150" s="18"/>
      <c r="E1150" s="18"/>
      <c r="F1150" s="18"/>
      <c r="G1150" s="18"/>
      <c r="H1150" s="18"/>
      <c r="I1150" s="18"/>
      <c r="J1150" s="18"/>
      <c r="K1150" s="18"/>
      <c r="L1150" s="18"/>
      <c r="M1150" s="18"/>
      <c r="N1150" s="18"/>
      <c r="O1150" s="18"/>
      <c r="P1150" s="18"/>
      <c r="Q1150" s="18"/>
      <c r="R1150" s="18"/>
    </row>
    <row r="1151">
      <c r="A1151" s="7" t="s">
        <v>3453</v>
      </c>
      <c r="B1151" s="11" t="s">
        <v>2790</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141</v>
      </c>
      <c r="B1158" s="5" t="s">
        <v>141</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141</v>
      </c>
      <c r="B1159" s="10" t="s">
        <v>141</v>
      </c>
      <c r="C1159" s="11" t="s">
        <v>3532</v>
      </c>
      <c r="D1159" s="11" t="s">
        <v>3533</v>
      </c>
      <c r="E1159" s="11" t="s">
        <v>3534</v>
      </c>
      <c r="F1159" s="11" t="s">
        <v>3535</v>
      </c>
      <c r="G1159" s="11" t="s">
        <v>3536</v>
      </c>
      <c r="H1159" s="11" t="s">
        <v>3537</v>
      </c>
      <c r="I1159" s="11" t="s">
        <v>3538</v>
      </c>
      <c r="J1159" s="11" t="s">
        <v>3539</v>
      </c>
      <c r="K1159" s="11" t="s">
        <v>3540</v>
      </c>
      <c r="L1159" s="11" t="s">
        <v>3541</v>
      </c>
      <c r="M1159" s="11" t="s">
        <v>3542</v>
      </c>
      <c r="N1159" s="11" t="s">
        <v>3543</v>
      </c>
      <c r="O1159" s="11" t="s">
        <v>3544</v>
      </c>
      <c r="P1159" s="11" t="s">
        <v>3545</v>
      </c>
      <c r="Q1159" s="11" t="s">
        <v>3546</v>
      </c>
      <c r="R1159" s="11" t="s">
        <v>3547</v>
      </c>
    </row>
    <row r="1160">
      <c r="A1160" s="7" t="s">
        <v>3497</v>
      </c>
      <c r="B1160" s="11" t="s">
        <v>2760</v>
      </c>
      <c r="C1160" s="18"/>
      <c r="D1160" s="18"/>
      <c r="E1160" s="18"/>
      <c r="F1160" s="18"/>
      <c r="G1160" s="18"/>
      <c r="H1160" s="18"/>
      <c r="I1160" s="18"/>
      <c r="J1160" s="18"/>
      <c r="K1160" s="18"/>
      <c r="L1160" s="18"/>
      <c r="M1160" s="18"/>
      <c r="N1160" s="18"/>
      <c r="O1160" s="18"/>
      <c r="P1160" s="18"/>
      <c r="Q1160" s="18"/>
      <c r="R1160" s="18"/>
    </row>
    <row r="1161">
      <c r="A1161" s="7" t="s">
        <v>3439</v>
      </c>
      <c r="B1161" s="11" t="s">
        <v>2762</v>
      </c>
      <c r="C1161" s="18"/>
      <c r="D1161" s="18"/>
      <c r="E1161" s="18"/>
      <c r="F1161" s="18"/>
      <c r="G1161" s="18"/>
      <c r="H1161" s="18"/>
      <c r="I1161" s="18"/>
      <c r="J1161" s="18"/>
      <c r="K1161" s="18"/>
      <c r="L1161" s="18"/>
      <c r="M1161" s="18"/>
      <c r="N1161" s="18"/>
      <c r="O1161" s="18"/>
      <c r="P1161" s="18"/>
      <c r="Q1161" s="18"/>
      <c r="R1161" s="18"/>
    </row>
    <row r="1162">
      <c r="A1162" s="7" t="s">
        <v>3440</v>
      </c>
      <c r="B1162" s="11" t="s">
        <v>2764</v>
      </c>
      <c r="C1162" s="18"/>
      <c r="D1162" s="18"/>
      <c r="E1162" s="18"/>
      <c r="F1162" s="18"/>
      <c r="G1162" s="18"/>
      <c r="H1162" s="18"/>
      <c r="I1162" s="18"/>
      <c r="J1162" s="18"/>
      <c r="K1162" s="18"/>
      <c r="L1162" s="18"/>
      <c r="M1162" s="18"/>
      <c r="N1162" s="18"/>
      <c r="O1162" s="18"/>
      <c r="P1162" s="18"/>
      <c r="Q1162" s="18"/>
      <c r="R1162" s="18"/>
    </row>
    <row r="1163">
      <c r="A1163" s="7" t="s">
        <v>3441</v>
      </c>
      <c r="B1163" s="11" t="s">
        <v>2766</v>
      </c>
      <c r="C1163" s="18"/>
      <c r="D1163" s="18"/>
      <c r="E1163" s="18"/>
      <c r="F1163" s="18"/>
      <c r="G1163" s="18"/>
      <c r="H1163" s="18"/>
      <c r="I1163" s="18"/>
      <c r="J1163" s="18"/>
      <c r="K1163" s="18"/>
      <c r="L1163" s="18"/>
      <c r="M1163" s="18"/>
      <c r="N1163" s="18"/>
      <c r="O1163" s="18"/>
      <c r="P1163" s="18"/>
      <c r="Q1163" s="18"/>
      <c r="R1163" s="18"/>
    </row>
    <row r="1164">
      <c r="A1164" s="7" t="s">
        <v>3442</v>
      </c>
      <c r="B1164" s="11" t="s">
        <v>2768</v>
      </c>
      <c r="C1164" s="18"/>
      <c r="D1164" s="18"/>
      <c r="E1164" s="18"/>
      <c r="F1164" s="18"/>
      <c r="G1164" s="18"/>
      <c r="H1164" s="18"/>
      <c r="I1164" s="18"/>
      <c r="J1164" s="18"/>
      <c r="K1164" s="18"/>
      <c r="L1164" s="18"/>
      <c r="M1164" s="18"/>
      <c r="N1164" s="18"/>
      <c r="O1164" s="18"/>
      <c r="P1164" s="18"/>
      <c r="Q1164" s="18"/>
      <c r="R1164" s="18"/>
    </row>
    <row r="1165">
      <c r="A1165" s="7" t="s">
        <v>3443</v>
      </c>
      <c r="B1165" s="11" t="s">
        <v>2770</v>
      </c>
      <c r="C1165" s="18"/>
      <c r="D1165" s="18"/>
      <c r="E1165" s="18"/>
      <c r="F1165" s="18"/>
      <c r="G1165" s="18"/>
      <c r="H1165" s="18"/>
      <c r="I1165" s="18"/>
      <c r="J1165" s="18"/>
      <c r="K1165" s="18"/>
      <c r="L1165" s="18"/>
      <c r="M1165" s="18"/>
      <c r="N1165" s="18"/>
      <c r="O1165" s="18"/>
      <c r="P1165" s="18"/>
      <c r="Q1165" s="18"/>
      <c r="R1165" s="18"/>
    </row>
    <row r="1166">
      <c r="A1166" s="7" t="s">
        <v>3444</v>
      </c>
      <c r="B1166" s="11" t="s">
        <v>2772</v>
      </c>
      <c r="C1166" s="18"/>
      <c r="D1166" s="18"/>
      <c r="E1166" s="18"/>
      <c r="F1166" s="18"/>
      <c r="G1166" s="18"/>
      <c r="H1166" s="18"/>
      <c r="I1166" s="18"/>
      <c r="J1166" s="18"/>
      <c r="K1166" s="18"/>
      <c r="L1166" s="18"/>
      <c r="M1166" s="18"/>
      <c r="N1166" s="18"/>
      <c r="O1166" s="18"/>
      <c r="P1166" s="18"/>
      <c r="Q1166" s="18"/>
      <c r="R1166" s="18"/>
    </row>
    <row r="1167">
      <c r="A1167" s="7" t="s">
        <v>3445</v>
      </c>
      <c r="B1167" s="11" t="s">
        <v>2774</v>
      </c>
      <c r="C1167" s="18"/>
      <c r="D1167" s="18"/>
      <c r="E1167" s="18"/>
      <c r="F1167" s="18"/>
      <c r="G1167" s="18"/>
      <c r="H1167" s="18"/>
      <c r="I1167" s="18"/>
      <c r="J1167" s="18"/>
      <c r="K1167" s="18"/>
      <c r="L1167" s="18"/>
      <c r="M1167" s="18"/>
      <c r="N1167" s="18"/>
      <c r="O1167" s="18"/>
      <c r="P1167" s="18"/>
      <c r="Q1167" s="18"/>
      <c r="R1167" s="18"/>
    </row>
    <row r="1168">
      <c r="A1168" s="7" t="s">
        <v>3446</v>
      </c>
      <c r="B1168" s="11" t="s">
        <v>2776</v>
      </c>
      <c r="C1168" s="18"/>
      <c r="D1168" s="18"/>
      <c r="E1168" s="18"/>
      <c r="F1168" s="18"/>
      <c r="G1168" s="18"/>
      <c r="H1168" s="18"/>
      <c r="I1168" s="18"/>
      <c r="J1168" s="18"/>
      <c r="K1168" s="18"/>
      <c r="L1168" s="18"/>
      <c r="M1168" s="18"/>
      <c r="N1168" s="18"/>
      <c r="O1168" s="18"/>
      <c r="P1168" s="18"/>
      <c r="Q1168" s="18"/>
      <c r="R1168" s="18"/>
    </row>
    <row r="1169">
      <c r="A1169" s="7" t="s">
        <v>3447</v>
      </c>
      <c r="B1169" s="11" t="s">
        <v>2778</v>
      </c>
      <c r="C1169" s="18"/>
      <c r="D1169" s="18"/>
      <c r="E1169" s="18"/>
      <c r="F1169" s="18"/>
      <c r="G1169" s="18"/>
      <c r="H1169" s="18"/>
      <c r="I1169" s="18"/>
      <c r="J1169" s="18"/>
      <c r="K1169" s="18"/>
      <c r="L1169" s="18"/>
      <c r="M1169" s="18"/>
      <c r="N1169" s="18"/>
      <c r="O1169" s="18"/>
      <c r="P1169" s="18"/>
      <c r="Q1169" s="18"/>
      <c r="R1169" s="18"/>
    </row>
    <row r="1170">
      <c r="A1170" s="7" t="s">
        <v>3448</v>
      </c>
      <c r="B1170" s="11" t="s">
        <v>2780</v>
      </c>
      <c r="C1170" s="18"/>
      <c r="D1170" s="18"/>
      <c r="E1170" s="18"/>
      <c r="F1170" s="18"/>
      <c r="G1170" s="18"/>
      <c r="H1170" s="18"/>
      <c r="I1170" s="18"/>
      <c r="J1170" s="18"/>
      <c r="K1170" s="18"/>
      <c r="L1170" s="18"/>
      <c r="M1170" s="18"/>
      <c r="N1170" s="18"/>
      <c r="O1170" s="18"/>
      <c r="P1170" s="18"/>
      <c r="Q1170" s="18"/>
      <c r="R1170" s="18"/>
    </row>
    <row r="1171">
      <c r="A1171" s="7" t="s">
        <v>3449</v>
      </c>
      <c r="B1171" s="11" t="s">
        <v>2782</v>
      </c>
      <c r="C1171" s="18"/>
      <c r="D1171" s="18"/>
      <c r="E1171" s="18"/>
      <c r="F1171" s="18"/>
      <c r="G1171" s="18"/>
      <c r="H1171" s="18"/>
      <c r="I1171" s="18"/>
      <c r="J1171" s="18"/>
      <c r="K1171" s="18"/>
      <c r="L1171" s="18"/>
      <c r="M1171" s="18"/>
      <c r="N1171" s="18"/>
      <c r="O1171" s="18"/>
      <c r="P1171" s="18"/>
      <c r="Q1171" s="18"/>
      <c r="R1171" s="18"/>
    </row>
    <row r="1172">
      <c r="A1172" s="7" t="s">
        <v>3450</v>
      </c>
      <c r="B1172" s="11" t="s">
        <v>2784</v>
      </c>
      <c r="C1172" s="18"/>
      <c r="D1172" s="18"/>
      <c r="E1172" s="18"/>
      <c r="F1172" s="18"/>
      <c r="G1172" s="18"/>
      <c r="H1172" s="18"/>
      <c r="I1172" s="18"/>
      <c r="J1172" s="18"/>
      <c r="K1172" s="18"/>
      <c r="L1172" s="18"/>
      <c r="M1172" s="18"/>
      <c r="N1172" s="18"/>
      <c r="O1172" s="18"/>
      <c r="P1172" s="18"/>
      <c r="Q1172" s="18"/>
      <c r="R1172" s="18"/>
    </row>
    <row r="1173">
      <c r="A1173" s="7" t="s">
        <v>3451</v>
      </c>
      <c r="B1173" s="11" t="s">
        <v>2786</v>
      </c>
      <c r="C1173" s="18"/>
      <c r="D1173" s="18"/>
      <c r="E1173" s="18"/>
      <c r="F1173" s="18"/>
      <c r="G1173" s="18"/>
      <c r="H1173" s="18"/>
      <c r="I1173" s="18"/>
      <c r="J1173" s="18"/>
      <c r="K1173" s="18"/>
      <c r="L1173" s="18"/>
      <c r="M1173" s="18"/>
      <c r="N1173" s="18"/>
      <c r="O1173" s="18"/>
      <c r="P1173" s="18"/>
      <c r="Q1173" s="18"/>
      <c r="R1173" s="18"/>
    </row>
    <row r="1174">
      <c r="A1174" s="7" t="s">
        <v>3452</v>
      </c>
      <c r="B1174" s="11" t="s">
        <v>2788</v>
      </c>
      <c r="C1174" s="18"/>
      <c r="D1174" s="18"/>
      <c r="E1174" s="18"/>
      <c r="F1174" s="18"/>
      <c r="G1174" s="18"/>
      <c r="H1174" s="18"/>
      <c r="I1174" s="18"/>
      <c r="J1174" s="18"/>
      <c r="K1174" s="18"/>
      <c r="L1174" s="18"/>
      <c r="M1174" s="18"/>
      <c r="N1174" s="18"/>
      <c r="O1174" s="18"/>
      <c r="P1174" s="18"/>
      <c r="Q1174" s="18"/>
      <c r="R1174" s="18"/>
    </row>
    <row r="1175">
      <c r="A1175" s="7" t="s">
        <v>3453</v>
      </c>
      <c r="B1175" s="11" t="s">
        <v>2790</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141</v>
      </c>
      <c r="B1182" s="5" t="s">
        <v>141</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141</v>
      </c>
      <c r="B1183" s="10" t="s">
        <v>141</v>
      </c>
      <c r="C1183" s="11" t="s">
        <v>3532</v>
      </c>
      <c r="D1183" s="11" t="s">
        <v>3533</v>
      </c>
      <c r="E1183" s="11" t="s">
        <v>3534</v>
      </c>
      <c r="F1183" s="11" t="s">
        <v>3535</v>
      </c>
      <c r="G1183" s="11" t="s">
        <v>3536</v>
      </c>
      <c r="H1183" s="11" t="s">
        <v>3537</v>
      </c>
      <c r="I1183" s="11" t="s">
        <v>3538</v>
      </c>
      <c r="J1183" s="11" t="s">
        <v>3539</v>
      </c>
      <c r="K1183" s="11" t="s">
        <v>3540</v>
      </c>
      <c r="L1183" s="11" t="s">
        <v>3541</v>
      </c>
      <c r="M1183" s="11" t="s">
        <v>3542</v>
      </c>
      <c r="N1183" s="11" t="s">
        <v>3543</v>
      </c>
      <c r="O1183" s="11" t="s">
        <v>3544</v>
      </c>
      <c r="P1183" s="11" t="s">
        <v>3545</v>
      </c>
      <c r="Q1183" s="11" t="s">
        <v>3546</v>
      </c>
      <c r="R1183" s="11" t="s">
        <v>3547</v>
      </c>
    </row>
    <row r="1184">
      <c r="A1184" s="7" t="s">
        <v>3497</v>
      </c>
      <c r="B1184" s="11" t="s">
        <v>2760</v>
      </c>
      <c r="C1184" s="18"/>
      <c r="D1184" s="18"/>
      <c r="E1184" s="18"/>
      <c r="F1184" s="18"/>
      <c r="G1184" s="18"/>
      <c r="H1184" s="18"/>
      <c r="I1184" s="18"/>
      <c r="J1184" s="18"/>
      <c r="K1184" s="18"/>
      <c r="L1184" s="18"/>
      <c r="M1184" s="18"/>
      <c r="N1184" s="18"/>
      <c r="O1184" s="18"/>
      <c r="P1184" s="18"/>
      <c r="Q1184" s="18"/>
      <c r="R1184" s="18"/>
    </row>
    <row r="1185">
      <c r="A1185" s="7" t="s">
        <v>3439</v>
      </c>
      <c r="B1185" s="11" t="s">
        <v>2762</v>
      </c>
      <c r="C1185" s="18"/>
      <c r="D1185" s="18"/>
      <c r="E1185" s="18"/>
      <c r="F1185" s="18"/>
      <c r="G1185" s="18"/>
      <c r="H1185" s="18"/>
      <c r="I1185" s="18"/>
      <c r="J1185" s="18"/>
      <c r="K1185" s="18"/>
      <c r="L1185" s="18"/>
      <c r="M1185" s="18"/>
      <c r="N1185" s="18"/>
      <c r="O1185" s="18"/>
      <c r="P1185" s="18"/>
      <c r="Q1185" s="18"/>
      <c r="R1185" s="18"/>
    </row>
    <row r="1186">
      <c r="A1186" s="7" t="s">
        <v>3440</v>
      </c>
      <c r="B1186" s="11" t="s">
        <v>2764</v>
      </c>
      <c r="C1186" s="18"/>
      <c r="D1186" s="18"/>
      <c r="E1186" s="18"/>
      <c r="F1186" s="18"/>
      <c r="G1186" s="18"/>
      <c r="H1186" s="18"/>
      <c r="I1186" s="18"/>
      <c r="J1186" s="18"/>
      <c r="K1186" s="18"/>
      <c r="L1186" s="18"/>
      <c r="M1186" s="18"/>
      <c r="N1186" s="18"/>
      <c r="O1186" s="18"/>
      <c r="P1186" s="18"/>
      <c r="Q1186" s="18"/>
      <c r="R1186" s="18"/>
    </row>
    <row r="1187">
      <c r="A1187" s="7" t="s">
        <v>3441</v>
      </c>
      <c r="B1187" s="11" t="s">
        <v>2766</v>
      </c>
      <c r="C1187" s="18"/>
      <c r="D1187" s="18"/>
      <c r="E1187" s="18"/>
      <c r="F1187" s="18"/>
      <c r="G1187" s="18"/>
      <c r="H1187" s="18"/>
      <c r="I1187" s="18"/>
      <c r="J1187" s="18"/>
      <c r="K1187" s="18"/>
      <c r="L1187" s="18"/>
      <c r="M1187" s="18"/>
      <c r="N1187" s="18"/>
      <c r="O1187" s="18"/>
      <c r="P1187" s="18"/>
      <c r="Q1187" s="18"/>
      <c r="R1187" s="18"/>
    </row>
    <row r="1188">
      <c r="A1188" s="7" t="s">
        <v>3442</v>
      </c>
      <c r="B1188" s="11" t="s">
        <v>2768</v>
      </c>
      <c r="C1188" s="18"/>
      <c r="D1188" s="18"/>
      <c r="E1188" s="18"/>
      <c r="F1188" s="18"/>
      <c r="G1188" s="18"/>
      <c r="H1188" s="18"/>
      <c r="I1188" s="18"/>
      <c r="J1188" s="18"/>
      <c r="K1188" s="18"/>
      <c r="L1188" s="18"/>
      <c r="M1188" s="18"/>
      <c r="N1188" s="18"/>
      <c r="O1188" s="18"/>
      <c r="P1188" s="18"/>
      <c r="Q1188" s="18"/>
      <c r="R1188" s="18"/>
    </row>
    <row r="1189">
      <c r="A1189" s="7" t="s">
        <v>3443</v>
      </c>
      <c r="B1189" s="11" t="s">
        <v>2770</v>
      </c>
      <c r="C1189" s="18"/>
      <c r="D1189" s="18"/>
      <c r="E1189" s="18"/>
      <c r="F1189" s="18"/>
      <c r="G1189" s="18"/>
      <c r="H1189" s="18"/>
      <c r="I1189" s="18"/>
      <c r="J1189" s="18"/>
      <c r="K1189" s="18"/>
      <c r="L1189" s="18"/>
      <c r="M1189" s="18"/>
      <c r="N1189" s="18"/>
      <c r="O1189" s="18"/>
      <c r="P1189" s="18"/>
      <c r="Q1189" s="18"/>
      <c r="R1189" s="18"/>
    </row>
    <row r="1190">
      <c r="A1190" s="7" t="s">
        <v>3444</v>
      </c>
      <c r="B1190" s="11" t="s">
        <v>2772</v>
      </c>
      <c r="C1190" s="18"/>
      <c r="D1190" s="18"/>
      <c r="E1190" s="18"/>
      <c r="F1190" s="18"/>
      <c r="G1190" s="18"/>
      <c r="H1190" s="18"/>
      <c r="I1190" s="18"/>
      <c r="J1190" s="18"/>
      <c r="K1190" s="18"/>
      <c r="L1190" s="18"/>
      <c r="M1190" s="18"/>
      <c r="N1190" s="18"/>
      <c r="O1190" s="18"/>
      <c r="P1190" s="18"/>
      <c r="Q1190" s="18"/>
      <c r="R1190" s="18"/>
    </row>
    <row r="1191">
      <c r="A1191" s="7" t="s">
        <v>3445</v>
      </c>
      <c r="B1191" s="11" t="s">
        <v>2774</v>
      </c>
      <c r="C1191" s="18"/>
      <c r="D1191" s="18"/>
      <c r="E1191" s="18"/>
      <c r="F1191" s="18"/>
      <c r="G1191" s="18"/>
      <c r="H1191" s="18"/>
      <c r="I1191" s="18"/>
      <c r="J1191" s="18"/>
      <c r="K1191" s="18"/>
      <c r="L1191" s="18"/>
      <c r="M1191" s="18"/>
      <c r="N1191" s="18"/>
      <c r="O1191" s="18"/>
      <c r="P1191" s="18"/>
      <c r="Q1191" s="18"/>
      <c r="R1191" s="18"/>
    </row>
    <row r="1192">
      <c r="A1192" s="7" t="s">
        <v>3446</v>
      </c>
      <c r="B1192" s="11" t="s">
        <v>2776</v>
      </c>
      <c r="C1192" s="18"/>
      <c r="D1192" s="18"/>
      <c r="E1192" s="18"/>
      <c r="F1192" s="18"/>
      <c r="G1192" s="18"/>
      <c r="H1192" s="18"/>
      <c r="I1192" s="18"/>
      <c r="J1192" s="18"/>
      <c r="K1192" s="18"/>
      <c r="L1192" s="18"/>
      <c r="M1192" s="18"/>
      <c r="N1192" s="18"/>
      <c r="O1192" s="18"/>
      <c r="P1192" s="18"/>
      <c r="Q1192" s="18"/>
      <c r="R1192" s="18"/>
    </row>
    <row r="1193">
      <c r="A1193" s="7" t="s">
        <v>3447</v>
      </c>
      <c r="B1193" s="11" t="s">
        <v>2778</v>
      </c>
      <c r="C1193" s="18"/>
      <c r="D1193" s="18"/>
      <c r="E1193" s="18"/>
      <c r="F1193" s="18"/>
      <c r="G1193" s="18"/>
      <c r="H1193" s="18"/>
      <c r="I1193" s="18"/>
      <c r="J1193" s="18"/>
      <c r="K1193" s="18"/>
      <c r="L1193" s="18"/>
      <c r="M1193" s="18"/>
      <c r="N1193" s="18"/>
      <c r="O1193" s="18"/>
      <c r="P1193" s="18"/>
      <c r="Q1193" s="18"/>
      <c r="R1193" s="18"/>
    </row>
    <row r="1194">
      <c r="A1194" s="7" t="s">
        <v>3448</v>
      </c>
      <c r="B1194" s="11" t="s">
        <v>2780</v>
      </c>
      <c r="C1194" s="18"/>
      <c r="D1194" s="18"/>
      <c r="E1194" s="18"/>
      <c r="F1194" s="18"/>
      <c r="G1194" s="18"/>
      <c r="H1194" s="18"/>
      <c r="I1194" s="18"/>
      <c r="J1194" s="18"/>
      <c r="K1194" s="18"/>
      <c r="L1194" s="18"/>
      <c r="M1194" s="18"/>
      <c r="N1194" s="18"/>
      <c r="O1194" s="18"/>
      <c r="P1194" s="18"/>
      <c r="Q1194" s="18"/>
      <c r="R1194" s="18"/>
    </row>
    <row r="1195">
      <c r="A1195" s="7" t="s">
        <v>3449</v>
      </c>
      <c r="B1195" s="11" t="s">
        <v>2782</v>
      </c>
      <c r="C1195" s="18"/>
      <c r="D1195" s="18"/>
      <c r="E1195" s="18"/>
      <c r="F1195" s="18"/>
      <c r="G1195" s="18"/>
      <c r="H1195" s="18"/>
      <c r="I1195" s="18"/>
      <c r="J1195" s="18"/>
      <c r="K1195" s="18"/>
      <c r="L1195" s="18"/>
      <c r="M1195" s="18"/>
      <c r="N1195" s="18"/>
      <c r="O1195" s="18"/>
      <c r="P1195" s="18"/>
      <c r="Q1195" s="18"/>
      <c r="R1195" s="18"/>
    </row>
    <row r="1196">
      <c r="A1196" s="7" t="s">
        <v>3450</v>
      </c>
      <c r="B1196" s="11" t="s">
        <v>2784</v>
      </c>
      <c r="C1196" s="18"/>
      <c r="D1196" s="18"/>
      <c r="E1196" s="18"/>
      <c r="F1196" s="18"/>
      <c r="G1196" s="18"/>
      <c r="H1196" s="18"/>
      <c r="I1196" s="18"/>
      <c r="J1196" s="18"/>
      <c r="K1196" s="18"/>
      <c r="L1196" s="18"/>
      <c r="M1196" s="18"/>
      <c r="N1196" s="18"/>
      <c r="O1196" s="18"/>
      <c r="P1196" s="18"/>
      <c r="Q1196" s="18"/>
      <c r="R1196" s="18"/>
    </row>
    <row r="1197">
      <c r="A1197" s="7" t="s">
        <v>3451</v>
      </c>
      <c r="B1197" s="11" t="s">
        <v>2786</v>
      </c>
      <c r="C1197" s="18"/>
      <c r="D1197" s="18"/>
      <c r="E1197" s="18"/>
      <c r="F1197" s="18"/>
      <c r="G1197" s="18"/>
      <c r="H1197" s="18"/>
      <c r="I1197" s="18"/>
      <c r="J1197" s="18"/>
      <c r="K1197" s="18"/>
      <c r="L1197" s="18"/>
      <c r="M1197" s="18"/>
      <c r="N1197" s="18"/>
      <c r="O1197" s="18"/>
      <c r="P1197" s="18"/>
      <c r="Q1197" s="18"/>
      <c r="R1197" s="18"/>
    </row>
    <row r="1198">
      <c r="A1198" s="7" t="s">
        <v>3452</v>
      </c>
      <c r="B1198" s="11" t="s">
        <v>2788</v>
      </c>
      <c r="C1198" s="18"/>
      <c r="D1198" s="18"/>
      <c r="E1198" s="18"/>
      <c r="F1198" s="18"/>
      <c r="G1198" s="18"/>
      <c r="H1198" s="18"/>
      <c r="I1198" s="18"/>
      <c r="J1198" s="18"/>
      <c r="K1198" s="18"/>
      <c r="L1198" s="18"/>
      <c r="M1198" s="18"/>
      <c r="N1198" s="18"/>
      <c r="O1198" s="18"/>
      <c r="P1198" s="18"/>
      <c r="Q1198" s="18"/>
      <c r="R1198" s="18"/>
    </row>
    <row r="1199">
      <c r="A1199" s="7" t="s">
        <v>3453</v>
      </c>
      <c r="B1199" s="11" t="s">
        <v>2790</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141</v>
      </c>
      <c r="B1206" s="5" t="s">
        <v>141</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141</v>
      </c>
      <c r="B1207" s="10" t="s">
        <v>141</v>
      </c>
      <c r="C1207" s="11" t="s">
        <v>3532</v>
      </c>
      <c r="D1207" s="11" t="s">
        <v>3533</v>
      </c>
      <c r="E1207" s="11" t="s">
        <v>3534</v>
      </c>
      <c r="F1207" s="11" t="s">
        <v>3535</v>
      </c>
      <c r="G1207" s="11" t="s">
        <v>3536</v>
      </c>
      <c r="H1207" s="11" t="s">
        <v>3537</v>
      </c>
      <c r="I1207" s="11" t="s">
        <v>3538</v>
      </c>
      <c r="J1207" s="11" t="s">
        <v>3539</v>
      </c>
      <c r="K1207" s="11" t="s">
        <v>3540</v>
      </c>
      <c r="L1207" s="11" t="s">
        <v>3541</v>
      </c>
      <c r="M1207" s="11" t="s">
        <v>3542</v>
      </c>
      <c r="N1207" s="11" t="s">
        <v>3543</v>
      </c>
      <c r="O1207" s="11" t="s">
        <v>3544</v>
      </c>
      <c r="P1207" s="11" t="s">
        <v>3545</v>
      </c>
      <c r="Q1207" s="11" t="s">
        <v>3546</v>
      </c>
      <c r="R1207" s="11" t="s">
        <v>3547</v>
      </c>
    </row>
    <row r="1208">
      <c r="A1208" s="7" t="s">
        <v>3497</v>
      </c>
      <c r="B1208" s="11" t="s">
        <v>2760</v>
      </c>
      <c r="C1208" s="18"/>
      <c r="D1208" s="18"/>
      <c r="E1208" s="18"/>
      <c r="F1208" s="18"/>
      <c r="G1208" s="18"/>
      <c r="H1208" s="18"/>
      <c r="I1208" s="18"/>
      <c r="J1208" s="18"/>
      <c r="K1208" s="18"/>
      <c r="L1208" s="18"/>
      <c r="M1208" s="18"/>
      <c r="N1208" s="18"/>
      <c r="O1208" s="18"/>
      <c r="P1208" s="18"/>
      <c r="Q1208" s="18"/>
      <c r="R1208" s="18"/>
    </row>
    <row r="1209">
      <c r="A1209" s="7" t="s">
        <v>3439</v>
      </c>
      <c r="B1209" s="11" t="s">
        <v>2762</v>
      </c>
      <c r="C1209" s="18"/>
      <c r="D1209" s="18"/>
      <c r="E1209" s="18"/>
      <c r="F1209" s="18"/>
      <c r="G1209" s="18"/>
      <c r="H1209" s="18"/>
      <c r="I1209" s="18"/>
      <c r="J1209" s="18"/>
      <c r="K1209" s="18"/>
      <c r="L1209" s="18"/>
      <c r="M1209" s="18"/>
      <c r="N1209" s="18"/>
      <c r="O1209" s="18"/>
      <c r="P1209" s="18"/>
      <c r="Q1209" s="18"/>
      <c r="R1209" s="18"/>
    </row>
    <row r="1210">
      <c r="A1210" s="7" t="s">
        <v>3440</v>
      </c>
      <c r="B1210" s="11" t="s">
        <v>2764</v>
      </c>
      <c r="C1210" s="18"/>
      <c r="D1210" s="18"/>
      <c r="E1210" s="18"/>
      <c r="F1210" s="18"/>
      <c r="G1210" s="18"/>
      <c r="H1210" s="18"/>
      <c r="I1210" s="18"/>
      <c r="J1210" s="18"/>
      <c r="K1210" s="18"/>
      <c r="L1210" s="18"/>
      <c r="M1210" s="18"/>
      <c r="N1210" s="18"/>
      <c r="O1210" s="18"/>
      <c r="P1210" s="18"/>
      <c r="Q1210" s="18"/>
      <c r="R1210" s="18"/>
    </row>
    <row r="1211">
      <c r="A1211" s="7" t="s">
        <v>3441</v>
      </c>
      <c r="B1211" s="11" t="s">
        <v>2766</v>
      </c>
      <c r="C1211" s="18"/>
      <c r="D1211" s="18"/>
      <c r="E1211" s="18"/>
      <c r="F1211" s="18"/>
      <c r="G1211" s="18"/>
      <c r="H1211" s="18"/>
      <c r="I1211" s="18"/>
      <c r="J1211" s="18"/>
      <c r="K1211" s="18"/>
      <c r="L1211" s="18"/>
      <c r="M1211" s="18"/>
      <c r="N1211" s="18"/>
      <c r="O1211" s="18"/>
      <c r="P1211" s="18"/>
      <c r="Q1211" s="18"/>
      <c r="R1211" s="18"/>
    </row>
    <row r="1212">
      <c r="A1212" s="7" t="s">
        <v>3442</v>
      </c>
      <c r="B1212" s="11" t="s">
        <v>2768</v>
      </c>
      <c r="C1212" s="18"/>
      <c r="D1212" s="18"/>
      <c r="E1212" s="18"/>
      <c r="F1212" s="18"/>
      <c r="G1212" s="18"/>
      <c r="H1212" s="18"/>
      <c r="I1212" s="18"/>
      <c r="J1212" s="18"/>
      <c r="K1212" s="18"/>
      <c r="L1212" s="18"/>
      <c r="M1212" s="18"/>
      <c r="N1212" s="18"/>
      <c r="O1212" s="18"/>
      <c r="P1212" s="18"/>
      <c r="Q1212" s="18"/>
      <c r="R1212" s="18"/>
    </row>
    <row r="1213">
      <c r="A1213" s="7" t="s">
        <v>3443</v>
      </c>
      <c r="B1213" s="11" t="s">
        <v>2770</v>
      </c>
      <c r="C1213" s="18"/>
      <c r="D1213" s="18"/>
      <c r="E1213" s="18"/>
      <c r="F1213" s="18"/>
      <c r="G1213" s="18"/>
      <c r="H1213" s="18"/>
      <c r="I1213" s="18"/>
      <c r="J1213" s="18"/>
      <c r="K1213" s="18"/>
      <c r="L1213" s="18"/>
      <c r="M1213" s="18"/>
      <c r="N1213" s="18"/>
      <c r="O1213" s="18"/>
      <c r="P1213" s="18"/>
      <c r="Q1213" s="18"/>
      <c r="R1213" s="18"/>
    </row>
    <row r="1214">
      <c r="A1214" s="7" t="s">
        <v>3444</v>
      </c>
      <c r="B1214" s="11" t="s">
        <v>2772</v>
      </c>
      <c r="C1214" s="18"/>
      <c r="D1214" s="18"/>
      <c r="E1214" s="18"/>
      <c r="F1214" s="18"/>
      <c r="G1214" s="18"/>
      <c r="H1214" s="18"/>
      <c r="I1214" s="18"/>
      <c r="J1214" s="18"/>
      <c r="K1214" s="18"/>
      <c r="L1214" s="18"/>
      <c r="M1214" s="18"/>
      <c r="N1214" s="18"/>
      <c r="O1214" s="18"/>
      <c r="P1214" s="18"/>
      <c r="Q1214" s="18"/>
      <c r="R1214" s="18"/>
    </row>
    <row r="1215">
      <c r="A1215" s="7" t="s">
        <v>3445</v>
      </c>
      <c r="B1215" s="11" t="s">
        <v>2774</v>
      </c>
      <c r="C1215" s="18"/>
      <c r="D1215" s="18"/>
      <c r="E1215" s="18"/>
      <c r="F1215" s="18"/>
      <c r="G1215" s="18"/>
      <c r="H1215" s="18"/>
      <c r="I1215" s="18"/>
      <c r="J1215" s="18"/>
      <c r="K1215" s="18"/>
      <c r="L1215" s="18"/>
      <c r="M1215" s="18"/>
      <c r="N1215" s="18"/>
      <c r="O1215" s="18"/>
      <c r="P1215" s="18"/>
      <c r="Q1215" s="18"/>
      <c r="R1215" s="18"/>
    </row>
    <row r="1216">
      <c r="A1216" s="7" t="s">
        <v>3446</v>
      </c>
      <c r="B1216" s="11" t="s">
        <v>2776</v>
      </c>
      <c r="C1216" s="18"/>
      <c r="D1216" s="18"/>
      <c r="E1216" s="18"/>
      <c r="F1216" s="18"/>
      <c r="G1216" s="18"/>
      <c r="H1216" s="18"/>
      <c r="I1216" s="18"/>
      <c r="J1216" s="18"/>
      <c r="K1216" s="18"/>
      <c r="L1216" s="18"/>
      <c r="M1216" s="18"/>
      <c r="N1216" s="18"/>
      <c r="O1216" s="18"/>
      <c r="P1216" s="18"/>
      <c r="Q1216" s="18"/>
      <c r="R1216" s="18"/>
    </row>
    <row r="1217">
      <c r="A1217" s="7" t="s">
        <v>3447</v>
      </c>
      <c r="B1217" s="11" t="s">
        <v>2778</v>
      </c>
      <c r="C1217" s="18"/>
      <c r="D1217" s="18"/>
      <c r="E1217" s="18"/>
      <c r="F1217" s="18"/>
      <c r="G1217" s="18"/>
      <c r="H1217" s="18"/>
      <c r="I1217" s="18"/>
      <c r="J1217" s="18"/>
      <c r="K1217" s="18"/>
      <c r="L1217" s="18"/>
      <c r="M1217" s="18"/>
      <c r="N1217" s="18"/>
      <c r="O1217" s="18"/>
      <c r="P1217" s="18"/>
      <c r="Q1217" s="18"/>
      <c r="R1217" s="18"/>
    </row>
    <row r="1218">
      <c r="A1218" s="7" t="s">
        <v>3448</v>
      </c>
      <c r="B1218" s="11" t="s">
        <v>2780</v>
      </c>
      <c r="C1218" s="18"/>
      <c r="D1218" s="18"/>
      <c r="E1218" s="18"/>
      <c r="F1218" s="18"/>
      <c r="G1218" s="18"/>
      <c r="H1218" s="18"/>
      <c r="I1218" s="18"/>
      <c r="J1218" s="18"/>
      <c r="K1218" s="18"/>
      <c r="L1218" s="18"/>
      <c r="M1218" s="18"/>
      <c r="N1218" s="18"/>
      <c r="O1218" s="18"/>
      <c r="P1218" s="18"/>
      <c r="Q1218" s="18"/>
      <c r="R1218" s="18"/>
    </row>
    <row r="1219">
      <c r="A1219" s="7" t="s">
        <v>3449</v>
      </c>
      <c r="B1219" s="11" t="s">
        <v>2782</v>
      </c>
      <c r="C1219" s="18"/>
      <c r="D1219" s="18"/>
      <c r="E1219" s="18"/>
      <c r="F1219" s="18"/>
      <c r="G1219" s="18"/>
      <c r="H1219" s="18"/>
      <c r="I1219" s="18"/>
      <c r="J1219" s="18"/>
      <c r="K1219" s="18"/>
      <c r="L1219" s="18"/>
      <c r="M1219" s="18"/>
      <c r="N1219" s="18"/>
      <c r="O1219" s="18"/>
      <c r="P1219" s="18"/>
      <c r="Q1219" s="18"/>
      <c r="R1219" s="18"/>
    </row>
    <row r="1220">
      <c r="A1220" s="7" t="s">
        <v>3450</v>
      </c>
      <c r="B1220" s="11" t="s">
        <v>2784</v>
      </c>
      <c r="C1220" s="18"/>
      <c r="D1220" s="18"/>
      <c r="E1220" s="18"/>
      <c r="F1220" s="18"/>
      <c r="G1220" s="18"/>
      <c r="H1220" s="18"/>
      <c r="I1220" s="18"/>
      <c r="J1220" s="18"/>
      <c r="K1220" s="18"/>
      <c r="L1220" s="18"/>
      <c r="M1220" s="18"/>
      <c r="N1220" s="18"/>
      <c r="O1220" s="18"/>
      <c r="P1220" s="18"/>
      <c r="Q1220" s="18"/>
      <c r="R1220" s="18"/>
    </row>
    <row r="1221">
      <c r="A1221" s="7" t="s">
        <v>3451</v>
      </c>
      <c r="B1221" s="11" t="s">
        <v>2786</v>
      </c>
      <c r="C1221" s="18"/>
      <c r="D1221" s="18"/>
      <c r="E1221" s="18"/>
      <c r="F1221" s="18"/>
      <c r="G1221" s="18"/>
      <c r="H1221" s="18"/>
      <c r="I1221" s="18"/>
      <c r="J1221" s="18"/>
      <c r="K1221" s="18"/>
      <c r="L1221" s="18"/>
      <c r="M1221" s="18"/>
      <c r="N1221" s="18"/>
      <c r="O1221" s="18"/>
      <c r="P1221" s="18"/>
      <c r="Q1221" s="18"/>
      <c r="R1221" s="18"/>
    </row>
    <row r="1222">
      <c r="A1222" s="7" t="s">
        <v>3452</v>
      </c>
      <c r="B1222" s="11" t="s">
        <v>2788</v>
      </c>
      <c r="C1222" s="18"/>
      <c r="D1222" s="18"/>
      <c r="E1222" s="18"/>
      <c r="F1222" s="18"/>
      <c r="G1222" s="18"/>
      <c r="H1222" s="18"/>
      <c r="I1222" s="18"/>
      <c r="J1222" s="18"/>
      <c r="K1222" s="18"/>
      <c r="L1222" s="18"/>
      <c r="M1222" s="18"/>
      <c r="N1222" s="18"/>
      <c r="O1222" s="18"/>
      <c r="P1222" s="18"/>
      <c r="Q1222" s="18"/>
      <c r="R1222" s="18"/>
    </row>
    <row r="1223">
      <c r="A1223" s="7" t="s">
        <v>3453</v>
      </c>
      <c r="B1223" s="11" t="s">
        <v>2790</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141</v>
      </c>
      <c r="B1230" s="5" t="s">
        <v>141</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141</v>
      </c>
      <c r="B1231" s="10" t="s">
        <v>141</v>
      </c>
      <c r="C1231" s="11" t="s">
        <v>3532</v>
      </c>
      <c r="D1231" s="11" t="s">
        <v>3533</v>
      </c>
      <c r="E1231" s="11" t="s">
        <v>3534</v>
      </c>
      <c r="F1231" s="11" t="s">
        <v>3535</v>
      </c>
      <c r="G1231" s="11" t="s">
        <v>3536</v>
      </c>
      <c r="H1231" s="11" t="s">
        <v>3537</v>
      </c>
      <c r="I1231" s="11" t="s">
        <v>3538</v>
      </c>
      <c r="J1231" s="11" t="s">
        <v>3539</v>
      </c>
      <c r="K1231" s="11" t="s">
        <v>3540</v>
      </c>
      <c r="L1231" s="11" t="s">
        <v>3541</v>
      </c>
      <c r="M1231" s="11" t="s">
        <v>3542</v>
      </c>
      <c r="N1231" s="11" t="s">
        <v>3543</v>
      </c>
      <c r="O1231" s="11" t="s">
        <v>3544</v>
      </c>
      <c r="P1231" s="11" t="s">
        <v>3545</v>
      </c>
      <c r="Q1231" s="11" t="s">
        <v>3546</v>
      </c>
      <c r="R1231" s="11" t="s">
        <v>3547</v>
      </c>
    </row>
    <row r="1232">
      <c r="A1232" s="7" t="s">
        <v>3497</v>
      </c>
      <c r="B1232" s="11" t="s">
        <v>2760</v>
      </c>
      <c r="C1232" s="18"/>
      <c r="D1232" s="18"/>
      <c r="E1232" s="18"/>
      <c r="F1232" s="18"/>
      <c r="G1232" s="18"/>
      <c r="H1232" s="18"/>
      <c r="I1232" s="18"/>
      <c r="J1232" s="18"/>
      <c r="K1232" s="18"/>
      <c r="L1232" s="18"/>
      <c r="M1232" s="18"/>
      <c r="N1232" s="18"/>
      <c r="O1232" s="18"/>
      <c r="P1232" s="18"/>
      <c r="Q1232" s="18"/>
      <c r="R1232" s="18"/>
    </row>
    <row r="1233">
      <c r="A1233" s="7" t="s">
        <v>3439</v>
      </c>
      <c r="B1233" s="11" t="s">
        <v>2762</v>
      </c>
      <c r="C1233" s="18"/>
      <c r="D1233" s="18"/>
      <c r="E1233" s="18"/>
      <c r="F1233" s="18"/>
      <c r="G1233" s="18"/>
      <c r="H1233" s="18"/>
      <c r="I1233" s="18"/>
      <c r="J1233" s="18"/>
      <c r="K1233" s="18"/>
      <c r="L1233" s="18"/>
      <c r="M1233" s="18"/>
      <c r="N1233" s="18"/>
      <c r="O1233" s="18"/>
      <c r="P1233" s="18"/>
      <c r="Q1233" s="18"/>
      <c r="R1233" s="18"/>
    </row>
    <row r="1234">
      <c r="A1234" s="7" t="s">
        <v>3440</v>
      </c>
      <c r="B1234" s="11" t="s">
        <v>2764</v>
      </c>
      <c r="C1234" s="18"/>
      <c r="D1234" s="18"/>
      <c r="E1234" s="18"/>
      <c r="F1234" s="18"/>
      <c r="G1234" s="18"/>
      <c r="H1234" s="18"/>
      <c r="I1234" s="18"/>
      <c r="J1234" s="18"/>
      <c r="K1234" s="18"/>
      <c r="L1234" s="18"/>
      <c r="M1234" s="18"/>
      <c r="N1234" s="18"/>
      <c r="O1234" s="18"/>
      <c r="P1234" s="18"/>
      <c r="Q1234" s="18"/>
      <c r="R1234" s="18"/>
    </row>
    <row r="1235">
      <c r="A1235" s="7" t="s">
        <v>3441</v>
      </c>
      <c r="B1235" s="11" t="s">
        <v>2766</v>
      </c>
      <c r="C1235" s="18"/>
      <c r="D1235" s="18"/>
      <c r="E1235" s="18"/>
      <c r="F1235" s="18"/>
      <c r="G1235" s="18"/>
      <c r="H1235" s="18"/>
      <c r="I1235" s="18"/>
      <c r="J1235" s="18"/>
      <c r="K1235" s="18"/>
      <c r="L1235" s="18"/>
      <c r="M1235" s="18"/>
      <c r="N1235" s="18"/>
      <c r="O1235" s="18"/>
      <c r="P1235" s="18"/>
      <c r="Q1235" s="18"/>
      <c r="R1235" s="18"/>
    </row>
    <row r="1236">
      <c r="A1236" s="7" t="s">
        <v>3442</v>
      </c>
      <c r="B1236" s="11" t="s">
        <v>2768</v>
      </c>
      <c r="C1236" s="18"/>
      <c r="D1236" s="18"/>
      <c r="E1236" s="18"/>
      <c r="F1236" s="18"/>
      <c r="G1236" s="18"/>
      <c r="H1236" s="18"/>
      <c r="I1236" s="18"/>
      <c r="J1236" s="18"/>
      <c r="K1236" s="18"/>
      <c r="L1236" s="18"/>
      <c r="M1236" s="18"/>
      <c r="N1236" s="18"/>
      <c r="O1236" s="18"/>
      <c r="P1236" s="18"/>
      <c r="Q1236" s="18"/>
      <c r="R1236" s="18"/>
    </row>
    <row r="1237">
      <c r="A1237" s="7" t="s">
        <v>3443</v>
      </c>
      <c r="B1237" s="11" t="s">
        <v>2770</v>
      </c>
      <c r="C1237" s="18"/>
      <c r="D1237" s="18"/>
      <c r="E1237" s="18"/>
      <c r="F1237" s="18"/>
      <c r="G1237" s="18"/>
      <c r="H1237" s="18"/>
      <c r="I1237" s="18"/>
      <c r="J1237" s="18"/>
      <c r="K1237" s="18"/>
      <c r="L1237" s="18"/>
      <c r="M1237" s="18"/>
      <c r="N1237" s="18"/>
      <c r="O1237" s="18"/>
      <c r="P1237" s="18"/>
      <c r="Q1237" s="18"/>
      <c r="R1237" s="18"/>
    </row>
    <row r="1238">
      <c r="A1238" s="7" t="s">
        <v>3444</v>
      </c>
      <c r="B1238" s="11" t="s">
        <v>2772</v>
      </c>
      <c r="C1238" s="18"/>
      <c r="D1238" s="18"/>
      <c r="E1238" s="18"/>
      <c r="F1238" s="18"/>
      <c r="G1238" s="18"/>
      <c r="H1238" s="18"/>
      <c r="I1238" s="18"/>
      <c r="J1238" s="18"/>
      <c r="K1238" s="18"/>
      <c r="L1238" s="18"/>
      <c r="M1238" s="18"/>
      <c r="N1238" s="18"/>
      <c r="O1238" s="18"/>
      <c r="P1238" s="18"/>
      <c r="Q1238" s="18"/>
      <c r="R1238" s="18"/>
    </row>
    <row r="1239">
      <c r="A1239" s="7" t="s">
        <v>3445</v>
      </c>
      <c r="B1239" s="11" t="s">
        <v>2774</v>
      </c>
      <c r="C1239" s="18"/>
      <c r="D1239" s="18"/>
      <c r="E1239" s="18"/>
      <c r="F1239" s="18"/>
      <c r="G1239" s="18"/>
      <c r="H1239" s="18"/>
      <c r="I1239" s="18"/>
      <c r="J1239" s="18"/>
      <c r="K1239" s="18"/>
      <c r="L1239" s="18"/>
      <c r="M1239" s="18"/>
      <c r="N1239" s="18"/>
      <c r="O1239" s="18"/>
      <c r="P1239" s="18"/>
      <c r="Q1239" s="18"/>
      <c r="R1239" s="18"/>
    </row>
    <row r="1240">
      <c r="A1240" s="7" t="s">
        <v>3446</v>
      </c>
      <c r="B1240" s="11" t="s">
        <v>2776</v>
      </c>
      <c r="C1240" s="18"/>
      <c r="D1240" s="18"/>
      <c r="E1240" s="18"/>
      <c r="F1240" s="18"/>
      <c r="G1240" s="18"/>
      <c r="H1240" s="18"/>
      <c r="I1240" s="18"/>
      <c r="J1240" s="18"/>
      <c r="K1240" s="18"/>
      <c r="L1240" s="18"/>
      <c r="M1240" s="18"/>
      <c r="N1240" s="18"/>
      <c r="O1240" s="18"/>
      <c r="P1240" s="18"/>
      <c r="Q1240" s="18"/>
      <c r="R1240" s="18"/>
    </row>
    <row r="1241">
      <c r="A1241" s="7" t="s">
        <v>3447</v>
      </c>
      <c r="B1241" s="11" t="s">
        <v>2778</v>
      </c>
      <c r="C1241" s="18"/>
      <c r="D1241" s="18"/>
      <c r="E1241" s="18"/>
      <c r="F1241" s="18"/>
      <c r="G1241" s="18"/>
      <c r="H1241" s="18"/>
      <c r="I1241" s="18"/>
      <c r="J1241" s="18"/>
      <c r="K1241" s="18"/>
      <c r="L1241" s="18"/>
      <c r="M1241" s="18"/>
      <c r="N1241" s="18"/>
      <c r="O1241" s="18"/>
      <c r="P1241" s="18"/>
      <c r="Q1241" s="18"/>
      <c r="R1241" s="18"/>
    </row>
    <row r="1242">
      <c r="A1242" s="7" t="s">
        <v>3448</v>
      </c>
      <c r="B1242" s="11" t="s">
        <v>2780</v>
      </c>
      <c r="C1242" s="18"/>
      <c r="D1242" s="18"/>
      <c r="E1242" s="18"/>
      <c r="F1242" s="18"/>
      <c r="G1242" s="18"/>
      <c r="H1242" s="18"/>
      <c r="I1242" s="18"/>
      <c r="J1242" s="18"/>
      <c r="K1242" s="18"/>
      <c r="L1242" s="18"/>
      <c r="M1242" s="18"/>
      <c r="N1242" s="18"/>
      <c r="O1242" s="18"/>
      <c r="P1242" s="18"/>
      <c r="Q1242" s="18"/>
      <c r="R1242" s="18"/>
    </row>
    <row r="1243">
      <c r="A1243" s="7" t="s">
        <v>3449</v>
      </c>
      <c r="B1243" s="11" t="s">
        <v>2782</v>
      </c>
      <c r="C1243" s="18"/>
      <c r="D1243" s="18"/>
      <c r="E1243" s="18"/>
      <c r="F1243" s="18"/>
      <c r="G1243" s="18"/>
      <c r="H1243" s="18"/>
      <c r="I1243" s="18"/>
      <c r="J1243" s="18"/>
      <c r="K1243" s="18"/>
      <c r="L1243" s="18"/>
      <c r="M1243" s="18"/>
      <c r="N1243" s="18"/>
      <c r="O1243" s="18"/>
      <c r="P1243" s="18"/>
      <c r="Q1243" s="18"/>
      <c r="R1243" s="18"/>
    </row>
    <row r="1244">
      <c r="A1244" s="7" t="s">
        <v>3450</v>
      </c>
      <c r="B1244" s="11" t="s">
        <v>2784</v>
      </c>
      <c r="C1244" s="18"/>
      <c r="D1244" s="18"/>
      <c r="E1244" s="18"/>
      <c r="F1244" s="18"/>
      <c r="G1244" s="18"/>
      <c r="H1244" s="18"/>
      <c r="I1244" s="18"/>
      <c r="J1244" s="18"/>
      <c r="K1244" s="18"/>
      <c r="L1244" s="18"/>
      <c r="M1244" s="18"/>
      <c r="N1244" s="18"/>
      <c r="O1244" s="18"/>
      <c r="P1244" s="18"/>
      <c r="Q1244" s="18"/>
      <c r="R1244" s="18"/>
    </row>
    <row r="1245">
      <c r="A1245" s="7" t="s">
        <v>3451</v>
      </c>
      <c r="B1245" s="11" t="s">
        <v>2786</v>
      </c>
      <c r="C1245" s="18"/>
      <c r="D1245" s="18"/>
      <c r="E1245" s="18"/>
      <c r="F1245" s="18"/>
      <c r="G1245" s="18"/>
      <c r="H1245" s="18"/>
      <c r="I1245" s="18"/>
      <c r="J1245" s="18"/>
      <c r="K1245" s="18"/>
      <c r="L1245" s="18"/>
      <c r="M1245" s="18"/>
      <c r="N1245" s="18"/>
      <c r="O1245" s="18"/>
      <c r="P1245" s="18"/>
      <c r="Q1245" s="18"/>
      <c r="R1245" s="18"/>
    </row>
    <row r="1246">
      <c r="A1246" s="7" t="s">
        <v>3452</v>
      </c>
      <c r="B1246" s="11" t="s">
        <v>2788</v>
      </c>
      <c r="C1246" s="18"/>
      <c r="D1246" s="18"/>
      <c r="E1246" s="18"/>
      <c r="F1246" s="18"/>
      <c r="G1246" s="18"/>
      <c r="H1246" s="18"/>
      <c r="I1246" s="18"/>
      <c r="J1246" s="18"/>
      <c r="K1246" s="18"/>
      <c r="L1246" s="18"/>
      <c r="M1246" s="18"/>
      <c r="N1246" s="18"/>
      <c r="O1246" s="18"/>
      <c r="P1246" s="18"/>
      <c r="Q1246" s="18"/>
      <c r="R1246" s="18"/>
    </row>
    <row r="1247">
      <c r="A1247" s="7" t="s">
        <v>3453</v>
      </c>
      <c r="B1247" s="11" t="s">
        <v>2790</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141</v>
      </c>
      <c r="B1254" s="5" t="s">
        <v>141</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141</v>
      </c>
      <c r="B1255" s="10" t="s">
        <v>141</v>
      </c>
      <c r="C1255" s="11" t="s">
        <v>3532</v>
      </c>
      <c r="D1255" s="11" t="s">
        <v>3533</v>
      </c>
      <c r="E1255" s="11" t="s">
        <v>3534</v>
      </c>
      <c r="F1255" s="11" t="s">
        <v>3535</v>
      </c>
      <c r="G1255" s="11" t="s">
        <v>3536</v>
      </c>
      <c r="H1255" s="11" t="s">
        <v>3537</v>
      </c>
      <c r="I1255" s="11" t="s">
        <v>3538</v>
      </c>
      <c r="J1255" s="11" t="s">
        <v>3539</v>
      </c>
      <c r="K1255" s="11" t="s">
        <v>3540</v>
      </c>
      <c r="L1255" s="11" t="s">
        <v>3541</v>
      </c>
      <c r="M1255" s="11" t="s">
        <v>3542</v>
      </c>
      <c r="N1255" s="11" t="s">
        <v>3543</v>
      </c>
      <c r="O1255" s="11" t="s">
        <v>3544</v>
      </c>
      <c r="P1255" s="11" t="s">
        <v>3545</v>
      </c>
      <c r="Q1255" s="11" t="s">
        <v>3546</v>
      </c>
      <c r="R1255" s="11" t="s">
        <v>3547</v>
      </c>
    </row>
    <row r="1256">
      <c r="A1256" s="7" t="s">
        <v>3497</v>
      </c>
      <c r="B1256" s="11" t="s">
        <v>2760</v>
      </c>
      <c r="C1256" s="18"/>
      <c r="D1256" s="18"/>
      <c r="E1256" s="18"/>
      <c r="F1256" s="18"/>
      <c r="G1256" s="18"/>
      <c r="H1256" s="18"/>
      <c r="I1256" s="18"/>
      <c r="J1256" s="18"/>
      <c r="K1256" s="18"/>
      <c r="L1256" s="18"/>
      <c r="M1256" s="18"/>
      <c r="N1256" s="18"/>
      <c r="O1256" s="18"/>
      <c r="P1256" s="18"/>
      <c r="Q1256" s="18"/>
      <c r="R1256" s="18"/>
    </row>
    <row r="1257">
      <c r="A1257" s="7" t="s">
        <v>3439</v>
      </c>
      <c r="B1257" s="11" t="s">
        <v>2762</v>
      </c>
      <c r="C1257" s="18"/>
      <c r="D1257" s="18"/>
      <c r="E1257" s="18"/>
      <c r="F1257" s="18"/>
      <c r="G1257" s="18"/>
      <c r="H1257" s="18"/>
      <c r="I1257" s="18"/>
      <c r="J1257" s="18"/>
      <c r="K1257" s="18"/>
      <c r="L1257" s="18"/>
      <c r="M1257" s="18"/>
      <c r="N1257" s="18"/>
      <c r="O1257" s="18"/>
      <c r="P1257" s="18"/>
      <c r="Q1257" s="18"/>
      <c r="R1257" s="18"/>
    </row>
    <row r="1258">
      <c r="A1258" s="7" t="s">
        <v>3440</v>
      </c>
      <c r="B1258" s="11" t="s">
        <v>2764</v>
      </c>
      <c r="C1258" s="18"/>
      <c r="D1258" s="18"/>
      <c r="E1258" s="18"/>
      <c r="F1258" s="18"/>
      <c r="G1258" s="18"/>
      <c r="H1258" s="18"/>
      <c r="I1258" s="18"/>
      <c r="J1258" s="18"/>
      <c r="K1258" s="18"/>
      <c r="L1258" s="18"/>
      <c r="M1258" s="18"/>
      <c r="N1258" s="18"/>
      <c r="O1258" s="18"/>
      <c r="P1258" s="18"/>
      <c r="Q1258" s="18"/>
      <c r="R1258" s="18"/>
    </row>
    <row r="1259">
      <c r="A1259" s="7" t="s">
        <v>3441</v>
      </c>
      <c r="B1259" s="11" t="s">
        <v>2766</v>
      </c>
      <c r="C1259" s="18"/>
      <c r="D1259" s="18"/>
      <c r="E1259" s="18"/>
      <c r="F1259" s="18"/>
      <c r="G1259" s="18"/>
      <c r="H1259" s="18"/>
      <c r="I1259" s="18"/>
      <c r="J1259" s="18"/>
      <c r="K1259" s="18"/>
      <c r="L1259" s="18"/>
      <c r="M1259" s="18"/>
      <c r="N1259" s="18"/>
      <c r="O1259" s="18"/>
      <c r="P1259" s="18"/>
      <c r="Q1259" s="18"/>
      <c r="R1259" s="18"/>
    </row>
    <row r="1260">
      <c r="A1260" s="7" t="s">
        <v>3442</v>
      </c>
      <c r="B1260" s="11" t="s">
        <v>2768</v>
      </c>
      <c r="C1260" s="18"/>
      <c r="D1260" s="18"/>
      <c r="E1260" s="18"/>
      <c r="F1260" s="18"/>
      <c r="G1260" s="18"/>
      <c r="H1260" s="18"/>
      <c r="I1260" s="18"/>
      <c r="J1260" s="18"/>
      <c r="K1260" s="18"/>
      <c r="L1260" s="18"/>
      <c r="M1260" s="18"/>
      <c r="N1260" s="18"/>
      <c r="O1260" s="18"/>
      <c r="P1260" s="18"/>
      <c r="Q1260" s="18"/>
      <c r="R1260" s="18"/>
    </row>
    <row r="1261">
      <c r="A1261" s="7" t="s">
        <v>3443</v>
      </c>
      <c r="B1261" s="11" t="s">
        <v>2770</v>
      </c>
      <c r="C1261" s="18"/>
      <c r="D1261" s="18"/>
      <c r="E1261" s="18"/>
      <c r="F1261" s="18"/>
      <c r="G1261" s="18"/>
      <c r="H1261" s="18"/>
      <c r="I1261" s="18"/>
      <c r="J1261" s="18"/>
      <c r="K1261" s="18"/>
      <c r="L1261" s="18"/>
      <c r="M1261" s="18"/>
      <c r="N1261" s="18"/>
      <c r="O1261" s="18"/>
      <c r="P1261" s="18"/>
      <c r="Q1261" s="18"/>
      <c r="R1261" s="18"/>
    </row>
    <row r="1262">
      <c r="A1262" s="7" t="s">
        <v>3444</v>
      </c>
      <c r="B1262" s="11" t="s">
        <v>2772</v>
      </c>
      <c r="C1262" s="18"/>
      <c r="D1262" s="18"/>
      <c r="E1262" s="18"/>
      <c r="F1262" s="18"/>
      <c r="G1262" s="18"/>
      <c r="H1262" s="18"/>
      <c r="I1262" s="18"/>
      <c r="J1262" s="18"/>
      <c r="K1262" s="18"/>
      <c r="L1262" s="18"/>
      <c r="M1262" s="18"/>
      <c r="N1262" s="18"/>
      <c r="O1262" s="18"/>
      <c r="P1262" s="18"/>
      <c r="Q1262" s="18"/>
      <c r="R1262" s="18"/>
    </row>
    <row r="1263">
      <c r="A1263" s="7" t="s">
        <v>3445</v>
      </c>
      <c r="B1263" s="11" t="s">
        <v>2774</v>
      </c>
      <c r="C1263" s="18"/>
      <c r="D1263" s="18"/>
      <c r="E1263" s="18"/>
      <c r="F1263" s="18"/>
      <c r="G1263" s="18"/>
      <c r="H1263" s="18"/>
      <c r="I1263" s="18"/>
      <c r="J1263" s="18"/>
      <c r="K1263" s="18"/>
      <c r="L1263" s="18"/>
      <c r="M1263" s="18"/>
      <c r="N1263" s="18"/>
      <c r="O1263" s="18"/>
      <c r="P1263" s="18"/>
      <c r="Q1263" s="18"/>
      <c r="R1263" s="18"/>
    </row>
    <row r="1264">
      <c r="A1264" s="7" t="s">
        <v>3446</v>
      </c>
      <c r="B1264" s="11" t="s">
        <v>2776</v>
      </c>
      <c r="C1264" s="18"/>
      <c r="D1264" s="18"/>
      <c r="E1264" s="18"/>
      <c r="F1264" s="18"/>
      <c r="G1264" s="18"/>
      <c r="H1264" s="18"/>
      <c r="I1264" s="18"/>
      <c r="J1264" s="18"/>
      <c r="K1264" s="18"/>
      <c r="L1264" s="18"/>
      <c r="M1264" s="18"/>
      <c r="N1264" s="18"/>
      <c r="O1264" s="18"/>
      <c r="P1264" s="18"/>
      <c r="Q1264" s="18"/>
      <c r="R1264" s="18"/>
    </row>
    <row r="1265">
      <c r="A1265" s="7" t="s">
        <v>3447</v>
      </c>
      <c r="B1265" s="11" t="s">
        <v>2778</v>
      </c>
      <c r="C1265" s="18"/>
      <c r="D1265" s="18"/>
      <c r="E1265" s="18"/>
      <c r="F1265" s="18"/>
      <c r="G1265" s="18"/>
      <c r="H1265" s="18"/>
      <c r="I1265" s="18"/>
      <c r="J1265" s="18"/>
      <c r="K1265" s="18"/>
      <c r="L1265" s="18"/>
      <c r="M1265" s="18"/>
      <c r="N1265" s="18"/>
      <c r="O1265" s="18"/>
      <c r="P1265" s="18"/>
      <c r="Q1265" s="18"/>
      <c r="R1265" s="18"/>
    </row>
    <row r="1266">
      <c r="A1266" s="7" t="s">
        <v>3448</v>
      </c>
      <c r="B1266" s="11" t="s">
        <v>2780</v>
      </c>
      <c r="C1266" s="18"/>
      <c r="D1266" s="18"/>
      <c r="E1266" s="18"/>
      <c r="F1266" s="18"/>
      <c r="G1266" s="18"/>
      <c r="H1266" s="18"/>
      <c r="I1266" s="18"/>
      <c r="J1266" s="18"/>
      <c r="K1266" s="18"/>
      <c r="L1266" s="18"/>
      <c r="M1266" s="18"/>
      <c r="N1266" s="18"/>
      <c r="O1266" s="18"/>
      <c r="P1266" s="18"/>
      <c r="Q1266" s="18"/>
      <c r="R1266" s="18"/>
    </row>
    <row r="1267">
      <c r="A1267" s="7" t="s">
        <v>3449</v>
      </c>
      <c r="B1267" s="11" t="s">
        <v>2782</v>
      </c>
      <c r="C1267" s="18"/>
      <c r="D1267" s="18"/>
      <c r="E1267" s="18"/>
      <c r="F1267" s="18"/>
      <c r="G1267" s="18"/>
      <c r="H1267" s="18"/>
      <c r="I1267" s="18"/>
      <c r="J1267" s="18"/>
      <c r="K1267" s="18"/>
      <c r="L1267" s="18"/>
      <c r="M1267" s="18"/>
      <c r="N1267" s="18"/>
      <c r="O1267" s="18"/>
      <c r="P1267" s="18"/>
      <c r="Q1267" s="18"/>
      <c r="R1267" s="18"/>
    </row>
    <row r="1268">
      <c r="A1268" s="7" t="s">
        <v>3450</v>
      </c>
      <c r="B1268" s="11" t="s">
        <v>2784</v>
      </c>
      <c r="C1268" s="18"/>
      <c r="D1268" s="18"/>
      <c r="E1268" s="18"/>
      <c r="F1268" s="18"/>
      <c r="G1268" s="18"/>
      <c r="H1268" s="18"/>
      <c r="I1268" s="18"/>
      <c r="J1268" s="18"/>
      <c r="K1268" s="18"/>
      <c r="L1268" s="18"/>
      <c r="M1268" s="18"/>
      <c r="N1268" s="18"/>
      <c r="O1268" s="18"/>
      <c r="P1268" s="18"/>
      <c r="Q1268" s="18"/>
      <c r="R1268" s="18"/>
    </row>
    <row r="1269">
      <c r="A1269" s="7" t="s">
        <v>3451</v>
      </c>
      <c r="B1269" s="11" t="s">
        <v>2786</v>
      </c>
      <c r="C1269" s="18"/>
      <c r="D1269" s="18"/>
      <c r="E1269" s="18"/>
      <c r="F1269" s="18"/>
      <c r="G1269" s="18"/>
      <c r="H1269" s="18"/>
      <c r="I1269" s="18"/>
      <c r="J1269" s="18"/>
      <c r="K1269" s="18"/>
      <c r="L1269" s="18"/>
      <c r="M1269" s="18"/>
      <c r="N1269" s="18"/>
      <c r="O1269" s="18"/>
      <c r="P1269" s="18"/>
      <c r="Q1269" s="18"/>
      <c r="R1269" s="18"/>
    </row>
    <row r="1270">
      <c r="A1270" s="7" t="s">
        <v>3452</v>
      </c>
      <c r="B1270" s="11" t="s">
        <v>2788</v>
      </c>
      <c r="C1270" s="18"/>
      <c r="D1270" s="18"/>
      <c r="E1270" s="18"/>
      <c r="F1270" s="18"/>
      <c r="G1270" s="18"/>
      <c r="H1270" s="18"/>
      <c r="I1270" s="18"/>
      <c r="J1270" s="18"/>
      <c r="K1270" s="18"/>
      <c r="L1270" s="18"/>
      <c r="M1270" s="18"/>
      <c r="N1270" s="18"/>
      <c r="O1270" s="18"/>
      <c r="P1270" s="18"/>
      <c r="Q1270" s="18"/>
      <c r="R1270" s="18"/>
    </row>
    <row r="1271">
      <c r="A1271" s="7" t="s">
        <v>3453</v>
      </c>
      <c r="B1271" s="11" t="s">
        <v>2790</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141</v>
      </c>
      <c r="B1278" s="5" t="s">
        <v>141</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141</v>
      </c>
      <c r="B1279" s="10" t="s">
        <v>141</v>
      </c>
      <c r="C1279" s="11" t="s">
        <v>3532</v>
      </c>
      <c r="D1279" s="11" t="s">
        <v>3533</v>
      </c>
      <c r="E1279" s="11" t="s">
        <v>3534</v>
      </c>
      <c r="F1279" s="11" t="s">
        <v>3535</v>
      </c>
      <c r="G1279" s="11" t="s">
        <v>3536</v>
      </c>
      <c r="H1279" s="11" t="s">
        <v>3537</v>
      </c>
      <c r="I1279" s="11" t="s">
        <v>3538</v>
      </c>
      <c r="J1279" s="11" t="s">
        <v>3539</v>
      </c>
      <c r="K1279" s="11" t="s">
        <v>3540</v>
      </c>
      <c r="L1279" s="11" t="s">
        <v>3541</v>
      </c>
      <c r="M1279" s="11" t="s">
        <v>3542</v>
      </c>
      <c r="N1279" s="11" t="s">
        <v>3543</v>
      </c>
      <c r="O1279" s="11" t="s">
        <v>3544</v>
      </c>
      <c r="P1279" s="11" t="s">
        <v>3545</v>
      </c>
      <c r="Q1279" s="11" t="s">
        <v>3546</v>
      </c>
      <c r="R1279" s="11" t="s">
        <v>3547</v>
      </c>
    </row>
    <row r="1280">
      <c r="A1280" s="7" t="s">
        <v>3497</v>
      </c>
      <c r="B1280" s="11" t="s">
        <v>2760</v>
      </c>
      <c r="C1280" s="18"/>
      <c r="D1280" s="18"/>
      <c r="E1280" s="18"/>
      <c r="F1280" s="18"/>
      <c r="G1280" s="18"/>
      <c r="H1280" s="18"/>
      <c r="I1280" s="18"/>
      <c r="J1280" s="18"/>
      <c r="K1280" s="18"/>
      <c r="L1280" s="18"/>
      <c r="M1280" s="18"/>
      <c r="N1280" s="18"/>
      <c r="O1280" s="18"/>
      <c r="P1280" s="18"/>
      <c r="Q1280" s="18"/>
      <c r="R1280" s="18"/>
    </row>
    <row r="1281">
      <c r="A1281" s="7" t="s">
        <v>3439</v>
      </c>
      <c r="B1281" s="11" t="s">
        <v>2762</v>
      </c>
      <c r="C1281" s="18"/>
      <c r="D1281" s="18"/>
      <c r="E1281" s="18"/>
      <c r="F1281" s="18"/>
      <c r="G1281" s="18"/>
      <c r="H1281" s="18"/>
      <c r="I1281" s="18"/>
      <c r="J1281" s="18"/>
      <c r="K1281" s="18"/>
      <c r="L1281" s="18"/>
      <c r="M1281" s="18"/>
      <c r="N1281" s="18"/>
      <c r="O1281" s="18"/>
      <c r="P1281" s="18"/>
      <c r="Q1281" s="18"/>
      <c r="R1281" s="18"/>
    </row>
    <row r="1282">
      <c r="A1282" s="7" t="s">
        <v>3440</v>
      </c>
      <c r="B1282" s="11" t="s">
        <v>2764</v>
      </c>
      <c r="C1282" s="18"/>
      <c r="D1282" s="18"/>
      <c r="E1282" s="18"/>
      <c r="F1282" s="18"/>
      <c r="G1282" s="18"/>
      <c r="H1282" s="18"/>
      <c r="I1282" s="18"/>
      <c r="J1282" s="18"/>
      <c r="K1282" s="18"/>
      <c r="L1282" s="18"/>
      <c r="M1282" s="18"/>
      <c r="N1282" s="18"/>
      <c r="O1282" s="18"/>
      <c r="P1282" s="18"/>
      <c r="Q1282" s="18"/>
      <c r="R1282" s="18"/>
    </row>
    <row r="1283">
      <c r="A1283" s="7" t="s">
        <v>3441</v>
      </c>
      <c r="B1283" s="11" t="s">
        <v>2766</v>
      </c>
      <c r="C1283" s="18"/>
      <c r="D1283" s="18"/>
      <c r="E1283" s="18"/>
      <c r="F1283" s="18"/>
      <c r="G1283" s="18"/>
      <c r="H1283" s="18"/>
      <c r="I1283" s="18"/>
      <c r="J1283" s="18"/>
      <c r="K1283" s="18"/>
      <c r="L1283" s="18"/>
      <c r="M1283" s="18"/>
      <c r="N1283" s="18"/>
      <c r="O1283" s="18"/>
      <c r="P1283" s="18"/>
      <c r="Q1283" s="18"/>
      <c r="R1283" s="18"/>
    </row>
    <row r="1284">
      <c r="A1284" s="7" t="s">
        <v>3442</v>
      </c>
      <c r="B1284" s="11" t="s">
        <v>2768</v>
      </c>
      <c r="C1284" s="18"/>
      <c r="D1284" s="18"/>
      <c r="E1284" s="18"/>
      <c r="F1284" s="18"/>
      <c r="G1284" s="18"/>
      <c r="H1284" s="18"/>
      <c r="I1284" s="18"/>
      <c r="J1284" s="18"/>
      <c r="K1284" s="18"/>
      <c r="L1284" s="18"/>
      <c r="M1284" s="18"/>
      <c r="N1284" s="18"/>
      <c r="O1284" s="18"/>
      <c r="P1284" s="18"/>
      <c r="Q1284" s="18"/>
      <c r="R1284" s="18"/>
    </row>
    <row r="1285">
      <c r="A1285" s="7" t="s">
        <v>3443</v>
      </c>
      <c r="B1285" s="11" t="s">
        <v>2770</v>
      </c>
      <c r="C1285" s="18"/>
      <c r="D1285" s="18"/>
      <c r="E1285" s="18"/>
      <c r="F1285" s="18"/>
      <c r="G1285" s="18"/>
      <c r="H1285" s="18"/>
      <c r="I1285" s="18"/>
      <c r="J1285" s="18"/>
      <c r="K1285" s="18"/>
      <c r="L1285" s="18"/>
      <c r="M1285" s="18"/>
      <c r="N1285" s="18"/>
      <c r="O1285" s="18"/>
      <c r="P1285" s="18"/>
      <c r="Q1285" s="18"/>
      <c r="R1285" s="18"/>
    </row>
    <row r="1286">
      <c r="A1286" s="7" t="s">
        <v>3444</v>
      </c>
      <c r="B1286" s="11" t="s">
        <v>2772</v>
      </c>
      <c r="C1286" s="18"/>
      <c r="D1286" s="18"/>
      <c r="E1286" s="18"/>
      <c r="F1286" s="18"/>
      <c r="G1286" s="18"/>
      <c r="H1286" s="18"/>
      <c r="I1286" s="18"/>
      <c r="J1286" s="18"/>
      <c r="K1286" s="18"/>
      <c r="L1286" s="18"/>
      <c r="M1286" s="18"/>
      <c r="N1286" s="18"/>
      <c r="O1286" s="18"/>
      <c r="P1286" s="18"/>
      <c r="Q1286" s="18"/>
      <c r="R1286" s="18"/>
    </row>
    <row r="1287">
      <c r="A1287" s="7" t="s">
        <v>3445</v>
      </c>
      <c r="B1287" s="11" t="s">
        <v>2774</v>
      </c>
      <c r="C1287" s="18"/>
      <c r="D1287" s="18"/>
      <c r="E1287" s="18"/>
      <c r="F1287" s="18"/>
      <c r="G1287" s="18"/>
      <c r="H1287" s="18"/>
      <c r="I1287" s="18"/>
      <c r="J1287" s="18"/>
      <c r="K1287" s="18"/>
      <c r="L1287" s="18"/>
      <c r="M1287" s="18"/>
      <c r="N1287" s="18"/>
      <c r="O1287" s="18"/>
      <c r="P1287" s="18"/>
      <c r="Q1287" s="18"/>
      <c r="R1287" s="18"/>
    </row>
    <row r="1288">
      <c r="A1288" s="7" t="s">
        <v>3446</v>
      </c>
      <c r="B1288" s="11" t="s">
        <v>2776</v>
      </c>
      <c r="C1288" s="18"/>
      <c r="D1288" s="18"/>
      <c r="E1288" s="18"/>
      <c r="F1288" s="18"/>
      <c r="G1288" s="18"/>
      <c r="H1288" s="18"/>
      <c r="I1288" s="18"/>
      <c r="J1288" s="18"/>
      <c r="K1288" s="18"/>
      <c r="L1288" s="18"/>
      <c r="M1288" s="18"/>
      <c r="N1288" s="18"/>
      <c r="O1288" s="18"/>
      <c r="P1288" s="18"/>
      <c r="Q1288" s="18"/>
      <c r="R1288" s="18"/>
    </row>
    <row r="1289">
      <c r="A1289" s="7" t="s">
        <v>3447</v>
      </c>
      <c r="B1289" s="11" t="s">
        <v>2778</v>
      </c>
      <c r="C1289" s="18"/>
      <c r="D1289" s="18"/>
      <c r="E1289" s="18"/>
      <c r="F1289" s="18"/>
      <c r="G1289" s="18"/>
      <c r="H1289" s="18"/>
      <c r="I1289" s="18"/>
      <c r="J1289" s="18"/>
      <c r="K1289" s="18"/>
      <c r="L1289" s="18"/>
      <c r="M1289" s="18"/>
      <c r="N1289" s="18"/>
      <c r="O1289" s="18"/>
      <c r="P1289" s="18"/>
      <c r="Q1289" s="18"/>
      <c r="R1289" s="18"/>
    </row>
    <row r="1290">
      <c r="A1290" s="7" t="s">
        <v>3448</v>
      </c>
      <c r="B1290" s="11" t="s">
        <v>2780</v>
      </c>
      <c r="C1290" s="18"/>
      <c r="D1290" s="18"/>
      <c r="E1290" s="18"/>
      <c r="F1290" s="18"/>
      <c r="G1290" s="18"/>
      <c r="H1290" s="18"/>
      <c r="I1290" s="18"/>
      <c r="J1290" s="18"/>
      <c r="K1290" s="18"/>
      <c r="L1290" s="18"/>
      <c r="M1290" s="18"/>
      <c r="N1290" s="18"/>
      <c r="O1290" s="18"/>
      <c r="P1290" s="18"/>
      <c r="Q1290" s="18"/>
      <c r="R1290" s="18"/>
    </row>
    <row r="1291">
      <c r="A1291" s="7" t="s">
        <v>3449</v>
      </c>
      <c r="B1291" s="11" t="s">
        <v>2782</v>
      </c>
      <c r="C1291" s="18"/>
      <c r="D1291" s="18"/>
      <c r="E1291" s="18"/>
      <c r="F1291" s="18"/>
      <c r="G1291" s="18"/>
      <c r="H1291" s="18"/>
      <c r="I1291" s="18"/>
      <c r="J1291" s="18"/>
      <c r="K1291" s="18"/>
      <c r="L1291" s="18"/>
      <c r="M1291" s="18"/>
      <c r="N1291" s="18"/>
      <c r="O1291" s="18"/>
      <c r="P1291" s="18"/>
      <c r="Q1291" s="18"/>
      <c r="R1291" s="18"/>
    </row>
    <row r="1292">
      <c r="A1292" s="7" t="s">
        <v>3450</v>
      </c>
      <c r="B1292" s="11" t="s">
        <v>2784</v>
      </c>
      <c r="C1292" s="18"/>
      <c r="D1292" s="18"/>
      <c r="E1292" s="18"/>
      <c r="F1292" s="18"/>
      <c r="G1292" s="18"/>
      <c r="H1292" s="18"/>
      <c r="I1292" s="18"/>
      <c r="J1292" s="18"/>
      <c r="K1292" s="18"/>
      <c r="L1292" s="18"/>
      <c r="M1292" s="18"/>
      <c r="N1292" s="18"/>
      <c r="O1292" s="18"/>
      <c r="P1292" s="18"/>
      <c r="Q1292" s="18"/>
      <c r="R1292" s="18"/>
    </row>
    <row r="1293">
      <c r="A1293" s="7" t="s">
        <v>3451</v>
      </c>
      <c r="B1293" s="11" t="s">
        <v>2786</v>
      </c>
      <c r="C1293" s="18"/>
      <c r="D1293" s="18"/>
      <c r="E1293" s="18"/>
      <c r="F1293" s="18"/>
      <c r="G1293" s="18"/>
      <c r="H1293" s="18"/>
      <c r="I1293" s="18"/>
      <c r="J1293" s="18"/>
      <c r="K1293" s="18"/>
      <c r="L1293" s="18"/>
      <c r="M1293" s="18"/>
      <c r="N1293" s="18"/>
      <c r="O1293" s="18"/>
      <c r="P1293" s="18"/>
      <c r="Q1293" s="18"/>
      <c r="R1293" s="18"/>
    </row>
    <row r="1294">
      <c r="A1294" s="7" t="s">
        <v>3452</v>
      </c>
      <c r="B1294" s="11" t="s">
        <v>2788</v>
      </c>
      <c r="C1294" s="18"/>
      <c r="D1294" s="18"/>
      <c r="E1294" s="18"/>
      <c r="F1294" s="18"/>
      <c r="G1294" s="18"/>
      <c r="H1294" s="18"/>
      <c r="I1294" s="18"/>
      <c r="J1294" s="18"/>
      <c r="K1294" s="18"/>
      <c r="L1294" s="18"/>
      <c r="M1294" s="18"/>
      <c r="N1294" s="18"/>
      <c r="O1294" s="18"/>
      <c r="P1294" s="18"/>
      <c r="Q1294" s="18"/>
      <c r="R1294" s="18"/>
    </row>
    <row r="1295">
      <c r="A1295" s="7" t="s">
        <v>3453</v>
      </c>
      <c r="B1295" s="11" t="s">
        <v>2790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143</v>
      </c>
      <c r="B6" s="5" t="s">
        <v>143</v>
      </c>
      <c r="C6" s="7" t="s">
        <v>3500</v>
      </c>
    </row>
    <row r="7">
      <c r="A7" s="8" t="s">
        <v>143</v>
      </c>
      <c r="B7" s="10" t="s">
        <v>143</v>
      </c>
      <c r="C7" s="11" t="s">
        <v>3548</v>
      </c>
    </row>
    <row r="8">
      <c r="A8" s="7" t="s">
        <v>3497</v>
      </c>
      <c r="B8" s="11" t="s">
        <v>2760</v>
      </c>
      <c r="C8" s="12"/>
    </row>
    <row r="9">
      <c r="A9" s="7" t="s">
        <v>3439</v>
      </c>
      <c r="B9" s="11" t="s">
        <v>2762</v>
      </c>
      <c r="C9" s="12"/>
    </row>
    <row r="10">
      <c r="A10" s="7" t="s">
        <v>3440</v>
      </c>
      <c r="B10" s="11" t="s">
        <v>2764</v>
      </c>
      <c r="C10" s="12"/>
    </row>
    <row r="11">
      <c r="A11" s="7" t="s">
        <v>3441</v>
      </c>
      <c r="B11" s="11" t="s">
        <v>2766</v>
      </c>
      <c r="C11" s="12"/>
    </row>
    <row r="12">
      <c r="A12" s="7" t="s">
        <v>3442</v>
      </c>
      <c r="B12" s="11" t="s">
        <v>2768</v>
      </c>
      <c r="C12" s="12"/>
    </row>
    <row r="13">
      <c r="A13" s="7" t="s">
        <v>3443</v>
      </c>
      <c r="B13" s="11" t="s">
        <v>2770</v>
      </c>
      <c r="C13" s="12"/>
    </row>
    <row r="14">
      <c r="A14" s="7" t="s">
        <v>3444</v>
      </c>
      <c r="B14" s="11" t="s">
        <v>2772</v>
      </c>
      <c r="C14" s="12"/>
    </row>
    <row r="15">
      <c r="A15" s="7" t="s">
        <v>3445</v>
      </c>
      <c r="B15" s="11" t="s">
        <v>2774</v>
      </c>
      <c r="C15" s="12"/>
    </row>
    <row r="16">
      <c r="A16" s="7" t="s">
        <v>3446</v>
      </c>
      <c r="B16" s="11" t="s">
        <v>2776</v>
      </c>
      <c r="C16" s="12"/>
    </row>
    <row r="17">
      <c r="A17" s="7" t="s">
        <v>3447</v>
      </c>
      <c r="B17" s="11" t="s">
        <v>2778</v>
      </c>
      <c r="C17" s="12"/>
    </row>
    <row r="18">
      <c r="A18" s="7" t="s">
        <v>3448</v>
      </c>
      <c r="B18" s="11" t="s">
        <v>2780</v>
      </c>
      <c r="C18" s="12"/>
    </row>
    <row r="19">
      <c r="A19" s="7" t="s">
        <v>3449</v>
      </c>
      <c r="B19" s="11" t="s">
        <v>2782</v>
      </c>
      <c r="C19" s="12"/>
    </row>
    <row r="20">
      <c r="A20" s="7" t="s">
        <v>3450</v>
      </c>
      <c r="B20" s="11" t="s">
        <v>2784</v>
      </c>
      <c r="C20" s="12"/>
    </row>
    <row r="21">
      <c r="A21" s="7" t="s">
        <v>3451</v>
      </c>
      <c r="B21" s="11" t="s">
        <v>2786</v>
      </c>
      <c r="C21" s="12"/>
    </row>
    <row r="22">
      <c r="A22" s="7" t="s">
        <v>3452</v>
      </c>
      <c r="B22" s="11" t="s">
        <v>2788</v>
      </c>
      <c r="C22" s="12"/>
    </row>
    <row r="23">
      <c r="A23" s="7" t="s">
        <v>3453</v>
      </c>
      <c r="B23" s="11" t="s">
        <v>2790</v>
      </c>
      <c r="C23" s="12"/>
    </row>
    <row r="24">
      <c r="A24" s="7" t="s">
        <v>3057</v>
      </c>
      <c r="B24" s="11" t="s">
        <v>2792</v>
      </c>
      <c r="C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143</v>
      </c>
      <c r="B31" s="5" t="s">
        <v>143</v>
      </c>
      <c r="C31" s="7" t="s">
        <v>3500</v>
      </c>
    </row>
    <row r="32">
      <c r="A32" s="8" t="s">
        <v>143</v>
      </c>
      <c r="B32" s="10" t="s">
        <v>143</v>
      </c>
      <c r="C32" s="11" t="s">
        <v>3548</v>
      </c>
    </row>
    <row r="33">
      <c r="A33" s="7" t="s">
        <v>3497</v>
      </c>
      <c r="B33" s="11" t="s">
        <v>2760</v>
      </c>
      <c r="C33" s="12"/>
    </row>
    <row r="34">
      <c r="A34" s="7" t="s">
        <v>3439</v>
      </c>
      <c r="B34" s="11" t="s">
        <v>2762</v>
      </c>
      <c r="C34" s="12"/>
    </row>
    <row r="35">
      <c r="A35" s="7" t="s">
        <v>3440</v>
      </c>
      <c r="B35" s="11" t="s">
        <v>2764</v>
      </c>
      <c r="C35" s="12"/>
    </row>
    <row r="36">
      <c r="A36" s="7" t="s">
        <v>3441</v>
      </c>
      <c r="B36" s="11" t="s">
        <v>2766</v>
      </c>
      <c r="C36" s="12"/>
    </row>
    <row r="37">
      <c r="A37" s="7" t="s">
        <v>3442</v>
      </c>
      <c r="B37" s="11" t="s">
        <v>2768</v>
      </c>
      <c r="C37" s="12"/>
    </row>
    <row r="38">
      <c r="A38" s="7" t="s">
        <v>3443</v>
      </c>
      <c r="B38" s="11" t="s">
        <v>2770</v>
      </c>
      <c r="C38" s="12"/>
    </row>
    <row r="39">
      <c r="A39" s="7" t="s">
        <v>3444</v>
      </c>
      <c r="B39" s="11" t="s">
        <v>2772</v>
      </c>
      <c r="C39" s="12"/>
    </row>
    <row r="40">
      <c r="A40" s="7" t="s">
        <v>3445</v>
      </c>
      <c r="B40" s="11" t="s">
        <v>2774</v>
      </c>
      <c r="C40" s="12"/>
    </row>
    <row r="41">
      <c r="A41" s="7" t="s">
        <v>3446</v>
      </c>
      <c r="B41" s="11" t="s">
        <v>2776</v>
      </c>
      <c r="C41" s="12"/>
    </row>
    <row r="42">
      <c r="A42" s="7" t="s">
        <v>3447</v>
      </c>
      <c r="B42" s="11" t="s">
        <v>2778</v>
      </c>
      <c r="C42" s="12"/>
    </row>
    <row r="43">
      <c r="A43" s="7" t="s">
        <v>3448</v>
      </c>
      <c r="B43" s="11" t="s">
        <v>2780</v>
      </c>
      <c r="C43" s="12"/>
    </row>
    <row r="44">
      <c r="A44" s="7" t="s">
        <v>3449</v>
      </c>
      <c r="B44" s="11" t="s">
        <v>2782</v>
      </c>
      <c r="C44" s="12"/>
    </row>
    <row r="45">
      <c r="A45" s="7" t="s">
        <v>3450</v>
      </c>
      <c r="B45" s="11" t="s">
        <v>2784</v>
      </c>
      <c r="C45" s="12"/>
    </row>
    <row r="46">
      <c r="A46" s="7" t="s">
        <v>3451</v>
      </c>
      <c r="B46" s="11" t="s">
        <v>2786</v>
      </c>
      <c r="C46" s="12"/>
    </row>
    <row r="47">
      <c r="A47" s="7" t="s">
        <v>3452</v>
      </c>
      <c r="B47" s="11" t="s">
        <v>2788</v>
      </c>
      <c r="C47" s="12"/>
    </row>
    <row r="48">
      <c r="A48" s="7" t="s">
        <v>3453</v>
      </c>
      <c r="B48" s="11" t="s">
        <v>2790</v>
      </c>
      <c r="C48" s="12"/>
    </row>
    <row r="49">
      <c r="A49" s="7" t="s">
        <v>3057</v>
      </c>
      <c r="B49" s="11" t="s">
        <v>2792</v>
      </c>
      <c r="C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143</v>
      </c>
      <c r="B56" s="5" t="s">
        <v>143</v>
      </c>
      <c r="C56" s="7" t="s">
        <v>3500</v>
      </c>
    </row>
    <row r="57">
      <c r="A57" s="8" t="s">
        <v>143</v>
      </c>
      <c r="B57" s="10" t="s">
        <v>143</v>
      </c>
      <c r="C57" s="11" t="s">
        <v>3548</v>
      </c>
    </row>
    <row r="58">
      <c r="A58" s="7" t="s">
        <v>3497</v>
      </c>
      <c r="B58" s="11" t="s">
        <v>2760</v>
      </c>
      <c r="C58" s="12"/>
    </row>
    <row r="59">
      <c r="A59" s="7" t="s">
        <v>3439</v>
      </c>
      <c r="B59" s="11" t="s">
        <v>2762</v>
      </c>
      <c r="C59" s="12"/>
    </row>
    <row r="60">
      <c r="A60" s="7" t="s">
        <v>3440</v>
      </c>
      <c r="B60" s="11" t="s">
        <v>2764</v>
      </c>
      <c r="C60" s="12"/>
    </row>
    <row r="61">
      <c r="A61" s="7" t="s">
        <v>3441</v>
      </c>
      <c r="B61" s="11" t="s">
        <v>2766</v>
      </c>
      <c r="C61" s="12"/>
    </row>
    <row r="62">
      <c r="A62" s="7" t="s">
        <v>3442</v>
      </c>
      <c r="B62" s="11" t="s">
        <v>2768</v>
      </c>
      <c r="C62" s="12"/>
    </row>
    <row r="63">
      <c r="A63" s="7" t="s">
        <v>3443</v>
      </c>
      <c r="B63" s="11" t="s">
        <v>2770</v>
      </c>
      <c r="C63" s="12"/>
    </row>
    <row r="64">
      <c r="A64" s="7" t="s">
        <v>3444</v>
      </c>
      <c r="B64" s="11" t="s">
        <v>2772</v>
      </c>
      <c r="C64" s="12"/>
    </row>
    <row r="65">
      <c r="A65" s="7" t="s">
        <v>3445</v>
      </c>
      <c r="B65" s="11" t="s">
        <v>2774</v>
      </c>
      <c r="C65" s="12"/>
    </row>
    <row r="66">
      <c r="A66" s="7" t="s">
        <v>3446</v>
      </c>
      <c r="B66" s="11" t="s">
        <v>2776</v>
      </c>
      <c r="C66" s="12"/>
    </row>
    <row r="67">
      <c r="A67" s="7" t="s">
        <v>3447</v>
      </c>
      <c r="B67" s="11" t="s">
        <v>2778</v>
      </c>
      <c r="C67" s="12"/>
    </row>
    <row r="68">
      <c r="A68" s="7" t="s">
        <v>3448</v>
      </c>
      <c r="B68" s="11" t="s">
        <v>2780</v>
      </c>
      <c r="C68" s="12"/>
    </row>
    <row r="69">
      <c r="A69" s="7" t="s">
        <v>3449</v>
      </c>
      <c r="B69" s="11" t="s">
        <v>2782</v>
      </c>
      <c r="C69" s="12"/>
    </row>
    <row r="70">
      <c r="A70" s="7" t="s">
        <v>3450</v>
      </c>
      <c r="B70" s="11" t="s">
        <v>2784</v>
      </c>
      <c r="C70" s="12"/>
    </row>
    <row r="71">
      <c r="A71" s="7" t="s">
        <v>3451</v>
      </c>
      <c r="B71" s="11" t="s">
        <v>2786</v>
      </c>
      <c r="C71" s="12"/>
    </row>
    <row r="72">
      <c r="A72" s="7" t="s">
        <v>3452</v>
      </c>
      <c r="B72" s="11" t="s">
        <v>2788</v>
      </c>
      <c r="C72" s="12"/>
    </row>
    <row r="73">
      <c r="A73" s="7" t="s">
        <v>3453</v>
      </c>
      <c r="B73" s="11" t="s">
        <v>2790</v>
      </c>
      <c r="C73" s="12"/>
    </row>
    <row r="74">
      <c r="A74" s="7" t="s">
        <v>3057</v>
      </c>
      <c r="B74" s="11" t="s">
        <v>2792</v>
      </c>
      <c r="C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143</v>
      </c>
      <c r="B81" s="5" t="s">
        <v>143</v>
      </c>
      <c r="C81" s="7" t="s">
        <v>3500</v>
      </c>
    </row>
    <row r="82">
      <c r="A82" s="8" t="s">
        <v>143</v>
      </c>
      <c r="B82" s="10" t="s">
        <v>143</v>
      </c>
      <c r="C82" s="11" t="s">
        <v>3548</v>
      </c>
    </row>
    <row r="83">
      <c r="A83" s="7" t="s">
        <v>3497</v>
      </c>
      <c r="B83" s="11" t="s">
        <v>2760</v>
      </c>
      <c r="C83" s="12"/>
    </row>
    <row r="84">
      <c r="A84" s="7" t="s">
        <v>3439</v>
      </c>
      <c r="B84" s="11" t="s">
        <v>2762</v>
      </c>
      <c r="C84" s="12"/>
    </row>
    <row r="85">
      <c r="A85" s="7" t="s">
        <v>3440</v>
      </c>
      <c r="B85" s="11" t="s">
        <v>2764</v>
      </c>
      <c r="C85" s="12"/>
    </row>
    <row r="86">
      <c r="A86" s="7" t="s">
        <v>3441</v>
      </c>
      <c r="B86" s="11" t="s">
        <v>2766</v>
      </c>
      <c r="C86" s="12"/>
    </row>
    <row r="87">
      <c r="A87" s="7" t="s">
        <v>3442</v>
      </c>
      <c r="B87" s="11" t="s">
        <v>2768</v>
      </c>
      <c r="C87" s="12"/>
    </row>
    <row r="88">
      <c r="A88" s="7" t="s">
        <v>3443</v>
      </c>
      <c r="B88" s="11" t="s">
        <v>2770</v>
      </c>
      <c r="C88" s="12"/>
    </row>
    <row r="89">
      <c r="A89" s="7" t="s">
        <v>3444</v>
      </c>
      <c r="B89" s="11" t="s">
        <v>2772</v>
      </c>
      <c r="C89" s="12"/>
    </row>
    <row r="90">
      <c r="A90" s="7" t="s">
        <v>3445</v>
      </c>
      <c r="B90" s="11" t="s">
        <v>2774</v>
      </c>
      <c r="C90" s="12"/>
    </row>
    <row r="91">
      <c r="A91" s="7" t="s">
        <v>3446</v>
      </c>
      <c r="B91" s="11" t="s">
        <v>2776</v>
      </c>
      <c r="C91" s="12"/>
    </row>
    <row r="92">
      <c r="A92" s="7" t="s">
        <v>3447</v>
      </c>
      <c r="B92" s="11" t="s">
        <v>2778</v>
      </c>
      <c r="C92" s="12"/>
    </row>
    <row r="93">
      <c r="A93" s="7" t="s">
        <v>3448</v>
      </c>
      <c r="B93" s="11" t="s">
        <v>2780</v>
      </c>
      <c r="C93" s="12"/>
    </row>
    <row r="94">
      <c r="A94" s="7" t="s">
        <v>3449</v>
      </c>
      <c r="B94" s="11" t="s">
        <v>2782</v>
      </c>
      <c r="C94" s="12"/>
    </row>
    <row r="95">
      <c r="A95" s="7" t="s">
        <v>3450</v>
      </c>
      <c r="B95" s="11" t="s">
        <v>2784</v>
      </c>
      <c r="C95" s="12"/>
    </row>
    <row r="96">
      <c r="A96" s="7" t="s">
        <v>3451</v>
      </c>
      <c r="B96" s="11" t="s">
        <v>2786</v>
      </c>
      <c r="C96" s="12"/>
    </row>
    <row r="97">
      <c r="A97" s="7" t="s">
        <v>3452</v>
      </c>
      <c r="B97" s="11" t="s">
        <v>2788</v>
      </c>
      <c r="C97" s="12"/>
    </row>
    <row r="98">
      <c r="A98" s="7" t="s">
        <v>3453</v>
      </c>
      <c r="B98" s="11" t="s">
        <v>2790</v>
      </c>
      <c r="C98" s="12"/>
    </row>
    <row r="99">
      <c r="A99" s="7" t="s">
        <v>3057</v>
      </c>
      <c r="B99" s="11" t="s">
        <v>2792</v>
      </c>
      <c r="C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143</v>
      </c>
      <c r="B106" s="5" t="s">
        <v>143</v>
      </c>
      <c r="C106" s="7" t="s">
        <v>3500</v>
      </c>
    </row>
    <row r="107">
      <c r="A107" s="8" t="s">
        <v>143</v>
      </c>
      <c r="B107" s="10" t="s">
        <v>143</v>
      </c>
      <c r="C107" s="11" t="s">
        <v>3548</v>
      </c>
    </row>
    <row r="108">
      <c r="A108" s="7" t="s">
        <v>3497</v>
      </c>
      <c r="B108" s="11" t="s">
        <v>2760</v>
      </c>
      <c r="C108" s="12"/>
    </row>
    <row r="109">
      <c r="A109" s="7" t="s">
        <v>3439</v>
      </c>
      <c r="B109" s="11" t="s">
        <v>2762</v>
      </c>
      <c r="C109" s="12"/>
    </row>
    <row r="110">
      <c r="A110" s="7" t="s">
        <v>3440</v>
      </c>
      <c r="B110" s="11" t="s">
        <v>2764</v>
      </c>
      <c r="C110" s="12"/>
    </row>
    <row r="111">
      <c r="A111" s="7" t="s">
        <v>3441</v>
      </c>
      <c r="B111" s="11" t="s">
        <v>2766</v>
      </c>
      <c r="C111" s="12"/>
    </row>
    <row r="112">
      <c r="A112" s="7" t="s">
        <v>3442</v>
      </c>
      <c r="B112" s="11" t="s">
        <v>2768</v>
      </c>
      <c r="C112" s="12"/>
    </row>
    <row r="113">
      <c r="A113" s="7" t="s">
        <v>3443</v>
      </c>
      <c r="B113" s="11" t="s">
        <v>2770</v>
      </c>
      <c r="C113" s="12"/>
    </row>
    <row r="114">
      <c r="A114" s="7" t="s">
        <v>3444</v>
      </c>
      <c r="B114" s="11" t="s">
        <v>2772</v>
      </c>
      <c r="C114" s="12"/>
    </row>
    <row r="115">
      <c r="A115" s="7" t="s">
        <v>3445</v>
      </c>
      <c r="B115" s="11" t="s">
        <v>2774</v>
      </c>
      <c r="C115" s="12"/>
    </row>
    <row r="116">
      <c r="A116" s="7" t="s">
        <v>3446</v>
      </c>
      <c r="B116" s="11" t="s">
        <v>2776</v>
      </c>
      <c r="C116" s="12"/>
    </row>
    <row r="117">
      <c r="A117" s="7" t="s">
        <v>3447</v>
      </c>
      <c r="B117" s="11" t="s">
        <v>2778</v>
      </c>
      <c r="C117" s="12"/>
    </row>
    <row r="118">
      <c r="A118" s="7" t="s">
        <v>3448</v>
      </c>
      <c r="B118" s="11" t="s">
        <v>2780</v>
      </c>
      <c r="C118" s="12"/>
    </row>
    <row r="119">
      <c r="A119" s="7" t="s">
        <v>3449</v>
      </c>
      <c r="B119" s="11" t="s">
        <v>2782</v>
      </c>
      <c r="C119" s="12"/>
    </row>
    <row r="120">
      <c r="A120" s="7" t="s">
        <v>3450</v>
      </c>
      <c r="B120" s="11" t="s">
        <v>2784</v>
      </c>
      <c r="C120" s="12"/>
    </row>
    <row r="121">
      <c r="A121" s="7" t="s">
        <v>3451</v>
      </c>
      <c r="B121" s="11" t="s">
        <v>2786</v>
      </c>
      <c r="C121" s="12"/>
    </row>
    <row r="122">
      <c r="A122" s="7" t="s">
        <v>3452</v>
      </c>
      <c r="B122" s="11" t="s">
        <v>2788</v>
      </c>
      <c r="C122" s="12"/>
    </row>
    <row r="123">
      <c r="A123" s="7" t="s">
        <v>3453</v>
      </c>
      <c r="B123" s="11" t="s">
        <v>2790</v>
      </c>
      <c r="C123" s="12"/>
    </row>
    <row r="124">
      <c r="A124" s="7" t="s">
        <v>3057</v>
      </c>
      <c r="B124" s="11" t="s">
        <v>2792</v>
      </c>
      <c r="C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143</v>
      </c>
      <c r="B131" s="5" t="s">
        <v>143</v>
      </c>
      <c r="C131" s="7" t="s">
        <v>3500</v>
      </c>
    </row>
    <row r="132">
      <c r="A132" s="8" t="s">
        <v>143</v>
      </c>
      <c r="B132" s="10" t="s">
        <v>143</v>
      </c>
      <c r="C132" s="11" t="s">
        <v>3548</v>
      </c>
    </row>
    <row r="133">
      <c r="A133" s="7" t="s">
        <v>3497</v>
      </c>
      <c r="B133" s="11" t="s">
        <v>2760</v>
      </c>
      <c r="C133" s="12"/>
    </row>
    <row r="134">
      <c r="A134" s="7" t="s">
        <v>3439</v>
      </c>
      <c r="B134" s="11" t="s">
        <v>2762</v>
      </c>
      <c r="C134" s="12"/>
    </row>
    <row r="135">
      <c r="A135" s="7" t="s">
        <v>3440</v>
      </c>
      <c r="B135" s="11" t="s">
        <v>2764</v>
      </c>
      <c r="C135" s="12"/>
    </row>
    <row r="136">
      <c r="A136" s="7" t="s">
        <v>3441</v>
      </c>
      <c r="B136" s="11" t="s">
        <v>2766</v>
      </c>
      <c r="C136" s="12"/>
    </row>
    <row r="137">
      <c r="A137" s="7" t="s">
        <v>3442</v>
      </c>
      <c r="B137" s="11" t="s">
        <v>2768</v>
      </c>
      <c r="C137" s="12"/>
    </row>
    <row r="138">
      <c r="A138" s="7" t="s">
        <v>3443</v>
      </c>
      <c r="B138" s="11" t="s">
        <v>2770</v>
      </c>
      <c r="C138" s="12"/>
    </row>
    <row r="139">
      <c r="A139" s="7" t="s">
        <v>3444</v>
      </c>
      <c r="B139" s="11" t="s">
        <v>2772</v>
      </c>
      <c r="C139" s="12"/>
    </row>
    <row r="140">
      <c r="A140" s="7" t="s">
        <v>3445</v>
      </c>
      <c r="B140" s="11" t="s">
        <v>2774</v>
      </c>
      <c r="C140" s="12"/>
    </row>
    <row r="141">
      <c r="A141" s="7" t="s">
        <v>3446</v>
      </c>
      <c r="B141" s="11" t="s">
        <v>2776</v>
      </c>
      <c r="C141" s="12"/>
    </row>
    <row r="142">
      <c r="A142" s="7" t="s">
        <v>3447</v>
      </c>
      <c r="B142" s="11" t="s">
        <v>2778</v>
      </c>
      <c r="C142" s="12"/>
    </row>
    <row r="143">
      <c r="A143" s="7" t="s">
        <v>3448</v>
      </c>
      <c r="B143" s="11" t="s">
        <v>2780</v>
      </c>
      <c r="C143" s="12"/>
    </row>
    <row r="144">
      <c r="A144" s="7" t="s">
        <v>3449</v>
      </c>
      <c r="B144" s="11" t="s">
        <v>2782</v>
      </c>
      <c r="C144" s="12"/>
    </row>
    <row r="145">
      <c r="A145" s="7" t="s">
        <v>3450</v>
      </c>
      <c r="B145" s="11" t="s">
        <v>2784</v>
      </c>
      <c r="C145" s="12"/>
    </row>
    <row r="146">
      <c r="A146" s="7" t="s">
        <v>3451</v>
      </c>
      <c r="B146" s="11" t="s">
        <v>2786</v>
      </c>
      <c r="C146" s="12"/>
    </row>
    <row r="147">
      <c r="A147" s="7" t="s">
        <v>3452</v>
      </c>
      <c r="B147" s="11" t="s">
        <v>2788</v>
      </c>
      <c r="C147" s="12"/>
    </row>
    <row r="148">
      <c r="A148" s="7" t="s">
        <v>3453</v>
      </c>
      <c r="B148" s="11" t="s">
        <v>2790</v>
      </c>
      <c r="C148" s="12"/>
    </row>
    <row r="149">
      <c r="A149" s="7" t="s">
        <v>3057</v>
      </c>
      <c r="B149" s="11" t="s">
        <v>2792</v>
      </c>
      <c r="C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143</v>
      </c>
      <c r="B156" s="5" t="s">
        <v>143</v>
      </c>
      <c r="C156" s="7" t="s">
        <v>3500</v>
      </c>
    </row>
    <row r="157">
      <c r="A157" s="8" t="s">
        <v>143</v>
      </c>
      <c r="B157" s="10" t="s">
        <v>143</v>
      </c>
      <c r="C157" s="11" t="s">
        <v>3548</v>
      </c>
    </row>
    <row r="158">
      <c r="A158" s="7" t="s">
        <v>3497</v>
      </c>
      <c r="B158" s="11" t="s">
        <v>2760</v>
      </c>
      <c r="C158" s="18"/>
    </row>
    <row r="159">
      <c r="A159" s="7" t="s">
        <v>3439</v>
      </c>
      <c r="B159" s="11" t="s">
        <v>2762</v>
      </c>
      <c r="C159" s="18"/>
    </row>
    <row r="160">
      <c r="A160" s="7" t="s">
        <v>3440</v>
      </c>
      <c r="B160" s="11" t="s">
        <v>2764</v>
      </c>
      <c r="C160" s="18"/>
    </row>
    <row r="161">
      <c r="A161" s="7" t="s">
        <v>3441</v>
      </c>
      <c r="B161" s="11" t="s">
        <v>2766</v>
      </c>
      <c r="C161" s="18"/>
    </row>
    <row r="162">
      <c r="A162" s="7" t="s">
        <v>3442</v>
      </c>
      <c r="B162" s="11" t="s">
        <v>2768</v>
      </c>
      <c r="C162" s="18"/>
    </row>
    <row r="163">
      <c r="A163" s="7" t="s">
        <v>3443</v>
      </c>
      <c r="B163" s="11" t="s">
        <v>2770</v>
      </c>
      <c r="C163" s="18"/>
    </row>
    <row r="164">
      <c r="A164" s="7" t="s">
        <v>3444</v>
      </c>
      <c r="B164" s="11" t="s">
        <v>2772</v>
      </c>
      <c r="C164" s="18"/>
    </row>
    <row r="165">
      <c r="A165" s="7" t="s">
        <v>3445</v>
      </c>
      <c r="B165" s="11" t="s">
        <v>2774</v>
      </c>
      <c r="C165" s="18"/>
    </row>
    <row r="166">
      <c r="A166" s="7" t="s">
        <v>3446</v>
      </c>
      <c r="B166" s="11" t="s">
        <v>2776</v>
      </c>
      <c r="C166" s="18"/>
    </row>
    <row r="167">
      <c r="A167" s="7" t="s">
        <v>3447</v>
      </c>
      <c r="B167" s="11" t="s">
        <v>2778</v>
      </c>
      <c r="C167" s="18"/>
    </row>
    <row r="168">
      <c r="A168" s="7" t="s">
        <v>3448</v>
      </c>
      <c r="B168" s="11" t="s">
        <v>2780</v>
      </c>
      <c r="C168" s="18"/>
    </row>
    <row r="169">
      <c r="A169" s="7" t="s">
        <v>3449</v>
      </c>
      <c r="B169" s="11" t="s">
        <v>2782</v>
      </c>
      <c r="C169" s="18"/>
    </row>
    <row r="170">
      <c r="A170" s="7" t="s">
        <v>3450</v>
      </c>
      <c r="B170" s="11" t="s">
        <v>2784</v>
      </c>
      <c r="C170" s="18"/>
    </row>
    <row r="171">
      <c r="A171" s="7" t="s">
        <v>3451</v>
      </c>
      <c r="B171" s="11" t="s">
        <v>2786</v>
      </c>
      <c r="C171" s="18"/>
    </row>
    <row r="172">
      <c r="A172" s="7" t="s">
        <v>3452</v>
      </c>
      <c r="B172" s="11" t="s">
        <v>2788</v>
      </c>
      <c r="C172" s="18"/>
    </row>
    <row r="173">
      <c r="A173" s="7" t="s">
        <v>3453</v>
      </c>
      <c r="B173" s="11" t="s">
        <v>2790</v>
      </c>
      <c r="C173" s="18"/>
    </row>
    <row r="174">
      <c r="A174" s="7" t="s">
        <v>3057</v>
      </c>
      <c r="B174" s="11" t="s">
        <v>2792</v>
      </c>
      <c r="C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143</v>
      </c>
      <c r="B181" s="5" t="s">
        <v>143</v>
      </c>
      <c r="C181" s="7" t="s">
        <v>3500</v>
      </c>
    </row>
    <row r="182">
      <c r="A182" s="8" t="s">
        <v>143</v>
      </c>
      <c r="B182" s="10" t="s">
        <v>143</v>
      </c>
      <c r="C182" s="11" t="s">
        <v>3548</v>
      </c>
    </row>
    <row r="183">
      <c r="A183" s="7" t="s">
        <v>3497</v>
      </c>
      <c r="B183" s="11" t="s">
        <v>2760</v>
      </c>
      <c r="C183" s="18"/>
    </row>
    <row r="184">
      <c r="A184" s="7" t="s">
        <v>3439</v>
      </c>
      <c r="B184" s="11" t="s">
        <v>2762</v>
      </c>
      <c r="C184" s="18"/>
    </row>
    <row r="185">
      <c r="A185" s="7" t="s">
        <v>3440</v>
      </c>
      <c r="B185" s="11" t="s">
        <v>2764</v>
      </c>
      <c r="C185" s="18"/>
    </row>
    <row r="186">
      <c r="A186" s="7" t="s">
        <v>3441</v>
      </c>
      <c r="B186" s="11" t="s">
        <v>2766</v>
      </c>
      <c r="C186" s="18"/>
    </row>
    <row r="187">
      <c r="A187" s="7" t="s">
        <v>3442</v>
      </c>
      <c r="B187" s="11" t="s">
        <v>2768</v>
      </c>
      <c r="C187" s="18"/>
    </row>
    <row r="188">
      <c r="A188" s="7" t="s">
        <v>3443</v>
      </c>
      <c r="B188" s="11" t="s">
        <v>2770</v>
      </c>
      <c r="C188" s="18"/>
    </row>
    <row r="189">
      <c r="A189" s="7" t="s">
        <v>3444</v>
      </c>
      <c r="B189" s="11" t="s">
        <v>2772</v>
      </c>
      <c r="C189" s="18"/>
    </row>
    <row r="190">
      <c r="A190" s="7" t="s">
        <v>3445</v>
      </c>
      <c r="B190" s="11" t="s">
        <v>2774</v>
      </c>
      <c r="C190" s="18"/>
    </row>
    <row r="191">
      <c r="A191" s="7" t="s">
        <v>3446</v>
      </c>
      <c r="B191" s="11" t="s">
        <v>2776</v>
      </c>
      <c r="C191" s="18"/>
    </row>
    <row r="192">
      <c r="A192" s="7" t="s">
        <v>3447</v>
      </c>
      <c r="B192" s="11" t="s">
        <v>2778</v>
      </c>
      <c r="C192" s="18"/>
    </row>
    <row r="193">
      <c r="A193" s="7" t="s">
        <v>3448</v>
      </c>
      <c r="B193" s="11" t="s">
        <v>2780</v>
      </c>
      <c r="C193" s="18"/>
    </row>
    <row r="194">
      <c r="A194" s="7" t="s">
        <v>3449</v>
      </c>
      <c r="B194" s="11" t="s">
        <v>2782</v>
      </c>
      <c r="C194" s="18"/>
    </row>
    <row r="195">
      <c r="A195" s="7" t="s">
        <v>3450</v>
      </c>
      <c r="B195" s="11" t="s">
        <v>2784</v>
      </c>
      <c r="C195" s="18"/>
    </row>
    <row r="196">
      <c r="A196" s="7" t="s">
        <v>3451</v>
      </c>
      <c r="B196" s="11" t="s">
        <v>2786</v>
      </c>
      <c r="C196" s="18"/>
    </row>
    <row r="197">
      <c r="A197" s="7" t="s">
        <v>3452</v>
      </c>
      <c r="B197" s="11" t="s">
        <v>2788</v>
      </c>
      <c r="C197" s="18"/>
    </row>
    <row r="198">
      <c r="A198" s="7" t="s">
        <v>3453</v>
      </c>
      <c r="B198" s="11" t="s">
        <v>2790</v>
      </c>
      <c r="C198" s="18"/>
    </row>
    <row r="199">
      <c r="A199" s="7" t="s">
        <v>3057</v>
      </c>
      <c r="B199" s="11" t="s">
        <v>2792</v>
      </c>
      <c r="C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143</v>
      </c>
      <c r="B206" s="5" t="s">
        <v>143</v>
      </c>
      <c r="C206" s="7" t="s">
        <v>3500</v>
      </c>
    </row>
    <row r="207">
      <c r="A207" s="8" t="s">
        <v>143</v>
      </c>
      <c r="B207" s="10" t="s">
        <v>143</v>
      </c>
      <c r="C207" s="11" t="s">
        <v>3548</v>
      </c>
    </row>
    <row r="208">
      <c r="A208" s="7" t="s">
        <v>3497</v>
      </c>
      <c r="B208" s="11" t="s">
        <v>2760</v>
      </c>
      <c r="C208" s="18"/>
    </row>
    <row r="209">
      <c r="A209" s="7" t="s">
        <v>3439</v>
      </c>
      <c r="B209" s="11" t="s">
        <v>2762</v>
      </c>
      <c r="C209" s="18"/>
    </row>
    <row r="210">
      <c r="A210" s="7" t="s">
        <v>3440</v>
      </c>
      <c r="B210" s="11" t="s">
        <v>2764</v>
      </c>
      <c r="C210" s="18"/>
    </row>
    <row r="211">
      <c r="A211" s="7" t="s">
        <v>3441</v>
      </c>
      <c r="B211" s="11" t="s">
        <v>2766</v>
      </c>
      <c r="C211" s="18"/>
    </row>
    <row r="212">
      <c r="A212" s="7" t="s">
        <v>3442</v>
      </c>
      <c r="B212" s="11" t="s">
        <v>2768</v>
      </c>
      <c r="C212" s="18"/>
    </row>
    <row r="213">
      <c r="A213" s="7" t="s">
        <v>3443</v>
      </c>
      <c r="B213" s="11" t="s">
        <v>2770</v>
      </c>
      <c r="C213" s="18"/>
    </row>
    <row r="214">
      <c r="A214" s="7" t="s">
        <v>3444</v>
      </c>
      <c r="B214" s="11" t="s">
        <v>2772</v>
      </c>
      <c r="C214" s="18"/>
    </row>
    <row r="215">
      <c r="A215" s="7" t="s">
        <v>3445</v>
      </c>
      <c r="B215" s="11" t="s">
        <v>2774</v>
      </c>
      <c r="C215" s="18"/>
    </row>
    <row r="216">
      <c r="A216" s="7" t="s">
        <v>3446</v>
      </c>
      <c r="B216" s="11" t="s">
        <v>2776</v>
      </c>
      <c r="C216" s="18"/>
    </row>
    <row r="217">
      <c r="A217" s="7" t="s">
        <v>3447</v>
      </c>
      <c r="B217" s="11" t="s">
        <v>2778</v>
      </c>
      <c r="C217" s="18"/>
    </row>
    <row r="218">
      <c r="A218" s="7" t="s">
        <v>3448</v>
      </c>
      <c r="B218" s="11" t="s">
        <v>2780</v>
      </c>
      <c r="C218" s="18"/>
    </row>
    <row r="219">
      <c r="A219" s="7" t="s">
        <v>3449</v>
      </c>
      <c r="B219" s="11" t="s">
        <v>2782</v>
      </c>
      <c r="C219" s="18"/>
    </row>
    <row r="220">
      <c r="A220" s="7" t="s">
        <v>3450</v>
      </c>
      <c r="B220" s="11" t="s">
        <v>2784</v>
      </c>
      <c r="C220" s="18"/>
    </row>
    <row r="221">
      <c r="A221" s="7" t="s">
        <v>3451</v>
      </c>
      <c r="B221" s="11" t="s">
        <v>2786</v>
      </c>
      <c r="C221" s="18"/>
    </row>
    <row r="222">
      <c r="A222" s="7" t="s">
        <v>3452</v>
      </c>
      <c r="B222" s="11" t="s">
        <v>2788</v>
      </c>
      <c r="C222" s="18"/>
    </row>
    <row r="223">
      <c r="A223" s="7" t="s">
        <v>3453</v>
      </c>
      <c r="B223" s="11" t="s">
        <v>2790</v>
      </c>
      <c r="C223" s="18"/>
    </row>
    <row r="224">
      <c r="A224" s="7" t="s">
        <v>3057</v>
      </c>
      <c r="B224" s="11" t="s">
        <v>2792</v>
      </c>
      <c r="C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143</v>
      </c>
      <c r="B231" s="5" t="s">
        <v>143</v>
      </c>
      <c r="C231" s="7" t="s">
        <v>3500</v>
      </c>
    </row>
    <row r="232">
      <c r="A232" s="8" t="s">
        <v>143</v>
      </c>
      <c r="B232" s="10" t="s">
        <v>143</v>
      </c>
      <c r="C232" s="11" t="s">
        <v>3548</v>
      </c>
    </row>
    <row r="233">
      <c r="A233" s="7" t="s">
        <v>3497</v>
      </c>
      <c r="B233" s="11" t="s">
        <v>2760</v>
      </c>
      <c r="C233" s="18"/>
    </row>
    <row r="234">
      <c r="A234" s="7" t="s">
        <v>3439</v>
      </c>
      <c r="B234" s="11" t="s">
        <v>2762</v>
      </c>
      <c r="C234" s="18"/>
    </row>
    <row r="235">
      <c r="A235" s="7" t="s">
        <v>3440</v>
      </c>
      <c r="B235" s="11" t="s">
        <v>2764</v>
      </c>
      <c r="C235" s="18"/>
    </row>
    <row r="236">
      <c r="A236" s="7" t="s">
        <v>3441</v>
      </c>
      <c r="B236" s="11" t="s">
        <v>2766</v>
      </c>
      <c r="C236" s="18"/>
    </row>
    <row r="237">
      <c r="A237" s="7" t="s">
        <v>3442</v>
      </c>
      <c r="B237" s="11" t="s">
        <v>2768</v>
      </c>
      <c r="C237" s="18"/>
    </row>
    <row r="238">
      <c r="A238" s="7" t="s">
        <v>3443</v>
      </c>
      <c r="B238" s="11" t="s">
        <v>2770</v>
      </c>
      <c r="C238" s="18"/>
    </row>
    <row r="239">
      <c r="A239" s="7" t="s">
        <v>3444</v>
      </c>
      <c r="B239" s="11" t="s">
        <v>2772</v>
      </c>
      <c r="C239" s="18"/>
    </row>
    <row r="240">
      <c r="A240" s="7" t="s">
        <v>3445</v>
      </c>
      <c r="B240" s="11" t="s">
        <v>2774</v>
      </c>
      <c r="C240" s="18"/>
    </row>
    <row r="241">
      <c r="A241" s="7" t="s">
        <v>3446</v>
      </c>
      <c r="B241" s="11" t="s">
        <v>2776</v>
      </c>
      <c r="C241" s="18"/>
    </row>
    <row r="242">
      <c r="A242" s="7" t="s">
        <v>3447</v>
      </c>
      <c r="B242" s="11" t="s">
        <v>2778</v>
      </c>
      <c r="C242" s="18"/>
    </row>
    <row r="243">
      <c r="A243" s="7" t="s">
        <v>3448</v>
      </c>
      <c r="B243" s="11" t="s">
        <v>2780</v>
      </c>
      <c r="C243" s="18"/>
    </row>
    <row r="244">
      <c r="A244" s="7" t="s">
        <v>3449</v>
      </c>
      <c r="B244" s="11" t="s">
        <v>2782</v>
      </c>
      <c r="C244" s="18"/>
    </row>
    <row r="245">
      <c r="A245" s="7" t="s">
        <v>3450</v>
      </c>
      <c r="B245" s="11" t="s">
        <v>2784</v>
      </c>
      <c r="C245" s="18"/>
    </row>
    <row r="246">
      <c r="A246" s="7" t="s">
        <v>3451</v>
      </c>
      <c r="B246" s="11" t="s">
        <v>2786</v>
      </c>
      <c r="C246" s="18"/>
    </row>
    <row r="247">
      <c r="A247" s="7" t="s">
        <v>3452</v>
      </c>
      <c r="B247" s="11" t="s">
        <v>2788</v>
      </c>
      <c r="C247" s="18"/>
    </row>
    <row r="248">
      <c r="A248" s="7" t="s">
        <v>3453</v>
      </c>
      <c r="B248" s="11" t="s">
        <v>2790</v>
      </c>
      <c r="C248" s="18"/>
    </row>
    <row r="249">
      <c r="A249" s="7" t="s">
        <v>3057</v>
      </c>
      <c r="B249" s="11" t="s">
        <v>2792</v>
      </c>
      <c r="C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143</v>
      </c>
      <c r="B256" s="5" t="s">
        <v>143</v>
      </c>
      <c r="C256" s="7" t="s">
        <v>3500</v>
      </c>
    </row>
    <row r="257">
      <c r="A257" s="8" t="s">
        <v>143</v>
      </c>
      <c r="B257" s="10" t="s">
        <v>143</v>
      </c>
      <c r="C257" s="11" t="s">
        <v>3548</v>
      </c>
    </row>
    <row r="258">
      <c r="A258" s="7" t="s">
        <v>3497</v>
      </c>
      <c r="B258" s="11" t="s">
        <v>2760</v>
      </c>
      <c r="C258" s="18"/>
    </row>
    <row r="259">
      <c r="A259" s="7" t="s">
        <v>3439</v>
      </c>
      <c r="B259" s="11" t="s">
        <v>2762</v>
      </c>
      <c r="C259" s="18"/>
    </row>
    <row r="260">
      <c r="A260" s="7" t="s">
        <v>3440</v>
      </c>
      <c r="B260" s="11" t="s">
        <v>2764</v>
      </c>
      <c r="C260" s="18"/>
    </row>
    <row r="261">
      <c r="A261" s="7" t="s">
        <v>3441</v>
      </c>
      <c r="B261" s="11" t="s">
        <v>2766</v>
      </c>
      <c r="C261" s="18"/>
    </row>
    <row r="262">
      <c r="A262" s="7" t="s">
        <v>3442</v>
      </c>
      <c r="B262" s="11" t="s">
        <v>2768</v>
      </c>
      <c r="C262" s="18"/>
    </row>
    <row r="263">
      <c r="A263" s="7" t="s">
        <v>3443</v>
      </c>
      <c r="B263" s="11" t="s">
        <v>2770</v>
      </c>
      <c r="C263" s="18"/>
    </row>
    <row r="264">
      <c r="A264" s="7" t="s">
        <v>3444</v>
      </c>
      <c r="B264" s="11" t="s">
        <v>2772</v>
      </c>
      <c r="C264" s="18"/>
    </row>
    <row r="265">
      <c r="A265" s="7" t="s">
        <v>3445</v>
      </c>
      <c r="B265" s="11" t="s">
        <v>2774</v>
      </c>
      <c r="C265" s="18"/>
    </row>
    <row r="266">
      <c r="A266" s="7" t="s">
        <v>3446</v>
      </c>
      <c r="B266" s="11" t="s">
        <v>2776</v>
      </c>
      <c r="C266" s="18"/>
    </row>
    <row r="267">
      <c r="A267" s="7" t="s">
        <v>3447</v>
      </c>
      <c r="B267" s="11" t="s">
        <v>2778</v>
      </c>
      <c r="C267" s="18"/>
    </row>
    <row r="268">
      <c r="A268" s="7" t="s">
        <v>3448</v>
      </c>
      <c r="B268" s="11" t="s">
        <v>2780</v>
      </c>
      <c r="C268" s="18"/>
    </row>
    <row r="269">
      <c r="A269" s="7" t="s">
        <v>3449</v>
      </c>
      <c r="B269" s="11" t="s">
        <v>2782</v>
      </c>
      <c r="C269" s="18"/>
    </row>
    <row r="270">
      <c r="A270" s="7" t="s">
        <v>3450</v>
      </c>
      <c r="B270" s="11" t="s">
        <v>2784</v>
      </c>
      <c r="C270" s="18"/>
    </row>
    <row r="271">
      <c r="A271" s="7" t="s">
        <v>3451</v>
      </c>
      <c r="B271" s="11" t="s">
        <v>2786</v>
      </c>
      <c r="C271" s="18"/>
    </row>
    <row r="272">
      <c r="A272" s="7" t="s">
        <v>3452</v>
      </c>
      <c r="B272" s="11" t="s">
        <v>2788</v>
      </c>
      <c r="C272" s="18"/>
    </row>
    <row r="273">
      <c r="A273" s="7" t="s">
        <v>3453</v>
      </c>
      <c r="B273" s="11" t="s">
        <v>2790</v>
      </c>
      <c r="C273" s="18"/>
    </row>
    <row r="274">
      <c r="A274" s="7" t="s">
        <v>3057</v>
      </c>
      <c r="B274" s="11" t="s">
        <v>2792</v>
      </c>
      <c r="C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143</v>
      </c>
      <c r="B281" s="5" t="s">
        <v>143</v>
      </c>
      <c r="C281" s="7" t="s">
        <v>3500</v>
      </c>
    </row>
    <row r="282">
      <c r="A282" s="8" t="s">
        <v>143</v>
      </c>
      <c r="B282" s="10" t="s">
        <v>143</v>
      </c>
      <c r="C282" s="11" t="s">
        <v>3548</v>
      </c>
    </row>
    <row r="283">
      <c r="A283" s="7" t="s">
        <v>3497</v>
      </c>
      <c r="B283" s="11" t="s">
        <v>2760</v>
      </c>
      <c r="C283" s="18"/>
    </row>
    <row r="284">
      <c r="A284" s="7" t="s">
        <v>3439</v>
      </c>
      <c r="B284" s="11" t="s">
        <v>2762</v>
      </c>
      <c r="C284" s="18"/>
    </row>
    <row r="285">
      <c r="A285" s="7" t="s">
        <v>3440</v>
      </c>
      <c r="B285" s="11" t="s">
        <v>2764</v>
      </c>
      <c r="C285" s="18"/>
    </row>
    <row r="286">
      <c r="A286" s="7" t="s">
        <v>3441</v>
      </c>
      <c r="B286" s="11" t="s">
        <v>2766</v>
      </c>
      <c r="C286" s="18"/>
    </row>
    <row r="287">
      <c r="A287" s="7" t="s">
        <v>3442</v>
      </c>
      <c r="B287" s="11" t="s">
        <v>2768</v>
      </c>
      <c r="C287" s="18"/>
    </row>
    <row r="288">
      <c r="A288" s="7" t="s">
        <v>3443</v>
      </c>
      <c r="B288" s="11" t="s">
        <v>2770</v>
      </c>
      <c r="C288" s="18"/>
    </row>
    <row r="289">
      <c r="A289" s="7" t="s">
        <v>3444</v>
      </c>
      <c r="B289" s="11" t="s">
        <v>2772</v>
      </c>
      <c r="C289" s="18"/>
    </row>
    <row r="290">
      <c r="A290" s="7" t="s">
        <v>3445</v>
      </c>
      <c r="B290" s="11" t="s">
        <v>2774</v>
      </c>
      <c r="C290" s="18"/>
    </row>
    <row r="291">
      <c r="A291" s="7" t="s">
        <v>3446</v>
      </c>
      <c r="B291" s="11" t="s">
        <v>2776</v>
      </c>
      <c r="C291" s="18"/>
    </row>
    <row r="292">
      <c r="A292" s="7" t="s">
        <v>3447</v>
      </c>
      <c r="B292" s="11" t="s">
        <v>2778</v>
      </c>
      <c r="C292" s="18"/>
    </row>
    <row r="293">
      <c r="A293" s="7" t="s">
        <v>3448</v>
      </c>
      <c r="B293" s="11" t="s">
        <v>2780</v>
      </c>
      <c r="C293" s="18"/>
    </row>
    <row r="294">
      <c r="A294" s="7" t="s">
        <v>3449</v>
      </c>
      <c r="B294" s="11" t="s">
        <v>2782</v>
      </c>
      <c r="C294" s="18"/>
    </row>
    <row r="295">
      <c r="A295" s="7" t="s">
        <v>3450</v>
      </c>
      <c r="B295" s="11" t="s">
        <v>2784</v>
      </c>
      <c r="C295" s="18"/>
    </row>
    <row r="296">
      <c r="A296" s="7" t="s">
        <v>3451</v>
      </c>
      <c r="B296" s="11" t="s">
        <v>2786</v>
      </c>
      <c r="C296" s="18"/>
    </row>
    <row r="297">
      <c r="A297" s="7" t="s">
        <v>3452</v>
      </c>
      <c r="B297" s="11" t="s">
        <v>2788</v>
      </c>
      <c r="C297" s="18"/>
    </row>
    <row r="298">
      <c r="A298" s="7" t="s">
        <v>3453</v>
      </c>
      <c r="B298" s="11" t="s">
        <v>2790</v>
      </c>
      <c r="C298" s="18"/>
    </row>
    <row r="299">
      <c r="A299" s="7" t="s">
        <v>3057</v>
      </c>
      <c r="B299" s="11" t="s">
        <v>2792</v>
      </c>
      <c r="C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143</v>
      </c>
      <c r="B306" s="5" t="s">
        <v>143</v>
      </c>
      <c r="C306" s="7" t="s">
        <v>3500</v>
      </c>
    </row>
    <row r="307">
      <c r="A307" s="8" t="s">
        <v>143</v>
      </c>
      <c r="B307" s="10" t="s">
        <v>143</v>
      </c>
      <c r="C307" s="11" t="s">
        <v>3548</v>
      </c>
    </row>
    <row r="308">
      <c r="A308" s="7" t="s">
        <v>3497</v>
      </c>
      <c r="B308" s="11" t="s">
        <v>2760</v>
      </c>
      <c r="C308" s="12"/>
    </row>
    <row r="309">
      <c r="A309" s="7" t="s">
        <v>3439</v>
      </c>
      <c r="B309" s="11" t="s">
        <v>2762</v>
      </c>
      <c r="C309" s="12"/>
    </row>
    <row r="310">
      <c r="A310" s="7" t="s">
        <v>3440</v>
      </c>
      <c r="B310" s="11" t="s">
        <v>2764</v>
      </c>
      <c r="C310" s="12"/>
    </row>
    <row r="311">
      <c r="A311" s="7" t="s">
        <v>3441</v>
      </c>
      <c r="B311" s="11" t="s">
        <v>2766</v>
      </c>
      <c r="C311" s="12"/>
    </row>
    <row r="312">
      <c r="A312" s="7" t="s">
        <v>3442</v>
      </c>
      <c r="B312" s="11" t="s">
        <v>2768</v>
      </c>
      <c r="C312" s="12"/>
    </row>
    <row r="313">
      <c r="A313" s="7" t="s">
        <v>3443</v>
      </c>
      <c r="B313" s="11" t="s">
        <v>2770</v>
      </c>
      <c r="C313" s="12"/>
    </row>
    <row r="314">
      <c r="A314" s="7" t="s">
        <v>3444</v>
      </c>
      <c r="B314" s="11" t="s">
        <v>2772</v>
      </c>
      <c r="C314" s="12"/>
    </row>
    <row r="315">
      <c r="A315" s="7" t="s">
        <v>3445</v>
      </c>
      <c r="B315" s="11" t="s">
        <v>2774</v>
      </c>
      <c r="C315" s="12"/>
    </row>
    <row r="316">
      <c r="A316" s="7" t="s">
        <v>3446</v>
      </c>
      <c r="B316" s="11" t="s">
        <v>2776</v>
      </c>
      <c r="C316" s="12"/>
    </row>
    <row r="317">
      <c r="A317" s="7" t="s">
        <v>3447</v>
      </c>
      <c r="B317" s="11" t="s">
        <v>2778</v>
      </c>
      <c r="C317" s="12"/>
    </row>
    <row r="318">
      <c r="A318" s="7" t="s">
        <v>3448</v>
      </c>
      <c r="B318" s="11" t="s">
        <v>2780</v>
      </c>
      <c r="C318" s="12"/>
    </row>
    <row r="319">
      <c r="A319" s="7" t="s">
        <v>3449</v>
      </c>
      <c r="B319" s="11" t="s">
        <v>2782</v>
      </c>
      <c r="C319" s="12"/>
    </row>
    <row r="320">
      <c r="A320" s="7" t="s">
        <v>3450</v>
      </c>
      <c r="B320" s="11" t="s">
        <v>2784</v>
      </c>
      <c r="C320" s="12"/>
    </row>
    <row r="321">
      <c r="A321" s="7" t="s">
        <v>3451</v>
      </c>
      <c r="B321" s="11" t="s">
        <v>2786</v>
      </c>
      <c r="C321" s="12"/>
    </row>
    <row r="322">
      <c r="A322" s="7" t="s">
        <v>3452</v>
      </c>
      <c r="B322" s="11" t="s">
        <v>2788</v>
      </c>
      <c r="C322" s="12"/>
    </row>
    <row r="323">
      <c r="A323" s="7" t="s">
        <v>3453</v>
      </c>
      <c r="B323" s="11" t="s">
        <v>2790</v>
      </c>
      <c r="C323" s="12"/>
    </row>
    <row r="324">
      <c r="A324" s="7" t="s">
        <v>3057</v>
      </c>
      <c r="B324" s="11" t="s">
        <v>2792</v>
      </c>
      <c r="C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143</v>
      </c>
      <c r="B331" s="5" t="s">
        <v>143</v>
      </c>
      <c r="C331" s="7" t="s">
        <v>3500</v>
      </c>
    </row>
    <row r="332">
      <c r="A332" s="8" t="s">
        <v>143</v>
      </c>
      <c r="B332" s="10" t="s">
        <v>143</v>
      </c>
      <c r="C332" s="11" t="s">
        <v>3548</v>
      </c>
    </row>
    <row r="333">
      <c r="A333" s="7" t="s">
        <v>3497</v>
      </c>
      <c r="B333" s="11" t="s">
        <v>2760</v>
      </c>
      <c r="C333" s="12"/>
    </row>
    <row r="334">
      <c r="A334" s="7" t="s">
        <v>3439</v>
      </c>
      <c r="B334" s="11" t="s">
        <v>2762</v>
      </c>
      <c r="C334" s="12"/>
    </row>
    <row r="335">
      <c r="A335" s="7" t="s">
        <v>3440</v>
      </c>
      <c r="B335" s="11" t="s">
        <v>2764</v>
      </c>
      <c r="C335" s="12"/>
    </row>
    <row r="336">
      <c r="A336" s="7" t="s">
        <v>3441</v>
      </c>
      <c r="B336" s="11" t="s">
        <v>2766</v>
      </c>
      <c r="C336" s="12"/>
    </row>
    <row r="337">
      <c r="A337" s="7" t="s">
        <v>3442</v>
      </c>
      <c r="B337" s="11" t="s">
        <v>2768</v>
      </c>
      <c r="C337" s="12"/>
    </row>
    <row r="338">
      <c r="A338" s="7" t="s">
        <v>3443</v>
      </c>
      <c r="B338" s="11" t="s">
        <v>2770</v>
      </c>
      <c r="C338" s="12"/>
    </row>
    <row r="339">
      <c r="A339" s="7" t="s">
        <v>3444</v>
      </c>
      <c r="B339" s="11" t="s">
        <v>2772</v>
      </c>
      <c r="C339" s="12"/>
    </row>
    <row r="340">
      <c r="A340" s="7" t="s">
        <v>3445</v>
      </c>
      <c r="B340" s="11" t="s">
        <v>2774</v>
      </c>
      <c r="C340" s="12"/>
    </row>
    <row r="341">
      <c r="A341" s="7" t="s">
        <v>3446</v>
      </c>
      <c r="B341" s="11" t="s">
        <v>2776</v>
      </c>
      <c r="C341" s="12"/>
    </row>
    <row r="342">
      <c r="A342" s="7" t="s">
        <v>3447</v>
      </c>
      <c r="B342" s="11" t="s">
        <v>2778</v>
      </c>
      <c r="C342" s="12"/>
    </row>
    <row r="343">
      <c r="A343" s="7" t="s">
        <v>3448</v>
      </c>
      <c r="B343" s="11" t="s">
        <v>2780</v>
      </c>
      <c r="C343" s="12"/>
    </row>
    <row r="344">
      <c r="A344" s="7" t="s">
        <v>3449</v>
      </c>
      <c r="B344" s="11" t="s">
        <v>2782</v>
      </c>
      <c r="C344" s="12"/>
    </row>
    <row r="345">
      <c r="A345" s="7" t="s">
        <v>3450</v>
      </c>
      <c r="B345" s="11" t="s">
        <v>2784</v>
      </c>
      <c r="C345" s="12"/>
    </row>
    <row r="346">
      <c r="A346" s="7" t="s">
        <v>3451</v>
      </c>
      <c r="B346" s="11" t="s">
        <v>2786</v>
      </c>
      <c r="C346" s="12"/>
    </row>
    <row r="347">
      <c r="A347" s="7" t="s">
        <v>3452</v>
      </c>
      <c r="B347" s="11" t="s">
        <v>2788</v>
      </c>
      <c r="C347" s="12"/>
    </row>
    <row r="348">
      <c r="A348" s="7" t="s">
        <v>3453</v>
      </c>
      <c r="B348" s="11" t="s">
        <v>2790</v>
      </c>
      <c r="C348" s="12"/>
    </row>
    <row r="349">
      <c r="A349" s="7" t="s">
        <v>3057</v>
      </c>
      <c r="B349" s="11" t="s">
        <v>2792</v>
      </c>
      <c r="C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143</v>
      </c>
      <c r="B356" s="5" t="s">
        <v>143</v>
      </c>
      <c r="C356" s="7" t="s">
        <v>3500</v>
      </c>
    </row>
    <row r="357">
      <c r="A357" s="8" t="s">
        <v>143</v>
      </c>
      <c r="B357" s="10" t="s">
        <v>143</v>
      </c>
      <c r="C357" s="11" t="s">
        <v>3548</v>
      </c>
    </row>
    <row r="358">
      <c r="A358" s="7" t="s">
        <v>3497</v>
      </c>
      <c r="B358" s="11" t="s">
        <v>2760</v>
      </c>
      <c r="C358" s="12"/>
    </row>
    <row r="359">
      <c r="A359" s="7" t="s">
        <v>3439</v>
      </c>
      <c r="B359" s="11" t="s">
        <v>2762</v>
      </c>
      <c r="C359" s="12"/>
    </row>
    <row r="360">
      <c r="A360" s="7" t="s">
        <v>3440</v>
      </c>
      <c r="B360" s="11" t="s">
        <v>2764</v>
      </c>
      <c r="C360" s="12"/>
    </row>
    <row r="361">
      <c r="A361" s="7" t="s">
        <v>3441</v>
      </c>
      <c r="B361" s="11" t="s">
        <v>2766</v>
      </c>
      <c r="C361" s="12"/>
    </row>
    <row r="362">
      <c r="A362" s="7" t="s">
        <v>3442</v>
      </c>
      <c r="B362" s="11" t="s">
        <v>2768</v>
      </c>
      <c r="C362" s="12"/>
    </row>
    <row r="363">
      <c r="A363" s="7" t="s">
        <v>3443</v>
      </c>
      <c r="B363" s="11" t="s">
        <v>2770</v>
      </c>
      <c r="C363" s="12"/>
    </row>
    <row r="364">
      <c r="A364" s="7" t="s">
        <v>3444</v>
      </c>
      <c r="B364" s="11" t="s">
        <v>2772</v>
      </c>
      <c r="C364" s="12"/>
    </row>
    <row r="365">
      <c r="A365" s="7" t="s">
        <v>3445</v>
      </c>
      <c r="B365" s="11" t="s">
        <v>2774</v>
      </c>
      <c r="C365" s="12"/>
    </row>
    <row r="366">
      <c r="A366" s="7" t="s">
        <v>3446</v>
      </c>
      <c r="B366" s="11" t="s">
        <v>2776</v>
      </c>
      <c r="C366" s="12"/>
    </row>
    <row r="367">
      <c r="A367" s="7" t="s">
        <v>3447</v>
      </c>
      <c r="B367" s="11" t="s">
        <v>2778</v>
      </c>
      <c r="C367" s="12"/>
    </row>
    <row r="368">
      <c r="A368" s="7" t="s">
        <v>3448</v>
      </c>
      <c r="B368" s="11" t="s">
        <v>2780</v>
      </c>
      <c r="C368" s="12"/>
    </row>
    <row r="369">
      <c r="A369" s="7" t="s">
        <v>3449</v>
      </c>
      <c r="B369" s="11" t="s">
        <v>2782</v>
      </c>
      <c r="C369" s="12"/>
    </row>
    <row r="370">
      <c r="A370" s="7" t="s">
        <v>3450</v>
      </c>
      <c r="B370" s="11" t="s">
        <v>2784</v>
      </c>
      <c r="C370" s="12"/>
    </row>
    <row r="371">
      <c r="A371" s="7" t="s">
        <v>3451</v>
      </c>
      <c r="B371" s="11" t="s">
        <v>2786</v>
      </c>
      <c r="C371" s="12"/>
    </row>
    <row r="372">
      <c r="A372" s="7" t="s">
        <v>3452</v>
      </c>
      <c r="B372" s="11" t="s">
        <v>2788</v>
      </c>
      <c r="C372" s="12"/>
    </row>
    <row r="373">
      <c r="A373" s="7" t="s">
        <v>3453</v>
      </c>
      <c r="B373" s="11" t="s">
        <v>2790</v>
      </c>
      <c r="C373" s="12"/>
    </row>
    <row r="374">
      <c r="A374" s="7" t="s">
        <v>3057</v>
      </c>
      <c r="B374" s="11" t="s">
        <v>2792</v>
      </c>
      <c r="C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143</v>
      </c>
      <c r="B381" s="5" t="s">
        <v>143</v>
      </c>
      <c r="C381" s="7" t="s">
        <v>3500</v>
      </c>
    </row>
    <row r="382">
      <c r="A382" s="8" t="s">
        <v>143</v>
      </c>
      <c r="B382" s="10" t="s">
        <v>143</v>
      </c>
      <c r="C382" s="11" t="s">
        <v>3548</v>
      </c>
    </row>
    <row r="383">
      <c r="A383" s="7" t="s">
        <v>3497</v>
      </c>
      <c r="B383" s="11" t="s">
        <v>2760</v>
      </c>
      <c r="C383" s="12"/>
    </row>
    <row r="384">
      <c r="A384" s="7" t="s">
        <v>3439</v>
      </c>
      <c r="B384" s="11" t="s">
        <v>2762</v>
      </c>
      <c r="C384" s="12"/>
    </row>
    <row r="385">
      <c r="A385" s="7" t="s">
        <v>3440</v>
      </c>
      <c r="B385" s="11" t="s">
        <v>2764</v>
      </c>
      <c r="C385" s="12"/>
    </row>
    <row r="386">
      <c r="A386" s="7" t="s">
        <v>3441</v>
      </c>
      <c r="B386" s="11" t="s">
        <v>2766</v>
      </c>
      <c r="C386" s="12"/>
    </row>
    <row r="387">
      <c r="A387" s="7" t="s">
        <v>3442</v>
      </c>
      <c r="B387" s="11" t="s">
        <v>2768</v>
      </c>
      <c r="C387" s="12"/>
    </row>
    <row r="388">
      <c r="A388" s="7" t="s">
        <v>3443</v>
      </c>
      <c r="B388" s="11" t="s">
        <v>2770</v>
      </c>
      <c r="C388" s="12"/>
    </row>
    <row r="389">
      <c r="A389" s="7" t="s">
        <v>3444</v>
      </c>
      <c r="B389" s="11" t="s">
        <v>2772</v>
      </c>
      <c r="C389" s="12"/>
    </row>
    <row r="390">
      <c r="A390" s="7" t="s">
        <v>3445</v>
      </c>
      <c r="B390" s="11" t="s">
        <v>2774</v>
      </c>
      <c r="C390" s="12"/>
    </row>
    <row r="391">
      <c r="A391" s="7" t="s">
        <v>3446</v>
      </c>
      <c r="B391" s="11" t="s">
        <v>2776</v>
      </c>
      <c r="C391" s="12"/>
    </row>
    <row r="392">
      <c r="A392" s="7" t="s">
        <v>3447</v>
      </c>
      <c r="B392" s="11" t="s">
        <v>2778</v>
      </c>
      <c r="C392" s="12"/>
    </row>
    <row r="393">
      <c r="A393" s="7" t="s">
        <v>3448</v>
      </c>
      <c r="B393" s="11" t="s">
        <v>2780</v>
      </c>
      <c r="C393" s="12"/>
    </row>
    <row r="394">
      <c r="A394" s="7" t="s">
        <v>3449</v>
      </c>
      <c r="B394" s="11" t="s">
        <v>2782</v>
      </c>
      <c r="C394" s="12"/>
    </row>
    <row r="395">
      <c r="A395" s="7" t="s">
        <v>3450</v>
      </c>
      <c r="B395" s="11" t="s">
        <v>2784</v>
      </c>
      <c r="C395" s="12"/>
    </row>
    <row r="396">
      <c r="A396" s="7" t="s">
        <v>3451</v>
      </c>
      <c r="B396" s="11" t="s">
        <v>2786</v>
      </c>
      <c r="C396" s="12"/>
    </row>
    <row r="397">
      <c r="A397" s="7" t="s">
        <v>3452</v>
      </c>
      <c r="B397" s="11" t="s">
        <v>2788</v>
      </c>
      <c r="C397" s="12"/>
    </row>
    <row r="398">
      <c r="A398" s="7" t="s">
        <v>3453</v>
      </c>
      <c r="B398" s="11" t="s">
        <v>2790</v>
      </c>
      <c r="C398" s="12"/>
    </row>
    <row r="399">
      <c r="A399" s="7" t="s">
        <v>3057</v>
      </c>
      <c r="B399" s="11" t="s">
        <v>2792</v>
      </c>
      <c r="C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143</v>
      </c>
      <c r="B406" s="5" t="s">
        <v>143</v>
      </c>
      <c r="C406" s="7" t="s">
        <v>3500</v>
      </c>
    </row>
    <row r="407">
      <c r="A407" s="8" t="s">
        <v>143</v>
      </c>
      <c r="B407" s="10" t="s">
        <v>143</v>
      </c>
      <c r="C407" s="11" t="s">
        <v>3548</v>
      </c>
    </row>
    <row r="408">
      <c r="A408" s="7" t="s">
        <v>3497</v>
      </c>
      <c r="B408" s="11" t="s">
        <v>2760</v>
      </c>
      <c r="C408" s="12"/>
    </row>
    <row r="409">
      <c r="A409" s="7" t="s">
        <v>3439</v>
      </c>
      <c r="B409" s="11" t="s">
        <v>2762</v>
      </c>
      <c r="C409" s="12"/>
    </row>
    <row r="410">
      <c r="A410" s="7" t="s">
        <v>3440</v>
      </c>
      <c r="B410" s="11" t="s">
        <v>2764</v>
      </c>
      <c r="C410" s="12"/>
    </row>
    <row r="411">
      <c r="A411" s="7" t="s">
        <v>3441</v>
      </c>
      <c r="B411" s="11" t="s">
        <v>2766</v>
      </c>
      <c r="C411" s="12"/>
    </row>
    <row r="412">
      <c r="A412" s="7" t="s">
        <v>3442</v>
      </c>
      <c r="B412" s="11" t="s">
        <v>2768</v>
      </c>
      <c r="C412" s="12"/>
    </row>
    <row r="413">
      <c r="A413" s="7" t="s">
        <v>3443</v>
      </c>
      <c r="B413" s="11" t="s">
        <v>2770</v>
      </c>
      <c r="C413" s="12"/>
    </row>
    <row r="414">
      <c r="A414" s="7" t="s">
        <v>3444</v>
      </c>
      <c r="B414" s="11" t="s">
        <v>2772</v>
      </c>
      <c r="C414" s="12"/>
    </row>
    <row r="415">
      <c r="A415" s="7" t="s">
        <v>3445</v>
      </c>
      <c r="B415" s="11" t="s">
        <v>2774</v>
      </c>
      <c r="C415" s="12"/>
    </row>
    <row r="416">
      <c r="A416" s="7" t="s">
        <v>3446</v>
      </c>
      <c r="B416" s="11" t="s">
        <v>2776</v>
      </c>
      <c r="C416" s="12"/>
    </row>
    <row r="417">
      <c r="A417" s="7" t="s">
        <v>3447</v>
      </c>
      <c r="B417" s="11" t="s">
        <v>2778</v>
      </c>
      <c r="C417" s="12"/>
    </row>
    <row r="418">
      <c r="A418" s="7" t="s">
        <v>3448</v>
      </c>
      <c r="B418" s="11" t="s">
        <v>2780</v>
      </c>
      <c r="C418" s="12"/>
    </row>
    <row r="419">
      <c r="A419" s="7" t="s">
        <v>3449</v>
      </c>
      <c r="B419" s="11" t="s">
        <v>2782</v>
      </c>
      <c r="C419" s="12"/>
    </row>
    <row r="420">
      <c r="A420" s="7" t="s">
        <v>3450</v>
      </c>
      <c r="B420" s="11" t="s">
        <v>2784</v>
      </c>
      <c r="C420" s="12"/>
    </row>
    <row r="421">
      <c r="A421" s="7" t="s">
        <v>3451</v>
      </c>
      <c r="B421" s="11" t="s">
        <v>2786</v>
      </c>
      <c r="C421" s="12"/>
    </row>
    <row r="422">
      <c r="A422" s="7" t="s">
        <v>3452</v>
      </c>
      <c r="B422" s="11" t="s">
        <v>2788</v>
      </c>
      <c r="C422" s="12"/>
    </row>
    <row r="423">
      <c r="A423" s="7" t="s">
        <v>3453</v>
      </c>
      <c r="B423" s="11" t="s">
        <v>2790</v>
      </c>
      <c r="C423" s="12"/>
    </row>
    <row r="424">
      <c r="A424" s="7" t="s">
        <v>3057</v>
      </c>
      <c r="B424" s="11" t="s">
        <v>2792</v>
      </c>
      <c r="C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143</v>
      </c>
      <c r="B431" s="5" t="s">
        <v>143</v>
      </c>
      <c r="C431" s="7" t="s">
        <v>3500</v>
      </c>
    </row>
    <row r="432">
      <c r="A432" s="8" t="s">
        <v>143</v>
      </c>
      <c r="B432" s="10" t="s">
        <v>143</v>
      </c>
      <c r="C432" s="11" t="s">
        <v>3548</v>
      </c>
    </row>
    <row r="433">
      <c r="A433" s="7" t="s">
        <v>3497</v>
      </c>
      <c r="B433" s="11" t="s">
        <v>2760</v>
      </c>
      <c r="C433" s="12"/>
    </row>
    <row r="434">
      <c r="A434" s="7" t="s">
        <v>3439</v>
      </c>
      <c r="B434" s="11" t="s">
        <v>2762</v>
      </c>
      <c r="C434" s="12"/>
    </row>
    <row r="435">
      <c r="A435" s="7" t="s">
        <v>3440</v>
      </c>
      <c r="B435" s="11" t="s">
        <v>2764</v>
      </c>
      <c r="C435" s="12"/>
    </row>
    <row r="436">
      <c r="A436" s="7" t="s">
        <v>3441</v>
      </c>
      <c r="B436" s="11" t="s">
        <v>2766</v>
      </c>
      <c r="C436" s="12"/>
    </row>
    <row r="437">
      <c r="A437" s="7" t="s">
        <v>3442</v>
      </c>
      <c r="B437" s="11" t="s">
        <v>2768</v>
      </c>
      <c r="C437" s="12"/>
    </row>
    <row r="438">
      <c r="A438" s="7" t="s">
        <v>3443</v>
      </c>
      <c r="B438" s="11" t="s">
        <v>2770</v>
      </c>
      <c r="C438" s="12"/>
    </row>
    <row r="439">
      <c r="A439" s="7" t="s">
        <v>3444</v>
      </c>
      <c r="B439" s="11" t="s">
        <v>2772</v>
      </c>
      <c r="C439" s="12"/>
    </row>
    <row r="440">
      <c r="A440" s="7" t="s">
        <v>3445</v>
      </c>
      <c r="B440" s="11" t="s">
        <v>2774</v>
      </c>
      <c r="C440" s="12"/>
    </row>
    <row r="441">
      <c r="A441" s="7" t="s">
        <v>3446</v>
      </c>
      <c r="B441" s="11" t="s">
        <v>2776</v>
      </c>
      <c r="C441" s="12"/>
    </row>
    <row r="442">
      <c r="A442" s="7" t="s">
        <v>3447</v>
      </c>
      <c r="B442" s="11" t="s">
        <v>2778</v>
      </c>
      <c r="C442" s="12"/>
    </row>
    <row r="443">
      <c r="A443" s="7" t="s">
        <v>3448</v>
      </c>
      <c r="B443" s="11" t="s">
        <v>2780</v>
      </c>
      <c r="C443" s="12"/>
    </row>
    <row r="444">
      <c r="A444" s="7" t="s">
        <v>3449</v>
      </c>
      <c r="B444" s="11" t="s">
        <v>2782</v>
      </c>
      <c r="C444" s="12"/>
    </row>
    <row r="445">
      <c r="A445" s="7" t="s">
        <v>3450</v>
      </c>
      <c r="B445" s="11" t="s">
        <v>2784</v>
      </c>
      <c r="C445" s="12"/>
    </row>
    <row r="446">
      <c r="A446" s="7" t="s">
        <v>3451</v>
      </c>
      <c r="B446" s="11" t="s">
        <v>2786</v>
      </c>
      <c r="C446" s="12"/>
    </row>
    <row r="447">
      <c r="A447" s="7" t="s">
        <v>3452</v>
      </c>
      <c r="B447" s="11" t="s">
        <v>2788</v>
      </c>
      <c r="C447" s="12"/>
    </row>
    <row r="448">
      <c r="A448" s="7" t="s">
        <v>3453</v>
      </c>
      <c r="B448" s="11" t="s">
        <v>2790</v>
      </c>
      <c r="C448" s="12"/>
    </row>
    <row r="449">
      <c r="A449" s="7" t="s">
        <v>3057</v>
      </c>
      <c r="B449" s="11" t="s">
        <v>2792</v>
      </c>
      <c r="C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143</v>
      </c>
      <c r="B456" s="5" t="s">
        <v>143</v>
      </c>
      <c r="C456" s="7" t="s">
        <v>3500</v>
      </c>
    </row>
    <row r="457">
      <c r="A457" s="8" t="s">
        <v>143</v>
      </c>
      <c r="B457" s="10" t="s">
        <v>143</v>
      </c>
      <c r="C457" s="11" t="s">
        <v>3548</v>
      </c>
    </row>
    <row r="458">
      <c r="A458" s="7" t="s">
        <v>3497</v>
      </c>
      <c r="B458" s="11" t="s">
        <v>2760</v>
      </c>
      <c r="C458" s="12"/>
    </row>
    <row r="459">
      <c r="A459" s="7" t="s">
        <v>3439</v>
      </c>
      <c r="B459" s="11" t="s">
        <v>2762</v>
      </c>
      <c r="C459" s="12"/>
    </row>
    <row r="460">
      <c r="A460" s="7" t="s">
        <v>3440</v>
      </c>
      <c r="B460" s="11" t="s">
        <v>2764</v>
      </c>
      <c r="C460" s="12"/>
    </row>
    <row r="461">
      <c r="A461" s="7" t="s">
        <v>3441</v>
      </c>
      <c r="B461" s="11" t="s">
        <v>2766</v>
      </c>
      <c r="C461" s="12"/>
    </row>
    <row r="462">
      <c r="A462" s="7" t="s">
        <v>3442</v>
      </c>
      <c r="B462" s="11" t="s">
        <v>2768</v>
      </c>
      <c r="C462" s="12"/>
    </row>
    <row r="463">
      <c r="A463" s="7" t="s">
        <v>3443</v>
      </c>
      <c r="B463" s="11" t="s">
        <v>2770</v>
      </c>
      <c r="C463" s="12"/>
    </row>
    <row r="464">
      <c r="A464" s="7" t="s">
        <v>3444</v>
      </c>
      <c r="B464" s="11" t="s">
        <v>2772</v>
      </c>
      <c r="C464" s="12"/>
    </row>
    <row r="465">
      <c r="A465" s="7" t="s">
        <v>3445</v>
      </c>
      <c r="B465" s="11" t="s">
        <v>2774</v>
      </c>
      <c r="C465" s="12"/>
    </row>
    <row r="466">
      <c r="A466" s="7" t="s">
        <v>3446</v>
      </c>
      <c r="B466" s="11" t="s">
        <v>2776</v>
      </c>
      <c r="C466" s="12"/>
    </row>
    <row r="467">
      <c r="A467" s="7" t="s">
        <v>3447</v>
      </c>
      <c r="B467" s="11" t="s">
        <v>2778</v>
      </c>
      <c r="C467" s="12"/>
    </row>
    <row r="468">
      <c r="A468" s="7" t="s">
        <v>3448</v>
      </c>
      <c r="B468" s="11" t="s">
        <v>2780</v>
      </c>
      <c r="C468" s="12"/>
    </row>
    <row r="469">
      <c r="A469" s="7" t="s">
        <v>3449</v>
      </c>
      <c r="B469" s="11" t="s">
        <v>2782</v>
      </c>
      <c r="C469" s="12"/>
    </row>
    <row r="470">
      <c r="A470" s="7" t="s">
        <v>3450</v>
      </c>
      <c r="B470" s="11" t="s">
        <v>2784</v>
      </c>
      <c r="C470" s="12"/>
    </row>
    <row r="471">
      <c r="A471" s="7" t="s">
        <v>3451</v>
      </c>
      <c r="B471" s="11" t="s">
        <v>2786</v>
      </c>
      <c r="C471" s="12"/>
    </row>
    <row r="472">
      <c r="A472" s="7" t="s">
        <v>3452</v>
      </c>
      <c r="B472" s="11" t="s">
        <v>2788</v>
      </c>
      <c r="C472" s="12"/>
    </row>
    <row r="473">
      <c r="A473" s="7" t="s">
        <v>3453</v>
      </c>
      <c r="B473" s="11" t="s">
        <v>2790</v>
      </c>
      <c r="C473" s="12"/>
    </row>
    <row r="474">
      <c r="A474" s="7" t="s">
        <v>3057</v>
      </c>
      <c r="B474" s="11" t="s">
        <v>2792</v>
      </c>
      <c r="C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143</v>
      </c>
      <c r="B481" s="5" t="s">
        <v>143</v>
      </c>
      <c r="C481" s="7" t="s">
        <v>3500</v>
      </c>
    </row>
    <row r="482">
      <c r="A482" s="8" t="s">
        <v>143</v>
      </c>
      <c r="B482" s="10" t="s">
        <v>143</v>
      </c>
      <c r="C482" s="11" t="s">
        <v>3548</v>
      </c>
    </row>
    <row r="483">
      <c r="A483" s="7" t="s">
        <v>3497</v>
      </c>
      <c r="B483" s="11" t="s">
        <v>2760</v>
      </c>
      <c r="C483" s="12"/>
    </row>
    <row r="484">
      <c r="A484" s="7" t="s">
        <v>3439</v>
      </c>
      <c r="B484" s="11" t="s">
        <v>2762</v>
      </c>
      <c r="C484" s="12"/>
    </row>
    <row r="485">
      <c r="A485" s="7" t="s">
        <v>3440</v>
      </c>
      <c r="B485" s="11" t="s">
        <v>2764</v>
      </c>
      <c r="C485" s="12"/>
    </row>
    <row r="486">
      <c r="A486" s="7" t="s">
        <v>3441</v>
      </c>
      <c r="B486" s="11" t="s">
        <v>2766</v>
      </c>
      <c r="C486" s="12"/>
    </row>
    <row r="487">
      <c r="A487" s="7" t="s">
        <v>3442</v>
      </c>
      <c r="B487" s="11" t="s">
        <v>2768</v>
      </c>
      <c r="C487" s="12"/>
    </row>
    <row r="488">
      <c r="A488" s="7" t="s">
        <v>3443</v>
      </c>
      <c r="B488" s="11" t="s">
        <v>2770</v>
      </c>
      <c r="C488" s="12"/>
    </row>
    <row r="489">
      <c r="A489" s="7" t="s">
        <v>3444</v>
      </c>
      <c r="B489" s="11" t="s">
        <v>2772</v>
      </c>
      <c r="C489" s="12"/>
    </row>
    <row r="490">
      <c r="A490" s="7" t="s">
        <v>3445</v>
      </c>
      <c r="B490" s="11" t="s">
        <v>2774</v>
      </c>
      <c r="C490" s="12"/>
    </row>
    <row r="491">
      <c r="A491" s="7" t="s">
        <v>3446</v>
      </c>
      <c r="B491" s="11" t="s">
        <v>2776</v>
      </c>
      <c r="C491" s="12"/>
    </row>
    <row r="492">
      <c r="A492" s="7" t="s">
        <v>3447</v>
      </c>
      <c r="B492" s="11" t="s">
        <v>2778</v>
      </c>
      <c r="C492" s="12"/>
    </row>
    <row r="493">
      <c r="A493" s="7" t="s">
        <v>3448</v>
      </c>
      <c r="B493" s="11" t="s">
        <v>2780</v>
      </c>
      <c r="C493" s="12"/>
    </row>
    <row r="494">
      <c r="A494" s="7" t="s">
        <v>3449</v>
      </c>
      <c r="B494" s="11" t="s">
        <v>2782</v>
      </c>
      <c r="C494" s="12"/>
    </row>
    <row r="495">
      <c r="A495" s="7" t="s">
        <v>3450</v>
      </c>
      <c r="B495" s="11" t="s">
        <v>2784</v>
      </c>
      <c r="C495" s="12"/>
    </row>
    <row r="496">
      <c r="A496" s="7" t="s">
        <v>3451</v>
      </c>
      <c r="B496" s="11" t="s">
        <v>2786</v>
      </c>
      <c r="C496" s="12"/>
    </row>
    <row r="497">
      <c r="A497" s="7" t="s">
        <v>3452</v>
      </c>
      <c r="B497" s="11" t="s">
        <v>2788</v>
      </c>
      <c r="C497" s="12"/>
    </row>
    <row r="498">
      <c r="A498" s="7" t="s">
        <v>3453</v>
      </c>
      <c r="B498" s="11" t="s">
        <v>2790</v>
      </c>
      <c r="C498" s="12"/>
    </row>
    <row r="499">
      <c r="A499" s="7" t="s">
        <v>3057</v>
      </c>
      <c r="B499" s="11" t="s">
        <v>2792</v>
      </c>
      <c r="C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143</v>
      </c>
      <c r="B506" s="5" t="s">
        <v>143</v>
      </c>
      <c r="C506" s="7" t="s">
        <v>3500</v>
      </c>
    </row>
    <row r="507">
      <c r="A507" s="8" t="s">
        <v>143</v>
      </c>
      <c r="B507" s="10" t="s">
        <v>143</v>
      </c>
      <c r="C507" s="11" t="s">
        <v>3548</v>
      </c>
    </row>
    <row r="508">
      <c r="A508" s="7" t="s">
        <v>3497</v>
      </c>
      <c r="B508" s="11" t="s">
        <v>2760</v>
      </c>
      <c r="C508" s="12"/>
    </row>
    <row r="509">
      <c r="A509" s="7" t="s">
        <v>3439</v>
      </c>
      <c r="B509" s="11" t="s">
        <v>2762</v>
      </c>
      <c r="C509" s="12"/>
    </row>
    <row r="510">
      <c r="A510" s="7" t="s">
        <v>3440</v>
      </c>
      <c r="B510" s="11" t="s">
        <v>2764</v>
      </c>
      <c r="C510" s="12"/>
    </row>
    <row r="511">
      <c r="A511" s="7" t="s">
        <v>3441</v>
      </c>
      <c r="B511" s="11" t="s">
        <v>2766</v>
      </c>
      <c r="C511" s="12"/>
    </row>
    <row r="512">
      <c r="A512" s="7" t="s">
        <v>3442</v>
      </c>
      <c r="B512" s="11" t="s">
        <v>2768</v>
      </c>
      <c r="C512" s="12"/>
    </row>
    <row r="513">
      <c r="A513" s="7" t="s">
        <v>3443</v>
      </c>
      <c r="B513" s="11" t="s">
        <v>2770</v>
      </c>
      <c r="C513" s="12"/>
    </row>
    <row r="514">
      <c r="A514" s="7" t="s">
        <v>3444</v>
      </c>
      <c r="B514" s="11" t="s">
        <v>2772</v>
      </c>
      <c r="C514" s="12"/>
    </row>
    <row r="515">
      <c r="A515" s="7" t="s">
        <v>3445</v>
      </c>
      <c r="B515" s="11" t="s">
        <v>2774</v>
      </c>
      <c r="C515" s="12"/>
    </row>
    <row r="516">
      <c r="A516" s="7" t="s">
        <v>3446</v>
      </c>
      <c r="B516" s="11" t="s">
        <v>2776</v>
      </c>
      <c r="C516" s="12"/>
    </row>
    <row r="517">
      <c r="A517" s="7" t="s">
        <v>3447</v>
      </c>
      <c r="B517" s="11" t="s">
        <v>2778</v>
      </c>
      <c r="C517" s="12"/>
    </row>
    <row r="518">
      <c r="A518" s="7" t="s">
        <v>3448</v>
      </c>
      <c r="B518" s="11" t="s">
        <v>2780</v>
      </c>
      <c r="C518" s="12"/>
    </row>
    <row r="519">
      <c r="A519" s="7" t="s">
        <v>3449</v>
      </c>
      <c r="B519" s="11" t="s">
        <v>2782</v>
      </c>
      <c r="C519" s="12"/>
    </row>
    <row r="520">
      <c r="A520" s="7" t="s">
        <v>3450</v>
      </c>
      <c r="B520" s="11" t="s">
        <v>2784</v>
      </c>
      <c r="C520" s="12"/>
    </row>
    <row r="521">
      <c r="A521" s="7" t="s">
        <v>3451</v>
      </c>
      <c r="B521" s="11" t="s">
        <v>2786</v>
      </c>
      <c r="C521" s="12"/>
    </row>
    <row r="522">
      <c r="A522" s="7" t="s">
        <v>3452</v>
      </c>
      <c r="B522" s="11" t="s">
        <v>2788</v>
      </c>
      <c r="C522" s="12"/>
    </row>
    <row r="523">
      <c r="A523" s="7" t="s">
        <v>3453</v>
      </c>
      <c r="B523" s="11" t="s">
        <v>2790</v>
      </c>
      <c r="C523" s="12"/>
    </row>
    <row r="524">
      <c r="A524" s="7" t="s">
        <v>3057</v>
      </c>
      <c r="B524" s="11" t="s">
        <v>2792</v>
      </c>
      <c r="C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143</v>
      </c>
      <c r="B531" s="5" t="s">
        <v>143</v>
      </c>
      <c r="C531" s="7" t="s">
        <v>3500</v>
      </c>
    </row>
    <row r="532">
      <c r="A532" s="8" t="s">
        <v>143</v>
      </c>
      <c r="B532" s="10" t="s">
        <v>143</v>
      </c>
      <c r="C532" s="11" t="s">
        <v>3548</v>
      </c>
    </row>
    <row r="533">
      <c r="A533" s="7" t="s">
        <v>3497</v>
      </c>
      <c r="B533" s="11" t="s">
        <v>2760</v>
      </c>
      <c r="C533" s="12"/>
    </row>
    <row r="534">
      <c r="A534" s="7" t="s">
        <v>3439</v>
      </c>
      <c r="B534" s="11" t="s">
        <v>2762</v>
      </c>
      <c r="C534" s="12"/>
    </row>
    <row r="535">
      <c r="A535" s="7" t="s">
        <v>3440</v>
      </c>
      <c r="B535" s="11" t="s">
        <v>2764</v>
      </c>
      <c r="C535" s="12"/>
    </row>
    <row r="536">
      <c r="A536" s="7" t="s">
        <v>3441</v>
      </c>
      <c r="B536" s="11" t="s">
        <v>2766</v>
      </c>
      <c r="C536" s="12"/>
    </row>
    <row r="537">
      <c r="A537" s="7" t="s">
        <v>3442</v>
      </c>
      <c r="B537" s="11" t="s">
        <v>2768</v>
      </c>
      <c r="C537" s="12"/>
    </row>
    <row r="538">
      <c r="A538" s="7" t="s">
        <v>3443</v>
      </c>
      <c r="B538" s="11" t="s">
        <v>2770</v>
      </c>
      <c r="C538" s="12"/>
    </row>
    <row r="539">
      <c r="A539" s="7" t="s">
        <v>3444</v>
      </c>
      <c r="B539" s="11" t="s">
        <v>2772</v>
      </c>
      <c r="C539" s="12"/>
    </row>
    <row r="540">
      <c r="A540" s="7" t="s">
        <v>3445</v>
      </c>
      <c r="B540" s="11" t="s">
        <v>2774</v>
      </c>
      <c r="C540" s="12"/>
    </row>
    <row r="541">
      <c r="A541" s="7" t="s">
        <v>3446</v>
      </c>
      <c r="B541" s="11" t="s">
        <v>2776</v>
      </c>
      <c r="C541" s="12"/>
    </row>
    <row r="542">
      <c r="A542" s="7" t="s">
        <v>3447</v>
      </c>
      <c r="B542" s="11" t="s">
        <v>2778</v>
      </c>
      <c r="C542" s="12"/>
    </row>
    <row r="543">
      <c r="A543" s="7" t="s">
        <v>3448</v>
      </c>
      <c r="B543" s="11" t="s">
        <v>2780</v>
      </c>
      <c r="C543" s="12"/>
    </row>
    <row r="544">
      <c r="A544" s="7" t="s">
        <v>3449</v>
      </c>
      <c r="B544" s="11" t="s">
        <v>2782</v>
      </c>
      <c r="C544" s="12"/>
    </row>
    <row r="545">
      <c r="A545" s="7" t="s">
        <v>3450</v>
      </c>
      <c r="B545" s="11" t="s">
        <v>2784</v>
      </c>
      <c r="C545" s="12"/>
    </row>
    <row r="546">
      <c r="A546" s="7" t="s">
        <v>3451</v>
      </c>
      <c r="B546" s="11" t="s">
        <v>2786</v>
      </c>
      <c r="C546" s="12"/>
    </row>
    <row r="547">
      <c r="A547" s="7" t="s">
        <v>3452</v>
      </c>
      <c r="B547" s="11" t="s">
        <v>2788</v>
      </c>
      <c r="C547" s="12"/>
    </row>
    <row r="548">
      <c r="A548" s="7" t="s">
        <v>3453</v>
      </c>
      <c r="B548" s="11" t="s">
        <v>2790</v>
      </c>
      <c r="C548" s="12"/>
    </row>
    <row r="549">
      <c r="A549" s="7" t="s">
        <v>3057</v>
      </c>
      <c r="B549" s="11" t="s">
        <v>2792</v>
      </c>
      <c r="C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143</v>
      </c>
      <c r="B556" s="5" t="s">
        <v>143</v>
      </c>
      <c r="C556" s="7" t="s">
        <v>3500</v>
      </c>
    </row>
    <row r="557">
      <c r="A557" s="8" t="s">
        <v>143</v>
      </c>
      <c r="B557" s="10" t="s">
        <v>143</v>
      </c>
      <c r="C557" s="11" t="s">
        <v>3548</v>
      </c>
    </row>
    <row r="558">
      <c r="A558" s="7" t="s">
        <v>3497</v>
      </c>
      <c r="B558" s="11" t="s">
        <v>2760</v>
      </c>
      <c r="C558" s="12"/>
    </row>
    <row r="559">
      <c r="A559" s="7" t="s">
        <v>3439</v>
      </c>
      <c r="B559" s="11" t="s">
        <v>2762</v>
      </c>
      <c r="C559" s="12"/>
    </row>
    <row r="560">
      <c r="A560" s="7" t="s">
        <v>3440</v>
      </c>
      <c r="B560" s="11" t="s">
        <v>2764</v>
      </c>
      <c r="C560" s="12"/>
    </row>
    <row r="561">
      <c r="A561" s="7" t="s">
        <v>3441</v>
      </c>
      <c r="B561" s="11" t="s">
        <v>2766</v>
      </c>
      <c r="C561" s="12"/>
    </row>
    <row r="562">
      <c r="A562" s="7" t="s">
        <v>3442</v>
      </c>
      <c r="B562" s="11" t="s">
        <v>2768</v>
      </c>
      <c r="C562" s="12"/>
    </row>
    <row r="563">
      <c r="A563" s="7" t="s">
        <v>3443</v>
      </c>
      <c r="B563" s="11" t="s">
        <v>2770</v>
      </c>
      <c r="C563" s="12"/>
    </row>
    <row r="564">
      <c r="A564" s="7" t="s">
        <v>3444</v>
      </c>
      <c r="B564" s="11" t="s">
        <v>2772</v>
      </c>
      <c r="C564" s="12"/>
    </row>
    <row r="565">
      <c r="A565" s="7" t="s">
        <v>3445</v>
      </c>
      <c r="B565" s="11" t="s">
        <v>2774</v>
      </c>
      <c r="C565" s="12"/>
    </row>
    <row r="566">
      <c r="A566" s="7" t="s">
        <v>3446</v>
      </c>
      <c r="B566" s="11" t="s">
        <v>2776</v>
      </c>
      <c r="C566" s="12"/>
    </row>
    <row r="567">
      <c r="A567" s="7" t="s">
        <v>3447</v>
      </c>
      <c r="B567" s="11" t="s">
        <v>2778</v>
      </c>
      <c r="C567" s="12"/>
    </row>
    <row r="568">
      <c r="A568" s="7" t="s">
        <v>3448</v>
      </c>
      <c r="B568" s="11" t="s">
        <v>2780</v>
      </c>
      <c r="C568" s="12"/>
    </row>
    <row r="569">
      <c r="A569" s="7" t="s">
        <v>3449</v>
      </c>
      <c r="B569" s="11" t="s">
        <v>2782</v>
      </c>
      <c r="C569" s="12"/>
    </row>
    <row r="570">
      <c r="A570" s="7" t="s">
        <v>3450</v>
      </c>
      <c r="B570" s="11" t="s">
        <v>2784</v>
      </c>
      <c r="C570" s="12"/>
    </row>
    <row r="571">
      <c r="A571" s="7" t="s">
        <v>3451</v>
      </c>
      <c r="B571" s="11" t="s">
        <v>2786</v>
      </c>
      <c r="C571" s="12"/>
    </row>
    <row r="572">
      <c r="A572" s="7" t="s">
        <v>3452</v>
      </c>
      <c r="B572" s="11" t="s">
        <v>2788</v>
      </c>
      <c r="C572" s="12"/>
    </row>
    <row r="573">
      <c r="A573" s="7" t="s">
        <v>3453</v>
      </c>
      <c r="B573" s="11" t="s">
        <v>2790</v>
      </c>
      <c r="C573" s="12"/>
    </row>
    <row r="574">
      <c r="A574" s="7" t="s">
        <v>3057</v>
      </c>
      <c r="B574" s="11" t="s">
        <v>2792</v>
      </c>
      <c r="C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143</v>
      </c>
      <c r="B581" s="5" t="s">
        <v>143</v>
      </c>
      <c r="C581" s="7" t="s">
        <v>3500</v>
      </c>
    </row>
    <row r="582">
      <c r="A582" s="8" t="s">
        <v>143</v>
      </c>
      <c r="B582" s="10" t="s">
        <v>143</v>
      </c>
      <c r="C582" s="11" t="s">
        <v>3548</v>
      </c>
    </row>
    <row r="583">
      <c r="A583" s="7" t="s">
        <v>3497</v>
      </c>
      <c r="B583" s="11" t="s">
        <v>2760</v>
      </c>
      <c r="C583" s="12"/>
    </row>
    <row r="584">
      <c r="A584" s="7" t="s">
        <v>3439</v>
      </c>
      <c r="B584" s="11" t="s">
        <v>2762</v>
      </c>
      <c r="C584" s="12"/>
    </row>
    <row r="585">
      <c r="A585" s="7" t="s">
        <v>3440</v>
      </c>
      <c r="B585" s="11" t="s">
        <v>2764</v>
      </c>
      <c r="C585" s="12"/>
    </row>
    <row r="586">
      <c r="A586" s="7" t="s">
        <v>3441</v>
      </c>
      <c r="B586" s="11" t="s">
        <v>2766</v>
      </c>
      <c r="C586" s="12"/>
    </row>
    <row r="587">
      <c r="A587" s="7" t="s">
        <v>3442</v>
      </c>
      <c r="B587" s="11" t="s">
        <v>2768</v>
      </c>
      <c r="C587" s="12"/>
    </row>
    <row r="588">
      <c r="A588" s="7" t="s">
        <v>3443</v>
      </c>
      <c r="B588" s="11" t="s">
        <v>2770</v>
      </c>
      <c r="C588" s="12"/>
    </row>
    <row r="589">
      <c r="A589" s="7" t="s">
        <v>3444</v>
      </c>
      <c r="B589" s="11" t="s">
        <v>2772</v>
      </c>
      <c r="C589" s="12"/>
    </row>
    <row r="590">
      <c r="A590" s="7" t="s">
        <v>3445</v>
      </c>
      <c r="B590" s="11" t="s">
        <v>2774</v>
      </c>
      <c r="C590" s="12"/>
    </row>
    <row r="591">
      <c r="A591" s="7" t="s">
        <v>3446</v>
      </c>
      <c r="B591" s="11" t="s">
        <v>2776</v>
      </c>
      <c r="C591" s="12"/>
    </row>
    <row r="592">
      <c r="A592" s="7" t="s">
        <v>3447</v>
      </c>
      <c r="B592" s="11" t="s">
        <v>2778</v>
      </c>
      <c r="C592" s="12"/>
    </row>
    <row r="593">
      <c r="A593" s="7" t="s">
        <v>3448</v>
      </c>
      <c r="B593" s="11" t="s">
        <v>2780</v>
      </c>
      <c r="C593" s="12"/>
    </row>
    <row r="594">
      <c r="A594" s="7" t="s">
        <v>3449</v>
      </c>
      <c r="B594" s="11" t="s">
        <v>2782</v>
      </c>
      <c r="C594" s="12"/>
    </row>
    <row r="595">
      <c r="A595" s="7" t="s">
        <v>3450</v>
      </c>
      <c r="B595" s="11" t="s">
        <v>2784</v>
      </c>
      <c r="C595" s="12"/>
    </row>
    <row r="596">
      <c r="A596" s="7" t="s">
        <v>3451</v>
      </c>
      <c r="B596" s="11" t="s">
        <v>2786</v>
      </c>
      <c r="C596" s="12"/>
    </row>
    <row r="597">
      <c r="A597" s="7" t="s">
        <v>3452</v>
      </c>
      <c r="B597" s="11" t="s">
        <v>2788</v>
      </c>
      <c r="C597" s="12"/>
    </row>
    <row r="598">
      <c r="A598" s="7" t="s">
        <v>3453</v>
      </c>
      <c r="B598" s="11" t="s">
        <v>2790</v>
      </c>
      <c r="C598" s="12"/>
    </row>
    <row r="599">
      <c r="A599" s="7" t="s">
        <v>3057</v>
      </c>
      <c r="B599" s="11" t="s">
        <v>2792</v>
      </c>
      <c r="C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143</v>
      </c>
      <c r="B606" s="5" t="s">
        <v>143</v>
      </c>
      <c r="C606" s="7" t="s">
        <v>3500</v>
      </c>
    </row>
    <row r="607">
      <c r="A607" s="8" t="s">
        <v>143</v>
      </c>
      <c r="B607" s="10" t="s">
        <v>143</v>
      </c>
      <c r="C607" s="11" t="s">
        <v>3548</v>
      </c>
    </row>
    <row r="608">
      <c r="A608" s="7" t="s">
        <v>3497</v>
      </c>
      <c r="B608" s="11" t="s">
        <v>2760</v>
      </c>
      <c r="C608" s="18"/>
    </row>
    <row r="609">
      <c r="A609" s="7" t="s">
        <v>3439</v>
      </c>
      <c r="B609" s="11" t="s">
        <v>2762</v>
      </c>
      <c r="C609" s="18"/>
    </row>
    <row r="610">
      <c r="A610" s="7" t="s">
        <v>3440</v>
      </c>
      <c r="B610" s="11" t="s">
        <v>2764</v>
      </c>
      <c r="C610" s="18"/>
    </row>
    <row r="611">
      <c r="A611" s="7" t="s">
        <v>3441</v>
      </c>
      <c r="B611" s="11" t="s">
        <v>2766</v>
      </c>
      <c r="C611" s="18"/>
    </row>
    <row r="612">
      <c r="A612" s="7" t="s">
        <v>3442</v>
      </c>
      <c r="B612" s="11" t="s">
        <v>2768</v>
      </c>
      <c r="C612" s="18"/>
    </row>
    <row r="613">
      <c r="A613" s="7" t="s">
        <v>3443</v>
      </c>
      <c r="B613" s="11" t="s">
        <v>2770</v>
      </c>
      <c r="C613" s="18"/>
    </row>
    <row r="614">
      <c r="A614" s="7" t="s">
        <v>3444</v>
      </c>
      <c r="B614" s="11" t="s">
        <v>2772</v>
      </c>
      <c r="C614" s="18"/>
    </row>
    <row r="615">
      <c r="A615" s="7" t="s">
        <v>3445</v>
      </c>
      <c r="B615" s="11" t="s">
        <v>2774</v>
      </c>
      <c r="C615" s="18"/>
    </row>
    <row r="616">
      <c r="A616" s="7" t="s">
        <v>3446</v>
      </c>
      <c r="B616" s="11" t="s">
        <v>2776</v>
      </c>
      <c r="C616" s="18"/>
    </row>
    <row r="617">
      <c r="A617" s="7" t="s">
        <v>3447</v>
      </c>
      <c r="B617" s="11" t="s">
        <v>2778</v>
      </c>
      <c r="C617" s="18"/>
    </row>
    <row r="618">
      <c r="A618" s="7" t="s">
        <v>3448</v>
      </c>
      <c r="B618" s="11" t="s">
        <v>2780</v>
      </c>
      <c r="C618" s="18"/>
    </row>
    <row r="619">
      <c r="A619" s="7" t="s">
        <v>3449</v>
      </c>
      <c r="B619" s="11" t="s">
        <v>2782</v>
      </c>
      <c r="C619" s="18"/>
    </row>
    <row r="620">
      <c r="A620" s="7" t="s">
        <v>3450</v>
      </c>
      <c r="B620" s="11" t="s">
        <v>2784</v>
      </c>
      <c r="C620" s="18"/>
    </row>
    <row r="621">
      <c r="A621" s="7" t="s">
        <v>3451</v>
      </c>
      <c r="B621" s="11" t="s">
        <v>2786</v>
      </c>
      <c r="C621" s="18"/>
    </row>
    <row r="622">
      <c r="A622" s="7" t="s">
        <v>3452</v>
      </c>
      <c r="B622" s="11" t="s">
        <v>2788</v>
      </c>
      <c r="C622" s="18"/>
    </row>
    <row r="623">
      <c r="A623" s="7" t="s">
        <v>3453</v>
      </c>
      <c r="B623" s="11" t="s">
        <v>2790</v>
      </c>
      <c r="C623" s="18"/>
    </row>
    <row r="624">
      <c r="A624" s="7" t="s">
        <v>3057</v>
      </c>
      <c r="B624" s="11" t="s">
        <v>2792</v>
      </c>
      <c r="C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143</v>
      </c>
      <c r="B631" s="5" t="s">
        <v>143</v>
      </c>
      <c r="C631" s="7" t="s">
        <v>3500</v>
      </c>
    </row>
    <row r="632">
      <c r="A632" s="8" t="s">
        <v>143</v>
      </c>
      <c r="B632" s="10" t="s">
        <v>143</v>
      </c>
      <c r="C632" s="11" t="s">
        <v>3548</v>
      </c>
    </row>
    <row r="633">
      <c r="A633" s="7" t="s">
        <v>3497</v>
      </c>
      <c r="B633" s="11" t="s">
        <v>2760</v>
      </c>
      <c r="C633" s="18"/>
    </row>
    <row r="634">
      <c r="A634" s="7" t="s">
        <v>3439</v>
      </c>
      <c r="B634" s="11" t="s">
        <v>2762</v>
      </c>
      <c r="C634" s="18"/>
    </row>
    <row r="635">
      <c r="A635" s="7" t="s">
        <v>3440</v>
      </c>
      <c r="B635" s="11" t="s">
        <v>2764</v>
      </c>
      <c r="C635" s="18"/>
    </row>
    <row r="636">
      <c r="A636" s="7" t="s">
        <v>3441</v>
      </c>
      <c r="B636" s="11" t="s">
        <v>2766</v>
      </c>
      <c r="C636" s="18"/>
    </row>
    <row r="637">
      <c r="A637" s="7" t="s">
        <v>3442</v>
      </c>
      <c r="B637" s="11" t="s">
        <v>2768</v>
      </c>
      <c r="C637" s="18"/>
    </row>
    <row r="638">
      <c r="A638" s="7" t="s">
        <v>3443</v>
      </c>
      <c r="B638" s="11" t="s">
        <v>2770</v>
      </c>
      <c r="C638" s="18"/>
    </row>
    <row r="639">
      <c r="A639" s="7" t="s">
        <v>3444</v>
      </c>
      <c r="B639" s="11" t="s">
        <v>2772</v>
      </c>
      <c r="C639" s="18"/>
    </row>
    <row r="640">
      <c r="A640" s="7" t="s">
        <v>3445</v>
      </c>
      <c r="B640" s="11" t="s">
        <v>2774</v>
      </c>
      <c r="C640" s="18"/>
    </row>
    <row r="641">
      <c r="A641" s="7" t="s">
        <v>3446</v>
      </c>
      <c r="B641" s="11" t="s">
        <v>2776</v>
      </c>
      <c r="C641" s="18"/>
    </row>
    <row r="642">
      <c r="A642" s="7" t="s">
        <v>3447</v>
      </c>
      <c r="B642" s="11" t="s">
        <v>2778</v>
      </c>
      <c r="C642" s="18"/>
    </row>
    <row r="643">
      <c r="A643" s="7" t="s">
        <v>3448</v>
      </c>
      <c r="B643" s="11" t="s">
        <v>2780</v>
      </c>
      <c r="C643" s="18"/>
    </row>
    <row r="644">
      <c r="A644" s="7" t="s">
        <v>3449</v>
      </c>
      <c r="B644" s="11" t="s">
        <v>2782</v>
      </c>
      <c r="C644" s="18"/>
    </row>
    <row r="645">
      <c r="A645" s="7" t="s">
        <v>3450</v>
      </c>
      <c r="B645" s="11" t="s">
        <v>2784</v>
      </c>
      <c r="C645" s="18"/>
    </row>
    <row r="646">
      <c r="A646" s="7" t="s">
        <v>3451</v>
      </c>
      <c r="B646" s="11" t="s">
        <v>2786</v>
      </c>
      <c r="C646" s="18"/>
    </row>
    <row r="647">
      <c r="A647" s="7" t="s">
        <v>3452</v>
      </c>
      <c r="B647" s="11" t="s">
        <v>2788</v>
      </c>
      <c r="C647" s="18"/>
    </row>
    <row r="648">
      <c r="A648" s="7" t="s">
        <v>3453</v>
      </c>
      <c r="B648" s="11" t="s">
        <v>2790</v>
      </c>
      <c r="C648" s="18"/>
    </row>
    <row r="649">
      <c r="A649" s="7" t="s">
        <v>3057</v>
      </c>
      <c r="B649" s="11" t="s">
        <v>2792</v>
      </c>
      <c r="C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143</v>
      </c>
      <c r="B656" s="5" t="s">
        <v>143</v>
      </c>
      <c r="C656" s="7" t="s">
        <v>3500</v>
      </c>
    </row>
    <row r="657">
      <c r="A657" s="8" t="s">
        <v>143</v>
      </c>
      <c r="B657" s="10" t="s">
        <v>143</v>
      </c>
      <c r="C657" s="11" t="s">
        <v>3548</v>
      </c>
    </row>
    <row r="658">
      <c r="A658" s="7" t="s">
        <v>3497</v>
      </c>
      <c r="B658" s="11" t="s">
        <v>2760</v>
      </c>
      <c r="C658" s="18"/>
    </row>
    <row r="659">
      <c r="A659" s="7" t="s">
        <v>3439</v>
      </c>
      <c r="B659" s="11" t="s">
        <v>2762</v>
      </c>
      <c r="C659" s="18"/>
    </row>
    <row r="660">
      <c r="A660" s="7" t="s">
        <v>3440</v>
      </c>
      <c r="B660" s="11" t="s">
        <v>2764</v>
      </c>
      <c r="C660" s="18"/>
    </row>
    <row r="661">
      <c r="A661" s="7" t="s">
        <v>3441</v>
      </c>
      <c r="B661" s="11" t="s">
        <v>2766</v>
      </c>
      <c r="C661" s="18"/>
    </row>
    <row r="662">
      <c r="A662" s="7" t="s">
        <v>3442</v>
      </c>
      <c r="B662" s="11" t="s">
        <v>2768</v>
      </c>
      <c r="C662" s="18"/>
    </row>
    <row r="663">
      <c r="A663" s="7" t="s">
        <v>3443</v>
      </c>
      <c r="B663" s="11" t="s">
        <v>2770</v>
      </c>
      <c r="C663" s="18"/>
    </row>
    <row r="664">
      <c r="A664" s="7" t="s">
        <v>3444</v>
      </c>
      <c r="B664" s="11" t="s">
        <v>2772</v>
      </c>
      <c r="C664" s="18"/>
    </row>
    <row r="665">
      <c r="A665" s="7" t="s">
        <v>3445</v>
      </c>
      <c r="B665" s="11" t="s">
        <v>2774</v>
      </c>
      <c r="C665" s="18"/>
    </row>
    <row r="666">
      <c r="A666" s="7" t="s">
        <v>3446</v>
      </c>
      <c r="B666" s="11" t="s">
        <v>2776</v>
      </c>
      <c r="C666" s="18"/>
    </row>
    <row r="667">
      <c r="A667" s="7" t="s">
        <v>3447</v>
      </c>
      <c r="B667" s="11" t="s">
        <v>2778</v>
      </c>
      <c r="C667" s="18"/>
    </row>
    <row r="668">
      <c r="A668" s="7" t="s">
        <v>3448</v>
      </c>
      <c r="B668" s="11" t="s">
        <v>2780</v>
      </c>
      <c r="C668" s="18"/>
    </row>
    <row r="669">
      <c r="A669" s="7" t="s">
        <v>3449</v>
      </c>
      <c r="B669" s="11" t="s">
        <v>2782</v>
      </c>
      <c r="C669" s="18"/>
    </row>
    <row r="670">
      <c r="A670" s="7" t="s">
        <v>3450</v>
      </c>
      <c r="B670" s="11" t="s">
        <v>2784</v>
      </c>
      <c r="C670" s="18"/>
    </row>
    <row r="671">
      <c r="A671" s="7" t="s">
        <v>3451</v>
      </c>
      <c r="B671" s="11" t="s">
        <v>2786</v>
      </c>
      <c r="C671" s="18"/>
    </row>
    <row r="672">
      <c r="A672" s="7" t="s">
        <v>3452</v>
      </c>
      <c r="B672" s="11" t="s">
        <v>2788</v>
      </c>
      <c r="C672" s="18"/>
    </row>
    <row r="673">
      <c r="A673" s="7" t="s">
        <v>3453</v>
      </c>
      <c r="B673" s="11" t="s">
        <v>2790</v>
      </c>
      <c r="C673" s="18"/>
    </row>
    <row r="674">
      <c r="A674" s="7" t="s">
        <v>3057</v>
      </c>
      <c r="B674" s="11" t="s">
        <v>2792</v>
      </c>
      <c r="C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143</v>
      </c>
      <c r="B681" s="5" t="s">
        <v>143</v>
      </c>
      <c r="C681" s="7" t="s">
        <v>3500</v>
      </c>
    </row>
    <row r="682">
      <c r="A682" s="8" t="s">
        <v>143</v>
      </c>
      <c r="B682" s="10" t="s">
        <v>143</v>
      </c>
      <c r="C682" s="11" t="s">
        <v>3548</v>
      </c>
    </row>
    <row r="683">
      <c r="A683" s="7" t="s">
        <v>3497</v>
      </c>
      <c r="B683" s="11" t="s">
        <v>2760</v>
      </c>
      <c r="C683" s="18"/>
    </row>
    <row r="684">
      <c r="A684" s="7" t="s">
        <v>3439</v>
      </c>
      <c r="B684" s="11" t="s">
        <v>2762</v>
      </c>
      <c r="C684" s="18"/>
    </row>
    <row r="685">
      <c r="A685" s="7" t="s">
        <v>3440</v>
      </c>
      <c r="B685" s="11" t="s">
        <v>2764</v>
      </c>
      <c r="C685" s="18"/>
    </row>
    <row r="686">
      <c r="A686" s="7" t="s">
        <v>3441</v>
      </c>
      <c r="B686" s="11" t="s">
        <v>2766</v>
      </c>
      <c r="C686" s="18"/>
    </row>
    <row r="687">
      <c r="A687" s="7" t="s">
        <v>3442</v>
      </c>
      <c r="B687" s="11" t="s">
        <v>2768</v>
      </c>
      <c r="C687" s="18"/>
    </row>
    <row r="688">
      <c r="A688" s="7" t="s">
        <v>3443</v>
      </c>
      <c r="B688" s="11" t="s">
        <v>2770</v>
      </c>
      <c r="C688" s="18"/>
    </row>
    <row r="689">
      <c r="A689" s="7" t="s">
        <v>3444</v>
      </c>
      <c r="B689" s="11" t="s">
        <v>2772</v>
      </c>
      <c r="C689" s="18"/>
    </row>
    <row r="690">
      <c r="A690" s="7" t="s">
        <v>3445</v>
      </c>
      <c r="B690" s="11" t="s">
        <v>2774</v>
      </c>
      <c r="C690" s="18"/>
    </row>
    <row r="691">
      <c r="A691" s="7" t="s">
        <v>3446</v>
      </c>
      <c r="B691" s="11" t="s">
        <v>2776</v>
      </c>
      <c r="C691" s="18"/>
    </row>
    <row r="692">
      <c r="A692" s="7" t="s">
        <v>3447</v>
      </c>
      <c r="B692" s="11" t="s">
        <v>2778</v>
      </c>
      <c r="C692" s="18"/>
    </row>
    <row r="693">
      <c r="A693" s="7" t="s">
        <v>3448</v>
      </c>
      <c r="B693" s="11" t="s">
        <v>2780</v>
      </c>
      <c r="C693" s="18"/>
    </row>
    <row r="694">
      <c r="A694" s="7" t="s">
        <v>3449</v>
      </c>
      <c r="B694" s="11" t="s">
        <v>2782</v>
      </c>
      <c r="C694" s="18"/>
    </row>
    <row r="695">
      <c r="A695" s="7" t="s">
        <v>3450</v>
      </c>
      <c r="B695" s="11" t="s">
        <v>2784</v>
      </c>
      <c r="C695" s="18"/>
    </row>
    <row r="696">
      <c r="A696" s="7" t="s">
        <v>3451</v>
      </c>
      <c r="B696" s="11" t="s">
        <v>2786</v>
      </c>
      <c r="C696" s="18"/>
    </row>
    <row r="697">
      <c r="A697" s="7" t="s">
        <v>3452</v>
      </c>
      <c r="B697" s="11" t="s">
        <v>2788</v>
      </c>
      <c r="C697" s="18"/>
    </row>
    <row r="698">
      <c r="A698" s="7" t="s">
        <v>3453</v>
      </c>
      <c r="B698" s="11" t="s">
        <v>2790</v>
      </c>
      <c r="C698" s="18"/>
    </row>
    <row r="699">
      <c r="A699" s="7" t="s">
        <v>3057</v>
      </c>
      <c r="B699" s="11" t="s">
        <v>2792</v>
      </c>
      <c r="C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143</v>
      </c>
      <c r="B706" s="5" t="s">
        <v>143</v>
      </c>
      <c r="C706" s="7" t="s">
        <v>3500</v>
      </c>
    </row>
    <row r="707">
      <c r="A707" s="8" t="s">
        <v>143</v>
      </c>
      <c r="B707" s="10" t="s">
        <v>143</v>
      </c>
      <c r="C707" s="11" t="s">
        <v>3548</v>
      </c>
    </row>
    <row r="708">
      <c r="A708" s="7" t="s">
        <v>3497</v>
      </c>
      <c r="B708" s="11" t="s">
        <v>2760</v>
      </c>
      <c r="C708" s="18"/>
    </row>
    <row r="709">
      <c r="A709" s="7" t="s">
        <v>3439</v>
      </c>
      <c r="B709" s="11" t="s">
        <v>2762</v>
      </c>
      <c r="C709" s="18"/>
    </row>
    <row r="710">
      <c r="A710" s="7" t="s">
        <v>3440</v>
      </c>
      <c r="B710" s="11" t="s">
        <v>2764</v>
      </c>
      <c r="C710" s="18"/>
    </row>
    <row r="711">
      <c r="A711" s="7" t="s">
        <v>3441</v>
      </c>
      <c r="B711" s="11" t="s">
        <v>2766</v>
      </c>
      <c r="C711" s="18"/>
    </row>
    <row r="712">
      <c r="A712" s="7" t="s">
        <v>3442</v>
      </c>
      <c r="B712" s="11" t="s">
        <v>2768</v>
      </c>
      <c r="C712" s="18"/>
    </row>
    <row r="713">
      <c r="A713" s="7" t="s">
        <v>3443</v>
      </c>
      <c r="B713" s="11" t="s">
        <v>2770</v>
      </c>
      <c r="C713" s="18"/>
    </row>
    <row r="714">
      <c r="A714" s="7" t="s">
        <v>3444</v>
      </c>
      <c r="B714" s="11" t="s">
        <v>2772</v>
      </c>
      <c r="C714" s="18"/>
    </row>
    <row r="715">
      <c r="A715" s="7" t="s">
        <v>3445</v>
      </c>
      <c r="B715" s="11" t="s">
        <v>2774</v>
      </c>
      <c r="C715" s="18"/>
    </row>
    <row r="716">
      <c r="A716" s="7" t="s">
        <v>3446</v>
      </c>
      <c r="B716" s="11" t="s">
        <v>2776</v>
      </c>
      <c r="C716" s="18"/>
    </row>
    <row r="717">
      <c r="A717" s="7" t="s">
        <v>3447</v>
      </c>
      <c r="B717" s="11" t="s">
        <v>2778</v>
      </c>
      <c r="C717" s="18"/>
    </row>
    <row r="718">
      <c r="A718" s="7" t="s">
        <v>3448</v>
      </c>
      <c r="B718" s="11" t="s">
        <v>2780</v>
      </c>
      <c r="C718" s="18"/>
    </row>
    <row r="719">
      <c r="A719" s="7" t="s">
        <v>3449</v>
      </c>
      <c r="B719" s="11" t="s">
        <v>2782</v>
      </c>
      <c r="C719" s="18"/>
    </row>
    <row r="720">
      <c r="A720" s="7" t="s">
        <v>3450</v>
      </c>
      <c r="B720" s="11" t="s">
        <v>2784</v>
      </c>
      <c r="C720" s="18"/>
    </row>
    <row r="721">
      <c r="A721" s="7" t="s">
        <v>3451</v>
      </c>
      <c r="B721" s="11" t="s">
        <v>2786</v>
      </c>
      <c r="C721" s="18"/>
    </row>
    <row r="722">
      <c r="A722" s="7" t="s">
        <v>3452</v>
      </c>
      <c r="B722" s="11" t="s">
        <v>2788</v>
      </c>
      <c r="C722" s="18"/>
    </row>
    <row r="723">
      <c r="A723" s="7" t="s">
        <v>3453</v>
      </c>
      <c r="B723" s="11" t="s">
        <v>2790</v>
      </c>
      <c r="C723" s="18"/>
    </row>
    <row r="724">
      <c r="A724" s="7" t="s">
        <v>3057</v>
      </c>
      <c r="B724" s="11" t="s">
        <v>2792</v>
      </c>
      <c r="C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143</v>
      </c>
      <c r="B731" s="5" t="s">
        <v>143</v>
      </c>
      <c r="C731" s="7" t="s">
        <v>3500</v>
      </c>
    </row>
    <row r="732">
      <c r="A732" s="8" t="s">
        <v>143</v>
      </c>
      <c r="B732" s="10" t="s">
        <v>143</v>
      </c>
      <c r="C732" s="11" t="s">
        <v>3548</v>
      </c>
    </row>
    <row r="733">
      <c r="A733" s="7" t="s">
        <v>3497</v>
      </c>
      <c r="B733" s="11" t="s">
        <v>2760</v>
      </c>
      <c r="C733" s="18"/>
    </row>
    <row r="734">
      <c r="A734" s="7" t="s">
        <v>3439</v>
      </c>
      <c r="B734" s="11" t="s">
        <v>2762</v>
      </c>
      <c r="C734" s="18"/>
    </row>
    <row r="735">
      <c r="A735" s="7" t="s">
        <v>3440</v>
      </c>
      <c r="B735" s="11" t="s">
        <v>2764</v>
      </c>
      <c r="C735" s="18"/>
    </row>
    <row r="736">
      <c r="A736" s="7" t="s">
        <v>3441</v>
      </c>
      <c r="B736" s="11" t="s">
        <v>2766</v>
      </c>
      <c r="C736" s="18"/>
    </row>
    <row r="737">
      <c r="A737" s="7" t="s">
        <v>3442</v>
      </c>
      <c r="B737" s="11" t="s">
        <v>2768</v>
      </c>
      <c r="C737" s="18"/>
    </row>
    <row r="738">
      <c r="A738" s="7" t="s">
        <v>3443</v>
      </c>
      <c r="B738" s="11" t="s">
        <v>2770</v>
      </c>
      <c r="C738" s="18"/>
    </row>
    <row r="739">
      <c r="A739" s="7" t="s">
        <v>3444</v>
      </c>
      <c r="B739" s="11" t="s">
        <v>2772</v>
      </c>
      <c r="C739" s="18"/>
    </row>
    <row r="740">
      <c r="A740" s="7" t="s">
        <v>3445</v>
      </c>
      <c r="B740" s="11" t="s">
        <v>2774</v>
      </c>
      <c r="C740" s="18"/>
    </row>
    <row r="741">
      <c r="A741" s="7" t="s">
        <v>3446</v>
      </c>
      <c r="B741" s="11" t="s">
        <v>2776</v>
      </c>
      <c r="C741" s="18"/>
    </row>
    <row r="742">
      <c r="A742" s="7" t="s">
        <v>3447</v>
      </c>
      <c r="B742" s="11" t="s">
        <v>2778</v>
      </c>
      <c r="C742" s="18"/>
    </row>
    <row r="743">
      <c r="A743" s="7" t="s">
        <v>3448</v>
      </c>
      <c r="B743" s="11" t="s">
        <v>2780</v>
      </c>
      <c r="C743" s="18"/>
    </row>
    <row r="744">
      <c r="A744" s="7" t="s">
        <v>3449</v>
      </c>
      <c r="B744" s="11" t="s">
        <v>2782</v>
      </c>
      <c r="C744" s="18"/>
    </row>
    <row r="745">
      <c r="A745" s="7" t="s">
        <v>3450</v>
      </c>
      <c r="B745" s="11" t="s">
        <v>2784</v>
      </c>
      <c r="C745" s="18"/>
    </row>
    <row r="746">
      <c r="A746" s="7" t="s">
        <v>3451</v>
      </c>
      <c r="B746" s="11" t="s">
        <v>2786</v>
      </c>
      <c r="C746" s="18"/>
    </row>
    <row r="747">
      <c r="A747" s="7" t="s">
        <v>3452</v>
      </c>
      <c r="B747" s="11" t="s">
        <v>2788</v>
      </c>
      <c r="C747" s="18"/>
    </row>
    <row r="748">
      <c r="A748" s="7" t="s">
        <v>3453</v>
      </c>
      <c r="B748" s="11" t="s">
        <v>2790</v>
      </c>
      <c r="C748" s="18"/>
    </row>
    <row r="749">
      <c r="A749" s="7" t="s">
        <v>3057</v>
      </c>
      <c r="B749" s="11" t="s">
        <v>2792</v>
      </c>
      <c r="C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143</v>
      </c>
      <c r="B756" s="5" t="s">
        <v>143</v>
      </c>
      <c r="C756" s="7" t="s">
        <v>3500</v>
      </c>
    </row>
    <row r="757">
      <c r="A757" s="8" t="s">
        <v>143</v>
      </c>
      <c r="B757" s="10" t="s">
        <v>143</v>
      </c>
      <c r="C757" s="11" t="s">
        <v>3548</v>
      </c>
    </row>
    <row r="758">
      <c r="A758" s="7" t="s">
        <v>3497</v>
      </c>
      <c r="B758" s="11" t="s">
        <v>2760</v>
      </c>
      <c r="C758" s="12"/>
    </row>
    <row r="759">
      <c r="A759" s="7" t="s">
        <v>3439</v>
      </c>
      <c r="B759" s="11" t="s">
        <v>2762</v>
      </c>
      <c r="C759" s="12"/>
    </row>
    <row r="760">
      <c r="A760" s="7" t="s">
        <v>3440</v>
      </c>
      <c r="B760" s="11" t="s">
        <v>2764</v>
      </c>
      <c r="C760" s="12"/>
    </row>
    <row r="761">
      <c r="A761" s="7" t="s">
        <v>3441</v>
      </c>
      <c r="B761" s="11" t="s">
        <v>2766</v>
      </c>
      <c r="C761" s="12"/>
    </row>
    <row r="762">
      <c r="A762" s="7" t="s">
        <v>3442</v>
      </c>
      <c r="B762" s="11" t="s">
        <v>2768</v>
      </c>
      <c r="C762" s="12"/>
    </row>
    <row r="763">
      <c r="A763" s="7" t="s">
        <v>3443</v>
      </c>
      <c r="B763" s="11" t="s">
        <v>2770</v>
      </c>
      <c r="C763" s="12"/>
    </row>
    <row r="764">
      <c r="A764" s="7" t="s">
        <v>3444</v>
      </c>
      <c r="B764" s="11" t="s">
        <v>2772</v>
      </c>
      <c r="C764" s="12"/>
    </row>
    <row r="765">
      <c r="A765" s="7" t="s">
        <v>3445</v>
      </c>
      <c r="B765" s="11" t="s">
        <v>2774</v>
      </c>
      <c r="C765" s="12"/>
    </row>
    <row r="766">
      <c r="A766" s="7" t="s">
        <v>3446</v>
      </c>
      <c r="B766" s="11" t="s">
        <v>2776</v>
      </c>
      <c r="C766" s="12"/>
    </row>
    <row r="767">
      <c r="A767" s="7" t="s">
        <v>3447</v>
      </c>
      <c r="B767" s="11" t="s">
        <v>2778</v>
      </c>
      <c r="C767" s="12"/>
    </row>
    <row r="768">
      <c r="A768" s="7" t="s">
        <v>3448</v>
      </c>
      <c r="B768" s="11" t="s">
        <v>2780</v>
      </c>
      <c r="C768" s="12"/>
    </row>
    <row r="769">
      <c r="A769" s="7" t="s">
        <v>3449</v>
      </c>
      <c r="B769" s="11" t="s">
        <v>2782</v>
      </c>
      <c r="C769" s="12"/>
    </row>
    <row r="770">
      <c r="A770" s="7" t="s">
        <v>3450</v>
      </c>
      <c r="B770" s="11" t="s">
        <v>2784</v>
      </c>
      <c r="C770" s="12"/>
    </row>
    <row r="771">
      <c r="A771" s="7" t="s">
        <v>3451</v>
      </c>
      <c r="B771" s="11" t="s">
        <v>2786</v>
      </c>
      <c r="C771" s="12"/>
    </row>
    <row r="772">
      <c r="A772" s="7" t="s">
        <v>3452</v>
      </c>
      <c r="B772" s="11" t="s">
        <v>2788</v>
      </c>
      <c r="C772" s="12"/>
    </row>
    <row r="773">
      <c r="A773" s="7" t="s">
        <v>3453</v>
      </c>
      <c r="B773" s="11" t="s">
        <v>2790</v>
      </c>
      <c r="C773" s="12"/>
    </row>
    <row r="774">
      <c r="A774" s="7" t="s">
        <v>3057</v>
      </c>
      <c r="B774" s="11" t="s">
        <v>2792</v>
      </c>
      <c r="C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143</v>
      </c>
      <c r="B781" s="5" t="s">
        <v>143</v>
      </c>
      <c r="C781" s="7" t="s">
        <v>3500</v>
      </c>
    </row>
    <row r="782">
      <c r="A782" s="8" t="s">
        <v>143</v>
      </c>
      <c r="B782" s="10" t="s">
        <v>143</v>
      </c>
      <c r="C782" s="11" t="s">
        <v>3548</v>
      </c>
    </row>
    <row r="783">
      <c r="A783" s="7" t="s">
        <v>3497</v>
      </c>
      <c r="B783" s="11" t="s">
        <v>2760</v>
      </c>
      <c r="C783" s="12"/>
    </row>
    <row r="784">
      <c r="A784" s="7" t="s">
        <v>3439</v>
      </c>
      <c r="B784" s="11" t="s">
        <v>2762</v>
      </c>
      <c r="C784" s="12"/>
    </row>
    <row r="785">
      <c r="A785" s="7" t="s">
        <v>3440</v>
      </c>
      <c r="B785" s="11" t="s">
        <v>2764</v>
      </c>
      <c r="C785" s="12"/>
    </row>
    <row r="786">
      <c r="A786" s="7" t="s">
        <v>3441</v>
      </c>
      <c r="B786" s="11" t="s">
        <v>2766</v>
      </c>
      <c r="C786" s="12"/>
    </row>
    <row r="787">
      <c r="A787" s="7" t="s">
        <v>3442</v>
      </c>
      <c r="B787" s="11" t="s">
        <v>2768</v>
      </c>
      <c r="C787" s="12"/>
    </row>
    <row r="788">
      <c r="A788" s="7" t="s">
        <v>3443</v>
      </c>
      <c r="B788" s="11" t="s">
        <v>2770</v>
      </c>
      <c r="C788" s="12"/>
    </row>
    <row r="789">
      <c r="A789" s="7" t="s">
        <v>3444</v>
      </c>
      <c r="B789" s="11" t="s">
        <v>2772</v>
      </c>
      <c r="C789" s="12"/>
    </row>
    <row r="790">
      <c r="A790" s="7" t="s">
        <v>3445</v>
      </c>
      <c r="B790" s="11" t="s">
        <v>2774</v>
      </c>
      <c r="C790" s="12"/>
    </row>
    <row r="791">
      <c r="A791" s="7" t="s">
        <v>3446</v>
      </c>
      <c r="B791" s="11" t="s">
        <v>2776</v>
      </c>
      <c r="C791" s="12"/>
    </row>
    <row r="792">
      <c r="A792" s="7" t="s">
        <v>3447</v>
      </c>
      <c r="B792" s="11" t="s">
        <v>2778</v>
      </c>
      <c r="C792" s="12"/>
    </row>
    <row r="793">
      <c r="A793" s="7" t="s">
        <v>3448</v>
      </c>
      <c r="B793" s="11" t="s">
        <v>2780</v>
      </c>
      <c r="C793" s="12"/>
    </row>
    <row r="794">
      <c r="A794" s="7" t="s">
        <v>3449</v>
      </c>
      <c r="B794" s="11" t="s">
        <v>2782</v>
      </c>
      <c r="C794" s="12"/>
    </row>
    <row r="795">
      <c r="A795" s="7" t="s">
        <v>3450</v>
      </c>
      <c r="B795" s="11" t="s">
        <v>2784</v>
      </c>
      <c r="C795" s="12"/>
    </row>
    <row r="796">
      <c r="A796" s="7" t="s">
        <v>3451</v>
      </c>
      <c r="B796" s="11" t="s">
        <v>2786</v>
      </c>
      <c r="C796" s="12"/>
    </row>
    <row r="797">
      <c r="A797" s="7" t="s">
        <v>3452</v>
      </c>
      <c r="B797" s="11" t="s">
        <v>2788</v>
      </c>
      <c r="C797" s="12"/>
    </row>
    <row r="798">
      <c r="A798" s="7" t="s">
        <v>3453</v>
      </c>
      <c r="B798" s="11" t="s">
        <v>2790</v>
      </c>
      <c r="C798" s="12"/>
    </row>
    <row r="799">
      <c r="A799" s="7" t="s">
        <v>3057</v>
      </c>
      <c r="B799" s="11" t="s">
        <v>2792</v>
      </c>
      <c r="C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143</v>
      </c>
      <c r="B806" s="5" t="s">
        <v>143</v>
      </c>
      <c r="C806" s="7" t="s">
        <v>3500</v>
      </c>
    </row>
    <row r="807">
      <c r="A807" s="8" t="s">
        <v>143</v>
      </c>
      <c r="B807" s="10" t="s">
        <v>143</v>
      </c>
      <c r="C807" s="11" t="s">
        <v>3548</v>
      </c>
    </row>
    <row r="808">
      <c r="A808" s="7" t="s">
        <v>3497</v>
      </c>
      <c r="B808" s="11" t="s">
        <v>2760</v>
      </c>
      <c r="C808" s="12"/>
    </row>
    <row r="809">
      <c r="A809" s="7" t="s">
        <v>3439</v>
      </c>
      <c r="B809" s="11" t="s">
        <v>2762</v>
      </c>
      <c r="C809" s="12"/>
    </row>
    <row r="810">
      <c r="A810" s="7" t="s">
        <v>3440</v>
      </c>
      <c r="B810" s="11" t="s">
        <v>2764</v>
      </c>
      <c r="C810" s="12"/>
    </row>
    <row r="811">
      <c r="A811" s="7" t="s">
        <v>3441</v>
      </c>
      <c r="B811" s="11" t="s">
        <v>2766</v>
      </c>
      <c r="C811" s="12"/>
    </row>
    <row r="812">
      <c r="A812" s="7" t="s">
        <v>3442</v>
      </c>
      <c r="B812" s="11" t="s">
        <v>2768</v>
      </c>
      <c r="C812" s="12"/>
    </row>
    <row r="813">
      <c r="A813" s="7" t="s">
        <v>3443</v>
      </c>
      <c r="B813" s="11" t="s">
        <v>2770</v>
      </c>
      <c r="C813" s="12"/>
    </row>
    <row r="814">
      <c r="A814" s="7" t="s">
        <v>3444</v>
      </c>
      <c r="B814" s="11" t="s">
        <v>2772</v>
      </c>
      <c r="C814" s="12"/>
    </row>
    <row r="815">
      <c r="A815" s="7" t="s">
        <v>3445</v>
      </c>
      <c r="B815" s="11" t="s">
        <v>2774</v>
      </c>
      <c r="C815" s="12"/>
    </row>
    <row r="816">
      <c r="A816" s="7" t="s">
        <v>3446</v>
      </c>
      <c r="B816" s="11" t="s">
        <v>2776</v>
      </c>
      <c r="C816" s="12"/>
    </row>
    <row r="817">
      <c r="A817" s="7" t="s">
        <v>3447</v>
      </c>
      <c r="B817" s="11" t="s">
        <v>2778</v>
      </c>
      <c r="C817" s="12"/>
    </row>
    <row r="818">
      <c r="A818" s="7" t="s">
        <v>3448</v>
      </c>
      <c r="B818" s="11" t="s">
        <v>2780</v>
      </c>
      <c r="C818" s="12"/>
    </row>
    <row r="819">
      <c r="A819" s="7" t="s">
        <v>3449</v>
      </c>
      <c r="B819" s="11" t="s">
        <v>2782</v>
      </c>
      <c r="C819" s="12"/>
    </row>
    <row r="820">
      <c r="A820" s="7" t="s">
        <v>3450</v>
      </c>
      <c r="B820" s="11" t="s">
        <v>2784</v>
      </c>
      <c r="C820" s="12"/>
    </row>
    <row r="821">
      <c r="A821" s="7" t="s">
        <v>3451</v>
      </c>
      <c r="B821" s="11" t="s">
        <v>2786</v>
      </c>
      <c r="C821" s="12"/>
    </row>
    <row r="822">
      <c r="A822" s="7" t="s">
        <v>3452</v>
      </c>
      <c r="B822" s="11" t="s">
        <v>2788</v>
      </c>
      <c r="C822" s="12"/>
    </row>
    <row r="823">
      <c r="A823" s="7" t="s">
        <v>3453</v>
      </c>
      <c r="B823" s="11" t="s">
        <v>2790</v>
      </c>
      <c r="C823" s="12"/>
    </row>
    <row r="824">
      <c r="A824" s="7" t="s">
        <v>3057</v>
      </c>
      <c r="B824" s="11" t="s">
        <v>2792</v>
      </c>
      <c r="C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143</v>
      </c>
      <c r="B831" s="5" t="s">
        <v>143</v>
      </c>
      <c r="C831" s="7" t="s">
        <v>3500</v>
      </c>
    </row>
    <row r="832">
      <c r="A832" s="8" t="s">
        <v>143</v>
      </c>
      <c r="B832" s="10" t="s">
        <v>143</v>
      </c>
      <c r="C832" s="11" t="s">
        <v>3548</v>
      </c>
    </row>
    <row r="833">
      <c r="A833" s="7" t="s">
        <v>3497</v>
      </c>
      <c r="B833" s="11" t="s">
        <v>2760</v>
      </c>
      <c r="C833" s="12"/>
    </row>
    <row r="834">
      <c r="A834" s="7" t="s">
        <v>3439</v>
      </c>
      <c r="B834" s="11" t="s">
        <v>2762</v>
      </c>
      <c r="C834" s="12"/>
    </row>
    <row r="835">
      <c r="A835" s="7" t="s">
        <v>3440</v>
      </c>
      <c r="B835" s="11" t="s">
        <v>2764</v>
      </c>
      <c r="C835" s="12"/>
    </row>
    <row r="836">
      <c r="A836" s="7" t="s">
        <v>3441</v>
      </c>
      <c r="B836" s="11" t="s">
        <v>2766</v>
      </c>
      <c r="C836" s="12"/>
    </row>
    <row r="837">
      <c r="A837" s="7" t="s">
        <v>3442</v>
      </c>
      <c r="B837" s="11" t="s">
        <v>2768</v>
      </c>
      <c r="C837" s="12"/>
    </row>
    <row r="838">
      <c r="A838" s="7" t="s">
        <v>3443</v>
      </c>
      <c r="B838" s="11" t="s">
        <v>2770</v>
      </c>
      <c r="C838" s="12"/>
    </row>
    <row r="839">
      <c r="A839" s="7" t="s">
        <v>3444</v>
      </c>
      <c r="B839" s="11" t="s">
        <v>2772</v>
      </c>
      <c r="C839" s="12"/>
    </row>
    <row r="840">
      <c r="A840" s="7" t="s">
        <v>3445</v>
      </c>
      <c r="B840" s="11" t="s">
        <v>2774</v>
      </c>
      <c r="C840" s="12"/>
    </row>
    <row r="841">
      <c r="A841" s="7" t="s">
        <v>3446</v>
      </c>
      <c r="B841" s="11" t="s">
        <v>2776</v>
      </c>
      <c r="C841" s="12"/>
    </row>
    <row r="842">
      <c r="A842" s="7" t="s">
        <v>3447</v>
      </c>
      <c r="B842" s="11" t="s">
        <v>2778</v>
      </c>
      <c r="C842" s="12"/>
    </row>
    <row r="843">
      <c r="A843" s="7" t="s">
        <v>3448</v>
      </c>
      <c r="B843" s="11" t="s">
        <v>2780</v>
      </c>
      <c r="C843" s="12"/>
    </row>
    <row r="844">
      <c r="A844" s="7" t="s">
        <v>3449</v>
      </c>
      <c r="B844" s="11" t="s">
        <v>2782</v>
      </c>
      <c r="C844" s="12"/>
    </row>
    <row r="845">
      <c r="A845" s="7" t="s">
        <v>3450</v>
      </c>
      <c r="B845" s="11" t="s">
        <v>2784</v>
      </c>
      <c r="C845" s="12"/>
    </row>
    <row r="846">
      <c r="A846" s="7" t="s">
        <v>3451</v>
      </c>
      <c r="B846" s="11" t="s">
        <v>2786</v>
      </c>
      <c r="C846" s="12"/>
    </row>
    <row r="847">
      <c r="A847" s="7" t="s">
        <v>3452</v>
      </c>
      <c r="B847" s="11" t="s">
        <v>2788</v>
      </c>
      <c r="C847" s="12"/>
    </row>
    <row r="848">
      <c r="A848" s="7" t="s">
        <v>3453</v>
      </c>
      <c r="B848" s="11" t="s">
        <v>2790</v>
      </c>
      <c r="C848" s="12"/>
    </row>
    <row r="849">
      <c r="A849" s="7" t="s">
        <v>3057</v>
      </c>
      <c r="B849" s="11" t="s">
        <v>2792</v>
      </c>
      <c r="C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143</v>
      </c>
      <c r="B856" s="5" t="s">
        <v>143</v>
      </c>
      <c r="C856" s="7" t="s">
        <v>3500</v>
      </c>
    </row>
    <row r="857">
      <c r="A857" s="8" t="s">
        <v>143</v>
      </c>
      <c r="B857" s="10" t="s">
        <v>143</v>
      </c>
      <c r="C857" s="11" t="s">
        <v>3548</v>
      </c>
    </row>
    <row r="858">
      <c r="A858" s="7" t="s">
        <v>3497</v>
      </c>
      <c r="B858" s="11" t="s">
        <v>2760</v>
      </c>
      <c r="C858" s="12"/>
    </row>
    <row r="859">
      <c r="A859" s="7" t="s">
        <v>3439</v>
      </c>
      <c r="B859" s="11" t="s">
        <v>2762</v>
      </c>
      <c r="C859" s="12"/>
    </row>
    <row r="860">
      <c r="A860" s="7" t="s">
        <v>3440</v>
      </c>
      <c r="B860" s="11" t="s">
        <v>2764</v>
      </c>
      <c r="C860" s="12"/>
    </row>
    <row r="861">
      <c r="A861" s="7" t="s">
        <v>3441</v>
      </c>
      <c r="B861" s="11" t="s">
        <v>2766</v>
      </c>
      <c r="C861" s="12"/>
    </row>
    <row r="862">
      <c r="A862" s="7" t="s">
        <v>3442</v>
      </c>
      <c r="B862" s="11" t="s">
        <v>2768</v>
      </c>
      <c r="C862" s="12"/>
    </row>
    <row r="863">
      <c r="A863" s="7" t="s">
        <v>3443</v>
      </c>
      <c r="B863" s="11" t="s">
        <v>2770</v>
      </c>
      <c r="C863" s="12"/>
    </row>
    <row r="864">
      <c r="A864" s="7" t="s">
        <v>3444</v>
      </c>
      <c r="B864" s="11" t="s">
        <v>2772</v>
      </c>
      <c r="C864" s="12"/>
    </row>
    <row r="865">
      <c r="A865" s="7" t="s">
        <v>3445</v>
      </c>
      <c r="B865" s="11" t="s">
        <v>2774</v>
      </c>
      <c r="C865" s="12"/>
    </row>
    <row r="866">
      <c r="A866" s="7" t="s">
        <v>3446</v>
      </c>
      <c r="B866" s="11" t="s">
        <v>2776</v>
      </c>
      <c r="C866" s="12"/>
    </row>
    <row r="867">
      <c r="A867" s="7" t="s">
        <v>3447</v>
      </c>
      <c r="B867" s="11" t="s">
        <v>2778</v>
      </c>
      <c r="C867" s="12"/>
    </row>
    <row r="868">
      <c r="A868" s="7" t="s">
        <v>3448</v>
      </c>
      <c r="B868" s="11" t="s">
        <v>2780</v>
      </c>
      <c r="C868" s="12"/>
    </row>
    <row r="869">
      <c r="A869" s="7" t="s">
        <v>3449</v>
      </c>
      <c r="B869" s="11" t="s">
        <v>2782</v>
      </c>
      <c r="C869" s="12"/>
    </row>
    <row r="870">
      <c r="A870" s="7" t="s">
        <v>3450</v>
      </c>
      <c r="B870" s="11" t="s">
        <v>2784</v>
      </c>
      <c r="C870" s="12"/>
    </row>
    <row r="871">
      <c r="A871" s="7" t="s">
        <v>3451</v>
      </c>
      <c r="B871" s="11" t="s">
        <v>2786</v>
      </c>
      <c r="C871" s="12"/>
    </row>
    <row r="872">
      <c r="A872" s="7" t="s">
        <v>3452</v>
      </c>
      <c r="B872" s="11" t="s">
        <v>2788</v>
      </c>
      <c r="C872" s="12"/>
    </row>
    <row r="873">
      <c r="A873" s="7" t="s">
        <v>3453</v>
      </c>
      <c r="B873" s="11" t="s">
        <v>2790</v>
      </c>
      <c r="C873" s="12"/>
    </row>
    <row r="874">
      <c r="A874" s="7" t="s">
        <v>3057</v>
      </c>
      <c r="B874" s="11" t="s">
        <v>2792</v>
      </c>
      <c r="C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143</v>
      </c>
      <c r="B881" s="5" t="s">
        <v>143</v>
      </c>
      <c r="C881" s="7" t="s">
        <v>3500</v>
      </c>
    </row>
    <row r="882">
      <c r="A882" s="8" t="s">
        <v>143</v>
      </c>
      <c r="B882" s="10" t="s">
        <v>143</v>
      </c>
      <c r="C882" s="11" t="s">
        <v>3548</v>
      </c>
    </row>
    <row r="883">
      <c r="A883" s="7" t="s">
        <v>3497</v>
      </c>
      <c r="B883" s="11" t="s">
        <v>2760</v>
      </c>
      <c r="C883" s="12"/>
    </row>
    <row r="884">
      <c r="A884" s="7" t="s">
        <v>3439</v>
      </c>
      <c r="B884" s="11" t="s">
        <v>2762</v>
      </c>
      <c r="C884" s="12"/>
    </row>
    <row r="885">
      <c r="A885" s="7" t="s">
        <v>3440</v>
      </c>
      <c r="B885" s="11" t="s">
        <v>2764</v>
      </c>
      <c r="C885" s="12"/>
    </row>
    <row r="886">
      <c r="A886" s="7" t="s">
        <v>3441</v>
      </c>
      <c r="B886" s="11" t="s">
        <v>2766</v>
      </c>
      <c r="C886" s="12"/>
    </row>
    <row r="887">
      <c r="A887" s="7" t="s">
        <v>3442</v>
      </c>
      <c r="B887" s="11" t="s">
        <v>2768</v>
      </c>
      <c r="C887" s="12"/>
    </row>
    <row r="888">
      <c r="A888" s="7" t="s">
        <v>3443</v>
      </c>
      <c r="B888" s="11" t="s">
        <v>2770</v>
      </c>
      <c r="C888" s="12"/>
    </row>
    <row r="889">
      <c r="A889" s="7" t="s">
        <v>3444</v>
      </c>
      <c r="B889" s="11" t="s">
        <v>2772</v>
      </c>
      <c r="C889" s="12"/>
    </row>
    <row r="890">
      <c r="A890" s="7" t="s">
        <v>3445</v>
      </c>
      <c r="B890" s="11" t="s">
        <v>2774</v>
      </c>
      <c r="C890" s="12"/>
    </row>
    <row r="891">
      <c r="A891" s="7" t="s">
        <v>3446</v>
      </c>
      <c r="B891" s="11" t="s">
        <v>2776</v>
      </c>
      <c r="C891" s="12"/>
    </row>
    <row r="892">
      <c r="A892" s="7" t="s">
        <v>3447</v>
      </c>
      <c r="B892" s="11" t="s">
        <v>2778</v>
      </c>
      <c r="C892" s="12"/>
    </row>
    <row r="893">
      <c r="A893" s="7" t="s">
        <v>3448</v>
      </c>
      <c r="B893" s="11" t="s">
        <v>2780</v>
      </c>
      <c r="C893" s="12"/>
    </row>
    <row r="894">
      <c r="A894" s="7" t="s">
        <v>3449</v>
      </c>
      <c r="B894" s="11" t="s">
        <v>2782</v>
      </c>
      <c r="C894" s="12"/>
    </row>
    <row r="895">
      <c r="A895" s="7" t="s">
        <v>3450</v>
      </c>
      <c r="B895" s="11" t="s">
        <v>2784</v>
      </c>
      <c r="C895" s="12"/>
    </row>
    <row r="896">
      <c r="A896" s="7" t="s">
        <v>3451</v>
      </c>
      <c r="B896" s="11" t="s">
        <v>2786</v>
      </c>
      <c r="C896" s="12"/>
    </row>
    <row r="897">
      <c r="A897" s="7" t="s">
        <v>3452</v>
      </c>
      <c r="B897" s="11" t="s">
        <v>2788</v>
      </c>
      <c r="C897" s="12"/>
    </row>
    <row r="898">
      <c r="A898" s="7" t="s">
        <v>3453</v>
      </c>
      <c r="B898" s="11" t="s">
        <v>2790</v>
      </c>
      <c r="C898" s="12"/>
    </row>
    <row r="899">
      <c r="A899" s="7" t="s">
        <v>3057</v>
      </c>
      <c r="B899" s="11" t="s">
        <v>2792</v>
      </c>
      <c r="C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143</v>
      </c>
      <c r="B906" s="5" t="s">
        <v>143</v>
      </c>
      <c r="C906" s="7" t="s">
        <v>3500</v>
      </c>
    </row>
    <row r="907">
      <c r="A907" s="8" t="s">
        <v>143</v>
      </c>
      <c r="B907" s="10" t="s">
        <v>143</v>
      </c>
      <c r="C907" s="11" t="s">
        <v>3548</v>
      </c>
    </row>
    <row r="908">
      <c r="A908" s="7" t="s">
        <v>3497</v>
      </c>
      <c r="B908" s="11" t="s">
        <v>2760</v>
      </c>
      <c r="C908" s="18"/>
    </row>
    <row r="909">
      <c r="A909" s="7" t="s">
        <v>3439</v>
      </c>
      <c r="B909" s="11" t="s">
        <v>2762</v>
      </c>
      <c r="C909" s="18"/>
    </row>
    <row r="910">
      <c r="A910" s="7" t="s">
        <v>3440</v>
      </c>
      <c r="B910" s="11" t="s">
        <v>2764</v>
      </c>
      <c r="C910" s="18"/>
    </row>
    <row r="911">
      <c r="A911" s="7" t="s">
        <v>3441</v>
      </c>
      <c r="B911" s="11" t="s">
        <v>2766</v>
      </c>
      <c r="C911" s="18"/>
    </row>
    <row r="912">
      <c r="A912" s="7" t="s">
        <v>3442</v>
      </c>
      <c r="B912" s="11" t="s">
        <v>2768</v>
      </c>
      <c r="C912" s="18"/>
    </row>
    <row r="913">
      <c r="A913" s="7" t="s">
        <v>3443</v>
      </c>
      <c r="B913" s="11" t="s">
        <v>2770</v>
      </c>
      <c r="C913" s="18"/>
    </row>
    <row r="914">
      <c r="A914" s="7" t="s">
        <v>3444</v>
      </c>
      <c r="B914" s="11" t="s">
        <v>2772</v>
      </c>
      <c r="C914" s="18"/>
    </row>
    <row r="915">
      <c r="A915" s="7" t="s">
        <v>3445</v>
      </c>
      <c r="B915" s="11" t="s">
        <v>2774</v>
      </c>
      <c r="C915" s="18"/>
    </row>
    <row r="916">
      <c r="A916" s="7" t="s">
        <v>3446</v>
      </c>
      <c r="B916" s="11" t="s">
        <v>2776</v>
      </c>
      <c r="C916" s="18"/>
    </row>
    <row r="917">
      <c r="A917" s="7" t="s">
        <v>3447</v>
      </c>
      <c r="B917" s="11" t="s">
        <v>2778</v>
      </c>
      <c r="C917" s="18"/>
    </row>
    <row r="918">
      <c r="A918" s="7" t="s">
        <v>3448</v>
      </c>
      <c r="B918" s="11" t="s">
        <v>2780</v>
      </c>
      <c r="C918" s="18"/>
    </row>
    <row r="919">
      <c r="A919" s="7" t="s">
        <v>3449</v>
      </c>
      <c r="B919" s="11" t="s">
        <v>2782</v>
      </c>
      <c r="C919" s="18"/>
    </row>
    <row r="920">
      <c r="A920" s="7" t="s">
        <v>3450</v>
      </c>
      <c r="B920" s="11" t="s">
        <v>2784</v>
      </c>
      <c r="C920" s="18"/>
    </row>
    <row r="921">
      <c r="A921" s="7" t="s">
        <v>3451</v>
      </c>
      <c r="B921" s="11" t="s">
        <v>2786</v>
      </c>
      <c r="C921" s="18"/>
    </row>
    <row r="922">
      <c r="A922" s="7" t="s">
        <v>3452</v>
      </c>
      <c r="B922" s="11" t="s">
        <v>2788</v>
      </c>
      <c r="C922" s="18"/>
    </row>
    <row r="923">
      <c r="A923" s="7" t="s">
        <v>3453</v>
      </c>
      <c r="B923" s="11" t="s">
        <v>2790</v>
      </c>
      <c r="C923" s="18"/>
    </row>
    <row r="924">
      <c r="A924" s="7" t="s">
        <v>3057</v>
      </c>
      <c r="B924" s="11" t="s">
        <v>2792</v>
      </c>
      <c r="C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143</v>
      </c>
      <c r="B931" s="5" t="s">
        <v>143</v>
      </c>
      <c r="C931" s="7" t="s">
        <v>3500</v>
      </c>
    </row>
    <row r="932">
      <c r="A932" s="8" t="s">
        <v>143</v>
      </c>
      <c r="B932" s="10" t="s">
        <v>143</v>
      </c>
      <c r="C932" s="11" t="s">
        <v>3548</v>
      </c>
    </row>
    <row r="933">
      <c r="A933" s="7" t="s">
        <v>3497</v>
      </c>
      <c r="B933" s="11" t="s">
        <v>2760</v>
      </c>
      <c r="C933" s="18"/>
    </row>
    <row r="934">
      <c r="A934" s="7" t="s">
        <v>3439</v>
      </c>
      <c r="B934" s="11" t="s">
        <v>2762</v>
      </c>
      <c r="C934" s="18"/>
    </row>
    <row r="935">
      <c r="A935" s="7" t="s">
        <v>3440</v>
      </c>
      <c r="B935" s="11" t="s">
        <v>2764</v>
      </c>
      <c r="C935" s="18"/>
    </row>
    <row r="936">
      <c r="A936" s="7" t="s">
        <v>3441</v>
      </c>
      <c r="B936" s="11" t="s">
        <v>2766</v>
      </c>
      <c r="C936" s="18"/>
    </row>
    <row r="937">
      <c r="A937" s="7" t="s">
        <v>3442</v>
      </c>
      <c r="B937" s="11" t="s">
        <v>2768</v>
      </c>
      <c r="C937" s="18"/>
    </row>
    <row r="938">
      <c r="A938" s="7" t="s">
        <v>3443</v>
      </c>
      <c r="B938" s="11" t="s">
        <v>2770</v>
      </c>
      <c r="C938" s="18"/>
    </row>
    <row r="939">
      <c r="A939" s="7" t="s">
        <v>3444</v>
      </c>
      <c r="B939" s="11" t="s">
        <v>2772</v>
      </c>
      <c r="C939" s="18"/>
    </row>
    <row r="940">
      <c r="A940" s="7" t="s">
        <v>3445</v>
      </c>
      <c r="B940" s="11" t="s">
        <v>2774</v>
      </c>
      <c r="C940" s="18"/>
    </row>
    <row r="941">
      <c r="A941" s="7" t="s">
        <v>3446</v>
      </c>
      <c r="B941" s="11" t="s">
        <v>2776</v>
      </c>
      <c r="C941" s="18"/>
    </row>
    <row r="942">
      <c r="A942" s="7" t="s">
        <v>3447</v>
      </c>
      <c r="B942" s="11" t="s">
        <v>2778</v>
      </c>
      <c r="C942" s="18"/>
    </row>
    <row r="943">
      <c r="A943" s="7" t="s">
        <v>3448</v>
      </c>
      <c r="B943" s="11" t="s">
        <v>2780</v>
      </c>
      <c r="C943" s="18"/>
    </row>
    <row r="944">
      <c r="A944" s="7" t="s">
        <v>3449</v>
      </c>
      <c r="B944" s="11" t="s">
        <v>2782</v>
      </c>
      <c r="C944" s="18"/>
    </row>
    <row r="945">
      <c r="A945" s="7" t="s">
        <v>3450</v>
      </c>
      <c r="B945" s="11" t="s">
        <v>2784</v>
      </c>
      <c r="C945" s="18"/>
    </row>
    <row r="946">
      <c r="A946" s="7" t="s">
        <v>3451</v>
      </c>
      <c r="B946" s="11" t="s">
        <v>2786</v>
      </c>
      <c r="C946" s="18"/>
    </row>
    <row r="947">
      <c r="A947" s="7" t="s">
        <v>3452</v>
      </c>
      <c r="B947" s="11" t="s">
        <v>2788</v>
      </c>
      <c r="C947" s="18"/>
    </row>
    <row r="948">
      <c r="A948" s="7" t="s">
        <v>3453</v>
      </c>
      <c r="B948" s="11" t="s">
        <v>2790</v>
      </c>
      <c r="C948" s="18"/>
    </row>
    <row r="949">
      <c r="A949" s="7" t="s">
        <v>3057</v>
      </c>
      <c r="B949" s="11" t="s">
        <v>2792</v>
      </c>
      <c r="C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143</v>
      </c>
      <c r="B956" s="5" t="s">
        <v>143</v>
      </c>
      <c r="C956" s="7" t="s">
        <v>3500</v>
      </c>
    </row>
    <row r="957">
      <c r="A957" s="8" t="s">
        <v>143</v>
      </c>
      <c r="B957" s="10" t="s">
        <v>143</v>
      </c>
      <c r="C957" s="11" t="s">
        <v>3548</v>
      </c>
    </row>
    <row r="958">
      <c r="A958" s="7" t="s">
        <v>3497</v>
      </c>
      <c r="B958" s="11" t="s">
        <v>2760</v>
      </c>
      <c r="C958" s="18"/>
    </row>
    <row r="959">
      <c r="A959" s="7" t="s">
        <v>3439</v>
      </c>
      <c r="B959" s="11" t="s">
        <v>2762</v>
      </c>
      <c r="C959" s="18"/>
    </row>
    <row r="960">
      <c r="A960" s="7" t="s">
        <v>3440</v>
      </c>
      <c r="B960" s="11" t="s">
        <v>2764</v>
      </c>
      <c r="C960" s="18"/>
    </row>
    <row r="961">
      <c r="A961" s="7" t="s">
        <v>3441</v>
      </c>
      <c r="B961" s="11" t="s">
        <v>2766</v>
      </c>
      <c r="C961" s="18"/>
    </row>
    <row r="962">
      <c r="A962" s="7" t="s">
        <v>3442</v>
      </c>
      <c r="B962" s="11" t="s">
        <v>2768</v>
      </c>
      <c r="C962" s="18"/>
    </row>
    <row r="963">
      <c r="A963" s="7" t="s">
        <v>3443</v>
      </c>
      <c r="B963" s="11" t="s">
        <v>2770</v>
      </c>
      <c r="C963" s="18"/>
    </row>
    <row r="964">
      <c r="A964" s="7" t="s">
        <v>3444</v>
      </c>
      <c r="B964" s="11" t="s">
        <v>2772</v>
      </c>
      <c r="C964" s="18"/>
    </row>
    <row r="965">
      <c r="A965" s="7" t="s">
        <v>3445</v>
      </c>
      <c r="B965" s="11" t="s">
        <v>2774</v>
      </c>
      <c r="C965" s="18"/>
    </row>
    <row r="966">
      <c r="A966" s="7" t="s">
        <v>3446</v>
      </c>
      <c r="B966" s="11" t="s">
        <v>2776</v>
      </c>
      <c r="C966" s="18"/>
    </row>
    <row r="967">
      <c r="A967" s="7" t="s">
        <v>3447</v>
      </c>
      <c r="B967" s="11" t="s">
        <v>2778</v>
      </c>
      <c r="C967" s="18"/>
    </row>
    <row r="968">
      <c r="A968" s="7" t="s">
        <v>3448</v>
      </c>
      <c r="B968" s="11" t="s">
        <v>2780</v>
      </c>
      <c r="C968" s="18"/>
    </row>
    <row r="969">
      <c r="A969" s="7" t="s">
        <v>3449</v>
      </c>
      <c r="B969" s="11" t="s">
        <v>2782</v>
      </c>
      <c r="C969" s="18"/>
    </row>
    <row r="970">
      <c r="A970" s="7" t="s">
        <v>3450</v>
      </c>
      <c r="B970" s="11" t="s">
        <v>2784</v>
      </c>
      <c r="C970" s="18"/>
    </row>
    <row r="971">
      <c r="A971" s="7" t="s">
        <v>3451</v>
      </c>
      <c r="B971" s="11" t="s">
        <v>2786</v>
      </c>
      <c r="C971" s="18"/>
    </row>
    <row r="972">
      <c r="A972" s="7" t="s">
        <v>3452</v>
      </c>
      <c r="B972" s="11" t="s">
        <v>2788</v>
      </c>
      <c r="C972" s="18"/>
    </row>
    <row r="973">
      <c r="A973" s="7" t="s">
        <v>3453</v>
      </c>
      <c r="B973" s="11" t="s">
        <v>2790</v>
      </c>
      <c r="C973" s="18"/>
    </row>
    <row r="974">
      <c r="A974" s="7" t="s">
        <v>3057</v>
      </c>
      <c r="B974" s="11" t="s">
        <v>2792</v>
      </c>
      <c r="C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143</v>
      </c>
      <c r="B981" s="5" t="s">
        <v>143</v>
      </c>
      <c r="C981" s="7" t="s">
        <v>3500</v>
      </c>
    </row>
    <row r="982">
      <c r="A982" s="8" t="s">
        <v>143</v>
      </c>
      <c r="B982" s="10" t="s">
        <v>143</v>
      </c>
      <c r="C982" s="11" t="s">
        <v>3548</v>
      </c>
    </row>
    <row r="983">
      <c r="A983" s="7" t="s">
        <v>3497</v>
      </c>
      <c r="B983" s="11" t="s">
        <v>2760</v>
      </c>
      <c r="C983" s="18"/>
    </row>
    <row r="984">
      <c r="A984" s="7" t="s">
        <v>3439</v>
      </c>
      <c r="B984" s="11" t="s">
        <v>2762</v>
      </c>
      <c r="C984" s="18"/>
    </row>
    <row r="985">
      <c r="A985" s="7" t="s">
        <v>3440</v>
      </c>
      <c r="B985" s="11" t="s">
        <v>2764</v>
      </c>
      <c r="C985" s="18"/>
    </row>
    <row r="986">
      <c r="A986" s="7" t="s">
        <v>3441</v>
      </c>
      <c r="B986" s="11" t="s">
        <v>2766</v>
      </c>
      <c r="C986" s="18"/>
    </row>
    <row r="987">
      <c r="A987" s="7" t="s">
        <v>3442</v>
      </c>
      <c r="B987" s="11" t="s">
        <v>2768</v>
      </c>
      <c r="C987" s="18"/>
    </row>
    <row r="988">
      <c r="A988" s="7" t="s">
        <v>3443</v>
      </c>
      <c r="B988" s="11" t="s">
        <v>2770</v>
      </c>
      <c r="C988" s="18"/>
    </row>
    <row r="989">
      <c r="A989" s="7" t="s">
        <v>3444</v>
      </c>
      <c r="B989" s="11" t="s">
        <v>2772</v>
      </c>
      <c r="C989" s="18"/>
    </row>
    <row r="990">
      <c r="A990" s="7" t="s">
        <v>3445</v>
      </c>
      <c r="B990" s="11" t="s">
        <v>2774</v>
      </c>
      <c r="C990" s="18"/>
    </row>
    <row r="991">
      <c r="A991" s="7" t="s">
        <v>3446</v>
      </c>
      <c r="B991" s="11" t="s">
        <v>2776</v>
      </c>
      <c r="C991" s="18"/>
    </row>
    <row r="992">
      <c r="A992" s="7" t="s">
        <v>3447</v>
      </c>
      <c r="B992" s="11" t="s">
        <v>2778</v>
      </c>
      <c r="C992" s="18"/>
    </row>
    <row r="993">
      <c r="A993" s="7" t="s">
        <v>3448</v>
      </c>
      <c r="B993" s="11" t="s">
        <v>2780</v>
      </c>
      <c r="C993" s="18"/>
    </row>
    <row r="994">
      <c r="A994" s="7" t="s">
        <v>3449</v>
      </c>
      <c r="B994" s="11" t="s">
        <v>2782</v>
      </c>
      <c r="C994" s="18"/>
    </row>
    <row r="995">
      <c r="A995" s="7" t="s">
        <v>3450</v>
      </c>
      <c r="B995" s="11" t="s">
        <v>2784</v>
      </c>
      <c r="C995" s="18"/>
    </row>
    <row r="996">
      <c r="A996" s="7" t="s">
        <v>3451</v>
      </c>
      <c r="B996" s="11" t="s">
        <v>2786</v>
      </c>
      <c r="C996" s="18"/>
    </row>
    <row r="997">
      <c r="A997" s="7" t="s">
        <v>3452</v>
      </c>
      <c r="B997" s="11" t="s">
        <v>2788</v>
      </c>
      <c r="C997" s="18"/>
    </row>
    <row r="998">
      <c r="A998" s="7" t="s">
        <v>3453</v>
      </c>
      <c r="B998" s="11" t="s">
        <v>2790</v>
      </c>
      <c r="C998" s="18"/>
    </row>
    <row r="999">
      <c r="A999" s="7" t="s">
        <v>3057</v>
      </c>
      <c r="B999" s="11" t="s">
        <v>2792</v>
      </c>
      <c r="C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143</v>
      </c>
      <c r="B1006" s="5" t="s">
        <v>143</v>
      </c>
      <c r="C1006" s="7" t="s">
        <v>3500</v>
      </c>
    </row>
    <row r="1007">
      <c r="A1007" s="8" t="s">
        <v>143</v>
      </c>
      <c r="B1007" s="10" t="s">
        <v>143</v>
      </c>
      <c r="C1007" s="11" t="s">
        <v>3548</v>
      </c>
    </row>
    <row r="1008">
      <c r="A1008" s="7" t="s">
        <v>3497</v>
      </c>
      <c r="B1008" s="11" t="s">
        <v>2760</v>
      </c>
      <c r="C1008" s="18"/>
    </row>
    <row r="1009">
      <c r="A1009" s="7" t="s">
        <v>3439</v>
      </c>
      <c r="B1009" s="11" t="s">
        <v>2762</v>
      </c>
      <c r="C1009" s="18"/>
    </row>
    <row r="1010">
      <c r="A1010" s="7" t="s">
        <v>3440</v>
      </c>
      <c r="B1010" s="11" t="s">
        <v>2764</v>
      </c>
      <c r="C1010" s="18"/>
    </row>
    <row r="1011">
      <c r="A1011" s="7" t="s">
        <v>3441</v>
      </c>
      <c r="B1011" s="11" t="s">
        <v>2766</v>
      </c>
      <c r="C1011" s="18"/>
    </row>
    <row r="1012">
      <c r="A1012" s="7" t="s">
        <v>3442</v>
      </c>
      <c r="B1012" s="11" t="s">
        <v>2768</v>
      </c>
      <c r="C1012" s="18"/>
    </row>
    <row r="1013">
      <c r="A1013" s="7" t="s">
        <v>3443</v>
      </c>
      <c r="B1013" s="11" t="s">
        <v>2770</v>
      </c>
      <c r="C1013" s="18"/>
    </row>
    <row r="1014">
      <c r="A1014" s="7" t="s">
        <v>3444</v>
      </c>
      <c r="B1014" s="11" t="s">
        <v>2772</v>
      </c>
      <c r="C1014" s="18"/>
    </row>
    <row r="1015">
      <c r="A1015" s="7" t="s">
        <v>3445</v>
      </c>
      <c r="B1015" s="11" t="s">
        <v>2774</v>
      </c>
      <c r="C1015" s="18"/>
    </row>
    <row r="1016">
      <c r="A1016" s="7" t="s">
        <v>3446</v>
      </c>
      <c r="B1016" s="11" t="s">
        <v>2776</v>
      </c>
      <c r="C1016" s="18"/>
    </row>
    <row r="1017">
      <c r="A1017" s="7" t="s">
        <v>3447</v>
      </c>
      <c r="B1017" s="11" t="s">
        <v>2778</v>
      </c>
      <c r="C1017" s="18"/>
    </row>
    <row r="1018">
      <c r="A1018" s="7" t="s">
        <v>3448</v>
      </c>
      <c r="B1018" s="11" t="s">
        <v>2780</v>
      </c>
      <c r="C1018" s="18"/>
    </row>
    <row r="1019">
      <c r="A1019" s="7" t="s">
        <v>3449</v>
      </c>
      <c r="B1019" s="11" t="s">
        <v>2782</v>
      </c>
      <c r="C1019" s="18"/>
    </row>
    <row r="1020">
      <c r="A1020" s="7" t="s">
        <v>3450</v>
      </c>
      <c r="B1020" s="11" t="s">
        <v>2784</v>
      </c>
      <c r="C1020" s="18"/>
    </row>
    <row r="1021">
      <c r="A1021" s="7" t="s">
        <v>3451</v>
      </c>
      <c r="B1021" s="11" t="s">
        <v>2786</v>
      </c>
      <c r="C1021" s="18"/>
    </row>
    <row r="1022">
      <c r="A1022" s="7" t="s">
        <v>3452</v>
      </c>
      <c r="B1022" s="11" t="s">
        <v>2788</v>
      </c>
      <c r="C1022" s="18"/>
    </row>
    <row r="1023">
      <c r="A1023" s="7" t="s">
        <v>3453</v>
      </c>
      <c r="B1023" s="11" t="s">
        <v>2790</v>
      </c>
      <c r="C1023" s="18"/>
    </row>
    <row r="1024">
      <c r="A1024" s="7" t="s">
        <v>3057</v>
      </c>
      <c r="B1024" s="11" t="s">
        <v>2792</v>
      </c>
      <c r="C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143</v>
      </c>
      <c r="B1031" s="5" t="s">
        <v>143</v>
      </c>
      <c r="C1031" s="7" t="s">
        <v>3500</v>
      </c>
    </row>
    <row r="1032">
      <c r="A1032" s="8" t="s">
        <v>143</v>
      </c>
      <c r="B1032" s="10" t="s">
        <v>143</v>
      </c>
      <c r="C1032" s="11" t="s">
        <v>3548</v>
      </c>
    </row>
    <row r="1033">
      <c r="A1033" s="7" t="s">
        <v>3497</v>
      </c>
      <c r="B1033" s="11" t="s">
        <v>2760</v>
      </c>
      <c r="C1033" s="18"/>
    </row>
    <row r="1034">
      <c r="A1034" s="7" t="s">
        <v>3439</v>
      </c>
      <c r="B1034" s="11" t="s">
        <v>2762</v>
      </c>
      <c r="C1034" s="18"/>
    </row>
    <row r="1035">
      <c r="A1035" s="7" t="s">
        <v>3440</v>
      </c>
      <c r="B1035" s="11" t="s">
        <v>2764</v>
      </c>
      <c r="C1035" s="18"/>
    </row>
    <row r="1036">
      <c r="A1036" s="7" t="s">
        <v>3441</v>
      </c>
      <c r="B1036" s="11" t="s">
        <v>2766</v>
      </c>
      <c r="C1036" s="18"/>
    </row>
    <row r="1037">
      <c r="A1037" s="7" t="s">
        <v>3442</v>
      </c>
      <c r="B1037" s="11" t="s">
        <v>2768</v>
      </c>
      <c r="C1037" s="18"/>
    </row>
    <row r="1038">
      <c r="A1038" s="7" t="s">
        <v>3443</v>
      </c>
      <c r="B1038" s="11" t="s">
        <v>2770</v>
      </c>
      <c r="C1038" s="18"/>
    </row>
    <row r="1039">
      <c r="A1039" s="7" t="s">
        <v>3444</v>
      </c>
      <c r="B1039" s="11" t="s">
        <v>2772</v>
      </c>
      <c r="C1039" s="18"/>
    </row>
    <row r="1040">
      <c r="A1040" s="7" t="s">
        <v>3445</v>
      </c>
      <c r="B1040" s="11" t="s">
        <v>2774</v>
      </c>
      <c r="C1040" s="18"/>
    </row>
    <row r="1041">
      <c r="A1041" s="7" t="s">
        <v>3446</v>
      </c>
      <c r="B1041" s="11" t="s">
        <v>2776</v>
      </c>
      <c r="C1041" s="18"/>
    </row>
    <row r="1042">
      <c r="A1042" s="7" t="s">
        <v>3447</v>
      </c>
      <c r="B1042" s="11" t="s">
        <v>2778</v>
      </c>
      <c r="C1042" s="18"/>
    </row>
    <row r="1043">
      <c r="A1043" s="7" t="s">
        <v>3448</v>
      </c>
      <c r="B1043" s="11" t="s">
        <v>2780</v>
      </c>
      <c r="C1043" s="18"/>
    </row>
    <row r="1044">
      <c r="A1044" s="7" t="s">
        <v>3449</v>
      </c>
      <c r="B1044" s="11" t="s">
        <v>2782</v>
      </c>
      <c r="C1044" s="18"/>
    </row>
    <row r="1045">
      <c r="A1045" s="7" t="s">
        <v>3450</v>
      </c>
      <c r="B1045" s="11" t="s">
        <v>2784</v>
      </c>
      <c r="C1045" s="18"/>
    </row>
    <row r="1046">
      <c r="A1046" s="7" t="s">
        <v>3451</v>
      </c>
      <c r="B1046" s="11" t="s">
        <v>2786</v>
      </c>
      <c r="C1046" s="18"/>
    </row>
    <row r="1047">
      <c r="A1047" s="7" t="s">
        <v>3452</v>
      </c>
      <c r="B1047" s="11" t="s">
        <v>2788</v>
      </c>
      <c r="C1047" s="18"/>
    </row>
    <row r="1048">
      <c r="A1048" s="7" t="s">
        <v>3453</v>
      </c>
      <c r="B1048" s="11" t="s">
        <v>2790</v>
      </c>
      <c r="C1048" s="18"/>
    </row>
    <row r="1049">
      <c r="A1049" s="7" t="s">
        <v>3057</v>
      </c>
      <c r="B1049" s="11" t="s">
        <v>2792</v>
      </c>
      <c r="C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143</v>
      </c>
      <c r="B1056" s="5" t="s">
        <v>143</v>
      </c>
      <c r="C1056" s="7" t="s">
        <v>3500</v>
      </c>
    </row>
    <row r="1057">
      <c r="A1057" s="8" t="s">
        <v>143</v>
      </c>
      <c r="B1057" s="10" t="s">
        <v>143</v>
      </c>
      <c r="C1057" s="11" t="s">
        <v>3548</v>
      </c>
    </row>
    <row r="1058">
      <c r="A1058" s="7" t="s">
        <v>3497</v>
      </c>
      <c r="B1058" s="11" t="s">
        <v>2760</v>
      </c>
      <c r="C1058" s="18"/>
    </row>
    <row r="1059">
      <c r="A1059" s="7" t="s">
        <v>3439</v>
      </c>
      <c r="B1059" s="11" t="s">
        <v>2762</v>
      </c>
      <c r="C1059" s="18"/>
    </row>
    <row r="1060">
      <c r="A1060" s="7" t="s">
        <v>3440</v>
      </c>
      <c r="B1060" s="11" t="s">
        <v>2764</v>
      </c>
      <c r="C1060" s="18"/>
    </row>
    <row r="1061">
      <c r="A1061" s="7" t="s">
        <v>3441</v>
      </c>
      <c r="B1061" s="11" t="s">
        <v>2766</v>
      </c>
      <c r="C1061" s="18"/>
    </row>
    <row r="1062">
      <c r="A1062" s="7" t="s">
        <v>3442</v>
      </c>
      <c r="B1062" s="11" t="s">
        <v>2768</v>
      </c>
      <c r="C1062" s="18"/>
    </row>
    <row r="1063">
      <c r="A1063" s="7" t="s">
        <v>3443</v>
      </c>
      <c r="B1063" s="11" t="s">
        <v>2770</v>
      </c>
      <c r="C1063" s="18"/>
    </row>
    <row r="1064">
      <c r="A1064" s="7" t="s">
        <v>3444</v>
      </c>
      <c r="B1064" s="11" t="s">
        <v>2772</v>
      </c>
      <c r="C1064" s="18"/>
    </row>
    <row r="1065">
      <c r="A1065" s="7" t="s">
        <v>3445</v>
      </c>
      <c r="B1065" s="11" t="s">
        <v>2774</v>
      </c>
      <c r="C1065" s="18"/>
    </row>
    <row r="1066">
      <c r="A1066" s="7" t="s">
        <v>3446</v>
      </c>
      <c r="B1066" s="11" t="s">
        <v>2776</v>
      </c>
      <c r="C1066" s="18"/>
    </row>
    <row r="1067">
      <c r="A1067" s="7" t="s">
        <v>3447</v>
      </c>
      <c r="B1067" s="11" t="s">
        <v>2778</v>
      </c>
      <c r="C1067" s="18"/>
    </row>
    <row r="1068">
      <c r="A1068" s="7" t="s">
        <v>3448</v>
      </c>
      <c r="B1068" s="11" t="s">
        <v>2780</v>
      </c>
      <c r="C1068" s="18"/>
    </row>
    <row r="1069">
      <c r="A1069" s="7" t="s">
        <v>3449</v>
      </c>
      <c r="B1069" s="11" t="s">
        <v>2782</v>
      </c>
      <c r="C1069" s="18"/>
    </row>
    <row r="1070">
      <c r="A1070" s="7" t="s">
        <v>3450</v>
      </c>
      <c r="B1070" s="11" t="s">
        <v>2784</v>
      </c>
      <c r="C1070" s="18"/>
    </row>
    <row r="1071">
      <c r="A1071" s="7" t="s">
        <v>3451</v>
      </c>
      <c r="B1071" s="11" t="s">
        <v>2786</v>
      </c>
      <c r="C1071" s="18"/>
    </row>
    <row r="1072">
      <c r="A1072" s="7" t="s">
        <v>3452</v>
      </c>
      <c r="B1072" s="11" t="s">
        <v>2788</v>
      </c>
      <c r="C1072" s="18"/>
    </row>
    <row r="1073">
      <c r="A1073" s="7" t="s">
        <v>3453</v>
      </c>
      <c r="B1073" s="11" t="s">
        <v>2790</v>
      </c>
      <c r="C1073" s="18"/>
    </row>
    <row r="1074">
      <c r="A1074" s="7" t="s">
        <v>3057</v>
      </c>
      <c r="B1074" s="11" t="s">
        <v>2792</v>
      </c>
      <c r="C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143</v>
      </c>
      <c r="B1081" s="5" t="s">
        <v>143</v>
      </c>
      <c r="C1081" s="7" t="s">
        <v>3500</v>
      </c>
    </row>
    <row r="1082">
      <c r="A1082" s="8" t="s">
        <v>143</v>
      </c>
      <c r="B1082" s="10" t="s">
        <v>143</v>
      </c>
      <c r="C1082" s="11" t="s">
        <v>3548</v>
      </c>
    </row>
    <row r="1083">
      <c r="A1083" s="7" t="s">
        <v>3497</v>
      </c>
      <c r="B1083" s="11" t="s">
        <v>2760</v>
      </c>
      <c r="C1083" s="18"/>
    </row>
    <row r="1084">
      <c r="A1084" s="7" t="s">
        <v>3439</v>
      </c>
      <c r="B1084" s="11" t="s">
        <v>2762</v>
      </c>
      <c r="C1084" s="18"/>
    </row>
    <row r="1085">
      <c r="A1085" s="7" t="s">
        <v>3440</v>
      </c>
      <c r="B1085" s="11" t="s">
        <v>2764</v>
      </c>
      <c r="C1085" s="18"/>
    </row>
    <row r="1086">
      <c r="A1086" s="7" t="s">
        <v>3441</v>
      </c>
      <c r="B1086" s="11" t="s">
        <v>2766</v>
      </c>
      <c r="C1086" s="18"/>
    </row>
    <row r="1087">
      <c r="A1087" s="7" t="s">
        <v>3442</v>
      </c>
      <c r="B1087" s="11" t="s">
        <v>2768</v>
      </c>
      <c r="C1087" s="18"/>
    </row>
    <row r="1088">
      <c r="A1088" s="7" t="s">
        <v>3443</v>
      </c>
      <c r="B1088" s="11" t="s">
        <v>2770</v>
      </c>
      <c r="C1088" s="18"/>
    </row>
    <row r="1089">
      <c r="A1089" s="7" t="s">
        <v>3444</v>
      </c>
      <c r="B1089" s="11" t="s">
        <v>2772</v>
      </c>
      <c r="C1089" s="18"/>
    </row>
    <row r="1090">
      <c r="A1090" s="7" t="s">
        <v>3445</v>
      </c>
      <c r="B1090" s="11" t="s">
        <v>2774</v>
      </c>
      <c r="C1090" s="18"/>
    </row>
    <row r="1091">
      <c r="A1091" s="7" t="s">
        <v>3446</v>
      </c>
      <c r="B1091" s="11" t="s">
        <v>2776</v>
      </c>
      <c r="C1091" s="18"/>
    </row>
    <row r="1092">
      <c r="A1092" s="7" t="s">
        <v>3447</v>
      </c>
      <c r="B1092" s="11" t="s">
        <v>2778</v>
      </c>
      <c r="C1092" s="18"/>
    </row>
    <row r="1093">
      <c r="A1093" s="7" t="s">
        <v>3448</v>
      </c>
      <c r="B1093" s="11" t="s">
        <v>2780</v>
      </c>
      <c r="C1093" s="18"/>
    </row>
    <row r="1094">
      <c r="A1094" s="7" t="s">
        <v>3449</v>
      </c>
      <c r="B1094" s="11" t="s">
        <v>2782</v>
      </c>
      <c r="C1094" s="18"/>
    </row>
    <row r="1095">
      <c r="A1095" s="7" t="s">
        <v>3450</v>
      </c>
      <c r="B1095" s="11" t="s">
        <v>2784</v>
      </c>
      <c r="C1095" s="18"/>
    </row>
    <row r="1096">
      <c r="A1096" s="7" t="s">
        <v>3451</v>
      </c>
      <c r="B1096" s="11" t="s">
        <v>2786</v>
      </c>
      <c r="C1096" s="18"/>
    </row>
    <row r="1097">
      <c r="A1097" s="7" t="s">
        <v>3452</v>
      </c>
      <c r="B1097" s="11" t="s">
        <v>2788</v>
      </c>
      <c r="C1097" s="18"/>
    </row>
    <row r="1098">
      <c r="A1098" s="7" t="s">
        <v>3453</v>
      </c>
      <c r="B1098" s="11" t="s">
        <v>2790</v>
      </c>
      <c r="C1098" s="18"/>
    </row>
    <row r="1099">
      <c r="A1099" s="7" t="s">
        <v>3057</v>
      </c>
      <c r="B1099" s="11" t="s">
        <v>2792</v>
      </c>
      <c r="C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143</v>
      </c>
      <c r="B1106" s="5" t="s">
        <v>143</v>
      </c>
      <c r="C1106" s="7" t="s">
        <v>3500</v>
      </c>
    </row>
    <row r="1107">
      <c r="A1107" s="8" t="s">
        <v>143</v>
      </c>
      <c r="B1107" s="10" t="s">
        <v>143</v>
      </c>
      <c r="C1107" s="11" t="s">
        <v>3548</v>
      </c>
    </row>
    <row r="1108">
      <c r="A1108" s="7" t="s">
        <v>3497</v>
      </c>
      <c r="B1108" s="11" t="s">
        <v>2760</v>
      </c>
      <c r="C1108" s="18"/>
    </row>
    <row r="1109">
      <c r="A1109" s="7" t="s">
        <v>3439</v>
      </c>
      <c r="B1109" s="11" t="s">
        <v>2762</v>
      </c>
      <c r="C1109" s="18"/>
    </row>
    <row r="1110">
      <c r="A1110" s="7" t="s">
        <v>3440</v>
      </c>
      <c r="B1110" s="11" t="s">
        <v>2764</v>
      </c>
      <c r="C1110" s="18"/>
    </row>
    <row r="1111">
      <c r="A1111" s="7" t="s">
        <v>3441</v>
      </c>
      <c r="B1111" s="11" t="s">
        <v>2766</v>
      </c>
      <c r="C1111" s="18"/>
    </row>
    <row r="1112">
      <c r="A1112" s="7" t="s">
        <v>3442</v>
      </c>
      <c r="B1112" s="11" t="s">
        <v>2768</v>
      </c>
      <c r="C1112" s="18"/>
    </row>
    <row r="1113">
      <c r="A1113" s="7" t="s">
        <v>3443</v>
      </c>
      <c r="B1113" s="11" t="s">
        <v>2770</v>
      </c>
      <c r="C1113" s="18"/>
    </row>
    <row r="1114">
      <c r="A1114" s="7" t="s">
        <v>3444</v>
      </c>
      <c r="B1114" s="11" t="s">
        <v>2772</v>
      </c>
      <c r="C1114" s="18"/>
    </row>
    <row r="1115">
      <c r="A1115" s="7" t="s">
        <v>3445</v>
      </c>
      <c r="B1115" s="11" t="s">
        <v>2774</v>
      </c>
      <c r="C1115" s="18"/>
    </row>
    <row r="1116">
      <c r="A1116" s="7" t="s">
        <v>3446</v>
      </c>
      <c r="B1116" s="11" t="s">
        <v>2776</v>
      </c>
      <c r="C1116" s="18"/>
    </row>
    <row r="1117">
      <c r="A1117" s="7" t="s">
        <v>3447</v>
      </c>
      <c r="B1117" s="11" t="s">
        <v>2778</v>
      </c>
      <c r="C1117" s="18"/>
    </row>
    <row r="1118">
      <c r="A1118" s="7" t="s">
        <v>3448</v>
      </c>
      <c r="B1118" s="11" t="s">
        <v>2780</v>
      </c>
      <c r="C1118" s="18"/>
    </row>
    <row r="1119">
      <c r="A1119" s="7" t="s">
        <v>3449</v>
      </c>
      <c r="B1119" s="11" t="s">
        <v>2782</v>
      </c>
      <c r="C1119" s="18"/>
    </row>
    <row r="1120">
      <c r="A1120" s="7" t="s">
        <v>3450</v>
      </c>
      <c r="B1120" s="11" t="s">
        <v>2784</v>
      </c>
      <c r="C1120" s="18"/>
    </row>
    <row r="1121">
      <c r="A1121" s="7" t="s">
        <v>3451</v>
      </c>
      <c r="B1121" s="11" t="s">
        <v>2786</v>
      </c>
      <c r="C1121" s="18"/>
    </row>
    <row r="1122">
      <c r="A1122" s="7" t="s">
        <v>3452</v>
      </c>
      <c r="B1122" s="11" t="s">
        <v>2788</v>
      </c>
      <c r="C1122" s="18"/>
    </row>
    <row r="1123">
      <c r="A1123" s="7" t="s">
        <v>3453</v>
      </c>
      <c r="B1123" s="11" t="s">
        <v>2790</v>
      </c>
      <c r="C1123" s="18"/>
    </row>
    <row r="1124">
      <c r="A1124" s="7" t="s">
        <v>3057</v>
      </c>
      <c r="B1124" s="11" t="s">
        <v>2792</v>
      </c>
      <c r="C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143</v>
      </c>
      <c r="B1131" s="5" t="s">
        <v>143</v>
      </c>
      <c r="C1131" s="7" t="s">
        <v>3500</v>
      </c>
    </row>
    <row r="1132">
      <c r="A1132" s="8" t="s">
        <v>143</v>
      </c>
      <c r="B1132" s="10" t="s">
        <v>143</v>
      </c>
      <c r="C1132" s="11" t="s">
        <v>3548</v>
      </c>
    </row>
    <row r="1133">
      <c r="A1133" s="7" t="s">
        <v>3497</v>
      </c>
      <c r="B1133" s="11" t="s">
        <v>2760</v>
      </c>
      <c r="C1133" s="18"/>
    </row>
    <row r="1134">
      <c r="A1134" s="7" t="s">
        <v>3439</v>
      </c>
      <c r="B1134" s="11" t="s">
        <v>2762</v>
      </c>
      <c r="C1134" s="18"/>
    </row>
    <row r="1135">
      <c r="A1135" s="7" t="s">
        <v>3440</v>
      </c>
      <c r="B1135" s="11" t="s">
        <v>2764</v>
      </c>
      <c r="C1135" s="18"/>
    </row>
    <row r="1136">
      <c r="A1136" s="7" t="s">
        <v>3441</v>
      </c>
      <c r="B1136" s="11" t="s">
        <v>2766</v>
      </c>
      <c r="C1136" s="18"/>
    </row>
    <row r="1137">
      <c r="A1137" s="7" t="s">
        <v>3442</v>
      </c>
      <c r="B1137" s="11" t="s">
        <v>2768</v>
      </c>
      <c r="C1137" s="18"/>
    </row>
    <row r="1138">
      <c r="A1138" s="7" t="s">
        <v>3443</v>
      </c>
      <c r="B1138" s="11" t="s">
        <v>2770</v>
      </c>
      <c r="C1138" s="18"/>
    </row>
    <row r="1139">
      <c r="A1139" s="7" t="s">
        <v>3444</v>
      </c>
      <c r="B1139" s="11" t="s">
        <v>2772</v>
      </c>
      <c r="C1139" s="18"/>
    </row>
    <row r="1140">
      <c r="A1140" s="7" t="s">
        <v>3445</v>
      </c>
      <c r="B1140" s="11" t="s">
        <v>2774</v>
      </c>
      <c r="C1140" s="18"/>
    </row>
    <row r="1141">
      <c r="A1141" s="7" t="s">
        <v>3446</v>
      </c>
      <c r="B1141" s="11" t="s">
        <v>2776</v>
      </c>
      <c r="C1141" s="18"/>
    </row>
    <row r="1142">
      <c r="A1142" s="7" t="s">
        <v>3447</v>
      </c>
      <c r="B1142" s="11" t="s">
        <v>2778</v>
      </c>
      <c r="C1142" s="18"/>
    </row>
    <row r="1143">
      <c r="A1143" s="7" t="s">
        <v>3448</v>
      </c>
      <c r="B1143" s="11" t="s">
        <v>2780</v>
      </c>
      <c r="C1143" s="18"/>
    </row>
    <row r="1144">
      <c r="A1144" s="7" t="s">
        <v>3449</v>
      </c>
      <c r="B1144" s="11" t="s">
        <v>2782</v>
      </c>
      <c r="C1144" s="18"/>
    </row>
    <row r="1145">
      <c r="A1145" s="7" t="s">
        <v>3450</v>
      </c>
      <c r="B1145" s="11" t="s">
        <v>2784</v>
      </c>
      <c r="C1145" s="18"/>
    </row>
    <row r="1146">
      <c r="A1146" s="7" t="s">
        <v>3451</v>
      </c>
      <c r="B1146" s="11" t="s">
        <v>2786</v>
      </c>
      <c r="C1146" s="18"/>
    </row>
    <row r="1147">
      <c r="A1147" s="7" t="s">
        <v>3452</v>
      </c>
      <c r="B1147" s="11" t="s">
        <v>2788</v>
      </c>
      <c r="C1147" s="18"/>
    </row>
    <row r="1148">
      <c r="A1148" s="7" t="s">
        <v>3453</v>
      </c>
      <c r="B1148" s="11" t="s">
        <v>2790</v>
      </c>
      <c r="C1148" s="18"/>
    </row>
    <row r="1149">
      <c r="A1149" s="7" t="s">
        <v>3057</v>
      </c>
      <c r="B1149" s="11" t="s">
        <v>2792</v>
      </c>
      <c r="C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143</v>
      </c>
      <c r="B1156" s="5" t="s">
        <v>143</v>
      </c>
      <c r="C1156" s="7" t="s">
        <v>3500</v>
      </c>
    </row>
    <row r="1157">
      <c r="A1157" s="8" t="s">
        <v>143</v>
      </c>
      <c r="B1157" s="10" t="s">
        <v>143</v>
      </c>
      <c r="C1157" s="11" t="s">
        <v>3548</v>
      </c>
    </row>
    <row r="1158">
      <c r="A1158" s="7" t="s">
        <v>3497</v>
      </c>
      <c r="B1158" s="11" t="s">
        <v>2760</v>
      </c>
      <c r="C1158" s="18"/>
    </row>
    <row r="1159">
      <c r="A1159" s="7" t="s">
        <v>3439</v>
      </c>
      <c r="B1159" s="11" t="s">
        <v>2762</v>
      </c>
      <c r="C1159" s="18"/>
    </row>
    <row r="1160">
      <c r="A1160" s="7" t="s">
        <v>3440</v>
      </c>
      <c r="B1160" s="11" t="s">
        <v>2764</v>
      </c>
      <c r="C1160" s="18"/>
    </row>
    <row r="1161">
      <c r="A1161" s="7" t="s">
        <v>3441</v>
      </c>
      <c r="B1161" s="11" t="s">
        <v>2766</v>
      </c>
      <c r="C1161" s="18"/>
    </row>
    <row r="1162">
      <c r="A1162" s="7" t="s">
        <v>3442</v>
      </c>
      <c r="B1162" s="11" t="s">
        <v>2768</v>
      </c>
      <c r="C1162" s="18"/>
    </row>
    <row r="1163">
      <c r="A1163" s="7" t="s">
        <v>3443</v>
      </c>
      <c r="B1163" s="11" t="s">
        <v>2770</v>
      </c>
      <c r="C1163" s="18"/>
    </row>
    <row r="1164">
      <c r="A1164" s="7" t="s">
        <v>3444</v>
      </c>
      <c r="B1164" s="11" t="s">
        <v>2772</v>
      </c>
      <c r="C1164" s="18"/>
    </row>
    <row r="1165">
      <c r="A1165" s="7" t="s">
        <v>3445</v>
      </c>
      <c r="B1165" s="11" t="s">
        <v>2774</v>
      </c>
      <c r="C1165" s="18"/>
    </row>
    <row r="1166">
      <c r="A1166" s="7" t="s">
        <v>3446</v>
      </c>
      <c r="B1166" s="11" t="s">
        <v>2776</v>
      </c>
      <c r="C1166" s="18"/>
    </row>
    <row r="1167">
      <c r="A1167" s="7" t="s">
        <v>3447</v>
      </c>
      <c r="B1167" s="11" t="s">
        <v>2778</v>
      </c>
      <c r="C1167" s="18"/>
    </row>
    <row r="1168">
      <c r="A1168" s="7" t="s">
        <v>3448</v>
      </c>
      <c r="B1168" s="11" t="s">
        <v>2780</v>
      </c>
      <c r="C1168" s="18"/>
    </row>
    <row r="1169">
      <c r="A1169" s="7" t="s">
        <v>3449</v>
      </c>
      <c r="B1169" s="11" t="s">
        <v>2782</v>
      </c>
      <c r="C1169" s="18"/>
    </row>
    <row r="1170">
      <c r="A1170" s="7" t="s">
        <v>3450</v>
      </c>
      <c r="B1170" s="11" t="s">
        <v>2784</v>
      </c>
      <c r="C1170" s="18"/>
    </row>
    <row r="1171">
      <c r="A1171" s="7" t="s">
        <v>3451</v>
      </c>
      <c r="B1171" s="11" t="s">
        <v>2786</v>
      </c>
      <c r="C1171" s="18"/>
    </row>
    <row r="1172">
      <c r="A1172" s="7" t="s">
        <v>3452</v>
      </c>
      <c r="B1172" s="11" t="s">
        <v>2788</v>
      </c>
      <c r="C1172" s="18"/>
    </row>
    <row r="1173">
      <c r="A1173" s="7" t="s">
        <v>3453</v>
      </c>
      <c r="B1173" s="11" t="s">
        <v>2790</v>
      </c>
      <c r="C1173" s="18"/>
    </row>
    <row r="1174">
      <c r="A1174" s="7" t="s">
        <v>3057</v>
      </c>
      <c r="B1174" s="11" t="s">
        <v>2792</v>
      </c>
      <c r="C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143</v>
      </c>
      <c r="B1181" s="5" t="s">
        <v>143</v>
      </c>
      <c r="C1181" s="7" t="s">
        <v>3500</v>
      </c>
    </row>
    <row r="1182">
      <c r="A1182" s="8" t="s">
        <v>143</v>
      </c>
      <c r="B1182" s="10" t="s">
        <v>143</v>
      </c>
      <c r="C1182" s="11" t="s">
        <v>3548</v>
      </c>
    </row>
    <row r="1183">
      <c r="A1183" s="7" t="s">
        <v>3497</v>
      </c>
      <c r="B1183" s="11" t="s">
        <v>2760</v>
      </c>
      <c r="C1183" s="18"/>
    </row>
    <row r="1184">
      <c r="A1184" s="7" t="s">
        <v>3439</v>
      </c>
      <c r="B1184" s="11" t="s">
        <v>2762</v>
      </c>
      <c r="C1184" s="18"/>
    </row>
    <row r="1185">
      <c r="A1185" s="7" t="s">
        <v>3440</v>
      </c>
      <c r="B1185" s="11" t="s">
        <v>2764</v>
      </c>
      <c r="C1185" s="18"/>
    </row>
    <row r="1186">
      <c r="A1186" s="7" t="s">
        <v>3441</v>
      </c>
      <c r="B1186" s="11" t="s">
        <v>2766</v>
      </c>
      <c r="C1186" s="18"/>
    </row>
    <row r="1187">
      <c r="A1187" s="7" t="s">
        <v>3442</v>
      </c>
      <c r="B1187" s="11" t="s">
        <v>2768</v>
      </c>
      <c r="C1187" s="18"/>
    </row>
    <row r="1188">
      <c r="A1188" s="7" t="s">
        <v>3443</v>
      </c>
      <c r="B1188" s="11" t="s">
        <v>2770</v>
      </c>
      <c r="C1188" s="18"/>
    </row>
    <row r="1189">
      <c r="A1189" s="7" t="s">
        <v>3444</v>
      </c>
      <c r="B1189" s="11" t="s">
        <v>2772</v>
      </c>
      <c r="C1189" s="18"/>
    </row>
    <row r="1190">
      <c r="A1190" s="7" t="s">
        <v>3445</v>
      </c>
      <c r="B1190" s="11" t="s">
        <v>2774</v>
      </c>
      <c r="C1190" s="18"/>
    </row>
    <row r="1191">
      <c r="A1191" s="7" t="s">
        <v>3446</v>
      </c>
      <c r="B1191" s="11" t="s">
        <v>2776</v>
      </c>
      <c r="C1191" s="18"/>
    </row>
    <row r="1192">
      <c r="A1192" s="7" t="s">
        <v>3447</v>
      </c>
      <c r="B1192" s="11" t="s">
        <v>2778</v>
      </c>
      <c r="C1192" s="18"/>
    </row>
    <row r="1193">
      <c r="A1193" s="7" t="s">
        <v>3448</v>
      </c>
      <c r="B1193" s="11" t="s">
        <v>2780</v>
      </c>
      <c r="C1193" s="18"/>
    </row>
    <row r="1194">
      <c r="A1194" s="7" t="s">
        <v>3449</v>
      </c>
      <c r="B1194" s="11" t="s">
        <v>2782</v>
      </c>
      <c r="C1194" s="18"/>
    </row>
    <row r="1195">
      <c r="A1195" s="7" t="s">
        <v>3450</v>
      </c>
      <c r="B1195" s="11" t="s">
        <v>2784</v>
      </c>
      <c r="C1195" s="18"/>
    </row>
    <row r="1196">
      <c r="A1196" s="7" t="s">
        <v>3451</v>
      </c>
      <c r="B1196" s="11" t="s">
        <v>2786</v>
      </c>
      <c r="C1196" s="18"/>
    </row>
    <row r="1197">
      <c r="A1197" s="7" t="s">
        <v>3452</v>
      </c>
      <c r="B1197" s="11" t="s">
        <v>2788</v>
      </c>
      <c r="C1197" s="18"/>
    </row>
    <row r="1198">
      <c r="A1198" s="7" t="s">
        <v>3453</v>
      </c>
      <c r="B1198" s="11" t="s">
        <v>2790</v>
      </c>
      <c r="C1198" s="18"/>
    </row>
    <row r="1199">
      <c r="A1199" s="7" t="s">
        <v>3057</v>
      </c>
      <c r="B1199" s="11" t="s">
        <v>2792</v>
      </c>
      <c r="C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143</v>
      </c>
      <c r="B1206" s="5" t="s">
        <v>143</v>
      </c>
      <c r="C1206" s="7" t="s">
        <v>3500</v>
      </c>
    </row>
    <row r="1207">
      <c r="A1207" s="8" t="s">
        <v>143</v>
      </c>
      <c r="B1207" s="10" t="s">
        <v>143</v>
      </c>
      <c r="C1207" s="11" t="s">
        <v>3548</v>
      </c>
    </row>
    <row r="1208">
      <c r="A1208" s="7" t="s">
        <v>3497</v>
      </c>
      <c r="B1208" s="11" t="s">
        <v>2760</v>
      </c>
      <c r="C1208" s="18"/>
    </row>
    <row r="1209">
      <c r="A1209" s="7" t="s">
        <v>3439</v>
      </c>
      <c r="B1209" s="11" t="s">
        <v>2762</v>
      </c>
      <c r="C1209" s="18"/>
    </row>
    <row r="1210">
      <c r="A1210" s="7" t="s">
        <v>3440</v>
      </c>
      <c r="B1210" s="11" t="s">
        <v>2764</v>
      </c>
      <c r="C1210" s="18"/>
    </row>
    <row r="1211">
      <c r="A1211" s="7" t="s">
        <v>3441</v>
      </c>
      <c r="B1211" s="11" t="s">
        <v>2766</v>
      </c>
      <c r="C1211" s="18"/>
    </row>
    <row r="1212">
      <c r="A1212" s="7" t="s">
        <v>3442</v>
      </c>
      <c r="B1212" s="11" t="s">
        <v>2768</v>
      </c>
      <c r="C1212" s="18"/>
    </row>
    <row r="1213">
      <c r="A1213" s="7" t="s">
        <v>3443</v>
      </c>
      <c r="B1213" s="11" t="s">
        <v>2770</v>
      </c>
      <c r="C1213" s="18"/>
    </row>
    <row r="1214">
      <c r="A1214" s="7" t="s">
        <v>3444</v>
      </c>
      <c r="B1214" s="11" t="s">
        <v>2772</v>
      </c>
      <c r="C1214" s="18"/>
    </row>
    <row r="1215">
      <c r="A1215" s="7" t="s">
        <v>3445</v>
      </c>
      <c r="B1215" s="11" t="s">
        <v>2774</v>
      </c>
      <c r="C1215" s="18"/>
    </row>
    <row r="1216">
      <c r="A1216" s="7" t="s">
        <v>3446</v>
      </c>
      <c r="B1216" s="11" t="s">
        <v>2776</v>
      </c>
      <c r="C1216" s="18"/>
    </row>
    <row r="1217">
      <c r="A1217" s="7" t="s">
        <v>3447</v>
      </c>
      <c r="B1217" s="11" t="s">
        <v>2778</v>
      </c>
      <c r="C1217" s="18"/>
    </row>
    <row r="1218">
      <c r="A1218" s="7" t="s">
        <v>3448</v>
      </c>
      <c r="B1218" s="11" t="s">
        <v>2780</v>
      </c>
      <c r="C1218" s="18"/>
    </row>
    <row r="1219">
      <c r="A1219" s="7" t="s">
        <v>3449</v>
      </c>
      <c r="B1219" s="11" t="s">
        <v>2782</v>
      </c>
      <c r="C1219" s="18"/>
    </row>
    <row r="1220">
      <c r="A1220" s="7" t="s">
        <v>3450</v>
      </c>
      <c r="B1220" s="11" t="s">
        <v>2784</v>
      </c>
      <c r="C1220" s="18"/>
    </row>
    <row r="1221">
      <c r="A1221" s="7" t="s">
        <v>3451</v>
      </c>
      <c r="B1221" s="11" t="s">
        <v>2786</v>
      </c>
      <c r="C1221" s="18"/>
    </row>
    <row r="1222">
      <c r="A1222" s="7" t="s">
        <v>3452</v>
      </c>
      <c r="B1222" s="11" t="s">
        <v>2788</v>
      </c>
      <c r="C1222" s="18"/>
    </row>
    <row r="1223">
      <c r="A1223" s="7" t="s">
        <v>3453</v>
      </c>
      <c r="B1223" s="11" t="s">
        <v>2790</v>
      </c>
      <c r="C1223" s="18"/>
    </row>
    <row r="1224">
      <c r="A1224" s="7" t="s">
        <v>3057</v>
      </c>
      <c r="B1224" s="11" t="s">
        <v>2792</v>
      </c>
      <c r="C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143</v>
      </c>
      <c r="B1231" s="5" t="s">
        <v>143</v>
      </c>
      <c r="C1231" s="7" t="s">
        <v>3500</v>
      </c>
    </row>
    <row r="1232">
      <c r="A1232" s="8" t="s">
        <v>143</v>
      </c>
      <c r="B1232" s="10" t="s">
        <v>143</v>
      </c>
      <c r="C1232" s="11" t="s">
        <v>3548</v>
      </c>
    </row>
    <row r="1233">
      <c r="A1233" s="7" t="s">
        <v>3497</v>
      </c>
      <c r="B1233" s="11" t="s">
        <v>2760</v>
      </c>
      <c r="C1233" s="18"/>
    </row>
    <row r="1234">
      <c r="A1234" s="7" t="s">
        <v>3439</v>
      </c>
      <c r="B1234" s="11" t="s">
        <v>2762</v>
      </c>
      <c r="C1234" s="18"/>
    </row>
    <row r="1235">
      <c r="A1235" s="7" t="s">
        <v>3440</v>
      </c>
      <c r="B1235" s="11" t="s">
        <v>2764</v>
      </c>
      <c r="C1235" s="18"/>
    </row>
    <row r="1236">
      <c r="A1236" s="7" t="s">
        <v>3441</v>
      </c>
      <c r="B1236" s="11" t="s">
        <v>2766</v>
      </c>
      <c r="C1236" s="18"/>
    </row>
    <row r="1237">
      <c r="A1237" s="7" t="s">
        <v>3442</v>
      </c>
      <c r="B1237" s="11" t="s">
        <v>2768</v>
      </c>
      <c r="C1237" s="18"/>
    </row>
    <row r="1238">
      <c r="A1238" s="7" t="s">
        <v>3443</v>
      </c>
      <c r="B1238" s="11" t="s">
        <v>2770</v>
      </c>
      <c r="C1238" s="18"/>
    </row>
    <row r="1239">
      <c r="A1239" s="7" t="s">
        <v>3444</v>
      </c>
      <c r="B1239" s="11" t="s">
        <v>2772</v>
      </c>
      <c r="C1239" s="18"/>
    </row>
    <row r="1240">
      <c r="A1240" s="7" t="s">
        <v>3445</v>
      </c>
      <c r="B1240" s="11" t="s">
        <v>2774</v>
      </c>
      <c r="C1240" s="18"/>
    </row>
    <row r="1241">
      <c r="A1241" s="7" t="s">
        <v>3446</v>
      </c>
      <c r="B1241" s="11" t="s">
        <v>2776</v>
      </c>
      <c r="C1241" s="18"/>
    </row>
    <row r="1242">
      <c r="A1242" s="7" t="s">
        <v>3447</v>
      </c>
      <c r="B1242" s="11" t="s">
        <v>2778</v>
      </c>
      <c r="C1242" s="18"/>
    </row>
    <row r="1243">
      <c r="A1243" s="7" t="s">
        <v>3448</v>
      </c>
      <c r="B1243" s="11" t="s">
        <v>2780</v>
      </c>
      <c r="C1243" s="18"/>
    </row>
    <row r="1244">
      <c r="A1244" s="7" t="s">
        <v>3449</v>
      </c>
      <c r="B1244" s="11" t="s">
        <v>2782</v>
      </c>
      <c r="C1244" s="18"/>
    </row>
    <row r="1245">
      <c r="A1245" s="7" t="s">
        <v>3450</v>
      </c>
      <c r="B1245" s="11" t="s">
        <v>2784</v>
      </c>
      <c r="C1245" s="18"/>
    </row>
    <row r="1246">
      <c r="A1246" s="7" t="s">
        <v>3451</v>
      </c>
      <c r="B1246" s="11" t="s">
        <v>2786</v>
      </c>
      <c r="C1246" s="18"/>
    </row>
    <row r="1247">
      <c r="A1247" s="7" t="s">
        <v>3452</v>
      </c>
      <c r="B1247" s="11" t="s">
        <v>2788</v>
      </c>
      <c r="C1247" s="18"/>
    </row>
    <row r="1248">
      <c r="A1248" s="7" t="s">
        <v>3453</v>
      </c>
      <c r="B1248" s="11" t="s">
        <v>2790</v>
      </c>
      <c r="C1248" s="18"/>
    </row>
    <row r="1249">
      <c r="A1249" s="7" t="s">
        <v>3057</v>
      </c>
      <c r="B1249" s="11" t="s">
        <v>2792</v>
      </c>
      <c r="C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143</v>
      </c>
      <c r="B1256" s="5" t="s">
        <v>143</v>
      </c>
      <c r="C1256" s="7" t="s">
        <v>3500</v>
      </c>
    </row>
    <row r="1257">
      <c r="A1257" s="8" t="s">
        <v>143</v>
      </c>
      <c r="B1257" s="10" t="s">
        <v>143</v>
      </c>
      <c r="C1257" s="11" t="s">
        <v>3548</v>
      </c>
    </row>
    <row r="1258">
      <c r="A1258" s="7" t="s">
        <v>3497</v>
      </c>
      <c r="B1258" s="11" t="s">
        <v>2760</v>
      </c>
      <c r="C1258" s="18"/>
    </row>
    <row r="1259">
      <c r="A1259" s="7" t="s">
        <v>3439</v>
      </c>
      <c r="B1259" s="11" t="s">
        <v>2762</v>
      </c>
      <c r="C1259" s="18"/>
    </row>
    <row r="1260">
      <c r="A1260" s="7" t="s">
        <v>3440</v>
      </c>
      <c r="B1260" s="11" t="s">
        <v>2764</v>
      </c>
      <c r="C1260" s="18"/>
    </row>
    <row r="1261">
      <c r="A1261" s="7" t="s">
        <v>3441</v>
      </c>
      <c r="B1261" s="11" t="s">
        <v>2766</v>
      </c>
      <c r="C1261" s="18"/>
    </row>
    <row r="1262">
      <c r="A1262" s="7" t="s">
        <v>3442</v>
      </c>
      <c r="B1262" s="11" t="s">
        <v>2768</v>
      </c>
      <c r="C1262" s="18"/>
    </row>
    <row r="1263">
      <c r="A1263" s="7" t="s">
        <v>3443</v>
      </c>
      <c r="B1263" s="11" t="s">
        <v>2770</v>
      </c>
      <c r="C1263" s="18"/>
    </row>
    <row r="1264">
      <c r="A1264" s="7" t="s">
        <v>3444</v>
      </c>
      <c r="B1264" s="11" t="s">
        <v>2772</v>
      </c>
      <c r="C1264" s="18"/>
    </row>
    <row r="1265">
      <c r="A1265" s="7" t="s">
        <v>3445</v>
      </c>
      <c r="B1265" s="11" t="s">
        <v>2774</v>
      </c>
      <c r="C1265" s="18"/>
    </row>
    <row r="1266">
      <c r="A1266" s="7" t="s">
        <v>3446</v>
      </c>
      <c r="B1266" s="11" t="s">
        <v>2776</v>
      </c>
      <c r="C1266" s="18"/>
    </row>
    <row r="1267">
      <c r="A1267" s="7" t="s">
        <v>3447</v>
      </c>
      <c r="B1267" s="11" t="s">
        <v>2778</v>
      </c>
      <c r="C1267" s="18"/>
    </row>
    <row r="1268">
      <c r="A1268" s="7" t="s">
        <v>3448</v>
      </c>
      <c r="B1268" s="11" t="s">
        <v>2780</v>
      </c>
      <c r="C1268" s="18"/>
    </row>
    <row r="1269">
      <c r="A1269" s="7" t="s">
        <v>3449</v>
      </c>
      <c r="B1269" s="11" t="s">
        <v>2782</v>
      </c>
      <c r="C1269" s="18"/>
    </row>
    <row r="1270">
      <c r="A1270" s="7" t="s">
        <v>3450</v>
      </c>
      <c r="B1270" s="11" t="s">
        <v>2784</v>
      </c>
      <c r="C1270" s="18"/>
    </row>
    <row r="1271">
      <c r="A1271" s="7" t="s">
        <v>3451</v>
      </c>
      <c r="B1271" s="11" t="s">
        <v>2786</v>
      </c>
      <c r="C1271" s="18"/>
    </row>
    <row r="1272">
      <c r="A1272" s="7" t="s">
        <v>3452</v>
      </c>
      <c r="B1272" s="11" t="s">
        <v>2788</v>
      </c>
      <c r="C1272" s="18"/>
    </row>
    <row r="1273">
      <c r="A1273" s="7" t="s">
        <v>3453</v>
      </c>
      <c r="B1273" s="11" t="s">
        <v>2790</v>
      </c>
      <c r="C1273" s="18"/>
    </row>
    <row r="1274">
      <c r="A1274" s="7" t="s">
        <v>3057</v>
      </c>
      <c r="B1274" s="11" t="s">
        <v>2792</v>
      </c>
      <c r="C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143</v>
      </c>
      <c r="B1281" s="5" t="s">
        <v>143</v>
      </c>
      <c r="C1281" s="7" t="s">
        <v>3500</v>
      </c>
    </row>
    <row r="1282">
      <c r="A1282" s="8" t="s">
        <v>143</v>
      </c>
      <c r="B1282" s="10" t="s">
        <v>143</v>
      </c>
      <c r="C1282" s="11" t="s">
        <v>3548</v>
      </c>
    </row>
    <row r="1283">
      <c r="A1283" s="7" t="s">
        <v>3497</v>
      </c>
      <c r="B1283" s="11" t="s">
        <v>2760</v>
      </c>
      <c r="C1283" s="18"/>
    </row>
    <row r="1284">
      <c r="A1284" s="7" t="s">
        <v>3439</v>
      </c>
      <c r="B1284" s="11" t="s">
        <v>2762</v>
      </c>
      <c r="C1284" s="18"/>
    </row>
    <row r="1285">
      <c r="A1285" s="7" t="s">
        <v>3440</v>
      </c>
      <c r="B1285" s="11" t="s">
        <v>2764</v>
      </c>
      <c r="C1285" s="18"/>
    </row>
    <row r="1286">
      <c r="A1286" s="7" t="s">
        <v>3441</v>
      </c>
      <c r="B1286" s="11" t="s">
        <v>2766</v>
      </c>
      <c r="C1286" s="18"/>
    </row>
    <row r="1287">
      <c r="A1287" s="7" t="s">
        <v>3442</v>
      </c>
      <c r="B1287" s="11" t="s">
        <v>2768</v>
      </c>
      <c r="C1287" s="18"/>
    </row>
    <row r="1288">
      <c r="A1288" s="7" t="s">
        <v>3443</v>
      </c>
      <c r="B1288" s="11" t="s">
        <v>2770</v>
      </c>
      <c r="C1288" s="18"/>
    </row>
    <row r="1289">
      <c r="A1289" s="7" t="s">
        <v>3444</v>
      </c>
      <c r="B1289" s="11" t="s">
        <v>2772</v>
      </c>
      <c r="C1289" s="18"/>
    </row>
    <row r="1290">
      <c r="A1290" s="7" t="s">
        <v>3445</v>
      </c>
      <c r="B1290" s="11" t="s">
        <v>2774</v>
      </c>
      <c r="C1290" s="18"/>
    </row>
    <row r="1291">
      <c r="A1291" s="7" t="s">
        <v>3446</v>
      </c>
      <c r="B1291" s="11" t="s">
        <v>2776</v>
      </c>
      <c r="C1291" s="18"/>
    </row>
    <row r="1292">
      <c r="A1292" s="7" t="s">
        <v>3447</v>
      </c>
      <c r="B1292" s="11" t="s">
        <v>2778</v>
      </c>
      <c r="C1292" s="18"/>
    </row>
    <row r="1293">
      <c r="A1293" s="7" t="s">
        <v>3448</v>
      </c>
      <c r="B1293" s="11" t="s">
        <v>2780</v>
      </c>
      <c r="C1293" s="18"/>
    </row>
    <row r="1294">
      <c r="A1294" s="7" t="s">
        <v>3449</v>
      </c>
      <c r="B1294" s="11" t="s">
        <v>2782</v>
      </c>
      <c r="C1294" s="18"/>
    </row>
    <row r="1295">
      <c r="A1295" s="7" t="s">
        <v>3450</v>
      </c>
      <c r="B1295" s="11" t="s">
        <v>2784</v>
      </c>
      <c r="C1295" s="18"/>
    </row>
    <row r="1296">
      <c r="A1296" s="7" t="s">
        <v>3451</v>
      </c>
      <c r="B1296" s="11" t="s">
        <v>2786</v>
      </c>
      <c r="C1296" s="18"/>
    </row>
    <row r="1297">
      <c r="A1297" s="7" t="s">
        <v>3452</v>
      </c>
      <c r="B1297" s="11" t="s">
        <v>2788</v>
      </c>
      <c r="C1297" s="18"/>
    </row>
    <row r="1298">
      <c r="A1298" s="7" t="s">
        <v>3453</v>
      </c>
      <c r="B1298" s="11" t="s">
        <v>2790</v>
      </c>
      <c r="C1298" s="18"/>
    </row>
    <row r="1299">
      <c r="A1299" s="7" t="s">
        <v>3057</v>
      </c>
      <c r="B1299" s="11" t="s">
        <v>2792</v>
      </c>
      <c r="C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143</v>
      </c>
      <c r="B1306" s="5" t="s">
        <v>143</v>
      </c>
      <c r="C1306" s="7" t="s">
        <v>3500</v>
      </c>
    </row>
    <row r="1307">
      <c r="A1307" s="8" t="s">
        <v>143</v>
      </c>
      <c r="B1307" s="10" t="s">
        <v>143</v>
      </c>
      <c r="C1307" s="11" t="s">
        <v>3548</v>
      </c>
    </row>
    <row r="1308">
      <c r="A1308" s="7" t="s">
        <v>3497</v>
      </c>
      <c r="B1308" s="11" t="s">
        <v>2760</v>
      </c>
      <c r="C1308" s="18"/>
    </row>
    <row r="1309">
      <c r="A1309" s="7" t="s">
        <v>3439</v>
      </c>
      <c r="B1309" s="11" t="s">
        <v>2762</v>
      </c>
      <c r="C1309" s="18"/>
    </row>
    <row r="1310">
      <c r="A1310" s="7" t="s">
        <v>3440</v>
      </c>
      <c r="B1310" s="11" t="s">
        <v>2764</v>
      </c>
      <c r="C1310" s="18"/>
    </row>
    <row r="1311">
      <c r="A1311" s="7" t="s">
        <v>3441</v>
      </c>
      <c r="B1311" s="11" t="s">
        <v>2766</v>
      </c>
      <c r="C1311" s="18"/>
    </row>
    <row r="1312">
      <c r="A1312" s="7" t="s">
        <v>3442</v>
      </c>
      <c r="B1312" s="11" t="s">
        <v>2768</v>
      </c>
      <c r="C1312" s="18"/>
    </row>
    <row r="1313">
      <c r="A1313" s="7" t="s">
        <v>3443</v>
      </c>
      <c r="B1313" s="11" t="s">
        <v>2770</v>
      </c>
      <c r="C1313" s="18"/>
    </row>
    <row r="1314">
      <c r="A1314" s="7" t="s">
        <v>3444</v>
      </c>
      <c r="B1314" s="11" t="s">
        <v>2772</v>
      </c>
      <c r="C1314" s="18"/>
    </row>
    <row r="1315">
      <c r="A1315" s="7" t="s">
        <v>3445</v>
      </c>
      <c r="B1315" s="11" t="s">
        <v>2774</v>
      </c>
      <c r="C1315" s="18"/>
    </row>
    <row r="1316">
      <c r="A1316" s="7" t="s">
        <v>3446</v>
      </c>
      <c r="B1316" s="11" t="s">
        <v>2776</v>
      </c>
      <c r="C1316" s="18"/>
    </row>
    <row r="1317">
      <c r="A1317" s="7" t="s">
        <v>3447</v>
      </c>
      <c r="B1317" s="11" t="s">
        <v>2778</v>
      </c>
      <c r="C1317" s="18"/>
    </row>
    <row r="1318">
      <c r="A1318" s="7" t="s">
        <v>3448</v>
      </c>
      <c r="B1318" s="11" t="s">
        <v>2780</v>
      </c>
      <c r="C1318" s="18"/>
    </row>
    <row r="1319">
      <c r="A1319" s="7" t="s">
        <v>3449</v>
      </c>
      <c r="B1319" s="11" t="s">
        <v>2782</v>
      </c>
      <c r="C1319" s="18"/>
    </row>
    <row r="1320">
      <c r="A1320" s="7" t="s">
        <v>3450</v>
      </c>
      <c r="B1320" s="11" t="s">
        <v>2784</v>
      </c>
      <c r="C1320" s="18"/>
    </row>
    <row r="1321">
      <c r="A1321" s="7" t="s">
        <v>3451</v>
      </c>
      <c r="B1321" s="11" t="s">
        <v>2786</v>
      </c>
      <c r="C1321" s="18"/>
    </row>
    <row r="1322">
      <c r="A1322" s="7" t="s">
        <v>3452</v>
      </c>
      <c r="B1322" s="11" t="s">
        <v>2788</v>
      </c>
      <c r="C1322" s="18"/>
    </row>
    <row r="1323">
      <c r="A1323" s="7" t="s">
        <v>3453</v>
      </c>
      <c r="B1323" s="11" t="s">
        <v>2790</v>
      </c>
      <c r="C1323" s="18"/>
    </row>
    <row r="1324">
      <c r="A1324" s="7" t="s">
        <v>3057</v>
      </c>
      <c r="B1324" s="11" t="s">
        <v>2792</v>
      </c>
      <c r="C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143</v>
      </c>
      <c r="B1331" s="5" t="s">
        <v>143</v>
      </c>
      <c r="C1331" s="7" t="s">
        <v>3500</v>
      </c>
    </row>
    <row r="1332">
      <c r="A1332" s="8" t="s">
        <v>143</v>
      </c>
      <c r="B1332" s="10" t="s">
        <v>143</v>
      </c>
      <c r="C1332" s="11" t="s">
        <v>3548</v>
      </c>
    </row>
    <row r="1333">
      <c r="A1333" s="7" t="s">
        <v>3497</v>
      </c>
      <c r="B1333" s="11" t="s">
        <v>2760</v>
      </c>
      <c r="C1333" s="18"/>
    </row>
    <row r="1334">
      <c r="A1334" s="7" t="s">
        <v>3439</v>
      </c>
      <c r="B1334" s="11" t="s">
        <v>2762</v>
      </c>
      <c r="C1334" s="18"/>
    </row>
    <row r="1335">
      <c r="A1335" s="7" t="s">
        <v>3440</v>
      </c>
      <c r="B1335" s="11" t="s">
        <v>2764</v>
      </c>
      <c r="C1335" s="18"/>
    </row>
    <row r="1336">
      <c r="A1336" s="7" t="s">
        <v>3441</v>
      </c>
      <c r="B1336" s="11" t="s">
        <v>2766</v>
      </c>
      <c r="C1336" s="18"/>
    </row>
    <row r="1337">
      <c r="A1337" s="7" t="s">
        <v>3442</v>
      </c>
      <c r="B1337" s="11" t="s">
        <v>2768</v>
      </c>
      <c r="C1337" s="18"/>
    </row>
    <row r="1338">
      <c r="A1338" s="7" t="s">
        <v>3443</v>
      </c>
      <c r="B1338" s="11" t="s">
        <v>2770</v>
      </c>
      <c r="C1338" s="18"/>
    </row>
    <row r="1339">
      <c r="A1339" s="7" t="s">
        <v>3444</v>
      </c>
      <c r="B1339" s="11" t="s">
        <v>2772</v>
      </c>
      <c r="C1339" s="18"/>
    </row>
    <row r="1340">
      <c r="A1340" s="7" t="s">
        <v>3445</v>
      </c>
      <c r="B1340" s="11" t="s">
        <v>2774</v>
      </c>
      <c r="C1340" s="18"/>
    </row>
    <row r="1341">
      <c r="A1341" s="7" t="s">
        <v>3446</v>
      </c>
      <c r="B1341" s="11" t="s">
        <v>2776</v>
      </c>
      <c r="C1341" s="18"/>
    </row>
    <row r="1342">
      <c r="A1342" s="7" t="s">
        <v>3447</v>
      </c>
      <c r="B1342" s="11" t="s">
        <v>2778</v>
      </c>
      <c r="C1342" s="18"/>
    </row>
    <row r="1343">
      <c r="A1343" s="7" t="s">
        <v>3448</v>
      </c>
      <c r="B1343" s="11" t="s">
        <v>2780</v>
      </c>
      <c r="C1343" s="18"/>
    </row>
    <row r="1344">
      <c r="A1344" s="7" t="s">
        <v>3449</v>
      </c>
      <c r="B1344" s="11" t="s">
        <v>2782</v>
      </c>
      <c r="C1344" s="18"/>
    </row>
    <row r="1345">
      <c r="A1345" s="7" t="s">
        <v>3450</v>
      </c>
      <c r="B1345" s="11" t="s">
        <v>2784</v>
      </c>
      <c r="C1345" s="18"/>
    </row>
    <row r="1346">
      <c r="A1346" s="7" t="s">
        <v>3451</v>
      </c>
      <c r="B1346" s="11" t="s">
        <v>2786</v>
      </c>
      <c r="C1346" s="18"/>
    </row>
    <row r="1347">
      <c r="A1347" s="7" t="s">
        <v>3452</v>
      </c>
      <c r="B1347" s="11" t="s">
        <v>2788</v>
      </c>
      <c r="C1347" s="18"/>
    </row>
    <row r="1348">
      <c r="A1348" s="7" t="s">
        <v>3453</v>
      </c>
      <c r="B1348" s="11" t="s">
        <v>2790</v>
      </c>
      <c r="C1348" s="18"/>
    </row>
    <row r="1349">
      <c r="A1349" s="7" t="s">
        <v>3057</v>
      </c>
      <c r="B1349" s="11" t="s">
        <v>2792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145</v>
      </c>
      <c r="B6" s="5" t="s">
        <v>145</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145</v>
      </c>
      <c r="B7" s="10" t="s">
        <v>145</v>
      </c>
      <c r="C7" s="11" t="s">
        <v>3549</v>
      </c>
      <c r="D7" s="11" t="s">
        <v>3550</v>
      </c>
      <c r="E7" s="11" t="s">
        <v>3551</v>
      </c>
      <c r="F7" s="11" t="s">
        <v>3552</v>
      </c>
      <c r="G7" s="11" t="s">
        <v>3553</v>
      </c>
      <c r="H7" s="11" t="s">
        <v>3554</v>
      </c>
      <c r="I7" s="11" t="s">
        <v>3555</v>
      </c>
      <c r="J7" s="11" t="s">
        <v>3556</v>
      </c>
      <c r="K7" s="11" t="s">
        <v>3557</v>
      </c>
      <c r="L7" s="11" t="s">
        <v>3558</v>
      </c>
      <c r="M7" s="11" t="s">
        <v>3559</v>
      </c>
      <c r="N7" s="11" t="s">
        <v>3560</v>
      </c>
      <c r="O7" s="11" t="s">
        <v>3561</v>
      </c>
      <c r="P7" s="11" t="s">
        <v>3562</v>
      </c>
      <c r="Q7" s="11" t="s">
        <v>3563</v>
      </c>
      <c r="R7" s="11" t="s">
        <v>3564</v>
      </c>
    </row>
    <row r="8">
      <c r="A8" s="7" t="s">
        <v>3497</v>
      </c>
      <c r="B8" s="11" t="s">
        <v>2760</v>
      </c>
      <c r="C8" s="18"/>
      <c r="D8" s="18"/>
      <c r="E8" s="18"/>
      <c r="F8" s="18"/>
      <c r="G8" s="18"/>
      <c r="H8" s="18"/>
      <c r="I8" s="18"/>
      <c r="J8" s="18"/>
      <c r="K8" s="18"/>
      <c r="L8" s="18"/>
      <c r="M8" s="18"/>
      <c r="N8" s="18"/>
      <c r="O8" s="18"/>
      <c r="P8" s="18"/>
      <c r="Q8" s="18"/>
      <c r="R8" s="12"/>
    </row>
    <row r="9">
      <c r="A9" s="7" t="s">
        <v>3439</v>
      </c>
      <c r="B9" s="11" t="s">
        <v>2762</v>
      </c>
      <c r="C9" s="12"/>
      <c r="D9" s="12"/>
      <c r="E9" s="12"/>
      <c r="F9" s="12"/>
      <c r="G9" s="12"/>
      <c r="H9" s="12"/>
      <c r="I9" s="12"/>
      <c r="J9" s="12"/>
      <c r="K9" s="12"/>
      <c r="L9" s="12"/>
      <c r="M9" s="12"/>
      <c r="N9" s="12"/>
      <c r="O9" s="12"/>
      <c r="P9" s="12"/>
      <c r="Q9" s="12"/>
      <c r="R9" s="18"/>
    </row>
    <row r="10">
      <c r="A10" s="7" t="s">
        <v>3440</v>
      </c>
      <c r="B10" s="11" t="s">
        <v>2764</v>
      </c>
      <c r="C10" s="12"/>
      <c r="D10" s="12"/>
      <c r="E10" s="12"/>
      <c r="F10" s="12"/>
      <c r="G10" s="12"/>
      <c r="H10" s="12"/>
      <c r="I10" s="12"/>
      <c r="J10" s="12"/>
      <c r="K10" s="12"/>
      <c r="L10" s="12"/>
      <c r="M10" s="12"/>
      <c r="N10" s="12"/>
      <c r="O10" s="12"/>
      <c r="P10" s="12"/>
      <c r="Q10" s="18"/>
      <c r="R10" s="18"/>
    </row>
    <row r="11">
      <c r="A11" s="7" t="s">
        <v>3441</v>
      </c>
      <c r="B11" s="11" t="s">
        <v>2766</v>
      </c>
      <c r="C11" s="12"/>
      <c r="D11" s="12"/>
      <c r="E11" s="12"/>
      <c r="F11" s="12"/>
      <c r="G11" s="12"/>
      <c r="H11" s="12"/>
      <c r="I11" s="12"/>
      <c r="J11" s="12"/>
      <c r="K11" s="12"/>
      <c r="L11" s="12"/>
      <c r="M11" s="12"/>
      <c r="N11" s="12"/>
      <c r="O11" s="12"/>
      <c r="P11" s="18"/>
      <c r="Q11" s="18"/>
      <c r="R11" s="18"/>
    </row>
    <row r="12">
      <c r="A12" s="7" t="s">
        <v>3442</v>
      </c>
      <c r="B12" s="11" t="s">
        <v>2768</v>
      </c>
      <c r="C12" s="12"/>
      <c r="D12" s="12"/>
      <c r="E12" s="12"/>
      <c r="F12" s="12"/>
      <c r="G12" s="12"/>
      <c r="H12" s="12"/>
      <c r="I12" s="12"/>
      <c r="J12" s="12"/>
      <c r="K12" s="12"/>
      <c r="L12" s="12"/>
      <c r="M12" s="12"/>
      <c r="N12" s="12"/>
      <c r="O12" s="18"/>
      <c r="P12" s="18"/>
      <c r="Q12" s="18"/>
      <c r="R12" s="18"/>
    </row>
    <row r="13">
      <c r="A13" s="7" t="s">
        <v>3443</v>
      </c>
      <c r="B13" s="11" t="s">
        <v>2770</v>
      </c>
      <c r="C13" s="12"/>
      <c r="D13" s="12"/>
      <c r="E13" s="12"/>
      <c r="F13" s="12"/>
      <c r="G13" s="12"/>
      <c r="H13" s="12"/>
      <c r="I13" s="12"/>
      <c r="J13" s="12"/>
      <c r="K13" s="12"/>
      <c r="L13" s="12"/>
      <c r="M13" s="12"/>
      <c r="N13" s="18"/>
      <c r="O13" s="18"/>
      <c r="P13" s="18"/>
      <c r="Q13" s="18"/>
      <c r="R13" s="18"/>
    </row>
    <row r="14">
      <c r="A14" s="7" t="s">
        <v>3444</v>
      </c>
      <c r="B14" s="11" t="s">
        <v>2772</v>
      </c>
      <c r="C14" s="12"/>
      <c r="D14" s="12"/>
      <c r="E14" s="12"/>
      <c r="F14" s="12"/>
      <c r="G14" s="12"/>
      <c r="H14" s="12"/>
      <c r="I14" s="12"/>
      <c r="J14" s="12"/>
      <c r="K14" s="12"/>
      <c r="L14" s="12"/>
      <c r="M14" s="18"/>
      <c r="N14" s="18"/>
      <c r="O14" s="18"/>
      <c r="P14" s="18"/>
      <c r="Q14" s="18"/>
      <c r="R14" s="18"/>
    </row>
    <row r="15">
      <c r="A15" s="7" t="s">
        <v>3445</v>
      </c>
      <c r="B15" s="11" t="s">
        <v>2774</v>
      </c>
      <c r="C15" s="12"/>
      <c r="D15" s="12"/>
      <c r="E15" s="12"/>
      <c r="F15" s="12"/>
      <c r="G15" s="12"/>
      <c r="H15" s="12"/>
      <c r="I15" s="12"/>
      <c r="J15" s="12"/>
      <c r="K15" s="12"/>
      <c r="L15" s="18"/>
      <c r="M15" s="18"/>
      <c r="N15" s="18"/>
      <c r="O15" s="18"/>
      <c r="P15" s="18"/>
      <c r="Q15" s="18"/>
      <c r="R15" s="18"/>
    </row>
    <row r="16">
      <c r="A16" s="7" t="s">
        <v>3446</v>
      </c>
      <c r="B16" s="11" t="s">
        <v>2776</v>
      </c>
      <c r="C16" s="12"/>
      <c r="D16" s="12"/>
      <c r="E16" s="12"/>
      <c r="F16" s="12"/>
      <c r="G16" s="12"/>
      <c r="H16" s="12"/>
      <c r="I16" s="12"/>
      <c r="J16" s="12"/>
      <c r="K16" s="18"/>
      <c r="L16" s="18"/>
      <c r="M16" s="18"/>
      <c r="N16" s="18"/>
      <c r="O16" s="18"/>
      <c r="P16" s="18"/>
      <c r="Q16" s="18"/>
      <c r="R16" s="18"/>
    </row>
    <row r="17">
      <c r="A17" s="7" t="s">
        <v>3447</v>
      </c>
      <c r="B17" s="11" t="s">
        <v>2778</v>
      </c>
      <c r="C17" s="12"/>
      <c r="D17" s="12"/>
      <c r="E17" s="12"/>
      <c r="F17" s="12"/>
      <c r="G17" s="12"/>
      <c r="H17" s="12"/>
      <c r="I17" s="12"/>
      <c r="J17" s="18"/>
      <c r="K17" s="18"/>
      <c r="L17" s="18"/>
      <c r="M17" s="18"/>
      <c r="N17" s="18"/>
      <c r="O17" s="18"/>
      <c r="P17" s="18"/>
      <c r="Q17" s="18"/>
      <c r="R17" s="18"/>
    </row>
    <row r="18">
      <c r="A18" s="7" t="s">
        <v>3448</v>
      </c>
      <c r="B18" s="11" t="s">
        <v>2780</v>
      </c>
      <c r="C18" s="12"/>
      <c r="D18" s="12"/>
      <c r="E18" s="12"/>
      <c r="F18" s="12"/>
      <c r="G18" s="12"/>
      <c r="H18" s="12"/>
      <c r="I18" s="18"/>
      <c r="J18" s="18"/>
      <c r="K18" s="18"/>
      <c r="L18" s="18"/>
      <c r="M18" s="18"/>
      <c r="N18" s="18"/>
      <c r="O18" s="18"/>
      <c r="P18" s="18"/>
      <c r="Q18" s="18"/>
      <c r="R18" s="18"/>
    </row>
    <row r="19">
      <c r="A19" s="7" t="s">
        <v>3449</v>
      </c>
      <c r="B19" s="11" t="s">
        <v>2782</v>
      </c>
      <c r="C19" s="12"/>
      <c r="D19" s="12"/>
      <c r="E19" s="12"/>
      <c r="F19" s="12"/>
      <c r="G19" s="12"/>
      <c r="H19" s="18"/>
      <c r="I19" s="18"/>
      <c r="J19" s="18"/>
      <c r="K19" s="18"/>
      <c r="L19" s="18"/>
      <c r="M19" s="18"/>
      <c r="N19" s="18"/>
      <c r="O19" s="18"/>
      <c r="P19" s="18"/>
      <c r="Q19" s="18"/>
      <c r="R19" s="18"/>
    </row>
    <row r="20">
      <c r="A20" s="7" t="s">
        <v>3450</v>
      </c>
      <c r="B20" s="11" t="s">
        <v>2784</v>
      </c>
      <c r="C20" s="12"/>
      <c r="D20" s="12"/>
      <c r="E20" s="12"/>
      <c r="F20" s="12"/>
      <c r="G20" s="18"/>
      <c r="H20" s="18"/>
      <c r="I20" s="18"/>
      <c r="J20" s="18"/>
      <c r="K20" s="18"/>
      <c r="L20" s="18"/>
      <c r="M20" s="18"/>
      <c r="N20" s="18"/>
      <c r="O20" s="18"/>
      <c r="P20" s="18"/>
      <c r="Q20" s="18"/>
      <c r="R20" s="18"/>
    </row>
    <row r="21">
      <c r="A21" s="7" t="s">
        <v>3451</v>
      </c>
      <c r="B21" s="11" t="s">
        <v>2786</v>
      </c>
      <c r="C21" s="12"/>
      <c r="D21" s="12"/>
      <c r="E21" s="12"/>
      <c r="F21" s="18"/>
      <c r="G21" s="18"/>
      <c r="H21" s="18"/>
      <c r="I21" s="18"/>
      <c r="J21" s="18"/>
      <c r="K21" s="18"/>
      <c r="L21" s="18"/>
      <c r="M21" s="18"/>
      <c r="N21" s="18"/>
      <c r="O21" s="18"/>
      <c r="P21" s="18"/>
      <c r="Q21" s="18"/>
      <c r="R21" s="18"/>
    </row>
    <row r="22">
      <c r="A22" s="7" t="s">
        <v>3452</v>
      </c>
      <c r="B22" s="11" t="s">
        <v>2788</v>
      </c>
      <c r="C22" s="12"/>
      <c r="D22" s="12"/>
      <c r="E22" s="18"/>
      <c r="F22" s="18"/>
      <c r="G22" s="18"/>
      <c r="H22" s="18"/>
      <c r="I22" s="18"/>
      <c r="J22" s="18"/>
      <c r="K22" s="18"/>
      <c r="L22" s="18"/>
      <c r="M22" s="18"/>
      <c r="N22" s="18"/>
      <c r="O22" s="18"/>
      <c r="P22" s="18"/>
      <c r="Q22" s="18"/>
      <c r="R22" s="18"/>
    </row>
    <row r="23">
      <c r="A23" s="7" t="s">
        <v>3453</v>
      </c>
      <c r="B23" s="11" t="s">
        <v>2790</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145</v>
      </c>
      <c r="B30" s="5" t="s">
        <v>145</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145</v>
      </c>
      <c r="B31" s="10" t="s">
        <v>145</v>
      </c>
      <c r="C31" s="11" t="s">
        <v>3549</v>
      </c>
      <c r="D31" s="11" t="s">
        <v>3550</v>
      </c>
      <c r="E31" s="11" t="s">
        <v>3551</v>
      </c>
      <c r="F31" s="11" t="s">
        <v>3552</v>
      </c>
      <c r="G31" s="11" t="s">
        <v>3553</v>
      </c>
      <c r="H31" s="11" t="s">
        <v>3554</v>
      </c>
      <c r="I31" s="11" t="s">
        <v>3555</v>
      </c>
      <c r="J31" s="11" t="s">
        <v>3556</v>
      </c>
      <c r="K31" s="11" t="s">
        <v>3557</v>
      </c>
      <c r="L31" s="11" t="s">
        <v>3558</v>
      </c>
      <c r="M31" s="11" t="s">
        <v>3559</v>
      </c>
      <c r="N31" s="11" t="s">
        <v>3560</v>
      </c>
      <c r="O31" s="11" t="s">
        <v>3561</v>
      </c>
      <c r="P31" s="11" t="s">
        <v>3562</v>
      </c>
      <c r="Q31" s="11" t="s">
        <v>3563</v>
      </c>
      <c r="R31" s="11" t="s">
        <v>3564</v>
      </c>
    </row>
    <row r="32">
      <c r="A32" s="7" t="s">
        <v>3497</v>
      </c>
      <c r="B32" s="11" t="s">
        <v>2760</v>
      </c>
      <c r="C32" s="18"/>
      <c r="D32" s="18"/>
      <c r="E32" s="18"/>
      <c r="F32" s="18"/>
      <c r="G32" s="18"/>
      <c r="H32" s="18"/>
      <c r="I32" s="18"/>
      <c r="J32" s="18"/>
      <c r="K32" s="18"/>
      <c r="L32" s="18"/>
      <c r="M32" s="18"/>
      <c r="N32" s="18"/>
      <c r="O32" s="18"/>
      <c r="P32" s="18"/>
      <c r="Q32" s="18"/>
      <c r="R32" s="12"/>
    </row>
    <row r="33">
      <c r="A33" s="7" t="s">
        <v>3439</v>
      </c>
      <c r="B33" s="11" t="s">
        <v>2762</v>
      </c>
      <c r="C33" s="12"/>
      <c r="D33" s="12"/>
      <c r="E33" s="12"/>
      <c r="F33" s="12"/>
      <c r="G33" s="12"/>
      <c r="H33" s="12"/>
      <c r="I33" s="12"/>
      <c r="J33" s="12"/>
      <c r="K33" s="12"/>
      <c r="L33" s="12"/>
      <c r="M33" s="12"/>
      <c r="N33" s="12"/>
      <c r="O33" s="12"/>
      <c r="P33" s="12"/>
      <c r="Q33" s="12"/>
      <c r="R33" s="18"/>
    </row>
    <row r="34">
      <c r="A34" s="7" t="s">
        <v>3440</v>
      </c>
      <c r="B34" s="11" t="s">
        <v>2764</v>
      </c>
      <c r="C34" s="12"/>
      <c r="D34" s="12"/>
      <c r="E34" s="12"/>
      <c r="F34" s="12"/>
      <c r="G34" s="12"/>
      <c r="H34" s="12"/>
      <c r="I34" s="12"/>
      <c r="J34" s="12"/>
      <c r="K34" s="12"/>
      <c r="L34" s="12"/>
      <c r="M34" s="12"/>
      <c r="N34" s="12"/>
      <c r="O34" s="12"/>
      <c r="P34" s="12"/>
      <c r="Q34" s="18"/>
      <c r="R34" s="18"/>
    </row>
    <row r="35">
      <c r="A35" s="7" t="s">
        <v>3441</v>
      </c>
      <c r="B35" s="11" t="s">
        <v>2766</v>
      </c>
      <c r="C35" s="12"/>
      <c r="D35" s="12"/>
      <c r="E35" s="12"/>
      <c r="F35" s="12"/>
      <c r="G35" s="12"/>
      <c r="H35" s="12"/>
      <c r="I35" s="12"/>
      <c r="J35" s="12"/>
      <c r="K35" s="12"/>
      <c r="L35" s="12"/>
      <c r="M35" s="12"/>
      <c r="N35" s="12"/>
      <c r="O35" s="12"/>
      <c r="P35" s="18"/>
      <c r="Q35" s="18"/>
      <c r="R35" s="18"/>
    </row>
    <row r="36">
      <c r="A36" s="7" t="s">
        <v>3442</v>
      </c>
      <c r="B36" s="11" t="s">
        <v>2768</v>
      </c>
      <c r="C36" s="12"/>
      <c r="D36" s="12"/>
      <c r="E36" s="12"/>
      <c r="F36" s="12"/>
      <c r="G36" s="12"/>
      <c r="H36" s="12"/>
      <c r="I36" s="12"/>
      <c r="J36" s="12"/>
      <c r="K36" s="12"/>
      <c r="L36" s="12"/>
      <c r="M36" s="12"/>
      <c r="N36" s="12"/>
      <c r="O36" s="18"/>
      <c r="P36" s="18"/>
      <c r="Q36" s="18"/>
      <c r="R36" s="18"/>
    </row>
    <row r="37">
      <c r="A37" s="7" t="s">
        <v>3443</v>
      </c>
      <c r="B37" s="11" t="s">
        <v>2770</v>
      </c>
      <c r="C37" s="12"/>
      <c r="D37" s="12"/>
      <c r="E37" s="12"/>
      <c r="F37" s="12"/>
      <c r="G37" s="12"/>
      <c r="H37" s="12"/>
      <c r="I37" s="12"/>
      <c r="J37" s="12"/>
      <c r="K37" s="12"/>
      <c r="L37" s="12"/>
      <c r="M37" s="12"/>
      <c r="N37" s="18"/>
      <c r="O37" s="18"/>
      <c r="P37" s="18"/>
      <c r="Q37" s="18"/>
      <c r="R37" s="18"/>
    </row>
    <row r="38">
      <c r="A38" s="7" t="s">
        <v>3444</v>
      </c>
      <c r="B38" s="11" t="s">
        <v>2772</v>
      </c>
      <c r="C38" s="12"/>
      <c r="D38" s="12"/>
      <c r="E38" s="12"/>
      <c r="F38" s="12"/>
      <c r="G38" s="12"/>
      <c r="H38" s="12"/>
      <c r="I38" s="12"/>
      <c r="J38" s="12"/>
      <c r="K38" s="12"/>
      <c r="L38" s="12"/>
      <c r="M38" s="18"/>
      <c r="N38" s="18"/>
      <c r="O38" s="18"/>
      <c r="P38" s="18"/>
      <c r="Q38" s="18"/>
      <c r="R38" s="18"/>
    </row>
    <row r="39">
      <c r="A39" s="7" t="s">
        <v>3445</v>
      </c>
      <c r="B39" s="11" t="s">
        <v>2774</v>
      </c>
      <c r="C39" s="12"/>
      <c r="D39" s="12"/>
      <c r="E39" s="12"/>
      <c r="F39" s="12"/>
      <c r="G39" s="12"/>
      <c r="H39" s="12"/>
      <c r="I39" s="12"/>
      <c r="J39" s="12"/>
      <c r="K39" s="12"/>
      <c r="L39" s="18"/>
      <c r="M39" s="18"/>
      <c r="N39" s="18"/>
      <c r="O39" s="18"/>
      <c r="P39" s="18"/>
      <c r="Q39" s="18"/>
      <c r="R39" s="18"/>
    </row>
    <row r="40">
      <c r="A40" s="7" t="s">
        <v>3446</v>
      </c>
      <c r="B40" s="11" t="s">
        <v>2776</v>
      </c>
      <c r="C40" s="12"/>
      <c r="D40" s="12"/>
      <c r="E40" s="12"/>
      <c r="F40" s="12"/>
      <c r="G40" s="12"/>
      <c r="H40" s="12"/>
      <c r="I40" s="12"/>
      <c r="J40" s="12"/>
      <c r="K40" s="18"/>
      <c r="L40" s="18"/>
      <c r="M40" s="18"/>
      <c r="N40" s="18"/>
      <c r="O40" s="18"/>
      <c r="P40" s="18"/>
      <c r="Q40" s="18"/>
      <c r="R40" s="18"/>
    </row>
    <row r="41">
      <c r="A41" s="7" t="s">
        <v>3447</v>
      </c>
      <c r="B41" s="11" t="s">
        <v>2778</v>
      </c>
      <c r="C41" s="12"/>
      <c r="D41" s="12"/>
      <c r="E41" s="12"/>
      <c r="F41" s="12"/>
      <c r="G41" s="12"/>
      <c r="H41" s="12"/>
      <c r="I41" s="12"/>
      <c r="J41" s="18"/>
      <c r="K41" s="18"/>
      <c r="L41" s="18"/>
      <c r="M41" s="18"/>
      <c r="N41" s="18"/>
      <c r="O41" s="18"/>
      <c r="P41" s="18"/>
      <c r="Q41" s="18"/>
      <c r="R41" s="18"/>
    </row>
    <row r="42">
      <c r="A42" s="7" t="s">
        <v>3448</v>
      </c>
      <c r="B42" s="11" t="s">
        <v>2780</v>
      </c>
      <c r="C42" s="12"/>
      <c r="D42" s="12"/>
      <c r="E42" s="12"/>
      <c r="F42" s="12"/>
      <c r="G42" s="12"/>
      <c r="H42" s="12"/>
      <c r="I42" s="18"/>
      <c r="J42" s="18"/>
      <c r="K42" s="18"/>
      <c r="L42" s="18"/>
      <c r="M42" s="18"/>
      <c r="N42" s="18"/>
      <c r="O42" s="18"/>
      <c r="P42" s="18"/>
      <c r="Q42" s="18"/>
      <c r="R42" s="18"/>
    </row>
    <row r="43">
      <c r="A43" s="7" t="s">
        <v>3449</v>
      </c>
      <c r="B43" s="11" t="s">
        <v>2782</v>
      </c>
      <c r="C43" s="12"/>
      <c r="D43" s="12"/>
      <c r="E43" s="12"/>
      <c r="F43" s="12"/>
      <c r="G43" s="12"/>
      <c r="H43" s="18"/>
      <c r="I43" s="18"/>
      <c r="J43" s="18"/>
      <c r="K43" s="18"/>
      <c r="L43" s="18"/>
      <c r="M43" s="18"/>
      <c r="N43" s="18"/>
      <c r="O43" s="18"/>
      <c r="P43" s="18"/>
      <c r="Q43" s="18"/>
      <c r="R43" s="18"/>
    </row>
    <row r="44">
      <c r="A44" s="7" t="s">
        <v>3450</v>
      </c>
      <c r="B44" s="11" t="s">
        <v>2784</v>
      </c>
      <c r="C44" s="12"/>
      <c r="D44" s="12"/>
      <c r="E44" s="12"/>
      <c r="F44" s="12"/>
      <c r="G44" s="18"/>
      <c r="H44" s="18"/>
      <c r="I44" s="18"/>
      <c r="J44" s="18"/>
      <c r="K44" s="18"/>
      <c r="L44" s="18"/>
      <c r="M44" s="18"/>
      <c r="N44" s="18"/>
      <c r="O44" s="18"/>
      <c r="P44" s="18"/>
      <c r="Q44" s="18"/>
      <c r="R44" s="18"/>
    </row>
    <row r="45">
      <c r="A45" s="7" t="s">
        <v>3451</v>
      </c>
      <c r="B45" s="11" t="s">
        <v>2786</v>
      </c>
      <c r="C45" s="12"/>
      <c r="D45" s="12"/>
      <c r="E45" s="12"/>
      <c r="F45" s="18"/>
      <c r="G45" s="18"/>
      <c r="H45" s="18"/>
      <c r="I45" s="18"/>
      <c r="J45" s="18"/>
      <c r="K45" s="18"/>
      <c r="L45" s="18"/>
      <c r="M45" s="18"/>
      <c r="N45" s="18"/>
      <c r="O45" s="18"/>
      <c r="P45" s="18"/>
      <c r="Q45" s="18"/>
      <c r="R45" s="18"/>
    </row>
    <row r="46">
      <c r="A46" s="7" t="s">
        <v>3452</v>
      </c>
      <c r="B46" s="11" t="s">
        <v>2788</v>
      </c>
      <c r="C46" s="12"/>
      <c r="D46" s="12"/>
      <c r="E46" s="18"/>
      <c r="F46" s="18"/>
      <c r="G46" s="18"/>
      <c r="H46" s="18"/>
      <c r="I46" s="18"/>
      <c r="J46" s="18"/>
      <c r="K46" s="18"/>
      <c r="L46" s="18"/>
      <c r="M46" s="18"/>
      <c r="N46" s="18"/>
      <c r="O46" s="18"/>
      <c r="P46" s="18"/>
      <c r="Q46" s="18"/>
      <c r="R46" s="18"/>
    </row>
    <row r="47">
      <c r="A47" s="7" t="s">
        <v>3453</v>
      </c>
      <c r="B47" s="11" t="s">
        <v>2790</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145</v>
      </c>
      <c r="B54" s="5" t="s">
        <v>145</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145</v>
      </c>
      <c r="B55" s="10" t="s">
        <v>145</v>
      </c>
      <c r="C55" s="11" t="s">
        <v>3549</v>
      </c>
      <c r="D55" s="11" t="s">
        <v>3550</v>
      </c>
      <c r="E55" s="11" t="s">
        <v>3551</v>
      </c>
      <c r="F55" s="11" t="s">
        <v>3552</v>
      </c>
      <c r="G55" s="11" t="s">
        <v>3553</v>
      </c>
      <c r="H55" s="11" t="s">
        <v>3554</v>
      </c>
      <c r="I55" s="11" t="s">
        <v>3555</v>
      </c>
      <c r="J55" s="11" t="s">
        <v>3556</v>
      </c>
      <c r="K55" s="11" t="s">
        <v>3557</v>
      </c>
      <c r="L55" s="11" t="s">
        <v>3558</v>
      </c>
      <c r="M55" s="11" t="s">
        <v>3559</v>
      </c>
      <c r="N55" s="11" t="s">
        <v>3560</v>
      </c>
      <c r="O55" s="11" t="s">
        <v>3561</v>
      </c>
      <c r="P55" s="11" t="s">
        <v>3562</v>
      </c>
      <c r="Q55" s="11" t="s">
        <v>3563</v>
      </c>
      <c r="R55" s="11" t="s">
        <v>3564</v>
      </c>
    </row>
    <row r="56">
      <c r="A56" s="7" t="s">
        <v>3497</v>
      </c>
      <c r="B56" s="11" t="s">
        <v>2760</v>
      </c>
      <c r="C56" s="18"/>
      <c r="D56" s="18"/>
      <c r="E56" s="18"/>
      <c r="F56" s="18"/>
      <c r="G56" s="18"/>
      <c r="H56" s="18"/>
      <c r="I56" s="18"/>
      <c r="J56" s="18"/>
      <c r="K56" s="18"/>
      <c r="L56" s="18"/>
      <c r="M56" s="18"/>
      <c r="N56" s="18"/>
      <c r="O56" s="18"/>
      <c r="P56" s="18"/>
      <c r="Q56" s="18"/>
      <c r="R56" s="12"/>
    </row>
    <row r="57">
      <c r="A57" s="7" t="s">
        <v>3439</v>
      </c>
      <c r="B57" s="11" t="s">
        <v>2762</v>
      </c>
      <c r="C57" s="12"/>
      <c r="D57" s="12"/>
      <c r="E57" s="12"/>
      <c r="F57" s="12"/>
      <c r="G57" s="12"/>
      <c r="H57" s="12"/>
      <c r="I57" s="12"/>
      <c r="J57" s="12"/>
      <c r="K57" s="12"/>
      <c r="L57" s="12"/>
      <c r="M57" s="12"/>
      <c r="N57" s="12"/>
      <c r="O57" s="12"/>
      <c r="P57" s="12"/>
      <c r="Q57" s="12"/>
      <c r="R57" s="18"/>
    </row>
    <row r="58">
      <c r="A58" s="7" t="s">
        <v>3440</v>
      </c>
      <c r="B58" s="11" t="s">
        <v>2764</v>
      </c>
      <c r="C58" s="12"/>
      <c r="D58" s="12"/>
      <c r="E58" s="12"/>
      <c r="F58" s="12"/>
      <c r="G58" s="12"/>
      <c r="H58" s="12"/>
      <c r="I58" s="12"/>
      <c r="J58" s="12"/>
      <c r="K58" s="12"/>
      <c r="L58" s="12"/>
      <c r="M58" s="12"/>
      <c r="N58" s="12"/>
      <c r="O58" s="12"/>
      <c r="P58" s="12"/>
      <c r="Q58" s="18"/>
      <c r="R58" s="18"/>
    </row>
    <row r="59">
      <c r="A59" s="7" t="s">
        <v>3441</v>
      </c>
      <c r="B59" s="11" t="s">
        <v>2766</v>
      </c>
      <c r="C59" s="12"/>
      <c r="D59" s="12"/>
      <c r="E59" s="12"/>
      <c r="F59" s="12"/>
      <c r="G59" s="12"/>
      <c r="H59" s="12"/>
      <c r="I59" s="12"/>
      <c r="J59" s="12"/>
      <c r="K59" s="12"/>
      <c r="L59" s="12"/>
      <c r="M59" s="12"/>
      <c r="N59" s="12"/>
      <c r="O59" s="12"/>
      <c r="P59" s="18"/>
      <c r="Q59" s="18"/>
      <c r="R59" s="18"/>
    </row>
    <row r="60">
      <c r="A60" s="7" t="s">
        <v>3442</v>
      </c>
      <c r="B60" s="11" t="s">
        <v>2768</v>
      </c>
      <c r="C60" s="12"/>
      <c r="D60" s="12"/>
      <c r="E60" s="12"/>
      <c r="F60" s="12"/>
      <c r="G60" s="12"/>
      <c r="H60" s="12"/>
      <c r="I60" s="12"/>
      <c r="J60" s="12"/>
      <c r="K60" s="12"/>
      <c r="L60" s="12"/>
      <c r="M60" s="12"/>
      <c r="N60" s="12"/>
      <c r="O60" s="18"/>
      <c r="P60" s="18"/>
      <c r="Q60" s="18"/>
      <c r="R60" s="18"/>
    </row>
    <row r="61">
      <c r="A61" s="7" t="s">
        <v>3443</v>
      </c>
      <c r="B61" s="11" t="s">
        <v>2770</v>
      </c>
      <c r="C61" s="12"/>
      <c r="D61" s="12"/>
      <c r="E61" s="12"/>
      <c r="F61" s="12"/>
      <c r="G61" s="12"/>
      <c r="H61" s="12"/>
      <c r="I61" s="12"/>
      <c r="J61" s="12"/>
      <c r="K61" s="12"/>
      <c r="L61" s="12"/>
      <c r="M61" s="12"/>
      <c r="N61" s="18"/>
      <c r="O61" s="18"/>
      <c r="P61" s="18"/>
      <c r="Q61" s="18"/>
      <c r="R61" s="18"/>
    </row>
    <row r="62">
      <c r="A62" s="7" t="s">
        <v>3444</v>
      </c>
      <c r="B62" s="11" t="s">
        <v>2772</v>
      </c>
      <c r="C62" s="12"/>
      <c r="D62" s="12"/>
      <c r="E62" s="12"/>
      <c r="F62" s="12"/>
      <c r="G62" s="12"/>
      <c r="H62" s="12"/>
      <c r="I62" s="12"/>
      <c r="J62" s="12"/>
      <c r="K62" s="12"/>
      <c r="L62" s="12"/>
      <c r="M62" s="18"/>
      <c r="N62" s="18"/>
      <c r="O62" s="18"/>
      <c r="P62" s="18"/>
      <c r="Q62" s="18"/>
      <c r="R62" s="18"/>
    </row>
    <row r="63">
      <c r="A63" s="7" t="s">
        <v>3445</v>
      </c>
      <c r="B63" s="11" t="s">
        <v>2774</v>
      </c>
      <c r="C63" s="12"/>
      <c r="D63" s="12"/>
      <c r="E63" s="12"/>
      <c r="F63" s="12"/>
      <c r="G63" s="12"/>
      <c r="H63" s="12"/>
      <c r="I63" s="12"/>
      <c r="J63" s="12"/>
      <c r="K63" s="12"/>
      <c r="L63" s="18"/>
      <c r="M63" s="18"/>
      <c r="N63" s="18"/>
      <c r="O63" s="18"/>
      <c r="P63" s="18"/>
      <c r="Q63" s="18"/>
      <c r="R63" s="18"/>
    </row>
    <row r="64">
      <c r="A64" s="7" t="s">
        <v>3446</v>
      </c>
      <c r="B64" s="11" t="s">
        <v>2776</v>
      </c>
      <c r="C64" s="12"/>
      <c r="D64" s="12"/>
      <c r="E64" s="12"/>
      <c r="F64" s="12"/>
      <c r="G64" s="12"/>
      <c r="H64" s="12"/>
      <c r="I64" s="12"/>
      <c r="J64" s="12"/>
      <c r="K64" s="18"/>
      <c r="L64" s="18"/>
      <c r="M64" s="18"/>
      <c r="N64" s="18"/>
      <c r="O64" s="18"/>
      <c r="P64" s="18"/>
      <c r="Q64" s="18"/>
      <c r="R64" s="18"/>
    </row>
    <row r="65">
      <c r="A65" s="7" t="s">
        <v>3447</v>
      </c>
      <c r="B65" s="11" t="s">
        <v>2778</v>
      </c>
      <c r="C65" s="12"/>
      <c r="D65" s="12"/>
      <c r="E65" s="12"/>
      <c r="F65" s="12"/>
      <c r="G65" s="12"/>
      <c r="H65" s="12"/>
      <c r="I65" s="12"/>
      <c r="J65" s="18"/>
      <c r="K65" s="18"/>
      <c r="L65" s="18"/>
      <c r="M65" s="18"/>
      <c r="N65" s="18"/>
      <c r="O65" s="18"/>
      <c r="P65" s="18"/>
      <c r="Q65" s="18"/>
      <c r="R65" s="18"/>
    </row>
    <row r="66">
      <c r="A66" s="7" t="s">
        <v>3448</v>
      </c>
      <c r="B66" s="11" t="s">
        <v>2780</v>
      </c>
      <c r="C66" s="12"/>
      <c r="D66" s="12"/>
      <c r="E66" s="12"/>
      <c r="F66" s="12"/>
      <c r="G66" s="12"/>
      <c r="H66" s="12"/>
      <c r="I66" s="18"/>
      <c r="J66" s="18"/>
      <c r="K66" s="18"/>
      <c r="L66" s="18"/>
      <c r="M66" s="18"/>
      <c r="N66" s="18"/>
      <c r="O66" s="18"/>
      <c r="P66" s="18"/>
      <c r="Q66" s="18"/>
      <c r="R66" s="18"/>
    </row>
    <row r="67">
      <c r="A67" s="7" t="s">
        <v>3449</v>
      </c>
      <c r="B67" s="11" t="s">
        <v>2782</v>
      </c>
      <c r="C67" s="12"/>
      <c r="D67" s="12"/>
      <c r="E67" s="12"/>
      <c r="F67" s="12"/>
      <c r="G67" s="12"/>
      <c r="H67" s="18"/>
      <c r="I67" s="18"/>
      <c r="J67" s="18"/>
      <c r="K67" s="18"/>
      <c r="L67" s="18"/>
      <c r="M67" s="18"/>
      <c r="N67" s="18"/>
      <c r="O67" s="18"/>
      <c r="P67" s="18"/>
      <c r="Q67" s="18"/>
      <c r="R67" s="18"/>
    </row>
    <row r="68">
      <c r="A68" s="7" t="s">
        <v>3450</v>
      </c>
      <c r="B68" s="11" t="s">
        <v>2784</v>
      </c>
      <c r="C68" s="12"/>
      <c r="D68" s="12"/>
      <c r="E68" s="12"/>
      <c r="F68" s="12"/>
      <c r="G68" s="18"/>
      <c r="H68" s="18"/>
      <c r="I68" s="18"/>
      <c r="J68" s="18"/>
      <c r="K68" s="18"/>
      <c r="L68" s="18"/>
      <c r="M68" s="18"/>
      <c r="N68" s="18"/>
      <c r="O68" s="18"/>
      <c r="P68" s="18"/>
      <c r="Q68" s="18"/>
      <c r="R68" s="18"/>
    </row>
    <row r="69">
      <c r="A69" s="7" t="s">
        <v>3451</v>
      </c>
      <c r="B69" s="11" t="s">
        <v>2786</v>
      </c>
      <c r="C69" s="12"/>
      <c r="D69" s="12"/>
      <c r="E69" s="12"/>
      <c r="F69" s="18"/>
      <c r="G69" s="18"/>
      <c r="H69" s="18"/>
      <c r="I69" s="18"/>
      <c r="J69" s="18"/>
      <c r="K69" s="18"/>
      <c r="L69" s="18"/>
      <c r="M69" s="18"/>
      <c r="N69" s="18"/>
      <c r="O69" s="18"/>
      <c r="P69" s="18"/>
      <c r="Q69" s="18"/>
      <c r="R69" s="18"/>
    </row>
    <row r="70">
      <c r="A70" s="7" t="s">
        <v>3452</v>
      </c>
      <c r="B70" s="11" t="s">
        <v>2788</v>
      </c>
      <c r="C70" s="12"/>
      <c r="D70" s="12"/>
      <c r="E70" s="18"/>
      <c r="F70" s="18"/>
      <c r="G70" s="18"/>
      <c r="H70" s="18"/>
      <c r="I70" s="18"/>
      <c r="J70" s="18"/>
      <c r="K70" s="18"/>
      <c r="L70" s="18"/>
      <c r="M70" s="18"/>
      <c r="N70" s="18"/>
      <c r="O70" s="18"/>
      <c r="P70" s="18"/>
      <c r="Q70" s="18"/>
      <c r="R70" s="18"/>
    </row>
    <row r="71">
      <c r="A71" s="7" t="s">
        <v>3453</v>
      </c>
      <c r="B71" s="11" t="s">
        <v>2790</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145</v>
      </c>
      <c r="B78" s="5" t="s">
        <v>145</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145</v>
      </c>
      <c r="B79" s="10" t="s">
        <v>145</v>
      </c>
      <c r="C79" s="11" t="s">
        <v>3549</v>
      </c>
      <c r="D79" s="11" t="s">
        <v>3550</v>
      </c>
      <c r="E79" s="11" t="s">
        <v>3551</v>
      </c>
      <c r="F79" s="11" t="s">
        <v>3552</v>
      </c>
      <c r="G79" s="11" t="s">
        <v>3553</v>
      </c>
      <c r="H79" s="11" t="s">
        <v>3554</v>
      </c>
      <c r="I79" s="11" t="s">
        <v>3555</v>
      </c>
      <c r="J79" s="11" t="s">
        <v>3556</v>
      </c>
      <c r="K79" s="11" t="s">
        <v>3557</v>
      </c>
      <c r="L79" s="11" t="s">
        <v>3558</v>
      </c>
      <c r="M79" s="11" t="s">
        <v>3559</v>
      </c>
      <c r="N79" s="11" t="s">
        <v>3560</v>
      </c>
      <c r="O79" s="11" t="s">
        <v>3561</v>
      </c>
      <c r="P79" s="11" t="s">
        <v>3562</v>
      </c>
      <c r="Q79" s="11" t="s">
        <v>3563</v>
      </c>
      <c r="R79" s="11" t="s">
        <v>3564</v>
      </c>
    </row>
    <row r="80">
      <c r="A80" s="7" t="s">
        <v>3497</v>
      </c>
      <c r="B80" s="11" t="s">
        <v>2760</v>
      </c>
      <c r="C80" s="18"/>
      <c r="D80" s="18"/>
      <c r="E80" s="18"/>
      <c r="F80" s="18"/>
      <c r="G80" s="18"/>
      <c r="H80" s="18"/>
      <c r="I80" s="18"/>
      <c r="J80" s="18"/>
      <c r="K80" s="18"/>
      <c r="L80" s="18"/>
      <c r="M80" s="18"/>
      <c r="N80" s="18"/>
      <c r="O80" s="18"/>
      <c r="P80" s="18"/>
      <c r="Q80" s="18"/>
      <c r="R80" s="12"/>
    </row>
    <row r="81">
      <c r="A81" s="7" t="s">
        <v>3439</v>
      </c>
      <c r="B81" s="11" t="s">
        <v>2762</v>
      </c>
      <c r="C81" s="12"/>
      <c r="D81" s="12"/>
      <c r="E81" s="12"/>
      <c r="F81" s="12"/>
      <c r="G81" s="12"/>
      <c r="H81" s="12"/>
      <c r="I81" s="12"/>
      <c r="J81" s="12"/>
      <c r="K81" s="12"/>
      <c r="L81" s="12"/>
      <c r="M81" s="12"/>
      <c r="N81" s="12"/>
      <c r="O81" s="12"/>
      <c r="P81" s="12"/>
      <c r="Q81" s="12"/>
      <c r="R81" s="18"/>
    </row>
    <row r="82">
      <c r="A82" s="7" t="s">
        <v>3440</v>
      </c>
      <c r="B82" s="11" t="s">
        <v>2764</v>
      </c>
      <c r="C82" s="12"/>
      <c r="D82" s="12"/>
      <c r="E82" s="12"/>
      <c r="F82" s="12"/>
      <c r="G82" s="12"/>
      <c r="H82" s="12"/>
      <c r="I82" s="12"/>
      <c r="J82" s="12"/>
      <c r="K82" s="12"/>
      <c r="L82" s="12"/>
      <c r="M82" s="12"/>
      <c r="N82" s="12"/>
      <c r="O82" s="12"/>
      <c r="P82" s="12"/>
      <c r="Q82" s="18"/>
      <c r="R82" s="18"/>
    </row>
    <row r="83">
      <c r="A83" s="7" t="s">
        <v>3441</v>
      </c>
      <c r="B83" s="11" t="s">
        <v>2766</v>
      </c>
      <c r="C83" s="12"/>
      <c r="D83" s="12"/>
      <c r="E83" s="12"/>
      <c r="F83" s="12"/>
      <c r="G83" s="12"/>
      <c r="H83" s="12"/>
      <c r="I83" s="12"/>
      <c r="J83" s="12"/>
      <c r="K83" s="12"/>
      <c r="L83" s="12"/>
      <c r="M83" s="12"/>
      <c r="N83" s="12"/>
      <c r="O83" s="12"/>
      <c r="P83" s="18"/>
      <c r="Q83" s="18"/>
      <c r="R83" s="18"/>
    </row>
    <row r="84">
      <c r="A84" s="7" t="s">
        <v>3442</v>
      </c>
      <c r="B84" s="11" t="s">
        <v>2768</v>
      </c>
      <c r="C84" s="12"/>
      <c r="D84" s="12"/>
      <c r="E84" s="12"/>
      <c r="F84" s="12"/>
      <c r="G84" s="12"/>
      <c r="H84" s="12"/>
      <c r="I84" s="12"/>
      <c r="J84" s="12"/>
      <c r="K84" s="12"/>
      <c r="L84" s="12"/>
      <c r="M84" s="12"/>
      <c r="N84" s="12"/>
      <c r="O84" s="18"/>
      <c r="P84" s="18"/>
      <c r="Q84" s="18"/>
      <c r="R84" s="18"/>
    </row>
    <row r="85">
      <c r="A85" s="7" t="s">
        <v>3443</v>
      </c>
      <c r="B85" s="11" t="s">
        <v>2770</v>
      </c>
      <c r="C85" s="12"/>
      <c r="D85" s="12"/>
      <c r="E85" s="12"/>
      <c r="F85" s="12"/>
      <c r="G85" s="12"/>
      <c r="H85" s="12"/>
      <c r="I85" s="12"/>
      <c r="J85" s="12"/>
      <c r="K85" s="12"/>
      <c r="L85" s="12"/>
      <c r="M85" s="12"/>
      <c r="N85" s="18"/>
      <c r="O85" s="18"/>
      <c r="P85" s="18"/>
      <c r="Q85" s="18"/>
      <c r="R85" s="18"/>
    </row>
    <row r="86">
      <c r="A86" s="7" t="s">
        <v>3444</v>
      </c>
      <c r="B86" s="11" t="s">
        <v>2772</v>
      </c>
      <c r="C86" s="12"/>
      <c r="D86" s="12"/>
      <c r="E86" s="12"/>
      <c r="F86" s="12"/>
      <c r="G86" s="12"/>
      <c r="H86" s="12"/>
      <c r="I86" s="12"/>
      <c r="J86" s="12"/>
      <c r="K86" s="12"/>
      <c r="L86" s="12"/>
      <c r="M86" s="18"/>
      <c r="N86" s="18"/>
      <c r="O86" s="18"/>
      <c r="P86" s="18"/>
      <c r="Q86" s="18"/>
      <c r="R86" s="18"/>
    </row>
    <row r="87">
      <c r="A87" s="7" t="s">
        <v>3445</v>
      </c>
      <c r="B87" s="11" t="s">
        <v>2774</v>
      </c>
      <c r="C87" s="12"/>
      <c r="D87" s="12"/>
      <c r="E87" s="12"/>
      <c r="F87" s="12"/>
      <c r="G87" s="12"/>
      <c r="H87" s="12"/>
      <c r="I87" s="12"/>
      <c r="J87" s="12"/>
      <c r="K87" s="12"/>
      <c r="L87" s="18"/>
      <c r="M87" s="18"/>
      <c r="N87" s="18"/>
      <c r="O87" s="18"/>
      <c r="P87" s="18"/>
      <c r="Q87" s="18"/>
      <c r="R87" s="18"/>
    </row>
    <row r="88">
      <c r="A88" s="7" t="s">
        <v>3446</v>
      </c>
      <c r="B88" s="11" t="s">
        <v>2776</v>
      </c>
      <c r="C88" s="12"/>
      <c r="D88" s="12"/>
      <c r="E88" s="12"/>
      <c r="F88" s="12"/>
      <c r="G88" s="12"/>
      <c r="H88" s="12"/>
      <c r="I88" s="12"/>
      <c r="J88" s="12"/>
      <c r="K88" s="18"/>
      <c r="L88" s="18"/>
      <c r="M88" s="18"/>
      <c r="N88" s="18"/>
      <c r="O88" s="18"/>
      <c r="P88" s="18"/>
      <c r="Q88" s="18"/>
      <c r="R88" s="18"/>
    </row>
    <row r="89">
      <c r="A89" s="7" t="s">
        <v>3447</v>
      </c>
      <c r="B89" s="11" t="s">
        <v>2778</v>
      </c>
      <c r="C89" s="12"/>
      <c r="D89" s="12"/>
      <c r="E89" s="12"/>
      <c r="F89" s="12"/>
      <c r="G89" s="12"/>
      <c r="H89" s="12"/>
      <c r="I89" s="12"/>
      <c r="J89" s="18"/>
      <c r="K89" s="18"/>
      <c r="L89" s="18"/>
      <c r="M89" s="18"/>
      <c r="N89" s="18"/>
      <c r="O89" s="18"/>
      <c r="P89" s="18"/>
      <c r="Q89" s="18"/>
      <c r="R89" s="18"/>
    </row>
    <row r="90">
      <c r="A90" s="7" t="s">
        <v>3448</v>
      </c>
      <c r="B90" s="11" t="s">
        <v>2780</v>
      </c>
      <c r="C90" s="12"/>
      <c r="D90" s="12"/>
      <c r="E90" s="12"/>
      <c r="F90" s="12"/>
      <c r="G90" s="12"/>
      <c r="H90" s="12"/>
      <c r="I90" s="18"/>
      <c r="J90" s="18"/>
      <c r="K90" s="18"/>
      <c r="L90" s="18"/>
      <c r="M90" s="18"/>
      <c r="N90" s="18"/>
      <c r="O90" s="18"/>
      <c r="P90" s="18"/>
      <c r="Q90" s="18"/>
      <c r="R90" s="18"/>
    </row>
    <row r="91">
      <c r="A91" s="7" t="s">
        <v>3449</v>
      </c>
      <c r="B91" s="11" t="s">
        <v>2782</v>
      </c>
      <c r="C91" s="12"/>
      <c r="D91" s="12"/>
      <c r="E91" s="12"/>
      <c r="F91" s="12"/>
      <c r="G91" s="12"/>
      <c r="H91" s="18"/>
      <c r="I91" s="18"/>
      <c r="J91" s="18"/>
      <c r="K91" s="18"/>
      <c r="L91" s="18"/>
      <c r="M91" s="18"/>
      <c r="N91" s="18"/>
      <c r="O91" s="18"/>
      <c r="P91" s="18"/>
      <c r="Q91" s="18"/>
      <c r="R91" s="18"/>
    </row>
    <row r="92">
      <c r="A92" s="7" t="s">
        <v>3450</v>
      </c>
      <c r="B92" s="11" t="s">
        <v>2784</v>
      </c>
      <c r="C92" s="12"/>
      <c r="D92" s="12"/>
      <c r="E92" s="12"/>
      <c r="F92" s="12"/>
      <c r="G92" s="18"/>
      <c r="H92" s="18"/>
      <c r="I92" s="18"/>
      <c r="J92" s="18"/>
      <c r="K92" s="18"/>
      <c r="L92" s="18"/>
      <c r="M92" s="18"/>
      <c r="N92" s="18"/>
      <c r="O92" s="18"/>
      <c r="P92" s="18"/>
      <c r="Q92" s="18"/>
      <c r="R92" s="18"/>
    </row>
    <row r="93">
      <c r="A93" s="7" t="s">
        <v>3451</v>
      </c>
      <c r="B93" s="11" t="s">
        <v>2786</v>
      </c>
      <c r="C93" s="12"/>
      <c r="D93" s="12"/>
      <c r="E93" s="12"/>
      <c r="F93" s="18"/>
      <c r="G93" s="18"/>
      <c r="H93" s="18"/>
      <c r="I93" s="18"/>
      <c r="J93" s="18"/>
      <c r="K93" s="18"/>
      <c r="L93" s="18"/>
      <c r="M93" s="18"/>
      <c r="N93" s="18"/>
      <c r="O93" s="18"/>
      <c r="P93" s="18"/>
      <c r="Q93" s="18"/>
      <c r="R93" s="18"/>
    </row>
    <row r="94">
      <c r="A94" s="7" t="s">
        <v>3452</v>
      </c>
      <c r="B94" s="11" t="s">
        <v>2788</v>
      </c>
      <c r="C94" s="12"/>
      <c r="D94" s="12"/>
      <c r="E94" s="18"/>
      <c r="F94" s="18"/>
      <c r="G94" s="18"/>
      <c r="H94" s="18"/>
      <c r="I94" s="18"/>
      <c r="J94" s="18"/>
      <c r="K94" s="18"/>
      <c r="L94" s="18"/>
      <c r="M94" s="18"/>
      <c r="N94" s="18"/>
      <c r="O94" s="18"/>
      <c r="P94" s="18"/>
      <c r="Q94" s="18"/>
      <c r="R94" s="18"/>
    </row>
    <row r="95">
      <c r="A95" s="7" t="s">
        <v>3453</v>
      </c>
      <c r="B95" s="11" t="s">
        <v>2790</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145</v>
      </c>
      <c r="B102" s="5" t="s">
        <v>145</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145</v>
      </c>
      <c r="B103" s="10" t="s">
        <v>145</v>
      </c>
      <c r="C103" s="11" t="s">
        <v>3549</v>
      </c>
      <c r="D103" s="11" t="s">
        <v>3550</v>
      </c>
      <c r="E103" s="11" t="s">
        <v>3551</v>
      </c>
      <c r="F103" s="11" t="s">
        <v>3552</v>
      </c>
      <c r="G103" s="11" t="s">
        <v>3553</v>
      </c>
      <c r="H103" s="11" t="s">
        <v>3554</v>
      </c>
      <c r="I103" s="11" t="s">
        <v>3555</v>
      </c>
      <c r="J103" s="11" t="s">
        <v>3556</v>
      </c>
      <c r="K103" s="11" t="s">
        <v>3557</v>
      </c>
      <c r="L103" s="11" t="s">
        <v>3558</v>
      </c>
      <c r="M103" s="11" t="s">
        <v>3559</v>
      </c>
      <c r="N103" s="11" t="s">
        <v>3560</v>
      </c>
      <c r="O103" s="11" t="s">
        <v>3561</v>
      </c>
      <c r="P103" s="11" t="s">
        <v>3562</v>
      </c>
      <c r="Q103" s="11" t="s">
        <v>3563</v>
      </c>
      <c r="R103" s="11" t="s">
        <v>3564</v>
      </c>
    </row>
    <row r="104">
      <c r="A104" s="7" t="s">
        <v>3497</v>
      </c>
      <c r="B104" s="11" t="s">
        <v>2760</v>
      </c>
      <c r="C104" s="18"/>
      <c r="D104" s="18"/>
      <c r="E104" s="18"/>
      <c r="F104" s="18"/>
      <c r="G104" s="18"/>
      <c r="H104" s="18"/>
      <c r="I104" s="18"/>
      <c r="J104" s="18"/>
      <c r="K104" s="18"/>
      <c r="L104" s="18"/>
      <c r="M104" s="18"/>
      <c r="N104" s="18"/>
      <c r="O104" s="18"/>
      <c r="P104" s="18"/>
      <c r="Q104" s="18"/>
      <c r="R104" s="12"/>
    </row>
    <row r="105">
      <c r="A105" s="7" t="s">
        <v>3439</v>
      </c>
      <c r="B105" s="11" t="s">
        <v>2762</v>
      </c>
      <c r="C105" s="12"/>
      <c r="D105" s="12"/>
      <c r="E105" s="12"/>
      <c r="F105" s="12"/>
      <c r="G105" s="12"/>
      <c r="H105" s="12"/>
      <c r="I105" s="12"/>
      <c r="J105" s="12"/>
      <c r="K105" s="12"/>
      <c r="L105" s="12"/>
      <c r="M105" s="12"/>
      <c r="N105" s="12"/>
      <c r="O105" s="12"/>
      <c r="P105" s="12"/>
      <c r="Q105" s="12"/>
      <c r="R105" s="18"/>
    </row>
    <row r="106">
      <c r="A106" s="7" t="s">
        <v>3440</v>
      </c>
      <c r="B106" s="11" t="s">
        <v>2764</v>
      </c>
      <c r="C106" s="12"/>
      <c r="D106" s="12"/>
      <c r="E106" s="12"/>
      <c r="F106" s="12"/>
      <c r="G106" s="12"/>
      <c r="H106" s="12"/>
      <c r="I106" s="12"/>
      <c r="J106" s="12"/>
      <c r="K106" s="12"/>
      <c r="L106" s="12"/>
      <c r="M106" s="12"/>
      <c r="N106" s="12"/>
      <c r="O106" s="12"/>
      <c r="P106" s="12"/>
      <c r="Q106" s="18"/>
      <c r="R106" s="18"/>
    </row>
    <row r="107">
      <c r="A107" s="7" t="s">
        <v>3441</v>
      </c>
      <c r="B107" s="11" t="s">
        <v>2766</v>
      </c>
      <c r="C107" s="12"/>
      <c r="D107" s="12"/>
      <c r="E107" s="12"/>
      <c r="F107" s="12"/>
      <c r="G107" s="12"/>
      <c r="H107" s="12"/>
      <c r="I107" s="12"/>
      <c r="J107" s="12"/>
      <c r="K107" s="12"/>
      <c r="L107" s="12"/>
      <c r="M107" s="12"/>
      <c r="N107" s="12"/>
      <c r="O107" s="12"/>
      <c r="P107" s="18"/>
      <c r="Q107" s="18"/>
      <c r="R107" s="18"/>
    </row>
    <row r="108">
      <c r="A108" s="7" t="s">
        <v>3442</v>
      </c>
      <c r="B108" s="11" t="s">
        <v>2768</v>
      </c>
      <c r="C108" s="12"/>
      <c r="D108" s="12"/>
      <c r="E108" s="12"/>
      <c r="F108" s="12"/>
      <c r="G108" s="12"/>
      <c r="H108" s="12"/>
      <c r="I108" s="12"/>
      <c r="J108" s="12"/>
      <c r="K108" s="12"/>
      <c r="L108" s="12"/>
      <c r="M108" s="12"/>
      <c r="N108" s="12"/>
      <c r="O108" s="18"/>
      <c r="P108" s="18"/>
      <c r="Q108" s="18"/>
      <c r="R108" s="18"/>
    </row>
    <row r="109">
      <c r="A109" s="7" t="s">
        <v>3443</v>
      </c>
      <c r="B109" s="11" t="s">
        <v>2770</v>
      </c>
      <c r="C109" s="12"/>
      <c r="D109" s="12"/>
      <c r="E109" s="12"/>
      <c r="F109" s="12"/>
      <c r="G109" s="12"/>
      <c r="H109" s="12"/>
      <c r="I109" s="12"/>
      <c r="J109" s="12"/>
      <c r="K109" s="12"/>
      <c r="L109" s="12"/>
      <c r="M109" s="12"/>
      <c r="N109" s="18"/>
      <c r="O109" s="18"/>
      <c r="P109" s="18"/>
      <c r="Q109" s="18"/>
      <c r="R109" s="18"/>
    </row>
    <row r="110">
      <c r="A110" s="7" t="s">
        <v>3444</v>
      </c>
      <c r="B110" s="11" t="s">
        <v>2772</v>
      </c>
      <c r="C110" s="12"/>
      <c r="D110" s="12"/>
      <c r="E110" s="12"/>
      <c r="F110" s="12"/>
      <c r="G110" s="12"/>
      <c r="H110" s="12"/>
      <c r="I110" s="12"/>
      <c r="J110" s="12"/>
      <c r="K110" s="12"/>
      <c r="L110" s="12"/>
      <c r="M110" s="18"/>
      <c r="N110" s="18"/>
      <c r="O110" s="18"/>
      <c r="P110" s="18"/>
      <c r="Q110" s="18"/>
      <c r="R110" s="18"/>
    </row>
    <row r="111">
      <c r="A111" s="7" t="s">
        <v>3445</v>
      </c>
      <c r="B111" s="11" t="s">
        <v>2774</v>
      </c>
      <c r="C111" s="12"/>
      <c r="D111" s="12"/>
      <c r="E111" s="12"/>
      <c r="F111" s="12"/>
      <c r="G111" s="12"/>
      <c r="H111" s="12"/>
      <c r="I111" s="12"/>
      <c r="J111" s="12"/>
      <c r="K111" s="12"/>
      <c r="L111" s="18"/>
      <c r="M111" s="18"/>
      <c r="N111" s="18"/>
      <c r="O111" s="18"/>
      <c r="P111" s="18"/>
      <c r="Q111" s="18"/>
      <c r="R111" s="18"/>
    </row>
    <row r="112">
      <c r="A112" s="7" t="s">
        <v>3446</v>
      </c>
      <c r="B112" s="11" t="s">
        <v>2776</v>
      </c>
      <c r="C112" s="12"/>
      <c r="D112" s="12"/>
      <c r="E112" s="12"/>
      <c r="F112" s="12"/>
      <c r="G112" s="12"/>
      <c r="H112" s="12"/>
      <c r="I112" s="12"/>
      <c r="J112" s="12"/>
      <c r="K112" s="18"/>
      <c r="L112" s="18"/>
      <c r="M112" s="18"/>
      <c r="N112" s="18"/>
      <c r="O112" s="18"/>
      <c r="P112" s="18"/>
      <c r="Q112" s="18"/>
      <c r="R112" s="18"/>
    </row>
    <row r="113">
      <c r="A113" s="7" t="s">
        <v>3447</v>
      </c>
      <c r="B113" s="11" t="s">
        <v>2778</v>
      </c>
      <c r="C113" s="12"/>
      <c r="D113" s="12"/>
      <c r="E113" s="12"/>
      <c r="F113" s="12"/>
      <c r="G113" s="12"/>
      <c r="H113" s="12"/>
      <c r="I113" s="12"/>
      <c r="J113" s="18"/>
      <c r="K113" s="18"/>
      <c r="L113" s="18"/>
      <c r="M113" s="18"/>
      <c r="N113" s="18"/>
      <c r="O113" s="18"/>
      <c r="P113" s="18"/>
      <c r="Q113" s="18"/>
      <c r="R113" s="18"/>
    </row>
    <row r="114">
      <c r="A114" s="7" t="s">
        <v>3448</v>
      </c>
      <c r="B114" s="11" t="s">
        <v>2780</v>
      </c>
      <c r="C114" s="12"/>
      <c r="D114" s="12"/>
      <c r="E114" s="12"/>
      <c r="F114" s="12"/>
      <c r="G114" s="12"/>
      <c r="H114" s="12"/>
      <c r="I114" s="18"/>
      <c r="J114" s="18"/>
      <c r="K114" s="18"/>
      <c r="L114" s="18"/>
      <c r="M114" s="18"/>
      <c r="N114" s="18"/>
      <c r="O114" s="18"/>
      <c r="P114" s="18"/>
      <c r="Q114" s="18"/>
      <c r="R114" s="18"/>
    </row>
    <row r="115">
      <c r="A115" s="7" t="s">
        <v>3449</v>
      </c>
      <c r="B115" s="11" t="s">
        <v>2782</v>
      </c>
      <c r="C115" s="12"/>
      <c r="D115" s="12"/>
      <c r="E115" s="12"/>
      <c r="F115" s="12"/>
      <c r="G115" s="12"/>
      <c r="H115" s="18"/>
      <c r="I115" s="18"/>
      <c r="J115" s="18"/>
      <c r="K115" s="18"/>
      <c r="L115" s="18"/>
      <c r="M115" s="18"/>
      <c r="N115" s="18"/>
      <c r="O115" s="18"/>
      <c r="P115" s="18"/>
      <c r="Q115" s="18"/>
      <c r="R115" s="18"/>
    </row>
    <row r="116">
      <c r="A116" s="7" t="s">
        <v>3450</v>
      </c>
      <c r="B116" s="11" t="s">
        <v>2784</v>
      </c>
      <c r="C116" s="12"/>
      <c r="D116" s="12"/>
      <c r="E116" s="12"/>
      <c r="F116" s="12"/>
      <c r="G116" s="18"/>
      <c r="H116" s="18"/>
      <c r="I116" s="18"/>
      <c r="J116" s="18"/>
      <c r="K116" s="18"/>
      <c r="L116" s="18"/>
      <c r="M116" s="18"/>
      <c r="N116" s="18"/>
      <c r="O116" s="18"/>
      <c r="P116" s="18"/>
      <c r="Q116" s="18"/>
      <c r="R116" s="18"/>
    </row>
    <row r="117">
      <c r="A117" s="7" t="s">
        <v>3451</v>
      </c>
      <c r="B117" s="11" t="s">
        <v>2786</v>
      </c>
      <c r="C117" s="12"/>
      <c r="D117" s="12"/>
      <c r="E117" s="12"/>
      <c r="F117" s="18"/>
      <c r="G117" s="18"/>
      <c r="H117" s="18"/>
      <c r="I117" s="18"/>
      <c r="J117" s="18"/>
      <c r="K117" s="18"/>
      <c r="L117" s="18"/>
      <c r="M117" s="18"/>
      <c r="N117" s="18"/>
      <c r="O117" s="18"/>
      <c r="P117" s="18"/>
      <c r="Q117" s="18"/>
      <c r="R117" s="18"/>
    </row>
    <row r="118">
      <c r="A118" s="7" t="s">
        <v>3452</v>
      </c>
      <c r="B118" s="11" t="s">
        <v>2788</v>
      </c>
      <c r="C118" s="12"/>
      <c r="D118" s="12"/>
      <c r="E118" s="18"/>
      <c r="F118" s="18"/>
      <c r="G118" s="18"/>
      <c r="H118" s="18"/>
      <c r="I118" s="18"/>
      <c r="J118" s="18"/>
      <c r="K118" s="18"/>
      <c r="L118" s="18"/>
      <c r="M118" s="18"/>
      <c r="N118" s="18"/>
      <c r="O118" s="18"/>
      <c r="P118" s="18"/>
      <c r="Q118" s="18"/>
      <c r="R118" s="18"/>
    </row>
    <row r="119">
      <c r="A119" s="7" t="s">
        <v>3453</v>
      </c>
      <c r="B119" s="11" t="s">
        <v>2790</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145</v>
      </c>
      <c r="B126" s="5" t="s">
        <v>145</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145</v>
      </c>
      <c r="B127" s="10" t="s">
        <v>145</v>
      </c>
      <c r="C127" s="11" t="s">
        <v>3549</v>
      </c>
      <c r="D127" s="11" t="s">
        <v>3550</v>
      </c>
      <c r="E127" s="11" t="s">
        <v>3551</v>
      </c>
      <c r="F127" s="11" t="s">
        <v>3552</v>
      </c>
      <c r="G127" s="11" t="s">
        <v>3553</v>
      </c>
      <c r="H127" s="11" t="s">
        <v>3554</v>
      </c>
      <c r="I127" s="11" t="s">
        <v>3555</v>
      </c>
      <c r="J127" s="11" t="s">
        <v>3556</v>
      </c>
      <c r="K127" s="11" t="s">
        <v>3557</v>
      </c>
      <c r="L127" s="11" t="s">
        <v>3558</v>
      </c>
      <c r="M127" s="11" t="s">
        <v>3559</v>
      </c>
      <c r="N127" s="11" t="s">
        <v>3560</v>
      </c>
      <c r="O127" s="11" t="s">
        <v>3561</v>
      </c>
      <c r="P127" s="11" t="s">
        <v>3562</v>
      </c>
      <c r="Q127" s="11" t="s">
        <v>3563</v>
      </c>
      <c r="R127" s="11" t="s">
        <v>3564</v>
      </c>
    </row>
    <row r="128">
      <c r="A128" s="7" t="s">
        <v>3497</v>
      </c>
      <c r="B128" s="11" t="s">
        <v>2760</v>
      </c>
      <c r="C128" s="18"/>
      <c r="D128" s="18"/>
      <c r="E128" s="18"/>
      <c r="F128" s="18"/>
      <c r="G128" s="18"/>
      <c r="H128" s="18"/>
      <c r="I128" s="18"/>
      <c r="J128" s="18"/>
      <c r="K128" s="18"/>
      <c r="L128" s="18"/>
      <c r="M128" s="18"/>
      <c r="N128" s="18"/>
      <c r="O128" s="18"/>
      <c r="P128" s="18"/>
      <c r="Q128" s="18"/>
      <c r="R128" s="12"/>
    </row>
    <row r="129">
      <c r="A129" s="7" t="s">
        <v>3439</v>
      </c>
      <c r="B129" s="11" t="s">
        <v>2762</v>
      </c>
      <c r="C129" s="12"/>
      <c r="D129" s="12"/>
      <c r="E129" s="12"/>
      <c r="F129" s="12"/>
      <c r="G129" s="12"/>
      <c r="H129" s="12"/>
      <c r="I129" s="12"/>
      <c r="J129" s="12"/>
      <c r="K129" s="12"/>
      <c r="L129" s="12"/>
      <c r="M129" s="12"/>
      <c r="N129" s="12"/>
      <c r="O129" s="12"/>
      <c r="P129" s="12"/>
      <c r="Q129" s="12"/>
      <c r="R129" s="18"/>
    </row>
    <row r="130">
      <c r="A130" s="7" t="s">
        <v>3440</v>
      </c>
      <c r="B130" s="11" t="s">
        <v>2764</v>
      </c>
      <c r="C130" s="12"/>
      <c r="D130" s="12"/>
      <c r="E130" s="12"/>
      <c r="F130" s="12"/>
      <c r="G130" s="12"/>
      <c r="H130" s="12"/>
      <c r="I130" s="12"/>
      <c r="J130" s="12"/>
      <c r="K130" s="12"/>
      <c r="L130" s="12"/>
      <c r="M130" s="12"/>
      <c r="N130" s="12"/>
      <c r="O130" s="12"/>
      <c r="P130" s="12"/>
      <c r="Q130" s="18"/>
      <c r="R130" s="18"/>
    </row>
    <row r="131">
      <c r="A131" s="7" t="s">
        <v>3441</v>
      </c>
      <c r="B131" s="11" t="s">
        <v>2766</v>
      </c>
      <c r="C131" s="12"/>
      <c r="D131" s="12"/>
      <c r="E131" s="12"/>
      <c r="F131" s="12"/>
      <c r="G131" s="12"/>
      <c r="H131" s="12"/>
      <c r="I131" s="12"/>
      <c r="J131" s="12"/>
      <c r="K131" s="12"/>
      <c r="L131" s="12"/>
      <c r="M131" s="12"/>
      <c r="N131" s="12"/>
      <c r="O131" s="12"/>
      <c r="P131" s="18"/>
      <c r="Q131" s="18"/>
      <c r="R131" s="18"/>
    </row>
    <row r="132">
      <c r="A132" s="7" t="s">
        <v>3442</v>
      </c>
      <c r="B132" s="11" t="s">
        <v>2768</v>
      </c>
      <c r="C132" s="12"/>
      <c r="D132" s="12"/>
      <c r="E132" s="12"/>
      <c r="F132" s="12"/>
      <c r="G132" s="12"/>
      <c r="H132" s="12"/>
      <c r="I132" s="12"/>
      <c r="J132" s="12"/>
      <c r="K132" s="12"/>
      <c r="L132" s="12"/>
      <c r="M132" s="12"/>
      <c r="N132" s="12"/>
      <c r="O132" s="18"/>
      <c r="P132" s="18"/>
      <c r="Q132" s="18"/>
      <c r="R132" s="18"/>
    </row>
    <row r="133">
      <c r="A133" s="7" t="s">
        <v>3443</v>
      </c>
      <c r="B133" s="11" t="s">
        <v>2770</v>
      </c>
      <c r="C133" s="12"/>
      <c r="D133" s="12"/>
      <c r="E133" s="12"/>
      <c r="F133" s="12"/>
      <c r="G133" s="12"/>
      <c r="H133" s="12"/>
      <c r="I133" s="12"/>
      <c r="J133" s="12"/>
      <c r="K133" s="12"/>
      <c r="L133" s="12"/>
      <c r="M133" s="12"/>
      <c r="N133" s="18"/>
      <c r="O133" s="18"/>
      <c r="P133" s="18"/>
      <c r="Q133" s="18"/>
      <c r="R133" s="18"/>
    </row>
    <row r="134">
      <c r="A134" s="7" t="s">
        <v>3444</v>
      </c>
      <c r="B134" s="11" t="s">
        <v>2772</v>
      </c>
      <c r="C134" s="12"/>
      <c r="D134" s="12"/>
      <c r="E134" s="12"/>
      <c r="F134" s="12"/>
      <c r="G134" s="12"/>
      <c r="H134" s="12"/>
      <c r="I134" s="12"/>
      <c r="J134" s="12"/>
      <c r="K134" s="12"/>
      <c r="L134" s="12"/>
      <c r="M134" s="18"/>
      <c r="N134" s="18"/>
      <c r="O134" s="18"/>
      <c r="P134" s="18"/>
      <c r="Q134" s="18"/>
      <c r="R134" s="18"/>
    </row>
    <row r="135">
      <c r="A135" s="7" t="s">
        <v>3445</v>
      </c>
      <c r="B135" s="11" t="s">
        <v>2774</v>
      </c>
      <c r="C135" s="12"/>
      <c r="D135" s="12"/>
      <c r="E135" s="12"/>
      <c r="F135" s="12"/>
      <c r="G135" s="12"/>
      <c r="H135" s="12"/>
      <c r="I135" s="12"/>
      <c r="J135" s="12"/>
      <c r="K135" s="12"/>
      <c r="L135" s="18"/>
      <c r="M135" s="18"/>
      <c r="N135" s="18"/>
      <c r="O135" s="18"/>
      <c r="P135" s="18"/>
      <c r="Q135" s="18"/>
      <c r="R135" s="18"/>
    </row>
    <row r="136">
      <c r="A136" s="7" t="s">
        <v>3446</v>
      </c>
      <c r="B136" s="11" t="s">
        <v>2776</v>
      </c>
      <c r="C136" s="12"/>
      <c r="D136" s="12"/>
      <c r="E136" s="12"/>
      <c r="F136" s="12"/>
      <c r="G136" s="12"/>
      <c r="H136" s="12"/>
      <c r="I136" s="12"/>
      <c r="J136" s="12"/>
      <c r="K136" s="18"/>
      <c r="L136" s="18"/>
      <c r="M136" s="18"/>
      <c r="N136" s="18"/>
      <c r="O136" s="18"/>
      <c r="P136" s="18"/>
      <c r="Q136" s="18"/>
      <c r="R136" s="18"/>
    </row>
    <row r="137">
      <c r="A137" s="7" t="s">
        <v>3447</v>
      </c>
      <c r="B137" s="11" t="s">
        <v>2778</v>
      </c>
      <c r="C137" s="12"/>
      <c r="D137" s="12"/>
      <c r="E137" s="12"/>
      <c r="F137" s="12"/>
      <c r="G137" s="12"/>
      <c r="H137" s="12"/>
      <c r="I137" s="12"/>
      <c r="J137" s="18"/>
      <c r="K137" s="18"/>
      <c r="L137" s="18"/>
      <c r="M137" s="18"/>
      <c r="N137" s="18"/>
      <c r="O137" s="18"/>
      <c r="P137" s="18"/>
      <c r="Q137" s="18"/>
      <c r="R137" s="18"/>
    </row>
    <row r="138">
      <c r="A138" s="7" t="s">
        <v>3448</v>
      </c>
      <c r="B138" s="11" t="s">
        <v>2780</v>
      </c>
      <c r="C138" s="12"/>
      <c r="D138" s="12"/>
      <c r="E138" s="12"/>
      <c r="F138" s="12"/>
      <c r="G138" s="12"/>
      <c r="H138" s="12"/>
      <c r="I138" s="18"/>
      <c r="J138" s="18"/>
      <c r="K138" s="18"/>
      <c r="L138" s="18"/>
      <c r="M138" s="18"/>
      <c r="N138" s="18"/>
      <c r="O138" s="18"/>
      <c r="P138" s="18"/>
      <c r="Q138" s="18"/>
      <c r="R138" s="18"/>
    </row>
    <row r="139">
      <c r="A139" s="7" t="s">
        <v>3449</v>
      </c>
      <c r="B139" s="11" t="s">
        <v>2782</v>
      </c>
      <c r="C139" s="12"/>
      <c r="D139" s="12"/>
      <c r="E139" s="12"/>
      <c r="F139" s="12"/>
      <c r="G139" s="12"/>
      <c r="H139" s="18"/>
      <c r="I139" s="18"/>
      <c r="J139" s="18"/>
      <c r="K139" s="18"/>
      <c r="L139" s="18"/>
      <c r="M139" s="18"/>
      <c r="N139" s="18"/>
      <c r="O139" s="18"/>
      <c r="P139" s="18"/>
      <c r="Q139" s="18"/>
      <c r="R139" s="18"/>
    </row>
    <row r="140">
      <c r="A140" s="7" t="s">
        <v>3450</v>
      </c>
      <c r="B140" s="11" t="s">
        <v>2784</v>
      </c>
      <c r="C140" s="12"/>
      <c r="D140" s="12"/>
      <c r="E140" s="12"/>
      <c r="F140" s="12"/>
      <c r="G140" s="18"/>
      <c r="H140" s="18"/>
      <c r="I140" s="18"/>
      <c r="J140" s="18"/>
      <c r="K140" s="18"/>
      <c r="L140" s="18"/>
      <c r="M140" s="18"/>
      <c r="N140" s="18"/>
      <c r="O140" s="18"/>
      <c r="P140" s="18"/>
      <c r="Q140" s="18"/>
      <c r="R140" s="18"/>
    </row>
    <row r="141">
      <c r="A141" s="7" t="s">
        <v>3451</v>
      </c>
      <c r="B141" s="11" t="s">
        <v>2786</v>
      </c>
      <c r="C141" s="12"/>
      <c r="D141" s="12"/>
      <c r="E141" s="12"/>
      <c r="F141" s="18"/>
      <c r="G141" s="18"/>
      <c r="H141" s="18"/>
      <c r="I141" s="18"/>
      <c r="J141" s="18"/>
      <c r="K141" s="18"/>
      <c r="L141" s="18"/>
      <c r="M141" s="18"/>
      <c r="N141" s="18"/>
      <c r="O141" s="18"/>
      <c r="P141" s="18"/>
      <c r="Q141" s="18"/>
      <c r="R141" s="18"/>
    </row>
    <row r="142">
      <c r="A142" s="7" t="s">
        <v>3452</v>
      </c>
      <c r="B142" s="11" t="s">
        <v>2788</v>
      </c>
      <c r="C142" s="12"/>
      <c r="D142" s="12"/>
      <c r="E142" s="18"/>
      <c r="F142" s="18"/>
      <c r="G142" s="18"/>
      <c r="H142" s="18"/>
      <c r="I142" s="18"/>
      <c r="J142" s="18"/>
      <c r="K142" s="18"/>
      <c r="L142" s="18"/>
      <c r="M142" s="18"/>
      <c r="N142" s="18"/>
      <c r="O142" s="18"/>
      <c r="P142" s="18"/>
      <c r="Q142" s="18"/>
      <c r="R142" s="18"/>
    </row>
    <row r="143">
      <c r="A143" s="7" t="s">
        <v>3453</v>
      </c>
      <c r="B143" s="11" t="s">
        <v>2790</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145</v>
      </c>
      <c r="B150" s="5" t="s">
        <v>145</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145</v>
      </c>
      <c r="B151" s="10" t="s">
        <v>145</v>
      </c>
      <c r="C151" s="11" t="s">
        <v>3549</v>
      </c>
      <c r="D151" s="11" t="s">
        <v>3550</v>
      </c>
      <c r="E151" s="11" t="s">
        <v>3551</v>
      </c>
      <c r="F151" s="11" t="s">
        <v>3552</v>
      </c>
      <c r="G151" s="11" t="s">
        <v>3553</v>
      </c>
      <c r="H151" s="11" t="s">
        <v>3554</v>
      </c>
      <c r="I151" s="11" t="s">
        <v>3555</v>
      </c>
      <c r="J151" s="11" t="s">
        <v>3556</v>
      </c>
      <c r="K151" s="11" t="s">
        <v>3557</v>
      </c>
      <c r="L151" s="11" t="s">
        <v>3558</v>
      </c>
      <c r="M151" s="11" t="s">
        <v>3559</v>
      </c>
      <c r="N151" s="11" t="s">
        <v>3560</v>
      </c>
      <c r="O151" s="11" t="s">
        <v>3561</v>
      </c>
      <c r="P151" s="11" t="s">
        <v>3562</v>
      </c>
      <c r="Q151" s="11" t="s">
        <v>3563</v>
      </c>
      <c r="R151" s="11" t="s">
        <v>3564</v>
      </c>
    </row>
    <row r="152">
      <c r="A152" s="7" t="s">
        <v>3497</v>
      </c>
      <c r="B152" s="11" t="s">
        <v>2760</v>
      </c>
      <c r="C152" s="18"/>
      <c r="D152" s="18"/>
      <c r="E152" s="18"/>
      <c r="F152" s="18"/>
      <c r="G152" s="18"/>
      <c r="H152" s="18"/>
      <c r="I152" s="18"/>
      <c r="J152" s="18"/>
      <c r="K152" s="18"/>
      <c r="L152" s="18"/>
      <c r="M152" s="18"/>
      <c r="N152" s="18"/>
      <c r="O152" s="18"/>
      <c r="P152" s="18"/>
      <c r="Q152" s="18"/>
      <c r="R152" s="18"/>
    </row>
    <row r="153">
      <c r="A153" s="7" t="s">
        <v>3439</v>
      </c>
      <c r="B153" s="11" t="s">
        <v>2762</v>
      </c>
      <c r="C153" s="18"/>
      <c r="D153" s="18"/>
      <c r="E153" s="18"/>
      <c r="F153" s="18"/>
      <c r="G153" s="18"/>
      <c r="H153" s="18"/>
      <c r="I153" s="18"/>
      <c r="J153" s="18"/>
      <c r="K153" s="18"/>
      <c r="L153" s="18"/>
      <c r="M153" s="18"/>
      <c r="N153" s="18"/>
      <c r="O153" s="18"/>
      <c r="P153" s="18"/>
      <c r="Q153" s="18"/>
      <c r="R153" s="18"/>
    </row>
    <row r="154">
      <c r="A154" s="7" t="s">
        <v>3440</v>
      </c>
      <c r="B154" s="11" t="s">
        <v>2764</v>
      </c>
      <c r="C154" s="18"/>
      <c r="D154" s="18"/>
      <c r="E154" s="18"/>
      <c r="F154" s="18"/>
      <c r="G154" s="18"/>
      <c r="H154" s="18"/>
      <c r="I154" s="18"/>
      <c r="J154" s="18"/>
      <c r="K154" s="18"/>
      <c r="L154" s="18"/>
      <c r="M154" s="18"/>
      <c r="N154" s="18"/>
      <c r="O154" s="18"/>
      <c r="P154" s="18"/>
      <c r="Q154" s="18"/>
      <c r="R154" s="18"/>
    </row>
    <row r="155">
      <c r="A155" s="7" t="s">
        <v>3441</v>
      </c>
      <c r="B155" s="11" t="s">
        <v>2766</v>
      </c>
      <c r="C155" s="18"/>
      <c r="D155" s="18"/>
      <c r="E155" s="18"/>
      <c r="F155" s="18"/>
      <c r="G155" s="18"/>
      <c r="H155" s="18"/>
      <c r="I155" s="18"/>
      <c r="J155" s="18"/>
      <c r="K155" s="18"/>
      <c r="L155" s="18"/>
      <c r="M155" s="18"/>
      <c r="N155" s="18"/>
      <c r="O155" s="18"/>
      <c r="P155" s="18"/>
      <c r="Q155" s="18"/>
      <c r="R155" s="18"/>
    </row>
    <row r="156">
      <c r="A156" s="7" t="s">
        <v>3442</v>
      </c>
      <c r="B156" s="11" t="s">
        <v>2768</v>
      </c>
      <c r="C156" s="18"/>
      <c r="D156" s="18"/>
      <c r="E156" s="18"/>
      <c r="F156" s="18"/>
      <c r="G156" s="18"/>
      <c r="H156" s="18"/>
      <c r="I156" s="18"/>
      <c r="J156" s="18"/>
      <c r="K156" s="18"/>
      <c r="L156" s="18"/>
      <c r="M156" s="18"/>
      <c r="N156" s="18"/>
      <c r="O156" s="18"/>
      <c r="P156" s="18"/>
      <c r="Q156" s="18"/>
      <c r="R156" s="18"/>
    </row>
    <row r="157">
      <c r="A157" s="7" t="s">
        <v>3443</v>
      </c>
      <c r="B157" s="11" t="s">
        <v>2770</v>
      </c>
      <c r="C157" s="18"/>
      <c r="D157" s="18"/>
      <c r="E157" s="18"/>
      <c r="F157" s="18"/>
      <c r="G157" s="18"/>
      <c r="H157" s="18"/>
      <c r="I157" s="18"/>
      <c r="J157" s="18"/>
      <c r="K157" s="18"/>
      <c r="L157" s="18"/>
      <c r="M157" s="18"/>
      <c r="N157" s="18"/>
      <c r="O157" s="18"/>
      <c r="P157" s="18"/>
      <c r="Q157" s="18"/>
      <c r="R157" s="18"/>
    </row>
    <row r="158">
      <c r="A158" s="7" t="s">
        <v>3444</v>
      </c>
      <c r="B158" s="11" t="s">
        <v>2772</v>
      </c>
      <c r="C158" s="18"/>
      <c r="D158" s="18"/>
      <c r="E158" s="18"/>
      <c r="F158" s="18"/>
      <c r="G158" s="18"/>
      <c r="H158" s="18"/>
      <c r="I158" s="18"/>
      <c r="J158" s="18"/>
      <c r="K158" s="18"/>
      <c r="L158" s="18"/>
      <c r="M158" s="18"/>
      <c r="N158" s="18"/>
      <c r="O158" s="18"/>
      <c r="P158" s="18"/>
      <c r="Q158" s="18"/>
      <c r="R158" s="18"/>
    </row>
    <row r="159">
      <c r="A159" s="7" t="s">
        <v>3445</v>
      </c>
      <c r="B159" s="11" t="s">
        <v>2774</v>
      </c>
      <c r="C159" s="18"/>
      <c r="D159" s="18"/>
      <c r="E159" s="18"/>
      <c r="F159" s="18"/>
      <c r="G159" s="18"/>
      <c r="H159" s="18"/>
      <c r="I159" s="18"/>
      <c r="J159" s="18"/>
      <c r="K159" s="18"/>
      <c r="L159" s="18"/>
      <c r="M159" s="18"/>
      <c r="N159" s="18"/>
      <c r="O159" s="18"/>
      <c r="P159" s="18"/>
      <c r="Q159" s="18"/>
      <c r="R159" s="18"/>
    </row>
    <row r="160">
      <c r="A160" s="7" t="s">
        <v>3446</v>
      </c>
      <c r="B160" s="11" t="s">
        <v>2776</v>
      </c>
      <c r="C160" s="18"/>
      <c r="D160" s="18"/>
      <c r="E160" s="18"/>
      <c r="F160" s="18"/>
      <c r="G160" s="18"/>
      <c r="H160" s="18"/>
      <c r="I160" s="18"/>
      <c r="J160" s="18"/>
      <c r="K160" s="18"/>
      <c r="L160" s="18"/>
      <c r="M160" s="18"/>
      <c r="N160" s="18"/>
      <c r="O160" s="18"/>
      <c r="P160" s="18"/>
      <c r="Q160" s="18"/>
      <c r="R160" s="18"/>
    </row>
    <row r="161">
      <c r="A161" s="7" t="s">
        <v>3447</v>
      </c>
      <c r="B161" s="11" t="s">
        <v>2778</v>
      </c>
      <c r="C161" s="18"/>
      <c r="D161" s="18"/>
      <c r="E161" s="18"/>
      <c r="F161" s="18"/>
      <c r="G161" s="18"/>
      <c r="H161" s="18"/>
      <c r="I161" s="18"/>
      <c r="J161" s="18"/>
      <c r="K161" s="18"/>
      <c r="L161" s="18"/>
      <c r="M161" s="18"/>
      <c r="N161" s="18"/>
      <c r="O161" s="18"/>
      <c r="P161" s="18"/>
      <c r="Q161" s="18"/>
      <c r="R161" s="18"/>
    </row>
    <row r="162">
      <c r="A162" s="7" t="s">
        <v>3448</v>
      </c>
      <c r="B162" s="11" t="s">
        <v>2780</v>
      </c>
      <c r="C162" s="18"/>
      <c r="D162" s="18"/>
      <c r="E162" s="18"/>
      <c r="F162" s="18"/>
      <c r="G162" s="18"/>
      <c r="H162" s="18"/>
      <c r="I162" s="18"/>
      <c r="J162" s="18"/>
      <c r="K162" s="18"/>
      <c r="L162" s="18"/>
      <c r="M162" s="18"/>
      <c r="N162" s="18"/>
      <c r="O162" s="18"/>
      <c r="P162" s="18"/>
      <c r="Q162" s="18"/>
      <c r="R162" s="18"/>
    </row>
    <row r="163">
      <c r="A163" s="7" t="s">
        <v>3449</v>
      </c>
      <c r="B163" s="11" t="s">
        <v>2782</v>
      </c>
      <c r="C163" s="18"/>
      <c r="D163" s="18"/>
      <c r="E163" s="18"/>
      <c r="F163" s="18"/>
      <c r="G163" s="18"/>
      <c r="H163" s="18"/>
      <c r="I163" s="18"/>
      <c r="J163" s="18"/>
      <c r="K163" s="18"/>
      <c r="L163" s="18"/>
      <c r="M163" s="18"/>
      <c r="N163" s="18"/>
      <c r="O163" s="18"/>
      <c r="P163" s="18"/>
      <c r="Q163" s="18"/>
      <c r="R163" s="18"/>
    </row>
    <row r="164">
      <c r="A164" s="7" t="s">
        <v>3450</v>
      </c>
      <c r="B164" s="11" t="s">
        <v>2784</v>
      </c>
      <c r="C164" s="18"/>
      <c r="D164" s="18"/>
      <c r="E164" s="18"/>
      <c r="F164" s="18"/>
      <c r="G164" s="18"/>
      <c r="H164" s="18"/>
      <c r="I164" s="18"/>
      <c r="J164" s="18"/>
      <c r="K164" s="18"/>
      <c r="L164" s="18"/>
      <c r="M164" s="18"/>
      <c r="N164" s="18"/>
      <c r="O164" s="18"/>
      <c r="P164" s="18"/>
      <c r="Q164" s="18"/>
      <c r="R164" s="18"/>
    </row>
    <row r="165">
      <c r="A165" s="7" t="s">
        <v>3451</v>
      </c>
      <c r="B165" s="11" t="s">
        <v>2786</v>
      </c>
      <c r="C165" s="18"/>
      <c r="D165" s="18"/>
      <c r="E165" s="18"/>
      <c r="F165" s="18"/>
      <c r="G165" s="18"/>
      <c r="H165" s="18"/>
      <c r="I165" s="18"/>
      <c r="J165" s="18"/>
      <c r="K165" s="18"/>
      <c r="L165" s="18"/>
      <c r="M165" s="18"/>
      <c r="N165" s="18"/>
      <c r="O165" s="18"/>
      <c r="P165" s="18"/>
      <c r="Q165" s="18"/>
      <c r="R165" s="18"/>
    </row>
    <row r="166">
      <c r="A166" s="7" t="s">
        <v>3452</v>
      </c>
      <c r="B166" s="11" t="s">
        <v>2788</v>
      </c>
      <c r="C166" s="18"/>
      <c r="D166" s="18"/>
      <c r="E166" s="18"/>
      <c r="F166" s="18"/>
      <c r="G166" s="18"/>
      <c r="H166" s="18"/>
      <c r="I166" s="18"/>
      <c r="J166" s="18"/>
      <c r="K166" s="18"/>
      <c r="L166" s="18"/>
      <c r="M166" s="18"/>
      <c r="N166" s="18"/>
      <c r="O166" s="18"/>
      <c r="P166" s="18"/>
      <c r="Q166" s="18"/>
      <c r="R166" s="18"/>
    </row>
    <row r="167">
      <c r="A167" s="7" t="s">
        <v>3453</v>
      </c>
      <c r="B167" s="11" t="s">
        <v>2790</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145</v>
      </c>
      <c r="B174" s="5" t="s">
        <v>145</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145</v>
      </c>
      <c r="B175" s="10" t="s">
        <v>145</v>
      </c>
      <c r="C175" s="11" t="s">
        <v>3549</v>
      </c>
      <c r="D175" s="11" t="s">
        <v>3550</v>
      </c>
      <c r="E175" s="11" t="s">
        <v>3551</v>
      </c>
      <c r="F175" s="11" t="s">
        <v>3552</v>
      </c>
      <c r="G175" s="11" t="s">
        <v>3553</v>
      </c>
      <c r="H175" s="11" t="s">
        <v>3554</v>
      </c>
      <c r="I175" s="11" t="s">
        <v>3555</v>
      </c>
      <c r="J175" s="11" t="s">
        <v>3556</v>
      </c>
      <c r="K175" s="11" t="s">
        <v>3557</v>
      </c>
      <c r="L175" s="11" t="s">
        <v>3558</v>
      </c>
      <c r="M175" s="11" t="s">
        <v>3559</v>
      </c>
      <c r="N175" s="11" t="s">
        <v>3560</v>
      </c>
      <c r="O175" s="11" t="s">
        <v>3561</v>
      </c>
      <c r="P175" s="11" t="s">
        <v>3562</v>
      </c>
      <c r="Q175" s="11" t="s">
        <v>3563</v>
      </c>
      <c r="R175" s="11" t="s">
        <v>3564</v>
      </c>
    </row>
    <row r="176">
      <c r="A176" s="7" t="s">
        <v>3497</v>
      </c>
      <c r="B176" s="11" t="s">
        <v>2760</v>
      </c>
      <c r="C176" s="18"/>
      <c r="D176" s="18"/>
      <c r="E176" s="18"/>
      <c r="F176" s="18"/>
      <c r="G176" s="18"/>
      <c r="H176" s="18"/>
      <c r="I176" s="18"/>
      <c r="J176" s="18"/>
      <c r="K176" s="18"/>
      <c r="L176" s="18"/>
      <c r="M176" s="18"/>
      <c r="N176" s="18"/>
      <c r="O176" s="18"/>
      <c r="P176" s="18"/>
      <c r="Q176" s="18"/>
      <c r="R176" s="18"/>
    </row>
    <row r="177">
      <c r="A177" s="7" t="s">
        <v>3439</v>
      </c>
      <c r="B177" s="11" t="s">
        <v>2762</v>
      </c>
      <c r="C177" s="18"/>
      <c r="D177" s="18"/>
      <c r="E177" s="18"/>
      <c r="F177" s="18"/>
      <c r="G177" s="18"/>
      <c r="H177" s="18"/>
      <c r="I177" s="18"/>
      <c r="J177" s="18"/>
      <c r="K177" s="18"/>
      <c r="L177" s="18"/>
      <c r="M177" s="18"/>
      <c r="N177" s="18"/>
      <c r="O177" s="18"/>
      <c r="P177" s="18"/>
      <c r="Q177" s="18"/>
      <c r="R177" s="18"/>
    </row>
    <row r="178">
      <c r="A178" s="7" t="s">
        <v>3440</v>
      </c>
      <c r="B178" s="11" t="s">
        <v>2764</v>
      </c>
      <c r="C178" s="18"/>
      <c r="D178" s="18"/>
      <c r="E178" s="18"/>
      <c r="F178" s="18"/>
      <c r="G178" s="18"/>
      <c r="H178" s="18"/>
      <c r="I178" s="18"/>
      <c r="J178" s="18"/>
      <c r="K178" s="18"/>
      <c r="L178" s="18"/>
      <c r="M178" s="18"/>
      <c r="N178" s="18"/>
      <c r="O178" s="18"/>
      <c r="P178" s="18"/>
      <c r="Q178" s="18"/>
      <c r="R178" s="18"/>
    </row>
    <row r="179">
      <c r="A179" s="7" t="s">
        <v>3441</v>
      </c>
      <c r="B179" s="11" t="s">
        <v>2766</v>
      </c>
      <c r="C179" s="18"/>
      <c r="D179" s="18"/>
      <c r="E179" s="18"/>
      <c r="F179" s="18"/>
      <c r="G179" s="18"/>
      <c r="H179" s="18"/>
      <c r="I179" s="18"/>
      <c r="J179" s="18"/>
      <c r="K179" s="18"/>
      <c r="L179" s="18"/>
      <c r="M179" s="18"/>
      <c r="N179" s="18"/>
      <c r="O179" s="18"/>
      <c r="P179" s="18"/>
      <c r="Q179" s="18"/>
      <c r="R179" s="18"/>
    </row>
    <row r="180">
      <c r="A180" s="7" t="s">
        <v>3442</v>
      </c>
      <c r="B180" s="11" t="s">
        <v>2768</v>
      </c>
      <c r="C180" s="18"/>
      <c r="D180" s="18"/>
      <c r="E180" s="18"/>
      <c r="F180" s="18"/>
      <c r="G180" s="18"/>
      <c r="H180" s="18"/>
      <c r="I180" s="18"/>
      <c r="J180" s="18"/>
      <c r="K180" s="18"/>
      <c r="L180" s="18"/>
      <c r="M180" s="18"/>
      <c r="N180" s="18"/>
      <c r="O180" s="18"/>
      <c r="P180" s="18"/>
      <c r="Q180" s="18"/>
      <c r="R180" s="18"/>
    </row>
    <row r="181">
      <c r="A181" s="7" t="s">
        <v>3443</v>
      </c>
      <c r="B181" s="11" t="s">
        <v>2770</v>
      </c>
      <c r="C181" s="18"/>
      <c r="D181" s="18"/>
      <c r="E181" s="18"/>
      <c r="F181" s="18"/>
      <c r="G181" s="18"/>
      <c r="H181" s="18"/>
      <c r="I181" s="18"/>
      <c r="J181" s="18"/>
      <c r="K181" s="18"/>
      <c r="L181" s="18"/>
      <c r="M181" s="18"/>
      <c r="N181" s="18"/>
      <c r="O181" s="18"/>
      <c r="P181" s="18"/>
      <c r="Q181" s="18"/>
      <c r="R181" s="18"/>
    </row>
    <row r="182">
      <c r="A182" s="7" t="s">
        <v>3444</v>
      </c>
      <c r="B182" s="11" t="s">
        <v>2772</v>
      </c>
      <c r="C182" s="18"/>
      <c r="D182" s="18"/>
      <c r="E182" s="18"/>
      <c r="F182" s="18"/>
      <c r="G182" s="18"/>
      <c r="H182" s="18"/>
      <c r="I182" s="18"/>
      <c r="J182" s="18"/>
      <c r="K182" s="18"/>
      <c r="L182" s="18"/>
      <c r="M182" s="18"/>
      <c r="N182" s="18"/>
      <c r="O182" s="18"/>
      <c r="P182" s="18"/>
      <c r="Q182" s="18"/>
      <c r="R182" s="18"/>
    </row>
    <row r="183">
      <c r="A183" s="7" t="s">
        <v>3445</v>
      </c>
      <c r="B183" s="11" t="s">
        <v>2774</v>
      </c>
      <c r="C183" s="18"/>
      <c r="D183" s="18"/>
      <c r="E183" s="18"/>
      <c r="F183" s="18"/>
      <c r="G183" s="18"/>
      <c r="H183" s="18"/>
      <c r="I183" s="18"/>
      <c r="J183" s="18"/>
      <c r="K183" s="18"/>
      <c r="L183" s="18"/>
      <c r="M183" s="18"/>
      <c r="N183" s="18"/>
      <c r="O183" s="18"/>
      <c r="P183" s="18"/>
      <c r="Q183" s="18"/>
      <c r="R183" s="18"/>
    </row>
    <row r="184">
      <c r="A184" s="7" t="s">
        <v>3446</v>
      </c>
      <c r="B184" s="11" t="s">
        <v>2776</v>
      </c>
      <c r="C184" s="18"/>
      <c r="D184" s="18"/>
      <c r="E184" s="18"/>
      <c r="F184" s="18"/>
      <c r="G184" s="18"/>
      <c r="H184" s="18"/>
      <c r="I184" s="18"/>
      <c r="J184" s="18"/>
      <c r="K184" s="18"/>
      <c r="L184" s="18"/>
      <c r="M184" s="18"/>
      <c r="N184" s="18"/>
      <c r="O184" s="18"/>
      <c r="P184" s="18"/>
      <c r="Q184" s="18"/>
      <c r="R184" s="18"/>
    </row>
    <row r="185">
      <c r="A185" s="7" t="s">
        <v>3447</v>
      </c>
      <c r="B185" s="11" t="s">
        <v>2778</v>
      </c>
      <c r="C185" s="18"/>
      <c r="D185" s="18"/>
      <c r="E185" s="18"/>
      <c r="F185" s="18"/>
      <c r="G185" s="18"/>
      <c r="H185" s="18"/>
      <c r="I185" s="18"/>
      <c r="J185" s="18"/>
      <c r="K185" s="18"/>
      <c r="L185" s="18"/>
      <c r="M185" s="18"/>
      <c r="N185" s="18"/>
      <c r="O185" s="18"/>
      <c r="P185" s="18"/>
      <c r="Q185" s="18"/>
      <c r="R185" s="18"/>
    </row>
    <row r="186">
      <c r="A186" s="7" t="s">
        <v>3448</v>
      </c>
      <c r="B186" s="11" t="s">
        <v>2780</v>
      </c>
      <c r="C186" s="18"/>
      <c r="D186" s="18"/>
      <c r="E186" s="18"/>
      <c r="F186" s="18"/>
      <c r="G186" s="18"/>
      <c r="H186" s="18"/>
      <c r="I186" s="18"/>
      <c r="J186" s="18"/>
      <c r="K186" s="18"/>
      <c r="L186" s="18"/>
      <c r="M186" s="18"/>
      <c r="N186" s="18"/>
      <c r="O186" s="18"/>
      <c r="P186" s="18"/>
      <c r="Q186" s="18"/>
      <c r="R186" s="18"/>
    </row>
    <row r="187">
      <c r="A187" s="7" t="s">
        <v>3449</v>
      </c>
      <c r="B187" s="11" t="s">
        <v>2782</v>
      </c>
      <c r="C187" s="18"/>
      <c r="D187" s="18"/>
      <c r="E187" s="18"/>
      <c r="F187" s="18"/>
      <c r="G187" s="18"/>
      <c r="H187" s="18"/>
      <c r="I187" s="18"/>
      <c r="J187" s="18"/>
      <c r="K187" s="18"/>
      <c r="L187" s="18"/>
      <c r="M187" s="18"/>
      <c r="N187" s="18"/>
      <c r="O187" s="18"/>
      <c r="P187" s="18"/>
      <c r="Q187" s="18"/>
      <c r="R187" s="18"/>
    </row>
    <row r="188">
      <c r="A188" s="7" t="s">
        <v>3450</v>
      </c>
      <c r="B188" s="11" t="s">
        <v>2784</v>
      </c>
      <c r="C188" s="18"/>
      <c r="D188" s="18"/>
      <c r="E188" s="18"/>
      <c r="F188" s="18"/>
      <c r="G188" s="18"/>
      <c r="H188" s="18"/>
      <c r="I188" s="18"/>
      <c r="J188" s="18"/>
      <c r="K188" s="18"/>
      <c r="L188" s="18"/>
      <c r="M188" s="18"/>
      <c r="N188" s="18"/>
      <c r="O188" s="18"/>
      <c r="P188" s="18"/>
      <c r="Q188" s="18"/>
      <c r="R188" s="18"/>
    </row>
    <row r="189">
      <c r="A189" s="7" t="s">
        <v>3451</v>
      </c>
      <c r="B189" s="11" t="s">
        <v>2786</v>
      </c>
      <c r="C189" s="18"/>
      <c r="D189" s="18"/>
      <c r="E189" s="18"/>
      <c r="F189" s="18"/>
      <c r="G189" s="18"/>
      <c r="H189" s="18"/>
      <c r="I189" s="18"/>
      <c r="J189" s="18"/>
      <c r="K189" s="18"/>
      <c r="L189" s="18"/>
      <c r="M189" s="18"/>
      <c r="N189" s="18"/>
      <c r="O189" s="18"/>
      <c r="P189" s="18"/>
      <c r="Q189" s="18"/>
      <c r="R189" s="18"/>
    </row>
    <row r="190">
      <c r="A190" s="7" t="s">
        <v>3452</v>
      </c>
      <c r="B190" s="11" t="s">
        <v>2788</v>
      </c>
      <c r="C190" s="18"/>
      <c r="D190" s="18"/>
      <c r="E190" s="18"/>
      <c r="F190" s="18"/>
      <c r="G190" s="18"/>
      <c r="H190" s="18"/>
      <c r="I190" s="18"/>
      <c r="J190" s="18"/>
      <c r="K190" s="18"/>
      <c r="L190" s="18"/>
      <c r="M190" s="18"/>
      <c r="N190" s="18"/>
      <c r="O190" s="18"/>
      <c r="P190" s="18"/>
      <c r="Q190" s="18"/>
      <c r="R190" s="18"/>
    </row>
    <row r="191">
      <c r="A191" s="7" t="s">
        <v>3453</v>
      </c>
      <c r="B191" s="11" t="s">
        <v>2790</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145</v>
      </c>
      <c r="B198" s="5" t="s">
        <v>145</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145</v>
      </c>
      <c r="B199" s="10" t="s">
        <v>145</v>
      </c>
      <c r="C199" s="11" t="s">
        <v>3549</v>
      </c>
      <c r="D199" s="11" t="s">
        <v>3550</v>
      </c>
      <c r="E199" s="11" t="s">
        <v>3551</v>
      </c>
      <c r="F199" s="11" t="s">
        <v>3552</v>
      </c>
      <c r="G199" s="11" t="s">
        <v>3553</v>
      </c>
      <c r="H199" s="11" t="s">
        <v>3554</v>
      </c>
      <c r="I199" s="11" t="s">
        <v>3555</v>
      </c>
      <c r="J199" s="11" t="s">
        <v>3556</v>
      </c>
      <c r="K199" s="11" t="s">
        <v>3557</v>
      </c>
      <c r="L199" s="11" t="s">
        <v>3558</v>
      </c>
      <c r="M199" s="11" t="s">
        <v>3559</v>
      </c>
      <c r="N199" s="11" t="s">
        <v>3560</v>
      </c>
      <c r="O199" s="11" t="s">
        <v>3561</v>
      </c>
      <c r="P199" s="11" t="s">
        <v>3562</v>
      </c>
      <c r="Q199" s="11" t="s">
        <v>3563</v>
      </c>
      <c r="R199" s="11" t="s">
        <v>3564</v>
      </c>
    </row>
    <row r="200">
      <c r="A200" s="7" t="s">
        <v>3497</v>
      </c>
      <c r="B200" s="11" t="s">
        <v>2760</v>
      </c>
      <c r="C200" s="18"/>
      <c r="D200" s="18"/>
      <c r="E200" s="18"/>
      <c r="F200" s="18"/>
      <c r="G200" s="18"/>
      <c r="H200" s="18"/>
      <c r="I200" s="18"/>
      <c r="J200" s="18"/>
      <c r="K200" s="18"/>
      <c r="L200" s="18"/>
      <c r="M200" s="18"/>
      <c r="N200" s="18"/>
      <c r="O200" s="18"/>
      <c r="P200" s="18"/>
      <c r="Q200" s="18"/>
      <c r="R200" s="18"/>
    </row>
    <row r="201">
      <c r="A201" s="7" t="s">
        <v>3439</v>
      </c>
      <c r="B201" s="11" t="s">
        <v>2762</v>
      </c>
      <c r="C201" s="18"/>
      <c r="D201" s="18"/>
      <c r="E201" s="18"/>
      <c r="F201" s="18"/>
      <c r="G201" s="18"/>
      <c r="H201" s="18"/>
      <c r="I201" s="18"/>
      <c r="J201" s="18"/>
      <c r="K201" s="18"/>
      <c r="L201" s="18"/>
      <c r="M201" s="18"/>
      <c r="N201" s="18"/>
      <c r="O201" s="18"/>
      <c r="P201" s="18"/>
      <c r="Q201" s="18"/>
      <c r="R201" s="18"/>
    </row>
    <row r="202">
      <c r="A202" s="7" t="s">
        <v>3440</v>
      </c>
      <c r="B202" s="11" t="s">
        <v>2764</v>
      </c>
      <c r="C202" s="18"/>
      <c r="D202" s="18"/>
      <c r="E202" s="18"/>
      <c r="F202" s="18"/>
      <c r="G202" s="18"/>
      <c r="H202" s="18"/>
      <c r="I202" s="18"/>
      <c r="J202" s="18"/>
      <c r="K202" s="18"/>
      <c r="L202" s="18"/>
      <c r="M202" s="18"/>
      <c r="N202" s="18"/>
      <c r="O202" s="18"/>
      <c r="P202" s="18"/>
      <c r="Q202" s="18"/>
      <c r="R202" s="18"/>
    </row>
    <row r="203">
      <c r="A203" s="7" t="s">
        <v>3441</v>
      </c>
      <c r="B203" s="11" t="s">
        <v>2766</v>
      </c>
      <c r="C203" s="18"/>
      <c r="D203" s="18"/>
      <c r="E203" s="18"/>
      <c r="F203" s="18"/>
      <c r="G203" s="18"/>
      <c r="H203" s="18"/>
      <c r="I203" s="18"/>
      <c r="J203" s="18"/>
      <c r="K203" s="18"/>
      <c r="L203" s="18"/>
      <c r="M203" s="18"/>
      <c r="N203" s="18"/>
      <c r="O203" s="18"/>
      <c r="P203" s="18"/>
      <c r="Q203" s="18"/>
      <c r="R203" s="18"/>
    </row>
    <row r="204">
      <c r="A204" s="7" t="s">
        <v>3442</v>
      </c>
      <c r="B204" s="11" t="s">
        <v>2768</v>
      </c>
      <c r="C204" s="18"/>
      <c r="D204" s="18"/>
      <c r="E204" s="18"/>
      <c r="F204" s="18"/>
      <c r="G204" s="18"/>
      <c r="H204" s="18"/>
      <c r="I204" s="18"/>
      <c r="J204" s="18"/>
      <c r="K204" s="18"/>
      <c r="L204" s="18"/>
      <c r="M204" s="18"/>
      <c r="N204" s="18"/>
      <c r="O204" s="18"/>
      <c r="P204" s="18"/>
      <c r="Q204" s="18"/>
      <c r="R204" s="18"/>
    </row>
    <row r="205">
      <c r="A205" s="7" t="s">
        <v>3443</v>
      </c>
      <c r="B205" s="11" t="s">
        <v>2770</v>
      </c>
      <c r="C205" s="18"/>
      <c r="D205" s="18"/>
      <c r="E205" s="18"/>
      <c r="F205" s="18"/>
      <c r="G205" s="18"/>
      <c r="H205" s="18"/>
      <c r="I205" s="18"/>
      <c r="J205" s="18"/>
      <c r="K205" s="18"/>
      <c r="L205" s="18"/>
      <c r="M205" s="18"/>
      <c r="N205" s="18"/>
      <c r="O205" s="18"/>
      <c r="P205" s="18"/>
      <c r="Q205" s="18"/>
      <c r="R205" s="18"/>
    </row>
    <row r="206">
      <c r="A206" s="7" t="s">
        <v>3444</v>
      </c>
      <c r="B206" s="11" t="s">
        <v>2772</v>
      </c>
      <c r="C206" s="18"/>
      <c r="D206" s="18"/>
      <c r="E206" s="18"/>
      <c r="F206" s="18"/>
      <c r="G206" s="18"/>
      <c r="H206" s="18"/>
      <c r="I206" s="18"/>
      <c r="J206" s="18"/>
      <c r="K206" s="18"/>
      <c r="L206" s="18"/>
      <c r="M206" s="18"/>
      <c r="N206" s="18"/>
      <c r="O206" s="18"/>
      <c r="P206" s="18"/>
      <c r="Q206" s="18"/>
      <c r="R206" s="18"/>
    </row>
    <row r="207">
      <c r="A207" s="7" t="s">
        <v>3445</v>
      </c>
      <c r="B207" s="11" t="s">
        <v>2774</v>
      </c>
      <c r="C207" s="18"/>
      <c r="D207" s="18"/>
      <c r="E207" s="18"/>
      <c r="F207" s="18"/>
      <c r="G207" s="18"/>
      <c r="H207" s="18"/>
      <c r="I207" s="18"/>
      <c r="J207" s="18"/>
      <c r="K207" s="18"/>
      <c r="L207" s="18"/>
      <c r="M207" s="18"/>
      <c r="N207" s="18"/>
      <c r="O207" s="18"/>
      <c r="P207" s="18"/>
      <c r="Q207" s="18"/>
      <c r="R207" s="18"/>
    </row>
    <row r="208">
      <c r="A208" s="7" t="s">
        <v>3446</v>
      </c>
      <c r="B208" s="11" t="s">
        <v>2776</v>
      </c>
      <c r="C208" s="18"/>
      <c r="D208" s="18"/>
      <c r="E208" s="18"/>
      <c r="F208" s="18"/>
      <c r="G208" s="18"/>
      <c r="H208" s="18"/>
      <c r="I208" s="18"/>
      <c r="J208" s="18"/>
      <c r="K208" s="18"/>
      <c r="L208" s="18"/>
      <c r="M208" s="18"/>
      <c r="N208" s="18"/>
      <c r="O208" s="18"/>
      <c r="P208" s="18"/>
      <c r="Q208" s="18"/>
      <c r="R208" s="18"/>
    </row>
    <row r="209">
      <c r="A209" s="7" t="s">
        <v>3447</v>
      </c>
      <c r="B209" s="11" t="s">
        <v>2778</v>
      </c>
      <c r="C209" s="18"/>
      <c r="D209" s="18"/>
      <c r="E209" s="18"/>
      <c r="F209" s="18"/>
      <c r="G209" s="18"/>
      <c r="H209" s="18"/>
      <c r="I209" s="18"/>
      <c r="J209" s="18"/>
      <c r="K209" s="18"/>
      <c r="L209" s="18"/>
      <c r="M209" s="18"/>
      <c r="N209" s="18"/>
      <c r="O209" s="18"/>
      <c r="P209" s="18"/>
      <c r="Q209" s="18"/>
      <c r="R209" s="18"/>
    </row>
    <row r="210">
      <c r="A210" s="7" t="s">
        <v>3448</v>
      </c>
      <c r="B210" s="11" t="s">
        <v>2780</v>
      </c>
      <c r="C210" s="18"/>
      <c r="D210" s="18"/>
      <c r="E210" s="18"/>
      <c r="F210" s="18"/>
      <c r="G210" s="18"/>
      <c r="H210" s="18"/>
      <c r="I210" s="18"/>
      <c r="J210" s="18"/>
      <c r="K210" s="18"/>
      <c r="L210" s="18"/>
      <c r="M210" s="18"/>
      <c r="N210" s="18"/>
      <c r="O210" s="18"/>
      <c r="P210" s="18"/>
      <c r="Q210" s="18"/>
      <c r="R210" s="18"/>
    </row>
    <row r="211">
      <c r="A211" s="7" t="s">
        <v>3449</v>
      </c>
      <c r="B211" s="11" t="s">
        <v>2782</v>
      </c>
      <c r="C211" s="18"/>
      <c r="D211" s="18"/>
      <c r="E211" s="18"/>
      <c r="F211" s="18"/>
      <c r="G211" s="18"/>
      <c r="H211" s="18"/>
      <c r="I211" s="18"/>
      <c r="J211" s="18"/>
      <c r="K211" s="18"/>
      <c r="L211" s="18"/>
      <c r="M211" s="18"/>
      <c r="N211" s="18"/>
      <c r="O211" s="18"/>
      <c r="P211" s="18"/>
      <c r="Q211" s="18"/>
      <c r="R211" s="18"/>
    </row>
    <row r="212">
      <c r="A212" s="7" t="s">
        <v>3450</v>
      </c>
      <c r="B212" s="11" t="s">
        <v>2784</v>
      </c>
      <c r="C212" s="18"/>
      <c r="D212" s="18"/>
      <c r="E212" s="18"/>
      <c r="F212" s="18"/>
      <c r="G212" s="18"/>
      <c r="H212" s="18"/>
      <c r="I212" s="18"/>
      <c r="J212" s="18"/>
      <c r="K212" s="18"/>
      <c r="L212" s="18"/>
      <c r="M212" s="18"/>
      <c r="N212" s="18"/>
      <c r="O212" s="18"/>
      <c r="P212" s="18"/>
      <c r="Q212" s="18"/>
      <c r="R212" s="18"/>
    </row>
    <row r="213">
      <c r="A213" s="7" t="s">
        <v>3451</v>
      </c>
      <c r="B213" s="11" t="s">
        <v>2786</v>
      </c>
      <c r="C213" s="18"/>
      <c r="D213" s="18"/>
      <c r="E213" s="18"/>
      <c r="F213" s="18"/>
      <c r="G213" s="18"/>
      <c r="H213" s="18"/>
      <c r="I213" s="18"/>
      <c r="J213" s="18"/>
      <c r="K213" s="18"/>
      <c r="L213" s="18"/>
      <c r="M213" s="18"/>
      <c r="N213" s="18"/>
      <c r="O213" s="18"/>
      <c r="P213" s="18"/>
      <c r="Q213" s="18"/>
      <c r="R213" s="18"/>
    </row>
    <row r="214">
      <c r="A214" s="7" t="s">
        <v>3452</v>
      </c>
      <c r="B214" s="11" t="s">
        <v>2788</v>
      </c>
      <c r="C214" s="18"/>
      <c r="D214" s="18"/>
      <c r="E214" s="18"/>
      <c r="F214" s="18"/>
      <c r="G214" s="18"/>
      <c r="H214" s="18"/>
      <c r="I214" s="18"/>
      <c r="J214" s="18"/>
      <c r="K214" s="18"/>
      <c r="L214" s="18"/>
      <c r="M214" s="18"/>
      <c r="N214" s="18"/>
      <c r="O214" s="18"/>
      <c r="P214" s="18"/>
      <c r="Q214" s="18"/>
      <c r="R214" s="18"/>
    </row>
    <row r="215">
      <c r="A215" s="7" t="s">
        <v>3453</v>
      </c>
      <c r="B215" s="11" t="s">
        <v>2790</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145</v>
      </c>
      <c r="B222" s="5" t="s">
        <v>145</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145</v>
      </c>
      <c r="B223" s="10" t="s">
        <v>145</v>
      </c>
      <c r="C223" s="11" t="s">
        <v>3549</v>
      </c>
      <c r="D223" s="11" t="s">
        <v>3550</v>
      </c>
      <c r="E223" s="11" t="s">
        <v>3551</v>
      </c>
      <c r="F223" s="11" t="s">
        <v>3552</v>
      </c>
      <c r="G223" s="11" t="s">
        <v>3553</v>
      </c>
      <c r="H223" s="11" t="s">
        <v>3554</v>
      </c>
      <c r="I223" s="11" t="s">
        <v>3555</v>
      </c>
      <c r="J223" s="11" t="s">
        <v>3556</v>
      </c>
      <c r="K223" s="11" t="s">
        <v>3557</v>
      </c>
      <c r="L223" s="11" t="s">
        <v>3558</v>
      </c>
      <c r="M223" s="11" t="s">
        <v>3559</v>
      </c>
      <c r="N223" s="11" t="s">
        <v>3560</v>
      </c>
      <c r="O223" s="11" t="s">
        <v>3561</v>
      </c>
      <c r="P223" s="11" t="s">
        <v>3562</v>
      </c>
      <c r="Q223" s="11" t="s">
        <v>3563</v>
      </c>
      <c r="R223" s="11" t="s">
        <v>3564</v>
      </c>
    </row>
    <row r="224">
      <c r="A224" s="7" t="s">
        <v>3497</v>
      </c>
      <c r="B224" s="11" t="s">
        <v>2760</v>
      </c>
      <c r="C224" s="18"/>
      <c r="D224" s="18"/>
      <c r="E224" s="18"/>
      <c r="F224" s="18"/>
      <c r="G224" s="18"/>
      <c r="H224" s="18"/>
      <c r="I224" s="18"/>
      <c r="J224" s="18"/>
      <c r="K224" s="18"/>
      <c r="L224" s="18"/>
      <c r="M224" s="18"/>
      <c r="N224" s="18"/>
      <c r="O224" s="18"/>
      <c r="P224" s="18"/>
      <c r="Q224" s="18"/>
      <c r="R224" s="18"/>
    </row>
    <row r="225">
      <c r="A225" s="7" t="s">
        <v>3439</v>
      </c>
      <c r="B225" s="11" t="s">
        <v>2762</v>
      </c>
      <c r="C225" s="18"/>
      <c r="D225" s="18"/>
      <c r="E225" s="18"/>
      <c r="F225" s="18"/>
      <c r="G225" s="18"/>
      <c r="H225" s="18"/>
      <c r="I225" s="18"/>
      <c r="J225" s="18"/>
      <c r="K225" s="18"/>
      <c r="L225" s="18"/>
      <c r="M225" s="18"/>
      <c r="N225" s="18"/>
      <c r="O225" s="18"/>
      <c r="P225" s="18"/>
      <c r="Q225" s="18"/>
      <c r="R225" s="18"/>
    </row>
    <row r="226">
      <c r="A226" s="7" t="s">
        <v>3440</v>
      </c>
      <c r="B226" s="11" t="s">
        <v>2764</v>
      </c>
      <c r="C226" s="18"/>
      <c r="D226" s="18"/>
      <c r="E226" s="18"/>
      <c r="F226" s="18"/>
      <c r="G226" s="18"/>
      <c r="H226" s="18"/>
      <c r="I226" s="18"/>
      <c r="J226" s="18"/>
      <c r="K226" s="18"/>
      <c r="L226" s="18"/>
      <c r="M226" s="18"/>
      <c r="N226" s="18"/>
      <c r="O226" s="18"/>
      <c r="P226" s="18"/>
      <c r="Q226" s="18"/>
      <c r="R226" s="18"/>
    </row>
    <row r="227">
      <c r="A227" s="7" t="s">
        <v>3441</v>
      </c>
      <c r="B227" s="11" t="s">
        <v>2766</v>
      </c>
      <c r="C227" s="18"/>
      <c r="D227" s="18"/>
      <c r="E227" s="18"/>
      <c r="F227" s="18"/>
      <c r="G227" s="18"/>
      <c r="H227" s="18"/>
      <c r="I227" s="18"/>
      <c r="J227" s="18"/>
      <c r="K227" s="18"/>
      <c r="L227" s="18"/>
      <c r="M227" s="18"/>
      <c r="N227" s="18"/>
      <c r="O227" s="18"/>
      <c r="P227" s="18"/>
      <c r="Q227" s="18"/>
      <c r="R227" s="18"/>
    </row>
    <row r="228">
      <c r="A228" s="7" t="s">
        <v>3442</v>
      </c>
      <c r="B228" s="11" t="s">
        <v>2768</v>
      </c>
      <c r="C228" s="18"/>
      <c r="D228" s="18"/>
      <c r="E228" s="18"/>
      <c r="F228" s="18"/>
      <c r="G228" s="18"/>
      <c r="H228" s="18"/>
      <c r="I228" s="18"/>
      <c r="J228" s="18"/>
      <c r="K228" s="18"/>
      <c r="L228" s="18"/>
      <c r="M228" s="18"/>
      <c r="N228" s="18"/>
      <c r="O228" s="18"/>
      <c r="P228" s="18"/>
      <c r="Q228" s="18"/>
      <c r="R228" s="18"/>
    </row>
    <row r="229">
      <c r="A229" s="7" t="s">
        <v>3443</v>
      </c>
      <c r="B229" s="11" t="s">
        <v>2770</v>
      </c>
      <c r="C229" s="18"/>
      <c r="D229" s="18"/>
      <c r="E229" s="18"/>
      <c r="F229" s="18"/>
      <c r="G229" s="18"/>
      <c r="H229" s="18"/>
      <c r="I229" s="18"/>
      <c r="J229" s="18"/>
      <c r="K229" s="18"/>
      <c r="L229" s="18"/>
      <c r="M229" s="18"/>
      <c r="N229" s="18"/>
      <c r="O229" s="18"/>
      <c r="P229" s="18"/>
      <c r="Q229" s="18"/>
      <c r="R229" s="18"/>
    </row>
    <row r="230">
      <c r="A230" s="7" t="s">
        <v>3444</v>
      </c>
      <c r="B230" s="11" t="s">
        <v>2772</v>
      </c>
      <c r="C230" s="18"/>
      <c r="D230" s="18"/>
      <c r="E230" s="18"/>
      <c r="F230" s="18"/>
      <c r="G230" s="18"/>
      <c r="H230" s="18"/>
      <c r="I230" s="18"/>
      <c r="J230" s="18"/>
      <c r="K230" s="18"/>
      <c r="L230" s="18"/>
      <c r="M230" s="18"/>
      <c r="N230" s="18"/>
      <c r="O230" s="18"/>
      <c r="P230" s="18"/>
      <c r="Q230" s="18"/>
      <c r="R230" s="18"/>
    </row>
    <row r="231">
      <c r="A231" s="7" t="s">
        <v>3445</v>
      </c>
      <c r="B231" s="11" t="s">
        <v>2774</v>
      </c>
      <c r="C231" s="18"/>
      <c r="D231" s="18"/>
      <c r="E231" s="18"/>
      <c r="F231" s="18"/>
      <c r="G231" s="18"/>
      <c r="H231" s="18"/>
      <c r="I231" s="18"/>
      <c r="J231" s="18"/>
      <c r="K231" s="18"/>
      <c r="L231" s="18"/>
      <c r="M231" s="18"/>
      <c r="N231" s="18"/>
      <c r="O231" s="18"/>
      <c r="P231" s="18"/>
      <c r="Q231" s="18"/>
      <c r="R231" s="18"/>
    </row>
    <row r="232">
      <c r="A232" s="7" t="s">
        <v>3446</v>
      </c>
      <c r="B232" s="11" t="s">
        <v>2776</v>
      </c>
      <c r="C232" s="18"/>
      <c r="D232" s="18"/>
      <c r="E232" s="18"/>
      <c r="F232" s="18"/>
      <c r="G232" s="18"/>
      <c r="H232" s="18"/>
      <c r="I232" s="18"/>
      <c r="J232" s="18"/>
      <c r="K232" s="18"/>
      <c r="L232" s="18"/>
      <c r="M232" s="18"/>
      <c r="N232" s="18"/>
      <c r="O232" s="18"/>
      <c r="P232" s="18"/>
      <c r="Q232" s="18"/>
      <c r="R232" s="18"/>
    </row>
    <row r="233">
      <c r="A233" s="7" t="s">
        <v>3447</v>
      </c>
      <c r="B233" s="11" t="s">
        <v>2778</v>
      </c>
      <c r="C233" s="18"/>
      <c r="D233" s="18"/>
      <c r="E233" s="18"/>
      <c r="F233" s="18"/>
      <c r="G233" s="18"/>
      <c r="H233" s="18"/>
      <c r="I233" s="18"/>
      <c r="J233" s="18"/>
      <c r="K233" s="18"/>
      <c r="L233" s="18"/>
      <c r="M233" s="18"/>
      <c r="N233" s="18"/>
      <c r="O233" s="18"/>
      <c r="P233" s="18"/>
      <c r="Q233" s="18"/>
      <c r="R233" s="18"/>
    </row>
    <row r="234">
      <c r="A234" s="7" t="s">
        <v>3448</v>
      </c>
      <c r="B234" s="11" t="s">
        <v>2780</v>
      </c>
      <c r="C234" s="18"/>
      <c r="D234" s="18"/>
      <c r="E234" s="18"/>
      <c r="F234" s="18"/>
      <c r="G234" s="18"/>
      <c r="H234" s="18"/>
      <c r="I234" s="18"/>
      <c r="J234" s="18"/>
      <c r="K234" s="18"/>
      <c r="L234" s="18"/>
      <c r="M234" s="18"/>
      <c r="N234" s="18"/>
      <c r="O234" s="18"/>
      <c r="P234" s="18"/>
      <c r="Q234" s="18"/>
      <c r="R234" s="18"/>
    </row>
    <row r="235">
      <c r="A235" s="7" t="s">
        <v>3449</v>
      </c>
      <c r="B235" s="11" t="s">
        <v>2782</v>
      </c>
      <c r="C235" s="18"/>
      <c r="D235" s="18"/>
      <c r="E235" s="18"/>
      <c r="F235" s="18"/>
      <c r="G235" s="18"/>
      <c r="H235" s="18"/>
      <c r="I235" s="18"/>
      <c r="J235" s="18"/>
      <c r="K235" s="18"/>
      <c r="L235" s="18"/>
      <c r="M235" s="18"/>
      <c r="N235" s="18"/>
      <c r="O235" s="18"/>
      <c r="P235" s="18"/>
      <c r="Q235" s="18"/>
      <c r="R235" s="18"/>
    </row>
    <row r="236">
      <c r="A236" s="7" t="s">
        <v>3450</v>
      </c>
      <c r="B236" s="11" t="s">
        <v>2784</v>
      </c>
      <c r="C236" s="18"/>
      <c r="D236" s="18"/>
      <c r="E236" s="18"/>
      <c r="F236" s="18"/>
      <c r="G236" s="18"/>
      <c r="H236" s="18"/>
      <c r="I236" s="18"/>
      <c r="J236" s="18"/>
      <c r="K236" s="18"/>
      <c r="L236" s="18"/>
      <c r="M236" s="18"/>
      <c r="N236" s="18"/>
      <c r="O236" s="18"/>
      <c r="P236" s="18"/>
      <c r="Q236" s="18"/>
      <c r="R236" s="18"/>
    </row>
    <row r="237">
      <c r="A237" s="7" t="s">
        <v>3451</v>
      </c>
      <c r="B237" s="11" t="s">
        <v>2786</v>
      </c>
      <c r="C237" s="18"/>
      <c r="D237" s="18"/>
      <c r="E237" s="18"/>
      <c r="F237" s="18"/>
      <c r="G237" s="18"/>
      <c r="H237" s="18"/>
      <c r="I237" s="18"/>
      <c r="J237" s="18"/>
      <c r="K237" s="18"/>
      <c r="L237" s="18"/>
      <c r="M237" s="18"/>
      <c r="N237" s="18"/>
      <c r="O237" s="18"/>
      <c r="P237" s="18"/>
      <c r="Q237" s="18"/>
      <c r="R237" s="18"/>
    </row>
    <row r="238">
      <c r="A238" s="7" t="s">
        <v>3452</v>
      </c>
      <c r="B238" s="11" t="s">
        <v>2788</v>
      </c>
      <c r="C238" s="18"/>
      <c r="D238" s="18"/>
      <c r="E238" s="18"/>
      <c r="F238" s="18"/>
      <c r="G238" s="18"/>
      <c r="H238" s="18"/>
      <c r="I238" s="18"/>
      <c r="J238" s="18"/>
      <c r="K238" s="18"/>
      <c r="L238" s="18"/>
      <c r="M238" s="18"/>
      <c r="N238" s="18"/>
      <c r="O238" s="18"/>
      <c r="P238" s="18"/>
      <c r="Q238" s="18"/>
      <c r="R238" s="18"/>
    </row>
    <row r="239">
      <c r="A239" s="7" t="s">
        <v>3453</v>
      </c>
      <c r="B239" s="11" t="s">
        <v>2790</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145</v>
      </c>
      <c r="B246" s="5" t="s">
        <v>145</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145</v>
      </c>
      <c r="B247" s="10" t="s">
        <v>145</v>
      </c>
      <c r="C247" s="11" t="s">
        <v>3549</v>
      </c>
      <c r="D247" s="11" t="s">
        <v>3550</v>
      </c>
      <c r="E247" s="11" t="s">
        <v>3551</v>
      </c>
      <c r="F247" s="11" t="s">
        <v>3552</v>
      </c>
      <c r="G247" s="11" t="s">
        <v>3553</v>
      </c>
      <c r="H247" s="11" t="s">
        <v>3554</v>
      </c>
      <c r="I247" s="11" t="s">
        <v>3555</v>
      </c>
      <c r="J247" s="11" t="s">
        <v>3556</v>
      </c>
      <c r="K247" s="11" t="s">
        <v>3557</v>
      </c>
      <c r="L247" s="11" t="s">
        <v>3558</v>
      </c>
      <c r="M247" s="11" t="s">
        <v>3559</v>
      </c>
      <c r="N247" s="11" t="s">
        <v>3560</v>
      </c>
      <c r="O247" s="11" t="s">
        <v>3561</v>
      </c>
      <c r="P247" s="11" t="s">
        <v>3562</v>
      </c>
      <c r="Q247" s="11" t="s">
        <v>3563</v>
      </c>
      <c r="R247" s="11" t="s">
        <v>3564</v>
      </c>
    </row>
    <row r="248">
      <c r="A248" s="7" t="s">
        <v>3497</v>
      </c>
      <c r="B248" s="11" t="s">
        <v>2760</v>
      </c>
      <c r="C248" s="18"/>
      <c r="D248" s="18"/>
      <c r="E248" s="18"/>
      <c r="F248" s="18"/>
      <c r="G248" s="18"/>
      <c r="H248" s="18"/>
      <c r="I248" s="18"/>
      <c r="J248" s="18"/>
      <c r="K248" s="18"/>
      <c r="L248" s="18"/>
      <c r="M248" s="18"/>
      <c r="N248" s="18"/>
      <c r="O248" s="18"/>
      <c r="P248" s="18"/>
      <c r="Q248" s="18"/>
      <c r="R248" s="18"/>
    </row>
    <row r="249">
      <c r="A249" s="7" t="s">
        <v>3439</v>
      </c>
      <c r="B249" s="11" t="s">
        <v>2762</v>
      </c>
      <c r="C249" s="18"/>
      <c r="D249" s="18"/>
      <c r="E249" s="18"/>
      <c r="F249" s="18"/>
      <c r="G249" s="18"/>
      <c r="H249" s="18"/>
      <c r="I249" s="18"/>
      <c r="J249" s="18"/>
      <c r="K249" s="18"/>
      <c r="L249" s="18"/>
      <c r="M249" s="18"/>
      <c r="N249" s="18"/>
      <c r="O249" s="18"/>
      <c r="P249" s="18"/>
      <c r="Q249" s="18"/>
      <c r="R249" s="18"/>
    </row>
    <row r="250">
      <c r="A250" s="7" t="s">
        <v>3440</v>
      </c>
      <c r="B250" s="11" t="s">
        <v>2764</v>
      </c>
      <c r="C250" s="18"/>
      <c r="D250" s="18"/>
      <c r="E250" s="18"/>
      <c r="F250" s="18"/>
      <c r="G250" s="18"/>
      <c r="H250" s="18"/>
      <c r="I250" s="18"/>
      <c r="J250" s="18"/>
      <c r="K250" s="18"/>
      <c r="L250" s="18"/>
      <c r="M250" s="18"/>
      <c r="N250" s="18"/>
      <c r="O250" s="18"/>
      <c r="P250" s="18"/>
      <c r="Q250" s="18"/>
      <c r="R250" s="18"/>
    </row>
    <row r="251">
      <c r="A251" s="7" t="s">
        <v>3441</v>
      </c>
      <c r="B251" s="11" t="s">
        <v>2766</v>
      </c>
      <c r="C251" s="18"/>
      <c r="D251" s="18"/>
      <c r="E251" s="18"/>
      <c r="F251" s="18"/>
      <c r="G251" s="18"/>
      <c r="H251" s="18"/>
      <c r="I251" s="18"/>
      <c r="J251" s="18"/>
      <c r="K251" s="18"/>
      <c r="L251" s="18"/>
      <c r="M251" s="18"/>
      <c r="N251" s="18"/>
      <c r="O251" s="18"/>
      <c r="P251" s="18"/>
      <c r="Q251" s="18"/>
      <c r="R251" s="18"/>
    </row>
    <row r="252">
      <c r="A252" s="7" t="s">
        <v>3442</v>
      </c>
      <c r="B252" s="11" t="s">
        <v>2768</v>
      </c>
      <c r="C252" s="18"/>
      <c r="D252" s="18"/>
      <c r="E252" s="18"/>
      <c r="F252" s="18"/>
      <c r="G252" s="18"/>
      <c r="H252" s="18"/>
      <c r="I252" s="18"/>
      <c r="J252" s="18"/>
      <c r="K252" s="18"/>
      <c r="L252" s="18"/>
      <c r="M252" s="18"/>
      <c r="N252" s="18"/>
      <c r="O252" s="18"/>
      <c r="P252" s="18"/>
      <c r="Q252" s="18"/>
      <c r="R252" s="18"/>
    </row>
    <row r="253">
      <c r="A253" s="7" t="s">
        <v>3443</v>
      </c>
      <c r="B253" s="11" t="s">
        <v>2770</v>
      </c>
      <c r="C253" s="18"/>
      <c r="D253" s="18"/>
      <c r="E253" s="18"/>
      <c r="F253" s="18"/>
      <c r="G253" s="18"/>
      <c r="H253" s="18"/>
      <c r="I253" s="18"/>
      <c r="J253" s="18"/>
      <c r="K253" s="18"/>
      <c r="L253" s="18"/>
      <c r="M253" s="18"/>
      <c r="N253" s="18"/>
      <c r="O253" s="18"/>
      <c r="P253" s="18"/>
      <c r="Q253" s="18"/>
      <c r="R253" s="18"/>
    </row>
    <row r="254">
      <c r="A254" s="7" t="s">
        <v>3444</v>
      </c>
      <c r="B254" s="11" t="s">
        <v>2772</v>
      </c>
      <c r="C254" s="18"/>
      <c r="D254" s="18"/>
      <c r="E254" s="18"/>
      <c r="F254" s="18"/>
      <c r="G254" s="18"/>
      <c r="H254" s="18"/>
      <c r="I254" s="18"/>
      <c r="J254" s="18"/>
      <c r="K254" s="18"/>
      <c r="L254" s="18"/>
      <c r="M254" s="18"/>
      <c r="N254" s="18"/>
      <c r="O254" s="18"/>
      <c r="P254" s="18"/>
      <c r="Q254" s="18"/>
      <c r="R254" s="18"/>
    </row>
    <row r="255">
      <c r="A255" s="7" t="s">
        <v>3445</v>
      </c>
      <c r="B255" s="11" t="s">
        <v>2774</v>
      </c>
      <c r="C255" s="18"/>
      <c r="D255" s="18"/>
      <c r="E255" s="18"/>
      <c r="F255" s="18"/>
      <c r="G255" s="18"/>
      <c r="H255" s="18"/>
      <c r="I255" s="18"/>
      <c r="J255" s="18"/>
      <c r="K255" s="18"/>
      <c r="L255" s="18"/>
      <c r="M255" s="18"/>
      <c r="N255" s="18"/>
      <c r="O255" s="18"/>
      <c r="P255" s="18"/>
      <c r="Q255" s="18"/>
      <c r="R255" s="18"/>
    </row>
    <row r="256">
      <c r="A256" s="7" t="s">
        <v>3446</v>
      </c>
      <c r="B256" s="11" t="s">
        <v>2776</v>
      </c>
      <c r="C256" s="18"/>
      <c r="D256" s="18"/>
      <c r="E256" s="18"/>
      <c r="F256" s="18"/>
      <c r="G256" s="18"/>
      <c r="H256" s="18"/>
      <c r="I256" s="18"/>
      <c r="J256" s="18"/>
      <c r="K256" s="18"/>
      <c r="L256" s="18"/>
      <c r="M256" s="18"/>
      <c r="N256" s="18"/>
      <c r="O256" s="18"/>
      <c r="P256" s="18"/>
      <c r="Q256" s="18"/>
      <c r="R256" s="18"/>
    </row>
    <row r="257">
      <c r="A257" s="7" t="s">
        <v>3447</v>
      </c>
      <c r="B257" s="11" t="s">
        <v>2778</v>
      </c>
      <c r="C257" s="18"/>
      <c r="D257" s="18"/>
      <c r="E257" s="18"/>
      <c r="F257" s="18"/>
      <c r="G257" s="18"/>
      <c r="H257" s="18"/>
      <c r="I257" s="18"/>
      <c r="J257" s="18"/>
      <c r="K257" s="18"/>
      <c r="L257" s="18"/>
      <c r="M257" s="18"/>
      <c r="N257" s="18"/>
      <c r="O257" s="18"/>
      <c r="P257" s="18"/>
      <c r="Q257" s="18"/>
      <c r="R257" s="18"/>
    </row>
    <row r="258">
      <c r="A258" s="7" t="s">
        <v>3448</v>
      </c>
      <c r="B258" s="11" t="s">
        <v>2780</v>
      </c>
      <c r="C258" s="18"/>
      <c r="D258" s="18"/>
      <c r="E258" s="18"/>
      <c r="F258" s="18"/>
      <c r="G258" s="18"/>
      <c r="H258" s="18"/>
      <c r="I258" s="18"/>
      <c r="J258" s="18"/>
      <c r="K258" s="18"/>
      <c r="L258" s="18"/>
      <c r="M258" s="18"/>
      <c r="N258" s="18"/>
      <c r="O258" s="18"/>
      <c r="P258" s="18"/>
      <c r="Q258" s="18"/>
      <c r="R258" s="18"/>
    </row>
    <row r="259">
      <c r="A259" s="7" t="s">
        <v>3449</v>
      </c>
      <c r="B259" s="11" t="s">
        <v>2782</v>
      </c>
      <c r="C259" s="18"/>
      <c r="D259" s="18"/>
      <c r="E259" s="18"/>
      <c r="F259" s="18"/>
      <c r="G259" s="18"/>
      <c r="H259" s="18"/>
      <c r="I259" s="18"/>
      <c r="J259" s="18"/>
      <c r="K259" s="18"/>
      <c r="L259" s="18"/>
      <c r="M259" s="18"/>
      <c r="N259" s="18"/>
      <c r="O259" s="18"/>
      <c r="P259" s="18"/>
      <c r="Q259" s="18"/>
      <c r="R259" s="18"/>
    </row>
    <row r="260">
      <c r="A260" s="7" t="s">
        <v>3450</v>
      </c>
      <c r="B260" s="11" t="s">
        <v>2784</v>
      </c>
      <c r="C260" s="18"/>
      <c r="D260" s="18"/>
      <c r="E260" s="18"/>
      <c r="F260" s="18"/>
      <c r="G260" s="18"/>
      <c r="H260" s="18"/>
      <c r="I260" s="18"/>
      <c r="J260" s="18"/>
      <c r="K260" s="18"/>
      <c r="L260" s="18"/>
      <c r="M260" s="18"/>
      <c r="N260" s="18"/>
      <c r="O260" s="18"/>
      <c r="P260" s="18"/>
      <c r="Q260" s="18"/>
      <c r="R260" s="18"/>
    </row>
    <row r="261">
      <c r="A261" s="7" t="s">
        <v>3451</v>
      </c>
      <c r="B261" s="11" t="s">
        <v>2786</v>
      </c>
      <c r="C261" s="18"/>
      <c r="D261" s="18"/>
      <c r="E261" s="18"/>
      <c r="F261" s="18"/>
      <c r="G261" s="18"/>
      <c r="H261" s="18"/>
      <c r="I261" s="18"/>
      <c r="J261" s="18"/>
      <c r="K261" s="18"/>
      <c r="L261" s="18"/>
      <c r="M261" s="18"/>
      <c r="N261" s="18"/>
      <c r="O261" s="18"/>
      <c r="P261" s="18"/>
      <c r="Q261" s="18"/>
      <c r="R261" s="18"/>
    </row>
    <row r="262">
      <c r="A262" s="7" t="s">
        <v>3452</v>
      </c>
      <c r="B262" s="11" t="s">
        <v>2788</v>
      </c>
      <c r="C262" s="18"/>
      <c r="D262" s="18"/>
      <c r="E262" s="18"/>
      <c r="F262" s="18"/>
      <c r="G262" s="18"/>
      <c r="H262" s="18"/>
      <c r="I262" s="18"/>
      <c r="J262" s="18"/>
      <c r="K262" s="18"/>
      <c r="L262" s="18"/>
      <c r="M262" s="18"/>
      <c r="N262" s="18"/>
      <c r="O262" s="18"/>
      <c r="P262" s="18"/>
      <c r="Q262" s="18"/>
      <c r="R262" s="18"/>
    </row>
    <row r="263">
      <c r="A263" s="7" t="s">
        <v>3453</v>
      </c>
      <c r="B263" s="11" t="s">
        <v>2790</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145</v>
      </c>
      <c r="B270" s="5" t="s">
        <v>145</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145</v>
      </c>
      <c r="B271" s="10" t="s">
        <v>145</v>
      </c>
      <c r="C271" s="11" t="s">
        <v>3549</v>
      </c>
      <c r="D271" s="11" t="s">
        <v>3550</v>
      </c>
      <c r="E271" s="11" t="s">
        <v>3551</v>
      </c>
      <c r="F271" s="11" t="s">
        <v>3552</v>
      </c>
      <c r="G271" s="11" t="s">
        <v>3553</v>
      </c>
      <c r="H271" s="11" t="s">
        <v>3554</v>
      </c>
      <c r="I271" s="11" t="s">
        <v>3555</v>
      </c>
      <c r="J271" s="11" t="s">
        <v>3556</v>
      </c>
      <c r="K271" s="11" t="s">
        <v>3557</v>
      </c>
      <c r="L271" s="11" t="s">
        <v>3558</v>
      </c>
      <c r="M271" s="11" t="s">
        <v>3559</v>
      </c>
      <c r="N271" s="11" t="s">
        <v>3560</v>
      </c>
      <c r="O271" s="11" t="s">
        <v>3561</v>
      </c>
      <c r="P271" s="11" t="s">
        <v>3562</v>
      </c>
      <c r="Q271" s="11" t="s">
        <v>3563</v>
      </c>
      <c r="R271" s="11" t="s">
        <v>3564</v>
      </c>
    </row>
    <row r="272">
      <c r="A272" s="7" t="s">
        <v>3497</v>
      </c>
      <c r="B272" s="11" t="s">
        <v>2760</v>
      </c>
      <c r="C272" s="18"/>
      <c r="D272" s="18"/>
      <c r="E272" s="18"/>
      <c r="F272" s="18"/>
      <c r="G272" s="18"/>
      <c r="H272" s="18"/>
      <c r="I272" s="18"/>
      <c r="J272" s="18"/>
      <c r="K272" s="18"/>
      <c r="L272" s="18"/>
      <c r="M272" s="18"/>
      <c r="N272" s="18"/>
      <c r="O272" s="18"/>
      <c r="P272" s="18"/>
      <c r="Q272" s="18"/>
      <c r="R272" s="18"/>
    </row>
    <row r="273">
      <c r="A273" s="7" t="s">
        <v>3439</v>
      </c>
      <c r="B273" s="11" t="s">
        <v>2762</v>
      </c>
      <c r="C273" s="18"/>
      <c r="D273" s="18"/>
      <c r="E273" s="18"/>
      <c r="F273" s="18"/>
      <c r="G273" s="18"/>
      <c r="H273" s="18"/>
      <c r="I273" s="18"/>
      <c r="J273" s="18"/>
      <c r="K273" s="18"/>
      <c r="L273" s="18"/>
      <c r="M273" s="18"/>
      <c r="N273" s="18"/>
      <c r="O273" s="18"/>
      <c r="P273" s="18"/>
      <c r="Q273" s="18"/>
      <c r="R273" s="18"/>
    </row>
    <row r="274">
      <c r="A274" s="7" t="s">
        <v>3440</v>
      </c>
      <c r="B274" s="11" t="s">
        <v>2764</v>
      </c>
      <c r="C274" s="18"/>
      <c r="D274" s="18"/>
      <c r="E274" s="18"/>
      <c r="F274" s="18"/>
      <c r="G274" s="18"/>
      <c r="H274" s="18"/>
      <c r="I274" s="18"/>
      <c r="J274" s="18"/>
      <c r="K274" s="18"/>
      <c r="L274" s="18"/>
      <c r="M274" s="18"/>
      <c r="N274" s="18"/>
      <c r="O274" s="18"/>
      <c r="P274" s="18"/>
      <c r="Q274" s="18"/>
      <c r="R274" s="18"/>
    </row>
    <row r="275">
      <c r="A275" s="7" t="s">
        <v>3441</v>
      </c>
      <c r="B275" s="11" t="s">
        <v>2766</v>
      </c>
      <c r="C275" s="18"/>
      <c r="D275" s="18"/>
      <c r="E275" s="18"/>
      <c r="F275" s="18"/>
      <c r="G275" s="18"/>
      <c r="H275" s="18"/>
      <c r="I275" s="18"/>
      <c r="J275" s="18"/>
      <c r="K275" s="18"/>
      <c r="L275" s="18"/>
      <c r="M275" s="18"/>
      <c r="N275" s="18"/>
      <c r="O275" s="18"/>
      <c r="P275" s="18"/>
      <c r="Q275" s="18"/>
      <c r="R275" s="18"/>
    </row>
    <row r="276">
      <c r="A276" s="7" t="s">
        <v>3442</v>
      </c>
      <c r="B276" s="11" t="s">
        <v>2768</v>
      </c>
      <c r="C276" s="18"/>
      <c r="D276" s="18"/>
      <c r="E276" s="18"/>
      <c r="F276" s="18"/>
      <c r="G276" s="18"/>
      <c r="H276" s="18"/>
      <c r="I276" s="18"/>
      <c r="J276" s="18"/>
      <c r="K276" s="18"/>
      <c r="L276" s="18"/>
      <c r="M276" s="18"/>
      <c r="N276" s="18"/>
      <c r="O276" s="18"/>
      <c r="P276" s="18"/>
      <c r="Q276" s="18"/>
      <c r="R276" s="18"/>
    </row>
    <row r="277">
      <c r="A277" s="7" t="s">
        <v>3443</v>
      </c>
      <c r="B277" s="11" t="s">
        <v>2770</v>
      </c>
      <c r="C277" s="18"/>
      <c r="D277" s="18"/>
      <c r="E277" s="18"/>
      <c r="F277" s="18"/>
      <c r="G277" s="18"/>
      <c r="H277" s="18"/>
      <c r="I277" s="18"/>
      <c r="J277" s="18"/>
      <c r="K277" s="18"/>
      <c r="L277" s="18"/>
      <c r="M277" s="18"/>
      <c r="N277" s="18"/>
      <c r="O277" s="18"/>
      <c r="P277" s="18"/>
      <c r="Q277" s="18"/>
      <c r="R277" s="18"/>
    </row>
    <row r="278">
      <c r="A278" s="7" t="s">
        <v>3444</v>
      </c>
      <c r="B278" s="11" t="s">
        <v>2772</v>
      </c>
      <c r="C278" s="18"/>
      <c r="D278" s="18"/>
      <c r="E278" s="18"/>
      <c r="F278" s="18"/>
      <c r="G278" s="18"/>
      <c r="H278" s="18"/>
      <c r="I278" s="18"/>
      <c r="J278" s="18"/>
      <c r="K278" s="18"/>
      <c r="L278" s="18"/>
      <c r="M278" s="18"/>
      <c r="N278" s="18"/>
      <c r="O278" s="18"/>
      <c r="P278" s="18"/>
      <c r="Q278" s="18"/>
      <c r="R278" s="18"/>
    </row>
    <row r="279">
      <c r="A279" s="7" t="s">
        <v>3445</v>
      </c>
      <c r="B279" s="11" t="s">
        <v>2774</v>
      </c>
      <c r="C279" s="18"/>
      <c r="D279" s="18"/>
      <c r="E279" s="18"/>
      <c r="F279" s="18"/>
      <c r="G279" s="18"/>
      <c r="H279" s="18"/>
      <c r="I279" s="18"/>
      <c r="J279" s="18"/>
      <c r="K279" s="18"/>
      <c r="L279" s="18"/>
      <c r="M279" s="18"/>
      <c r="N279" s="18"/>
      <c r="O279" s="18"/>
      <c r="P279" s="18"/>
      <c r="Q279" s="18"/>
      <c r="R279" s="18"/>
    </row>
    <row r="280">
      <c r="A280" s="7" t="s">
        <v>3446</v>
      </c>
      <c r="B280" s="11" t="s">
        <v>2776</v>
      </c>
      <c r="C280" s="18"/>
      <c r="D280" s="18"/>
      <c r="E280" s="18"/>
      <c r="F280" s="18"/>
      <c r="G280" s="18"/>
      <c r="H280" s="18"/>
      <c r="I280" s="18"/>
      <c r="J280" s="18"/>
      <c r="K280" s="18"/>
      <c r="L280" s="18"/>
      <c r="M280" s="18"/>
      <c r="N280" s="18"/>
      <c r="O280" s="18"/>
      <c r="P280" s="18"/>
      <c r="Q280" s="18"/>
      <c r="R280" s="18"/>
    </row>
    <row r="281">
      <c r="A281" s="7" t="s">
        <v>3447</v>
      </c>
      <c r="B281" s="11" t="s">
        <v>2778</v>
      </c>
      <c r="C281" s="18"/>
      <c r="D281" s="18"/>
      <c r="E281" s="18"/>
      <c r="F281" s="18"/>
      <c r="G281" s="18"/>
      <c r="H281" s="18"/>
      <c r="I281" s="18"/>
      <c r="J281" s="18"/>
      <c r="K281" s="18"/>
      <c r="L281" s="18"/>
      <c r="M281" s="18"/>
      <c r="N281" s="18"/>
      <c r="O281" s="18"/>
      <c r="P281" s="18"/>
      <c r="Q281" s="18"/>
      <c r="R281" s="18"/>
    </row>
    <row r="282">
      <c r="A282" s="7" t="s">
        <v>3448</v>
      </c>
      <c r="B282" s="11" t="s">
        <v>2780</v>
      </c>
      <c r="C282" s="18"/>
      <c r="D282" s="18"/>
      <c r="E282" s="18"/>
      <c r="F282" s="18"/>
      <c r="G282" s="18"/>
      <c r="H282" s="18"/>
      <c r="I282" s="18"/>
      <c r="J282" s="18"/>
      <c r="K282" s="18"/>
      <c r="L282" s="18"/>
      <c r="M282" s="18"/>
      <c r="N282" s="18"/>
      <c r="O282" s="18"/>
      <c r="P282" s="18"/>
      <c r="Q282" s="18"/>
      <c r="R282" s="18"/>
    </row>
    <row r="283">
      <c r="A283" s="7" t="s">
        <v>3449</v>
      </c>
      <c r="B283" s="11" t="s">
        <v>2782</v>
      </c>
      <c r="C283" s="18"/>
      <c r="D283" s="18"/>
      <c r="E283" s="18"/>
      <c r="F283" s="18"/>
      <c r="G283" s="18"/>
      <c r="H283" s="18"/>
      <c r="I283" s="18"/>
      <c r="J283" s="18"/>
      <c r="K283" s="18"/>
      <c r="L283" s="18"/>
      <c r="M283" s="18"/>
      <c r="N283" s="18"/>
      <c r="O283" s="18"/>
      <c r="P283" s="18"/>
      <c r="Q283" s="18"/>
      <c r="R283" s="18"/>
    </row>
    <row r="284">
      <c r="A284" s="7" t="s">
        <v>3450</v>
      </c>
      <c r="B284" s="11" t="s">
        <v>2784</v>
      </c>
      <c r="C284" s="18"/>
      <c r="D284" s="18"/>
      <c r="E284" s="18"/>
      <c r="F284" s="18"/>
      <c r="G284" s="18"/>
      <c r="H284" s="18"/>
      <c r="I284" s="18"/>
      <c r="J284" s="18"/>
      <c r="K284" s="18"/>
      <c r="L284" s="18"/>
      <c r="M284" s="18"/>
      <c r="N284" s="18"/>
      <c r="O284" s="18"/>
      <c r="P284" s="18"/>
      <c r="Q284" s="18"/>
      <c r="R284" s="18"/>
    </row>
    <row r="285">
      <c r="A285" s="7" t="s">
        <v>3451</v>
      </c>
      <c r="B285" s="11" t="s">
        <v>2786</v>
      </c>
      <c r="C285" s="18"/>
      <c r="D285" s="18"/>
      <c r="E285" s="18"/>
      <c r="F285" s="18"/>
      <c r="G285" s="18"/>
      <c r="H285" s="18"/>
      <c r="I285" s="18"/>
      <c r="J285" s="18"/>
      <c r="K285" s="18"/>
      <c r="L285" s="18"/>
      <c r="M285" s="18"/>
      <c r="N285" s="18"/>
      <c r="O285" s="18"/>
      <c r="P285" s="18"/>
      <c r="Q285" s="18"/>
      <c r="R285" s="18"/>
    </row>
    <row r="286">
      <c r="A286" s="7" t="s">
        <v>3452</v>
      </c>
      <c r="B286" s="11" t="s">
        <v>2788</v>
      </c>
      <c r="C286" s="18"/>
      <c r="D286" s="18"/>
      <c r="E286" s="18"/>
      <c r="F286" s="18"/>
      <c r="G286" s="18"/>
      <c r="H286" s="18"/>
      <c r="I286" s="18"/>
      <c r="J286" s="18"/>
      <c r="K286" s="18"/>
      <c r="L286" s="18"/>
      <c r="M286" s="18"/>
      <c r="N286" s="18"/>
      <c r="O286" s="18"/>
      <c r="P286" s="18"/>
      <c r="Q286" s="18"/>
      <c r="R286" s="18"/>
    </row>
    <row r="287">
      <c r="A287" s="7" t="s">
        <v>3453</v>
      </c>
      <c r="B287" s="11" t="s">
        <v>2790</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145</v>
      </c>
      <c r="B294" s="5" t="s">
        <v>145</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145</v>
      </c>
      <c r="B295" s="10" t="s">
        <v>145</v>
      </c>
      <c r="C295" s="11" t="s">
        <v>3549</v>
      </c>
      <c r="D295" s="11" t="s">
        <v>3550</v>
      </c>
      <c r="E295" s="11" t="s">
        <v>3551</v>
      </c>
      <c r="F295" s="11" t="s">
        <v>3552</v>
      </c>
      <c r="G295" s="11" t="s">
        <v>3553</v>
      </c>
      <c r="H295" s="11" t="s">
        <v>3554</v>
      </c>
      <c r="I295" s="11" t="s">
        <v>3555</v>
      </c>
      <c r="J295" s="11" t="s">
        <v>3556</v>
      </c>
      <c r="K295" s="11" t="s">
        <v>3557</v>
      </c>
      <c r="L295" s="11" t="s">
        <v>3558</v>
      </c>
      <c r="M295" s="11" t="s">
        <v>3559</v>
      </c>
      <c r="N295" s="11" t="s">
        <v>3560</v>
      </c>
      <c r="O295" s="11" t="s">
        <v>3561</v>
      </c>
      <c r="P295" s="11" t="s">
        <v>3562</v>
      </c>
      <c r="Q295" s="11" t="s">
        <v>3563</v>
      </c>
      <c r="R295" s="11" t="s">
        <v>3564</v>
      </c>
    </row>
    <row r="296">
      <c r="A296" s="7" t="s">
        <v>3497</v>
      </c>
      <c r="B296" s="11" t="s">
        <v>2760</v>
      </c>
      <c r="C296" s="18"/>
      <c r="D296" s="18"/>
      <c r="E296" s="18"/>
      <c r="F296" s="18"/>
      <c r="G296" s="18"/>
      <c r="H296" s="18"/>
      <c r="I296" s="18"/>
      <c r="J296" s="18"/>
      <c r="K296" s="18"/>
      <c r="L296" s="18"/>
      <c r="M296" s="18"/>
      <c r="N296" s="18"/>
      <c r="O296" s="18"/>
      <c r="P296" s="18"/>
      <c r="Q296" s="18"/>
      <c r="R296" s="12"/>
    </row>
    <row r="297">
      <c r="A297" s="7" t="s">
        <v>3439</v>
      </c>
      <c r="B297" s="11" t="s">
        <v>2762</v>
      </c>
      <c r="C297" s="12"/>
      <c r="D297" s="12"/>
      <c r="E297" s="12"/>
      <c r="F297" s="12"/>
      <c r="G297" s="12"/>
      <c r="H297" s="12"/>
      <c r="I297" s="12"/>
      <c r="J297" s="12"/>
      <c r="K297" s="12"/>
      <c r="L297" s="12"/>
      <c r="M297" s="12"/>
      <c r="N297" s="12"/>
      <c r="O297" s="12"/>
      <c r="P297" s="12"/>
      <c r="Q297" s="12"/>
      <c r="R297" s="18"/>
    </row>
    <row r="298">
      <c r="A298" s="7" t="s">
        <v>3440</v>
      </c>
      <c r="B298" s="11" t="s">
        <v>2764</v>
      </c>
      <c r="C298" s="12"/>
      <c r="D298" s="12"/>
      <c r="E298" s="12"/>
      <c r="F298" s="12"/>
      <c r="G298" s="12"/>
      <c r="H298" s="12"/>
      <c r="I298" s="12"/>
      <c r="J298" s="12"/>
      <c r="K298" s="12"/>
      <c r="L298" s="12"/>
      <c r="M298" s="12"/>
      <c r="N298" s="12"/>
      <c r="O298" s="12"/>
      <c r="P298" s="12"/>
      <c r="Q298" s="18"/>
      <c r="R298" s="18"/>
    </row>
    <row r="299">
      <c r="A299" s="7" t="s">
        <v>3441</v>
      </c>
      <c r="B299" s="11" t="s">
        <v>2766</v>
      </c>
      <c r="C299" s="12"/>
      <c r="D299" s="12"/>
      <c r="E299" s="12"/>
      <c r="F299" s="12"/>
      <c r="G299" s="12"/>
      <c r="H299" s="12"/>
      <c r="I299" s="12"/>
      <c r="J299" s="12"/>
      <c r="K299" s="12"/>
      <c r="L299" s="12"/>
      <c r="M299" s="12"/>
      <c r="N299" s="12"/>
      <c r="O299" s="12"/>
      <c r="P299" s="18"/>
      <c r="Q299" s="18"/>
      <c r="R299" s="18"/>
    </row>
    <row r="300">
      <c r="A300" s="7" t="s">
        <v>3442</v>
      </c>
      <c r="B300" s="11" t="s">
        <v>2768</v>
      </c>
      <c r="C300" s="12"/>
      <c r="D300" s="12"/>
      <c r="E300" s="12"/>
      <c r="F300" s="12"/>
      <c r="G300" s="12"/>
      <c r="H300" s="12"/>
      <c r="I300" s="12"/>
      <c r="J300" s="12"/>
      <c r="K300" s="12"/>
      <c r="L300" s="12"/>
      <c r="M300" s="12"/>
      <c r="N300" s="12"/>
      <c r="O300" s="18"/>
      <c r="P300" s="18"/>
      <c r="Q300" s="18"/>
      <c r="R300" s="18"/>
    </row>
    <row r="301">
      <c r="A301" s="7" t="s">
        <v>3443</v>
      </c>
      <c r="B301" s="11" t="s">
        <v>2770</v>
      </c>
      <c r="C301" s="12"/>
      <c r="D301" s="12"/>
      <c r="E301" s="12"/>
      <c r="F301" s="12"/>
      <c r="G301" s="12"/>
      <c r="H301" s="12"/>
      <c r="I301" s="12"/>
      <c r="J301" s="12"/>
      <c r="K301" s="12"/>
      <c r="L301" s="12"/>
      <c r="M301" s="12"/>
      <c r="N301" s="18"/>
      <c r="O301" s="18"/>
      <c r="P301" s="18"/>
      <c r="Q301" s="18"/>
      <c r="R301" s="18"/>
    </row>
    <row r="302">
      <c r="A302" s="7" t="s">
        <v>3444</v>
      </c>
      <c r="B302" s="11" t="s">
        <v>2772</v>
      </c>
      <c r="C302" s="12"/>
      <c r="D302" s="12"/>
      <c r="E302" s="12"/>
      <c r="F302" s="12"/>
      <c r="G302" s="12"/>
      <c r="H302" s="12"/>
      <c r="I302" s="12"/>
      <c r="J302" s="12"/>
      <c r="K302" s="12"/>
      <c r="L302" s="12"/>
      <c r="M302" s="18"/>
      <c r="N302" s="18"/>
      <c r="O302" s="18"/>
      <c r="P302" s="18"/>
      <c r="Q302" s="18"/>
      <c r="R302" s="18"/>
    </row>
    <row r="303">
      <c r="A303" s="7" t="s">
        <v>3445</v>
      </c>
      <c r="B303" s="11" t="s">
        <v>2774</v>
      </c>
      <c r="C303" s="12"/>
      <c r="D303" s="12"/>
      <c r="E303" s="12"/>
      <c r="F303" s="12"/>
      <c r="G303" s="12"/>
      <c r="H303" s="12"/>
      <c r="I303" s="12"/>
      <c r="J303" s="12"/>
      <c r="K303" s="12"/>
      <c r="L303" s="18"/>
      <c r="M303" s="18"/>
      <c r="N303" s="18"/>
      <c r="O303" s="18"/>
      <c r="P303" s="18"/>
      <c r="Q303" s="18"/>
      <c r="R303" s="18"/>
    </row>
    <row r="304">
      <c r="A304" s="7" t="s">
        <v>3446</v>
      </c>
      <c r="B304" s="11" t="s">
        <v>2776</v>
      </c>
      <c r="C304" s="12"/>
      <c r="D304" s="12"/>
      <c r="E304" s="12"/>
      <c r="F304" s="12"/>
      <c r="G304" s="12"/>
      <c r="H304" s="12"/>
      <c r="I304" s="12"/>
      <c r="J304" s="12"/>
      <c r="K304" s="18"/>
      <c r="L304" s="18"/>
      <c r="M304" s="18"/>
      <c r="N304" s="18"/>
      <c r="O304" s="18"/>
      <c r="P304" s="18"/>
      <c r="Q304" s="18"/>
      <c r="R304" s="18"/>
    </row>
    <row r="305">
      <c r="A305" s="7" t="s">
        <v>3447</v>
      </c>
      <c r="B305" s="11" t="s">
        <v>2778</v>
      </c>
      <c r="C305" s="12"/>
      <c r="D305" s="12"/>
      <c r="E305" s="12"/>
      <c r="F305" s="12"/>
      <c r="G305" s="12"/>
      <c r="H305" s="12"/>
      <c r="I305" s="12"/>
      <c r="J305" s="18"/>
      <c r="K305" s="18"/>
      <c r="L305" s="18"/>
      <c r="M305" s="18"/>
      <c r="N305" s="18"/>
      <c r="O305" s="18"/>
      <c r="P305" s="18"/>
      <c r="Q305" s="18"/>
      <c r="R305" s="18"/>
    </row>
    <row r="306">
      <c r="A306" s="7" t="s">
        <v>3448</v>
      </c>
      <c r="B306" s="11" t="s">
        <v>2780</v>
      </c>
      <c r="C306" s="12"/>
      <c r="D306" s="12"/>
      <c r="E306" s="12"/>
      <c r="F306" s="12"/>
      <c r="G306" s="12"/>
      <c r="H306" s="12"/>
      <c r="I306" s="18"/>
      <c r="J306" s="18"/>
      <c r="K306" s="18"/>
      <c r="L306" s="18"/>
      <c r="M306" s="18"/>
      <c r="N306" s="18"/>
      <c r="O306" s="18"/>
      <c r="P306" s="18"/>
      <c r="Q306" s="18"/>
      <c r="R306" s="18"/>
    </row>
    <row r="307">
      <c r="A307" s="7" t="s">
        <v>3449</v>
      </c>
      <c r="B307" s="11" t="s">
        <v>2782</v>
      </c>
      <c r="C307" s="12"/>
      <c r="D307" s="12"/>
      <c r="E307" s="12"/>
      <c r="F307" s="12"/>
      <c r="G307" s="12"/>
      <c r="H307" s="18"/>
      <c r="I307" s="18"/>
      <c r="J307" s="18"/>
      <c r="K307" s="18"/>
      <c r="L307" s="18"/>
      <c r="M307" s="18"/>
      <c r="N307" s="18"/>
      <c r="O307" s="18"/>
      <c r="P307" s="18"/>
      <c r="Q307" s="18"/>
      <c r="R307" s="18"/>
    </row>
    <row r="308">
      <c r="A308" s="7" t="s">
        <v>3450</v>
      </c>
      <c r="B308" s="11" t="s">
        <v>2784</v>
      </c>
      <c r="C308" s="12"/>
      <c r="D308" s="12"/>
      <c r="E308" s="12"/>
      <c r="F308" s="12"/>
      <c r="G308" s="18"/>
      <c r="H308" s="18"/>
      <c r="I308" s="18"/>
      <c r="J308" s="18"/>
      <c r="K308" s="18"/>
      <c r="L308" s="18"/>
      <c r="M308" s="18"/>
      <c r="N308" s="18"/>
      <c r="O308" s="18"/>
      <c r="P308" s="18"/>
      <c r="Q308" s="18"/>
      <c r="R308" s="18"/>
    </row>
    <row r="309">
      <c r="A309" s="7" t="s">
        <v>3451</v>
      </c>
      <c r="B309" s="11" t="s">
        <v>2786</v>
      </c>
      <c r="C309" s="12"/>
      <c r="D309" s="12"/>
      <c r="E309" s="12"/>
      <c r="F309" s="18"/>
      <c r="G309" s="18"/>
      <c r="H309" s="18"/>
      <c r="I309" s="18"/>
      <c r="J309" s="18"/>
      <c r="K309" s="18"/>
      <c r="L309" s="18"/>
      <c r="M309" s="18"/>
      <c r="N309" s="18"/>
      <c r="O309" s="18"/>
      <c r="P309" s="18"/>
      <c r="Q309" s="18"/>
      <c r="R309" s="18"/>
    </row>
    <row r="310">
      <c r="A310" s="7" t="s">
        <v>3452</v>
      </c>
      <c r="B310" s="11" t="s">
        <v>2788</v>
      </c>
      <c r="C310" s="12"/>
      <c r="D310" s="12"/>
      <c r="E310" s="18"/>
      <c r="F310" s="18"/>
      <c r="G310" s="18"/>
      <c r="H310" s="18"/>
      <c r="I310" s="18"/>
      <c r="J310" s="18"/>
      <c r="K310" s="18"/>
      <c r="L310" s="18"/>
      <c r="M310" s="18"/>
      <c r="N310" s="18"/>
      <c r="O310" s="18"/>
      <c r="P310" s="18"/>
      <c r="Q310" s="18"/>
      <c r="R310" s="18"/>
    </row>
    <row r="311">
      <c r="A311" s="7" t="s">
        <v>3453</v>
      </c>
      <c r="B311" s="11" t="s">
        <v>2790</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145</v>
      </c>
      <c r="B318" s="5" t="s">
        <v>145</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145</v>
      </c>
      <c r="B319" s="10" t="s">
        <v>145</v>
      </c>
      <c r="C319" s="11" t="s">
        <v>3549</v>
      </c>
      <c r="D319" s="11" t="s">
        <v>3550</v>
      </c>
      <c r="E319" s="11" t="s">
        <v>3551</v>
      </c>
      <c r="F319" s="11" t="s">
        <v>3552</v>
      </c>
      <c r="G319" s="11" t="s">
        <v>3553</v>
      </c>
      <c r="H319" s="11" t="s">
        <v>3554</v>
      </c>
      <c r="I319" s="11" t="s">
        <v>3555</v>
      </c>
      <c r="J319" s="11" t="s">
        <v>3556</v>
      </c>
      <c r="K319" s="11" t="s">
        <v>3557</v>
      </c>
      <c r="L319" s="11" t="s">
        <v>3558</v>
      </c>
      <c r="M319" s="11" t="s">
        <v>3559</v>
      </c>
      <c r="N319" s="11" t="s">
        <v>3560</v>
      </c>
      <c r="O319" s="11" t="s">
        <v>3561</v>
      </c>
      <c r="P319" s="11" t="s">
        <v>3562</v>
      </c>
      <c r="Q319" s="11" t="s">
        <v>3563</v>
      </c>
      <c r="R319" s="11" t="s">
        <v>3564</v>
      </c>
    </row>
    <row r="320">
      <c r="A320" s="7" t="s">
        <v>3497</v>
      </c>
      <c r="B320" s="11" t="s">
        <v>2760</v>
      </c>
      <c r="C320" s="18"/>
      <c r="D320" s="18"/>
      <c r="E320" s="18"/>
      <c r="F320" s="18"/>
      <c r="G320" s="18"/>
      <c r="H320" s="18"/>
      <c r="I320" s="18"/>
      <c r="J320" s="18"/>
      <c r="K320" s="18"/>
      <c r="L320" s="18"/>
      <c r="M320" s="18"/>
      <c r="N320" s="18"/>
      <c r="O320" s="18"/>
      <c r="P320" s="18"/>
      <c r="Q320" s="18"/>
      <c r="R320" s="12"/>
    </row>
    <row r="321">
      <c r="A321" s="7" t="s">
        <v>3439</v>
      </c>
      <c r="B321" s="11" t="s">
        <v>2762</v>
      </c>
      <c r="C321" s="12"/>
      <c r="D321" s="12"/>
      <c r="E321" s="12"/>
      <c r="F321" s="12"/>
      <c r="G321" s="12"/>
      <c r="H321" s="12"/>
      <c r="I321" s="12"/>
      <c r="J321" s="12"/>
      <c r="K321" s="12"/>
      <c r="L321" s="12"/>
      <c r="M321" s="12"/>
      <c r="N321" s="12"/>
      <c r="O321" s="12"/>
      <c r="P321" s="12"/>
      <c r="Q321" s="12"/>
      <c r="R321" s="18"/>
    </row>
    <row r="322">
      <c r="A322" s="7" t="s">
        <v>3440</v>
      </c>
      <c r="B322" s="11" t="s">
        <v>2764</v>
      </c>
      <c r="C322" s="12"/>
      <c r="D322" s="12"/>
      <c r="E322" s="12"/>
      <c r="F322" s="12"/>
      <c r="G322" s="12"/>
      <c r="H322" s="12"/>
      <c r="I322" s="12"/>
      <c r="J322" s="12"/>
      <c r="K322" s="12"/>
      <c r="L322" s="12"/>
      <c r="M322" s="12"/>
      <c r="N322" s="12"/>
      <c r="O322" s="12"/>
      <c r="P322" s="12"/>
      <c r="Q322" s="18"/>
      <c r="R322" s="18"/>
    </row>
    <row r="323">
      <c r="A323" s="7" t="s">
        <v>3441</v>
      </c>
      <c r="B323" s="11" t="s">
        <v>2766</v>
      </c>
      <c r="C323" s="12"/>
      <c r="D323" s="12"/>
      <c r="E323" s="12"/>
      <c r="F323" s="12"/>
      <c r="G323" s="12"/>
      <c r="H323" s="12"/>
      <c r="I323" s="12"/>
      <c r="J323" s="12"/>
      <c r="K323" s="12"/>
      <c r="L323" s="12"/>
      <c r="M323" s="12"/>
      <c r="N323" s="12"/>
      <c r="O323" s="12"/>
      <c r="P323" s="18"/>
      <c r="Q323" s="18"/>
      <c r="R323" s="18"/>
    </row>
    <row r="324">
      <c r="A324" s="7" t="s">
        <v>3442</v>
      </c>
      <c r="B324" s="11" t="s">
        <v>2768</v>
      </c>
      <c r="C324" s="12"/>
      <c r="D324" s="12"/>
      <c r="E324" s="12"/>
      <c r="F324" s="12"/>
      <c r="G324" s="12"/>
      <c r="H324" s="12"/>
      <c r="I324" s="12"/>
      <c r="J324" s="12"/>
      <c r="K324" s="12"/>
      <c r="L324" s="12"/>
      <c r="M324" s="12"/>
      <c r="N324" s="12"/>
      <c r="O324" s="18"/>
      <c r="P324" s="18"/>
      <c r="Q324" s="18"/>
      <c r="R324" s="18"/>
    </row>
    <row r="325">
      <c r="A325" s="7" t="s">
        <v>3443</v>
      </c>
      <c r="B325" s="11" t="s">
        <v>2770</v>
      </c>
      <c r="C325" s="12"/>
      <c r="D325" s="12"/>
      <c r="E325" s="12"/>
      <c r="F325" s="12"/>
      <c r="G325" s="12"/>
      <c r="H325" s="12"/>
      <c r="I325" s="12"/>
      <c r="J325" s="12"/>
      <c r="K325" s="12"/>
      <c r="L325" s="12"/>
      <c r="M325" s="12"/>
      <c r="N325" s="18"/>
      <c r="O325" s="18"/>
      <c r="P325" s="18"/>
      <c r="Q325" s="18"/>
      <c r="R325" s="18"/>
    </row>
    <row r="326">
      <c r="A326" s="7" t="s">
        <v>3444</v>
      </c>
      <c r="B326" s="11" t="s">
        <v>2772</v>
      </c>
      <c r="C326" s="12"/>
      <c r="D326" s="12"/>
      <c r="E326" s="12"/>
      <c r="F326" s="12"/>
      <c r="G326" s="12"/>
      <c r="H326" s="12"/>
      <c r="I326" s="12"/>
      <c r="J326" s="12"/>
      <c r="K326" s="12"/>
      <c r="L326" s="12"/>
      <c r="M326" s="18"/>
      <c r="N326" s="18"/>
      <c r="O326" s="18"/>
      <c r="P326" s="18"/>
      <c r="Q326" s="18"/>
      <c r="R326" s="18"/>
    </row>
    <row r="327">
      <c r="A327" s="7" t="s">
        <v>3445</v>
      </c>
      <c r="B327" s="11" t="s">
        <v>2774</v>
      </c>
      <c r="C327" s="12"/>
      <c r="D327" s="12"/>
      <c r="E327" s="12"/>
      <c r="F327" s="12"/>
      <c r="G327" s="12"/>
      <c r="H327" s="12"/>
      <c r="I327" s="12"/>
      <c r="J327" s="12"/>
      <c r="K327" s="12"/>
      <c r="L327" s="18"/>
      <c r="M327" s="18"/>
      <c r="N327" s="18"/>
      <c r="O327" s="18"/>
      <c r="P327" s="18"/>
      <c r="Q327" s="18"/>
      <c r="R327" s="18"/>
    </row>
    <row r="328">
      <c r="A328" s="7" t="s">
        <v>3446</v>
      </c>
      <c r="B328" s="11" t="s">
        <v>2776</v>
      </c>
      <c r="C328" s="12"/>
      <c r="D328" s="12"/>
      <c r="E328" s="12"/>
      <c r="F328" s="12"/>
      <c r="G328" s="12"/>
      <c r="H328" s="12"/>
      <c r="I328" s="12"/>
      <c r="J328" s="12"/>
      <c r="K328" s="18"/>
      <c r="L328" s="18"/>
      <c r="M328" s="18"/>
      <c r="N328" s="18"/>
      <c r="O328" s="18"/>
      <c r="P328" s="18"/>
      <c r="Q328" s="18"/>
      <c r="R328" s="18"/>
    </row>
    <row r="329">
      <c r="A329" s="7" t="s">
        <v>3447</v>
      </c>
      <c r="B329" s="11" t="s">
        <v>2778</v>
      </c>
      <c r="C329" s="12"/>
      <c r="D329" s="12"/>
      <c r="E329" s="12"/>
      <c r="F329" s="12"/>
      <c r="G329" s="12"/>
      <c r="H329" s="12"/>
      <c r="I329" s="12"/>
      <c r="J329" s="18"/>
      <c r="K329" s="18"/>
      <c r="L329" s="18"/>
      <c r="M329" s="18"/>
      <c r="N329" s="18"/>
      <c r="O329" s="18"/>
      <c r="P329" s="18"/>
      <c r="Q329" s="18"/>
      <c r="R329" s="18"/>
    </row>
    <row r="330">
      <c r="A330" s="7" t="s">
        <v>3448</v>
      </c>
      <c r="B330" s="11" t="s">
        <v>2780</v>
      </c>
      <c r="C330" s="12"/>
      <c r="D330" s="12"/>
      <c r="E330" s="12"/>
      <c r="F330" s="12"/>
      <c r="G330" s="12"/>
      <c r="H330" s="12"/>
      <c r="I330" s="18"/>
      <c r="J330" s="18"/>
      <c r="K330" s="18"/>
      <c r="L330" s="18"/>
      <c r="M330" s="18"/>
      <c r="N330" s="18"/>
      <c r="O330" s="18"/>
      <c r="P330" s="18"/>
      <c r="Q330" s="18"/>
      <c r="R330" s="18"/>
    </row>
    <row r="331">
      <c r="A331" s="7" t="s">
        <v>3449</v>
      </c>
      <c r="B331" s="11" t="s">
        <v>2782</v>
      </c>
      <c r="C331" s="12"/>
      <c r="D331" s="12"/>
      <c r="E331" s="12"/>
      <c r="F331" s="12"/>
      <c r="G331" s="12"/>
      <c r="H331" s="18"/>
      <c r="I331" s="18"/>
      <c r="J331" s="18"/>
      <c r="K331" s="18"/>
      <c r="L331" s="18"/>
      <c r="M331" s="18"/>
      <c r="N331" s="18"/>
      <c r="O331" s="18"/>
      <c r="P331" s="18"/>
      <c r="Q331" s="18"/>
      <c r="R331" s="18"/>
    </row>
    <row r="332">
      <c r="A332" s="7" t="s">
        <v>3450</v>
      </c>
      <c r="B332" s="11" t="s">
        <v>2784</v>
      </c>
      <c r="C332" s="12"/>
      <c r="D332" s="12"/>
      <c r="E332" s="12"/>
      <c r="F332" s="12"/>
      <c r="G332" s="18"/>
      <c r="H332" s="18"/>
      <c r="I332" s="18"/>
      <c r="J332" s="18"/>
      <c r="K332" s="18"/>
      <c r="L332" s="18"/>
      <c r="M332" s="18"/>
      <c r="N332" s="18"/>
      <c r="O332" s="18"/>
      <c r="P332" s="18"/>
      <c r="Q332" s="18"/>
      <c r="R332" s="18"/>
    </row>
    <row r="333">
      <c r="A333" s="7" t="s">
        <v>3451</v>
      </c>
      <c r="B333" s="11" t="s">
        <v>2786</v>
      </c>
      <c r="C333" s="12"/>
      <c r="D333" s="12"/>
      <c r="E333" s="12"/>
      <c r="F333" s="18"/>
      <c r="G333" s="18"/>
      <c r="H333" s="18"/>
      <c r="I333" s="18"/>
      <c r="J333" s="18"/>
      <c r="K333" s="18"/>
      <c r="L333" s="18"/>
      <c r="M333" s="18"/>
      <c r="N333" s="18"/>
      <c r="O333" s="18"/>
      <c r="P333" s="18"/>
      <c r="Q333" s="18"/>
      <c r="R333" s="18"/>
    </row>
    <row r="334">
      <c r="A334" s="7" t="s">
        <v>3452</v>
      </c>
      <c r="B334" s="11" t="s">
        <v>2788</v>
      </c>
      <c r="C334" s="12"/>
      <c r="D334" s="12"/>
      <c r="E334" s="18"/>
      <c r="F334" s="18"/>
      <c r="G334" s="18"/>
      <c r="H334" s="18"/>
      <c r="I334" s="18"/>
      <c r="J334" s="18"/>
      <c r="K334" s="18"/>
      <c r="L334" s="18"/>
      <c r="M334" s="18"/>
      <c r="N334" s="18"/>
      <c r="O334" s="18"/>
      <c r="P334" s="18"/>
      <c r="Q334" s="18"/>
      <c r="R334" s="18"/>
    </row>
    <row r="335">
      <c r="A335" s="7" t="s">
        <v>3453</v>
      </c>
      <c r="B335" s="11" t="s">
        <v>2790</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145</v>
      </c>
      <c r="B342" s="5" t="s">
        <v>145</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145</v>
      </c>
      <c r="B343" s="10" t="s">
        <v>145</v>
      </c>
      <c r="C343" s="11" t="s">
        <v>3549</v>
      </c>
      <c r="D343" s="11" t="s">
        <v>3550</v>
      </c>
      <c r="E343" s="11" t="s">
        <v>3551</v>
      </c>
      <c r="F343" s="11" t="s">
        <v>3552</v>
      </c>
      <c r="G343" s="11" t="s">
        <v>3553</v>
      </c>
      <c r="H343" s="11" t="s">
        <v>3554</v>
      </c>
      <c r="I343" s="11" t="s">
        <v>3555</v>
      </c>
      <c r="J343" s="11" t="s">
        <v>3556</v>
      </c>
      <c r="K343" s="11" t="s">
        <v>3557</v>
      </c>
      <c r="L343" s="11" t="s">
        <v>3558</v>
      </c>
      <c r="M343" s="11" t="s">
        <v>3559</v>
      </c>
      <c r="N343" s="11" t="s">
        <v>3560</v>
      </c>
      <c r="O343" s="11" t="s">
        <v>3561</v>
      </c>
      <c r="P343" s="11" t="s">
        <v>3562</v>
      </c>
      <c r="Q343" s="11" t="s">
        <v>3563</v>
      </c>
      <c r="R343" s="11" t="s">
        <v>3564</v>
      </c>
    </row>
    <row r="344">
      <c r="A344" s="7" t="s">
        <v>3497</v>
      </c>
      <c r="B344" s="11" t="s">
        <v>2760</v>
      </c>
      <c r="C344" s="18"/>
      <c r="D344" s="18"/>
      <c r="E344" s="18"/>
      <c r="F344" s="18"/>
      <c r="G344" s="18"/>
      <c r="H344" s="18"/>
      <c r="I344" s="18"/>
      <c r="J344" s="18"/>
      <c r="K344" s="18"/>
      <c r="L344" s="18"/>
      <c r="M344" s="18"/>
      <c r="N344" s="18"/>
      <c r="O344" s="18"/>
      <c r="P344" s="18"/>
      <c r="Q344" s="18"/>
      <c r="R344" s="12"/>
    </row>
    <row r="345">
      <c r="A345" s="7" t="s">
        <v>3439</v>
      </c>
      <c r="B345" s="11" t="s">
        <v>2762</v>
      </c>
      <c r="C345" s="12"/>
      <c r="D345" s="12"/>
      <c r="E345" s="12"/>
      <c r="F345" s="12"/>
      <c r="G345" s="12"/>
      <c r="H345" s="12"/>
      <c r="I345" s="12"/>
      <c r="J345" s="12"/>
      <c r="K345" s="12"/>
      <c r="L345" s="12"/>
      <c r="M345" s="12"/>
      <c r="N345" s="12"/>
      <c r="O345" s="12"/>
      <c r="P345" s="12"/>
      <c r="Q345" s="12"/>
      <c r="R345" s="18"/>
    </row>
    <row r="346">
      <c r="A346" s="7" t="s">
        <v>3440</v>
      </c>
      <c r="B346" s="11" t="s">
        <v>2764</v>
      </c>
      <c r="C346" s="12"/>
      <c r="D346" s="12"/>
      <c r="E346" s="12"/>
      <c r="F346" s="12"/>
      <c r="G346" s="12"/>
      <c r="H346" s="12"/>
      <c r="I346" s="12"/>
      <c r="J346" s="12"/>
      <c r="K346" s="12"/>
      <c r="L346" s="12"/>
      <c r="M346" s="12"/>
      <c r="N346" s="12"/>
      <c r="O346" s="12"/>
      <c r="P346" s="12"/>
      <c r="Q346" s="18"/>
      <c r="R346" s="18"/>
    </row>
    <row r="347">
      <c r="A347" s="7" t="s">
        <v>3441</v>
      </c>
      <c r="B347" s="11" t="s">
        <v>2766</v>
      </c>
      <c r="C347" s="12"/>
      <c r="D347" s="12"/>
      <c r="E347" s="12"/>
      <c r="F347" s="12"/>
      <c r="G347" s="12"/>
      <c r="H347" s="12"/>
      <c r="I347" s="12"/>
      <c r="J347" s="12"/>
      <c r="K347" s="12"/>
      <c r="L347" s="12"/>
      <c r="M347" s="12"/>
      <c r="N347" s="12"/>
      <c r="O347" s="12"/>
      <c r="P347" s="18"/>
      <c r="Q347" s="18"/>
      <c r="R347" s="18"/>
    </row>
    <row r="348">
      <c r="A348" s="7" t="s">
        <v>3442</v>
      </c>
      <c r="B348" s="11" t="s">
        <v>2768</v>
      </c>
      <c r="C348" s="12"/>
      <c r="D348" s="12"/>
      <c r="E348" s="12"/>
      <c r="F348" s="12"/>
      <c r="G348" s="12"/>
      <c r="H348" s="12"/>
      <c r="I348" s="12"/>
      <c r="J348" s="12"/>
      <c r="K348" s="12"/>
      <c r="L348" s="12"/>
      <c r="M348" s="12"/>
      <c r="N348" s="12"/>
      <c r="O348" s="18"/>
      <c r="P348" s="18"/>
      <c r="Q348" s="18"/>
      <c r="R348" s="18"/>
    </row>
    <row r="349">
      <c r="A349" s="7" t="s">
        <v>3443</v>
      </c>
      <c r="B349" s="11" t="s">
        <v>2770</v>
      </c>
      <c r="C349" s="12"/>
      <c r="D349" s="12"/>
      <c r="E349" s="12"/>
      <c r="F349" s="12"/>
      <c r="G349" s="12"/>
      <c r="H349" s="12"/>
      <c r="I349" s="12"/>
      <c r="J349" s="12"/>
      <c r="K349" s="12"/>
      <c r="L349" s="12"/>
      <c r="M349" s="12"/>
      <c r="N349" s="18"/>
      <c r="O349" s="18"/>
      <c r="P349" s="18"/>
      <c r="Q349" s="18"/>
      <c r="R349" s="18"/>
    </row>
    <row r="350">
      <c r="A350" s="7" t="s">
        <v>3444</v>
      </c>
      <c r="B350" s="11" t="s">
        <v>2772</v>
      </c>
      <c r="C350" s="12"/>
      <c r="D350" s="12"/>
      <c r="E350" s="12"/>
      <c r="F350" s="12"/>
      <c r="G350" s="12"/>
      <c r="H350" s="12"/>
      <c r="I350" s="12"/>
      <c r="J350" s="12"/>
      <c r="K350" s="12"/>
      <c r="L350" s="12"/>
      <c r="M350" s="18"/>
      <c r="N350" s="18"/>
      <c r="O350" s="18"/>
      <c r="P350" s="18"/>
      <c r="Q350" s="18"/>
      <c r="R350" s="18"/>
    </row>
    <row r="351">
      <c r="A351" s="7" t="s">
        <v>3445</v>
      </c>
      <c r="B351" s="11" t="s">
        <v>2774</v>
      </c>
      <c r="C351" s="12"/>
      <c r="D351" s="12"/>
      <c r="E351" s="12"/>
      <c r="F351" s="12"/>
      <c r="G351" s="12"/>
      <c r="H351" s="12"/>
      <c r="I351" s="12"/>
      <c r="J351" s="12"/>
      <c r="K351" s="12"/>
      <c r="L351" s="18"/>
      <c r="M351" s="18"/>
      <c r="N351" s="18"/>
      <c r="O351" s="18"/>
      <c r="P351" s="18"/>
      <c r="Q351" s="18"/>
      <c r="R351" s="18"/>
    </row>
    <row r="352">
      <c r="A352" s="7" t="s">
        <v>3446</v>
      </c>
      <c r="B352" s="11" t="s">
        <v>2776</v>
      </c>
      <c r="C352" s="12"/>
      <c r="D352" s="12"/>
      <c r="E352" s="12"/>
      <c r="F352" s="12"/>
      <c r="G352" s="12"/>
      <c r="H352" s="12"/>
      <c r="I352" s="12"/>
      <c r="J352" s="12"/>
      <c r="K352" s="18"/>
      <c r="L352" s="18"/>
      <c r="M352" s="18"/>
      <c r="N352" s="18"/>
      <c r="O352" s="18"/>
      <c r="P352" s="18"/>
      <c r="Q352" s="18"/>
      <c r="R352" s="18"/>
    </row>
    <row r="353">
      <c r="A353" s="7" t="s">
        <v>3447</v>
      </c>
      <c r="B353" s="11" t="s">
        <v>2778</v>
      </c>
      <c r="C353" s="12"/>
      <c r="D353" s="12"/>
      <c r="E353" s="12"/>
      <c r="F353" s="12"/>
      <c r="G353" s="12"/>
      <c r="H353" s="12"/>
      <c r="I353" s="12"/>
      <c r="J353" s="18"/>
      <c r="K353" s="18"/>
      <c r="L353" s="18"/>
      <c r="M353" s="18"/>
      <c r="N353" s="18"/>
      <c r="O353" s="18"/>
      <c r="P353" s="18"/>
      <c r="Q353" s="18"/>
      <c r="R353" s="18"/>
    </row>
    <row r="354">
      <c r="A354" s="7" t="s">
        <v>3448</v>
      </c>
      <c r="B354" s="11" t="s">
        <v>2780</v>
      </c>
      <c r="C354" s="12"/>
      <c r="D354" s="12"/>
      <c r="E354" s="12"/>
      <c r="F354" s="12"/>
      <c r="G354" s="12"/>
      <c r="H354" s="12"/>
      <c r="I354" s="18"/>
      <c r="J354" s="18"/>
      <c r="K354" s="18"/>
      <c r="L354" s="18"/>
      <c r="M354" s="18"/>
      <c r="N354" s="18"/>
      <c r="O354" s="18"/>
      <c r="P354" s="18"/>
      <c r="Q354" s="18"/>
      <c r="R354" s="18"/>
    </row>
    <row r="355">
      <c r="A355" s="7" t="s">
        <v>3449</v>
      </c>
      <c r="B355" s="11" t="s">
        <v>2782</v>
      </c>
      <c r="C355" s="12"/>
      <c r="D355" s="12"/>
      <c r="E355" s="12"/>
      <c r="F355" s="12"/>
      <c r="G355" s="12"/>
      <c r="H355" s="18"/>
      <c r="I355" s="18"/>
      <c r="J355" s="18"/>
      <c r="K355" s="18"/>
      <c r="L355" s="18"/>
      <c r="M355" s="18"/>
      <c r="N355" s="18"/>
      <c r="O355" s="18"/>
      <c r="P355" s="18"/>
      <c r="Q355" s="18"/>
      <c r="R355" s="18"/>
    </row>
    <row r="356">
      <c r="A356" s="7" t="s">
        <v>3450</v>
      </c>
      <c r="B356" s="11" t="s">
        <v>2784</v>
      </c>
      <c r="C356" s="12"/>
      <c r="D356" s="12"/>
      <c r="E356" s="12"/>
      <c r="F356" s="12"/>
      <c r="G356" s="18"/>
      <c r="H356" s="18"/>
      <c r="I356" s="18"/>
      <c r="J356" s="18"/>
      <c r="K356" s="18"/>
      <c r="L356" s="18"/>
      <c r="M356" s="18"/>
      <c r="N356" s="18"/>
      <c r="O356" s="18"/>
      <c r="P356" s="18"/>
      <c r="Q356" s="18"/>
      <c r="R356" s="18"/>
    </row>
    <row r="357">
      <c r="A357" s="7" t="s">
        <v>3451</v>
      </c>
      <c r="B357" s="11" t="s">
        <v>2786</v>
      </c>
      <c r="C357" s="12"/>
      <c r="D357" s="12"/>
      <c r="E357" s="12"/>
      <c r="F357" s="18"/>
      <c r="G357" s="18"/>
      <c r="H357" s="18"/>
      <c r="I357" s="18"/>
      <c r="J357" s="18"/>
      <c r="K357" s="18"/>
      <c r="L357" s="18"/>
      <c r="M357" s="18"/>
      <c r="N357" s="18"/>
      <c r="O357" s="18"/>
      <c r="P357" s="18"/>
      <c r="Q357" s="18"/>
      <c r="R357" s="18"/>
    </row>
    <row r="358">
      <c r="A358" s="7" t="s">
        <v>3452</v>
      </c>
      <c r="B358" s="11" t="s">
        <v>2788</v>
      </c>
      <c r="C358" s="12"/>
      <c r="D358" s="12"/>
      <c r="E358" s="18"/>
      <c r="F358" s="18"/>
      <c r="G358" s="18"/>
      <c r="H358" s="18"/>
      <c r="I358" s="18"/>
      <c r="J358" s="18"/>
      <c r="K358" s="18"/>
      <c r="L358" s="18"/>
      <c r="M358" s="18"/>
      <c r="N358" s="18"/>
      <c r="O358" s="18"/>
      <c r="P358" s="18"/>
      <c r="Q358" s="18"/>
      <c r="R358" s="18"/>
    </row>
    <row r="359">
      <c r="A359" s="7" t="s">
        <v>3453</v>
      </c>
      <c r="B359" s="11" t="s">
        <v>2790</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145</v>
      </c>
      <c r="B366" s="5" t="s">
        <v>145</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145</v>
      </c>
      <c r="B367" s="10" t="s">
        <v>145</v>
      </c>
      <c r="C367" s="11" t="s">
        <v>3549</v>
      </c>
      <c r="D367" s="11" t="s">
        <v>3550</v>
      </c>
      <c r="E367" s="11" t="s">
        <v>3551</v>
      </c>
      <c r="F367" s="11" t="s">
        <v>3552</v>
      </c>
      <c r="G367" s="11" t="s">
        <v>3553</v>
      </c>
      <c r="H367" s="11" t="s">
        <v>3554</v>
      </c>
      <c r="I367" s="11" t="s">
        <v>3555</v>
      </c>
      <c r="J367" s="11" t="s">
        <v>3556</v>
      </c>
      <c r="K367" s="11" t="s">
        <v>3557</v>
      </c>
      <c r="L367" s="11" t="s">
        <v>3558</v>
      </c>
      <c r="M367" s="11" t="s">
        <v>3559</v>
      </c>
      <c r="N367" s="11" t="s">
        <v>3560</v>
      </c>
      <c r="O367" s="11" t="s">
        <v>3561</v>
      </c>
      <c r="P367" s="11" t="s">
        <v>3562</v>
      </c>
      <c r="Q367" s="11" t="s">
        <v>3563</v>
      </c>
      <c r="R367" s="11" t="s">
        <v>3564</v>
      </c>
    </row>
    <row r="368">
      <c r="A368" s="7" t="s">
        <v>3497</v>
      </c>
      <c r="B368" s="11" t="s">
        <v>2760</v>
      </c>
      <c r="C368" s="18"/>
      <c r="D368" s="18"/>
      <c r="E368" s="18"/>
      <c r="F368" s="18"/>
      <c r="G368" s="18"/>
      <c r="H368" s="18"/>
      <c r="I368" s="18"/>
      <c r="J368" s="18"/>
      <c r="K368" s="18"/>
      <c r="L368" s="18"/>
      <c r="M368" s="18"/>
      <c r="N368" s="18"/>
      <c r="O368" s="18"/>
      <c r="P368" s="18"/>
      <c r="Q368" s="18"/>
      <c r="R368" s="12"/>
    </row>
    <row r="369">
      <c r="A369" s="7" t="s">
        <v>3439</v>
      </c>
      <c r="B369" s="11" t="s">
        <v>2762</v>
      </c>
      <c r="C369" s="12"/>
      <c r="D369" s="12"/>
      <c r="E369" s="12"/>
      <c r="F369" s="12"/>
      <c r="G369" s="12"/>
      <c r="H369" s="12"/>
      <c r="I369" s="12"/>
      <c r="J369" s="12"/>
      <c r="K369" s="12"/>
      <c r="L369" s="12"/>
      <c r="M369" s="12"/>
      <c r="N369" s="12"/>
      <c r="O369" s="12"/>
      <c r="P369" s="12"/>
      <c r="Q369" s="12"/>
      <c r="R369" s="18"/>
    </row>
    <row r="370">
      <c r="A370" s="7" t="s">
        <v>3440</v>
      </c>
      <c r="B370" s="11" t="s">
        <v>2764</v>
      </c>
      <c r="C370" s="12"/>
      <c r="D370" s="12"/>
      <c r="E370" s="12"/>
      <c r="F370" s="12"/>
      <c r="G370" s="12"/>
      <c r="H370" s="12"/>
      <c r="I370" s="12"/>
      <c r="J370" s="12"/>
      <c r="K370" s="12"/>
      <c r="L370" s="12"/>
      <c r="M370" s="12"/>
      <c r="N370" s="12"/>
      <c r="O370" s="12"/>
      <c r="P370" s="12"/>
      <c r="Q370" s="18"/>
      <c r="R370" s="18"/>
    </row>
    <row r="371">
      <c r="A371" s="7" t="s">
        <v>3441</v>
      </c>
      <c r="B371" s="11" t="s">
        <v>2766</v>
      </c>
      <c r="C371" s="12"/>
      <c r="D371" s="12"/>
      <c r="E371" s="12"/>
      <c r="F371" s="12"/>
      <c r="G371" s="12"/>
      <c r="H371" s="12"/>
      <c r="I371" s="12"/>
      <c r="J371" s="12"/>
      <c r="K371" s="12"/>
      <c r="L371" s="12"/>
      <c r="M371" s="12"/>
      <c r="N371" s="12"/>
      <c r="O371" s="12"/>
      <c r="P371" s="18"/>
      <c r="Q371" s="18"/>
      <c r="R371" s="18"/>
    </row>
    <row r="372">
      <c r="A372" s="7" t="s">
        <v>3442</v>
      </c>
      <c r="B372" s="11" t="s">
        <v>2768</v>
      </c>
      <c r="C372" s="12"/>
      <c r="D372" s="12"/>
      <c r="E372" s="12"/>
      <c r="F372" s="12"/>
      <c r="G372" s="12"/>
      <c r="H372" s="12"/>
      <c r="I372" s="12"/>
      <c r="J372" s="12"/>
      <c r="K372" s="12"/>
      <c r="L372" s="12"/>
      <c r="M372" s="12"/>
      <c r="N372" s="12"/>
      <c r="O372" s="18"/>
      <c r="P372" s="18"/>
      <c r="Q372" s="18"/>
      <c r="R372" s="18"/>
    </row>
    <row r="373">
      <c r="A373" s="7" t="s">
        <v>3443</v>
      </c>
      <c r="B373" s="11" t="s">
        <v>2770</v>
      </c>
      <c r="C373" s="12"/>
      <c r="D373" s="12"/>
      <c r="E373" s="12"/>
      <c r="F373" s="12"/>
      <c r="G373" s="12"/>
      <c r="H373" s="12"/>
      <c r="I373" s="12"/>
      <c r="J373" s="12"/>
      <c r="K373" s="12"/>
      <c r="L373" s="12"/>
      <c r="M373" s="12"/>
      <c r="N373" s="18"/>
      <c r="O373" s="18"/>
      <c r="P373" s="18"/>
      <c r="Q373" s="18"/>
      <c r="R373" s="18"/>
    </row>
    <row r="374">
      <c r="A374" s="7" t="s">
        <v>3444</v>
      </c>
      <c r="B374" s="11" t="s">
        <v>2772</v>
      </c>
      <c r="C374" s="12"/>
      <c r="D374" s="12"/>
      <c r="E374" s="12"/>
      <c r="F374" s="12"/>
      <c r="G374" s="12"/>
      <c r="H374" s="12"/>
      <c r="I374" s="12"/>
      <c r="J374" s="12"/>
      <c r="K374" s="12"/>
      <c r="L374" s="12"/>
      <c r="M374" s="18"/>
      <c r="N374" s="18"/>
      <c r="O374" s="18"/>
      <c r="P374" s="18"/>
      <c r="Q374" s="18"/>
      <c r="R374" s="18"/>
    </row>
    <row r="375">
      <c r="A375" s="7" t="s">
        <v>3445</v>
      </c>
      <c r="B375" s="11" t="s">
        <v>2774</v>
      </c>
      <c r="C375" s="12"/>
      <c r="D375" s="12"/>
      <c r="E375" s="12"/>
      <c r="F375" s="12"/>
      <c r="G375" s="12"/>
      <c r="H375" s="12"/>
      <c r="I375" s="12"/>
      <c r="J375" s="12"/>
      <c r="K375" s="12"/>
      <c r="L375" s="18"/>
      <c r="M375" s="18"/>
      <c r="N375" s="18"/>
      <c r="O375" s="18"/>
      <c r="P375" s="18"/>
      <c r="Q375" s="18"/>
      <c r="R375" s="18"/>
    </row>
    <row r="376">
      <c r="A376" s="7" t="s">
        <v>3446</v>
      </c>
      <c r="B376" s="11" t="s">
        <v>2776</v>
      </c>
      <c r="C376" s="12"/>
      <c r="D376" s="12"/>
      <c r="E376" s="12"/>
      <c r="F376" s="12"/>
      <c r="G376" s="12"/>
      <c r="H376" s="12"/>
      <c r="I376" s="12"/>
      <c r="J376" s="12"/>
      <c r="K376" s="18"/>
      <c r="L376" s="18"/>
      <c r="M376" s="18"/>
      <c r="N376" s="18"/>
      <c r="O376" s="18"/>
      <c r="P376" s="18"/>
      <c r="Q376" s="18"/>
      <c r="R376" s="18"/>
    </row>
    <row r="377">
      <c r="A377" s="7" t="s">
        <v>3447</v>
      </c>
      <c r="B377" s="11" t="s">
        <v>2778</v>
      </c>
      <c r="C377" s="12"/>
      <c r="D377" s="12"/>
      <c r="E377" s="12"/>
      <c r="F377" s="12"/>
      <c r="G377" s="12"/>
      <c r="H377" s="12"/>
      <c r="I377" s="12"/>
      <c r="J377" s="18"/>
      <c r="K377" s="18"/>
      <c r="L377" s="18"/>
      <c r="M377" s="18"/>
      <c r="N377" s="18"/>
      <c r="O377" s="18"/>
      <c r="P377" s="18"/>
      <c r="Q377" s="18"/>
      <c r="R377" s="18"/>
    </row>
    <row r="378">
      <c r="A378" s="7" t="s">
        <v>3448</v>
      </c>
      <c r="B378" s="11" t="s">
        <v>2780</v>
      </c>
      <c r="C378" s="12"/>
      <c r="D378" s="12"/>
      <c r="E378" s="12"/>
      <c r="F378" s="12"/>
      <c r="G378" s="12"/>
      <c r="H378" s="12"/>
      <c r="I378" s="18"/>
      <c r="J378" s="18"/>
      <c r="K378" s="18"/>
      <c r="L378" s="18"/>
      <c r="M378" s="18"/>
      <c r="N378" s="18"/>
      <c r="O378" s="18"/>
      <c r="P378" s="18"/>
      <c r="Q378" s="18"/>
      <c r="R378" s="18"/>
    </row>
    <row r="379">
      <c r="A379" s="7" t="s">
        <v>3449</v>
      </c>
      <c r="B379" s="11" t="s">
        <v>2782</v>
      </c>
      <c r="C379" s="12"/>
      <c r="D379" s="12"/>
      <c r="E379" s="12"/>
      <c r="F379" s="12"/>
      <c r="G379" s="12"/>
      <c r="H379" s="18"/>
      <c r="I379" s="18"/>
      <c r="J379" s="18"/>
      <c r="K379" s="18"/>
      <c r="L379" s="18"/>
      <c r="M379" s="18"/>
      <c r="N379" s="18"/>
      <c r="O379" s="18"/>
      <c r="P379" s="18"/>
      <c r="Q379" s="18"/>
      <c r="R379" s="18"/>
    </row>
    <row r="380">
      <c r="A380" s="7" t="s">
        <v>3450</v>
      </c>
      <c r="B380" s="11" t="s">
        <v>2784</v>
      </c>
      <c r="C380" s="12"/>
      <c r="D380" s="12"/>
      <c r="E380" s="12"/>
      <c r="F380" s="12"/>
      <c r="G380" s="18"/>
      <c r="H380" s="18"/>
      <c r="I380" s="18"/>
      <c r="J380" s="18"/>
      <c r="K380" s="18"/>
      <c r="L380" s="18"/>
      <c r="M380" s="18"/>
      <c r="N380" s="18"/>
      <c r="O380" s="18"/>
      <c r="P380" s="18"/>
      <c r="Q380" s="18"/>
      <c r="R380" s="18"/>
    </row>
    <row r="381">
      <c r="A381" s="7" t="s">
        <v>3451</v>
      </c>
      <c r="B381" s="11" t="s">
        <v>2786</v>
      </c>
      <c r="C381" s="12"/>
      <c r="D381" s="12"/>
      <c r="E381" s="12"/>
      <c r="F381" s="18"/>
      <c r="G381" s="18"/>
      <c r="H381" s="18"/>
      <c r="I381" s="18"/>
      <c r="J381" s="18"/>
      <c r="K381" s="18"/>
      <c r="L381" s="18"/>
      <c r="M381" s="18"/>
      <c r="N381" s="18"/>
      <c r="O381" s="18"/>
      <c r="P381" s="18"/>
      <c r="Q381" s="18"/>
      <c r="R381" s="18"/>
    </row>
    <row r="382">
      <c r="A382" s="7" t="s">
        <v>3452</v>
      </c>
      <c r="B382" s="11" t="s">
        <v>2788</v>
      </c>
      <c r="C382" s="12"/>
      <c r="D382" s="12"/>
      <c r="E382" s="18"/>
      <c r="F382" s="18"/>
      <c r="G382" s="18"/>
      <c r="H382" s="18"/>
      <c r="I382" s="18"/>
      <c r="J382" s="18"/>
      <c r="K382" s="18"/>
      <c r="L382" s="18"/>
      <c r="M382" s="18"/>
      <c r="N382" s="18"/>
      <c r="O382" s="18"/>
      <c r="P382" s="18"/>
      <c r="Q382" s="18"/>
      <c r="R382" s="18"/>
    </row>
    <row r="383">
      <c r="A383" s="7" t="s">
        <v>3453</v>
      </c>
      <c r="B383" s="11" t="s">
        <v>2790</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145</v>
      </c>
      <c r="B390" s="5" t="s">
        <v>145</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145</v>
      </c>
      <c r="B391" s="10" t="s">
        <v>145</v>
      </c>
      <c r="C391" s="11" t="s">
        <v>3549</v>
      </c>
      <c r="D391" s="11" t="s">
        <v>3550</v>
      </c>
      <c r="E391" s="11" t="s">
        <v>3551</v>
      </c>
      <c r="F391" s="11" t="s">
        <v>3552</v>
      </c>
      <c r="G391" s="11" t="s">
        <v>3553</v>
      </c>
      <c r="H391" s="11" t="s">
        <v>3554</v>
      </c>
      <c r="I391" s="11" t="s">
        <v>3555</v>
      </c>
      <c r="J391" s="11" t="s">
        <v>3556</v>
      </c>
      <c r="K391" s="11" t="s">
        <v>3557</v>
      </c>
      <c r="L391" s="11" t="s">
        <v>3558</v>
      </c>
      <c r="M391" s="11" t="s">
        <v>3559</v>
      </c>
      <c r="N391" s="11" t="s">
        <v>3560</v>
      </c>
      <c r="O391" s="11" t="s">
        <v>3561</v>
      </c>
      <c r="P391" s="11" t="s">
        <v>3562</v>
      </c>
      <c r="Q391" s="11" t="s">
        <v>3563</v>
      </c>
      <c r="R391" s="11" t="s">
        <v>3564</v>
      </c>
    </row>
    <row r="392">
      <c r="A392" s="7" t="s">
        <v>3497</v>
      </c>
      <c r="B392" s="11" t="s">
        <v>2760</v>
      </c>
      <c r="C392" s="18"/>
      <c r="D392" s="18"/>
      <c r="E392" s="18"/>
      <c r="F392" s="18"/>
      <c r="G392" s="18"/>
      <c r="H392" s="18"/>
      <c r="I392" s="18"/>
      <c r="J392" s="18"/>
      <c r="K392" s="18"/>
      <c r="L392" s="18"/>
      <c r="M392" s="18"/>
      <c r="N392" s="18"/>
      <c r="O392" s="18"/>
      <c r="P392" s="18"/>
      <c r="Q392" s="18"/>
      <c r="R392" s="12"/>
    </row>
    <row r="393">
      <c r="A393" s="7" t="s">
        <v>3439</v>
      </c>
      <c r="B393" s="11" t="s">
        <v>2762</v>
      </c>
      <c r="C393" s="12"/>
      <c r="D393" s="12"/>
      <c r="E393" s="12"/>
      <c r="F393" s="12"/>
      <c r="G393" s="12"/>
      <c r="H393" s="12"/>
      <c r="I393" s="12"/>
      <c r="J393" s="12"/>
      <c r="K393" s="12"/>
      <c r="L393" s="12"/>
      <c r="M393" s="12"/>
      <c r="N393" s="12"/>
      <c r="O393" s="12"/>
      <c r="P393" s="12"/>
      <c r="Q393" s="12"/>
      <c r="R393" s="18"/>
    </row>
    <row r="394">
      <c r="A394" s="7" t="s">
        <v>3440</v>
      </c>
      <c r="B394" s="11" t="s">
        <v>2764</v>
      </c>
      <c r="C394" s="12"/>
      <c r="D394" s="12"/>
      <c r="E394" s="12"/>
      <c r="F394" s="12"/>
      <c r="G394" s="12"/>
      <c r="H394" s="12"/>
      <c r="I394" s="12"/>
      <c r="J394" s="12"/>
      <c r="K394" s="12"/>
      <c r="L394" s="12"/>
      <c r="M394" s="12"/>
      <c r="N394" s="12"/>
      <c r="O394" s="12"/>
      <c r="P394" s="12"/>
      <c r="Q394" s="18"/>
      <c r="R394" s="18"/>
    </row>
    <row r="395">
      <c r="A395" s="7" t="s">
        <v>3441</v>
      </c>
      <c r="B395" s="11" t="s">
        <v>2766</v>
      </c>
      <c r="C395" s="12"/>
      <c r="D395" s="12"/>
      <c r="E395" s="12"/>
      <c r="F395" s="12"/>
      <c r="G395" s="12"/>
      <c r="H395" s="12"/>
      <c r="I395" s="12"/>
      <c r="J395" s="12"/>
      <c r="K395" s="12"/>
      <c r="L395" s="12"/>
      <c r="M395" s="12"/>
      <c r="N395" s="12"/>
      <c r="O395" s="12"/>
      <c r="P395" s="18"/>
      <c r="Q395" s="18"/>
      <c r="R395" s="18"/>
    </row>
    <row r="396">
      <c r="A396" s="7" t="s">
        <v>3442</v>
      </c>
      <c r="B396" s="11" t="s">
        <v>2768</v>
      </c>
      <c r="C396" s="12"/>
      <c r="D396" s="12"/>
      <c r="E396" s="12"/>
      <c r="F396" s="12"/>
      <c r="G396" s="12"/>
      <c r="H396" s="12"/>
      <c r="I396" s="12"/>
      <c r="J396" s="12"/>
      <c r="K396" s="12"/>
      <c r="L396" s="12"/>
      <c r="M396" s="12"/>
      <c r="N396" s="12"/>
      <c r="O396" s="18"/>
      <c r="P396" s="18"/>
      <c r="Q396" s="18"/>
      <c r="R396" s="18"/>
    </row>
    <row r="397">
      <c r="A397" s="7" t="s">
        <v>3443</v>
      </c>
      <c r="B397" s="11" t="s">
        <v>2770</v>
      </c>
      <c r="C397" s="12"/>
      <c r="D397" s="12"/>
      <c r="E397" s="12"/>
      <c r="F397" s="12"/>
      <c r="G397" s="12"/>
      <c r="H397" s="12"/>
      <c r="I397" s="12"/>
      <c r="J397" s="12"/>
      <c r="K397" s="12"/>
      <c r="L397" s="12"/>
      <c r="M397" s="12"/>
      <c r="N397" s="18"/>
      <c r="O397" s="18"/>
      <c r="P397" s="18"/>
      <c r="Q397" s="18"/>
      <c r="R397" s="18"/>
    </row>
    <row r="398">
      <c r="A398" s="7" t="s">
        <v>3444</v>
      </c>
      <c r="B398" s="11" t="s">
        <v>2772</v>
      </c>
      <c r="C398" s="12"/>
      <c r="D398" s="12"/>
      <c r="E398" s="12"/>
      <c r="F398" s="12"/>
      <c r="G398" s="12"/>
      <c r="H398" s="12"/>
      <c r="I398" s="12"/>
      <c r="J398" s="12"/>
      <c r="K398" s="12"/>
      <c r="L398" s="12"/>
      <c r="M398" s="18"/>
      <c r="N398" s="18"/>
      <c r="O398" s="18"/>
      <c r="P398" s="18"/>
      <c r="Q398" s="18"/>
      <c r="R398" s="18"/>
    </row>
    <row r="399">
      <c r="A399" s="7" t="s">
        <v>3445</v>
      </c>
      <c r="B399" s="11" t="s">
        <v>2774</v>
      </c>
      <c r="C399" s="12"/>
      <c r="D399" s="12"/>
      <c r="E399" s="12"/>
      <c r="F399" s="12"/>
      <c r="G399" s="12"/>
      <c r="H399" s="12"/>
      <c r="I399" s="12"/>
      <c r="J399" s="12"/>
      <c r="K399" s="12"/>
      <c r="L399" s="18"/>
      <c r="M399" s="18"/>
      <c r="N399" s="18"/>
      <c r="O399" s="18"/>
      <c r="P399" s="18"/>
      <c r="Q399" s="18"/>
      <c r="R399" s="18"/>
    </row>
    <row r="400">
      <c r="A400" s="7" t="s">
        <v>3446</v>
      </c>
      <c r="B400" s="11" t="s">
        <v>2776</v>
      </c>
      <c r="C400" s="12"/>
      <c r="D400" s="12"/>
      <c r="E400" s="12"/>
      <c r="F400" s="12"/>
      <c r="G400" s="12"/>
      <c r="H400" s="12"/>
      <c r="I400" s="12"/>
      <c r="J400" s="12"/>
      <c r="K400" s="18"/>
      <c r="L400" s="18"/>
      <c r="M400" s="18"/>
      <c r="N400" s="18"/>
      <c r="O400" s="18"/>
      <c r="P400" s="18"/>
      <c r="Q400" s="18"/>
      <c r="R400" s="18"/>
    </row>
    <row r="401">
      <c r="A401" s="7" t="s">
        <v>3447</v>
      </c>
      <c r="B401" s="11" t="s">
        <v>2778</v>
      </c>
      <c r="C401" s="12"/>
      <c r="D401" s="12"/>
      <c r="E401" s="12"/>
      <c r="F401" s="12"/>
      <c r="G401" s="12"/>
      <c r="H401" s="12"/>
      <c r="I401" s="12"/>
      <c r="J401" s="18"/>
      <c r="K401" s="18"/>
      <c r="L401" s="18"/>
      <c r="M401" s="18"/>
      <c r="N401" s="18"/>
      <c r="O401" s="18"/>
      <c r="P401" s="18"/>
      <c r="Q401" s="18"/>
      <c r="R401" s="18"/>
    </row>
    <row r="402">
      <c r="A402" s="7" t="s">
        <v>3448</v>
      </c>
      <c r="B402" s="11" t="s">
        <v>2780</v>
      </c>
      <c r="C402" s="12"/>
      <c r="D402" s="12"/>
      <c r="E402" s="12"/>
      <c r="F402" s="12"/>
      <c r="G402" s="12"/>
      <c r="H402" s="12"/>
      <c r="I402" s="18"/>
      <c r="J402" s="18"/>
      <c r="K402" s="18"/>
      <c r="L402" s="18"/>
      <c r="M402" s="18"/>
      <c r="N402" s="18"/>
      <c r="O402" s="18"/>
      <c r="P402" s="18"/>
      <c r="Q402" s="18"/>
      <c r="R402" s="18"/>
    </row>
    <row r="403">
      <c r="A403" s="7" t="s">
        <v>3449</v>
      </c>
      <c r="B403" s="11" t="s">
        <v>2782</v>
      </c>
      <c r="C403" s="12"/>
      <c r="D403" s="12"/>
      <c r="E403" s="12"/>
      <c r="F403" s="12"/>
      <c r="G403" s="12"/>
      <c r="H403" s="18"/>
      <c r="I403" s="18"/>
      <c r="J403" s="18"/>
      <c r="K403" s="18"/>
      <c r="L403" s="18"/>
      <c r="M403" s="18"/>
      <c r="N403" s="18"/>
      <c r="O403" s="18"/>
      <c r="P403" s="18"/>
      <c r="Q403" s="18"/>
      <c r="R403" s="18"/>
    </row>
    <row r="404">
      <c r="A404" s="7" t="s">
        <v>3450</v>
      </c>
      <c r="B404" s="11" t="s">
        <v>2784</v>
      </c>
      <c r="C404" s="12"/>
      <c r="D404" s="12"/>
      <c r="E404" s="12"/>
      <c r="F404" s="12"/>
      <c r="G404" s="18"/>
      <c r="H404" s="18"/>
      <c r="I404" s="18"/>
      <c r="J404" s="18"/>
      <c r="K404" s="18"/>
      <c r="L404" s="18"/>
      <c r="M404" s="18"/>
      <c r="N404" s="18"/>
      <c r="O404" s="18"/>
      <c r="P404" s="18"/>
      <c r="Q404" s="18"/>
      <c r="R404" s="18"/>
    </row>
    <row r="405">
      <c r="A405" s="7" t="s">
        <v>3451</v>
      </c>
      <c r="B405" s="11" t="s">
        <v>2786</v>
      </c>
      <c r="C405" s="12"/>
      <c r="D405" s="12"/>
      <c r="E405" s="12"/>
      <c r="F405" s="18"/>
      <c r="G405" s="18"/>
      <c r="H405" s="18"/>
      <c r="I405" s="18"/>
      <c r="J405" s="18"/>
      <c r="K405" s="18"/>
      <c r="L405" s="18"/>
      <c r="M405" s="18"/>
      <c r="N405" s="18"/>
      <c r="O405" s="18"/>
      <c r="P405" s="18"/>
      <c r="Q405" s="18"/>
      <c r="R405" s="18"/>
    </row>
    <row r="406">
      <c r="A406" s="7" t="s">
        <v>3452</v>
      </c>
      <c r="B406" s="11" t="s">
        <v>2788</v>
      </c>
      <c r="C406" s="12"/>
      <c r="D406" s="12"/>
      <c r="E406" s="18"/>
      <c r="F406" s="18"/>
      <c r="G406" s="18"/>
      <c r="H406" s="18"/>
      <c r="I406" s="18"/>
      <c r="J406" s="18"/>
      <c r="K406" s="18"/>
      <c r="L406" s="18"/>
      <c r="M406" s="18"/>
      <c r="N406" s="18"/>
      <c r="O406" s="18"/>
      <c r="P406" s="18"/>
      <c r="Q406" s="18"/>
      <c r="R406" s="18"/>
    </row>
    <row r="407">
      <c r="A407" s="7" t="s">
        <v>3453</v>
      </c>
      <c r="B407" s="11" t="s">
        <v>2790</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145</v>
      </c>
      <c r="B414" s="5" t="s">
        <v>145</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145</v>
      </c>
      <c r="B415" s="10" t="s">
        <v>145</v>
      </c>
      <c r="C415" s="11" t="s">
        <v>3549</v>
      </c>
      <c r="D415" s="11" t="s">
        <v>3550</v>
      </c>
      <c r="E415" s="11" t="s">
        <v>3551</v>
      </c>
      <c r="F415" s="11" t="s">
        <v>3552</v>
      </c>
      <c r="G415" s="11" t="s">
        <v>3553</v>
      </c>
      <c r="H415" s="11" t="s">
        <v>3554</v>
      </c>
      <c r="I415" s="11" t="s">
        <v>3555</v>
      </c>
      <c r="J415" s="11" t="s">
        <v>3556</v>
      </c>
      <c r="K415" s="11" t="s">
        <v>3557</v>
      </c>
      <c r="L415" s="11" t="s">
        <v>3558</v>
      </c>
      <c r="M415" s="11" t="s">
        <v>3559</v>
      </c>
      <c r="N415" s="11" t="s">
        <v>3560</v>
      </c>
      <c r="O415" s="11" t="s">
        <v>3561</v>
      </c>
      <c r="P415" s="11" t="s">
        <v>3562</v>
      </c>
      <c r="Q415" s="11" t="s">
        <v>3563</v>
      </c>
      <c r="R415" s="11" t="s">
        <v>3564</v>
      </c>
    </row>
    <row r="416">
      <c r="A416" s="7" t="s">
        <v>3497</v>
      </c>
      <c r="B416" s="11" t="s">
        <v>2760</v>
      </c>
      <c r="C416" s="18"/>
      <c r="D416" s="18"/>
      <c r="E416" s="18"/>
      <c r="F416" s="18"/>
      <c r="G416" s="18"/>
      <c r="H416" s="18"/>
      <c r="I416" s="18"/>
      <c r="J416" s="18"/>
      <c r="K416" s="18"/>
      <c r="L416" s="18"/>
      <c r="M416" s="18"/>
      <c r="N416" s="18"/>
      <c r="O416" s="18"/>
      <c r="P416" s="18"/>
      <c r="Q416" s="18"/>
      <c r="R416" s="12"/>
    </row>
    <row r="417">
      <c r="A417" s="7" t="s">
        <v>3439</v>
      </c>
      <c r="B417" s="11" t="s">
        <v>2762</v>
      </c>
      <c r="C417" s="12"/>
      <c r="D417" s="12"/>
      <c r="E417" s="12"/>
      <c r="F417" s="12"/>
      <c r="G417" s="12"/>
      <c r="H417" s="12"/>
      <c r="I417" s="12"/>
      <c r="J417" s="12"/>
      <c r="K417" s="12"/>
      <c r="L417" s="12"/>
      <c r="M417" s="12"/>
      <c r="N417" s="12"/>
      <c r="O417" s="12"/>
      <c r="P417" s="12"/>
      <c r="Q417" s="12"/>
      <c r="R417" s="18"/>
    </row>
    <row r="418">
      <c r="A418" s="7" t="s">
        <v>3440</v>
      </c>
      <c r="B418" s="11" t="s">
        <v>2764</v>
      </c>
      <c r="C418" s="12"/>
      <c r="D418" s="12"/>
      <c r="E418" s="12"/>
      <c r="F418" s="12"/>
      <c r="G418" s="12"/>
      <c r="H418" s="12"/>
      <c r="I418" s="12"/>
      <c r="J418" s="12"/>
      <c r="K418" s="12"/>
      <c r="L418" s="12"/>
      <c r="M418" s="12"/>
      <c r="N418" s="12"/>
      <c r="O418" s="12"/>
      <c r="P418" s="12"/>
      <c r="Q418" s="18"/>
      <c r="R418" s="18"/>
    </row>
    <row r="419">
      <c r="A419" s="7" t="s">
        <v>3441</v>
      </c>
      <c r="B419" s="11" t="s">
        <v>2766</v>
      </c>
      <c r="C419" s="12"/>
      <c r="D419" s="12"/>
      <c r="E419" s="12"/>
      <c r="F419" s="12"/>
      <c r="G419" s="12"/>
      <c r="H419" s="12"/>
      <c r="I419" s="12"/>
      <c r="J419" s="12"/>
      <c r="K419" s="12"/>
      <c r="L419" s="12"/>
      <c r="M419" s="12"/>
      <c r="N419" s="12"/>
      <c r="O419" s="12"/>
      <c r="P419" s="18"/>
      <c r="Q419" s="18"/>
      <c r="R419" s="18"/>
    </row>
    <row r="420">
      <c r="A420" s="7" t="s">
        <v>3442</v>
      </c>
      <c r="B420" s="11" t="s">
        <v>2768</v>
      </c>
      <c r="C420" s="12"/>
      <c r="D420" s="12"/>
      <c r="E420" s="12"/>
      <c r="F420" s="12"/>
      <c r="G420" s="12"/>
      <c r="H420" s="12"/>
      <c r="I420" s="12"/>
      <c r="J420" s="12"/>
      <c r="K420" s="12"/>
      <c r="L420" s="12"/>
      <c r="M420" s="12"/>
      <c r="N420" s="12"/>
      <c r="O420" s="18"/>
      <c r="P420" s="18"/>
      <c r="Q420" s="18"/>
      <c r="R420" s="18"/>
    </row>
    <row r="421">
      <c r="A421" s="7" t="s">
        <v>3443</v>
      </c>
      <c r="B421" s="11" t="s">
        <v>2770</v>
      </c>
      <c r="C421" s="12"/>
      <c r="D421" s="12"/>
      <c r="E421" s="12"/>
      <c r="F421" s="12"/>
      <c r="G421" s="12"/>
      <c r="H421" s="12"/>
      <c r="I421" s="12"/>
      <c r="J421" s="12"/>
      <c r="K421" s="12"/>
      <c r="L421" s="12"/>
      <c r="M421" s="12"/>
      <c r="N421" s="18"/>
      <c r="O421" s="18"/>
      <c r="P421" s="18"/>
      <c r="Q421" s="18"/>
      <c r="R421" s="18"/>
    </row>
    <row r="422">
      <c r="A422" s="7" t="s">
        <v>3444</v>
      </c>
      <c r="B422" s="11" t="s">
        <v>2772</v>
      </c>
      <c r="C422" s="12"/>
      <c r="D422" s="12"/>
      <c r="E422" s="12"/>
      <c r="F422" s="12"/>
      <c r="G422" s="12"/>
      <c r="H422" s="12"/>
      <c r="I422" s="12"/>
      <c r="J422" s="12"/>
      <c r="K422" s="12"/>
      <c r="L422" s="12"/>
      <c r="M422" s="18"/>
      <c r="N422" s="18"/>
      <c r="O422" s="18"/>
      <c r="P422" s="18"/>
      <c r="Q422" s="18"/>
      <c r="R422" s="18"/>
    </row>
    <row r="423">
      <c r="A423" s="7" t="s">
        <v>3445</v>
      </c>
      <c r="B423" s="11" t="s">
        <v>2774</v>
      </c>
      <c r="C423" s="12"/>
      <c r="D423" s="12"/>
      <c r="E423" s="12"/>
      <c r="F423" s="12"/>
      <c r="G423" s="12"/>
      <c r="H423" s="12"/>
      <c r="I423" s="12"/>
      <c r="J423" s="12"/>
      <c r="K423" s="12"/>
      <c r="L423" s="18"/>
      <c r="M423" s="18"/>
      <c r="N423" s="18"/>
      <c r="O423" s="18"/>
      <c r="P423" s="18"/>
      <c r="Q423" s="18"/>
      <c r="R423" s="18"/>
    </row>
    <row r="424">
      <c r="A424" s="7" t="s">
        <v>3446</v>
      </c>
      <c r="B424" s="11" t="s">
        <v>2776</v>
      </c>
      <c r="C424" s="12"/>
      <c r="D424" s="12"/>
      <c r="E424" s="12"/>
      <c r="F424" s="12"/>
      <c r="G424" s="12"/>
      <c r="H424" s="12"/>
      <c r="I424" s="12"/>
      <c r="J424" s="12"/>
      <c r="K424" s="18"/>
      <c r="L424" s="18"/>
      <c r="M424" s="18"/>
      <c r="N424" s="18"/>
      <c r="O424" s="18"/>
      <c r="P424" s="18"/>
      <c r="Q424" s="18"/>
      <c r="R424" s="18"/>
    </row>
    <row r="425">
      <c r="A425" s="7" t="s">
        <v>3447</v>
      </c>
      <c r="B425" s="11" t="s">
        <v>2778</v>
      </c>
      <c r="C425" s="12"/>
      <c r="D425" s="12"/>
      <c r="E425" s="12"/>
      <c r="F425" s="12"/>
      <c r="G425" s="12"/>
      <c r="H425" s="12"/>
      <c r="I425" s="12"/>
      <c r="J425" s="18"/>
      <c r="K425" s="18"/>
      <c r="L425" s="18"/>
      <c r="M425" s="18"/>
      <c r="N425" s="18"/>
      <c r="O425" s="18"/>
      <c r="P425" s="18"/>
      <c r="Q425" s="18"/>
      <c r="R425" s="18"/>
    </row>
    <row r="426">
      <c r="A426" s="7" t="s">
        <v>3448</v>
      </c>
      <c r="B426" s="11" t="s">
        <v>2780</v>
      </c>
      <c r="C426" s="12"/>
      <c r="D426" s="12"/>
      <c r="E426" s="12"/>
      <c r="F426" s="12"/>
      <c r="G426" s="12"/>
      <c r="H426" s="12"/>
      <c r="I426" s="18"/>
      <c r="J426" s="18"/>
      <c r="K426" s="18"/>
      <c r="L426" s="18"/>
      <c r="M426" s="18"/>
      <c r="N426" s="18"/>
      <c r="O426" s="18"/>
      <c r="P426" s="18"/>
      <c r="Q426" s="18"/>
      <c r="R426" s="18"/>
    </row>
    <row r="427">
      <c r="A427" s="7" t="s">
        <v>3449</v>
      </c>
      <c r="B427" s="11" t="s">
        <v>2782</v>
      </c>
      <c r="C427" s="12"/>
      <c r="D427" s="12"/>
      <c r="E427" s="12"/>
      <c r="F427" s="12"/>
      <c r="G427" s="12"/>
      <c r="H427" s="18"/>
      <c r="I427" s="18"/>
      <c r="J427" s="18"/>
      <c r="K427" s="18"/>
      <c r="L427" s="18"/>
      <c r="M427" s="18"/>
      <c r="N427" s="18"/>
      <c r="O427" s="18"/>
      <c r="P427" s="18"/>
      <c r="Q427" s="18"/>
      <c r="R427" s="18"/>
    </row>
    <row r="428">
      <c r="A428" s="7" t="s">
        <v>3450</v>
      </c>
      <c r="B428" s="11" t="s">
        <v>2784</v>
      </c>
      <c r="C428" s="12"/>
      <c r="D428" s="12"/>
      <c r="E428" s="12"/>
      <c r="F428" s="12"/>
      <c r="G428" s="18"/>
      <c r="H428" s="18"/>
      <c r="I428" s="18"/>
      <c r="J428" s="18"/>
      <c r="K428" s="18"/>
      <c r="L428" s="18"/>
      <c r="M428" s="18"/>
      <c r="N428" s="18"/>
      <c r="O428" s="18"/>
      <c r="P428" s="18"/>
      <c r="Q428" s="18"/>
      <c r="R428" s="18"/>
    </row>
    <row r="429">
      <c r="A429" s="7" t="s">
        <v>3451</v>
      </c>
      <c r="B429" s="11" t="s">
        <v>2786</v>
      </c>
      <c r="C429" s="12"/>
      <c r="D429" s="12"/>
      <c r="E429" s="12"/>
      <c r="F429" s="18"/>
      <c r="G429" s="18"/>
      <c r="H429" s="18"/>
      <c r="I429" s="18"/>
      <c r="J429" s="18"/>
      <c r="K429" s="18"/>
      <c r="L429" s="18"/>
      <c r="M429" s="18"/>
      <c r="N429" s="18"/>
      <c r="O429" s="18"/>
      <c r="P429" s="18"/>
      <c r="Q429" s="18"/>
      <c r="R429" s="18"/>
    </row>
    <row r="430">
      <c r="A430" s="7" t="s">
        <v>3452</v>
      </c>
      <c r="B430" s="11" t="s">
        <v>2788</v>
      </c>
      <c r="C430" s="12"/>
      <c r="D430" s="12"/>
      <c r="E430" s="18"/>
      <c r="F430" s="18"/>
      <c r="G430" s="18"/>
      <c r="H430" s="18"/>
      <c r="I430" s="18"/>
      <c r="J430" s="18"/>
      <c r="K430" s="18"/>
      <c r="L430" s="18"/>
      <c r="M430" s="18"/>
      <c r="N430" s="18"/>
      <c r="O430" s="18"/>
      <c r="P430" s="18"/>
      <c r="Q430" s="18"/>
      <c r="R430" s="18"/>
    </row>
    <row r="431">
      <c r="A431" s="7" t="s">
        <v>3453</v>
      </c>
      <c r="B431" s="11" t="s">
        <v>2790</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145</v>
      </c>
      <c r="B438" s="5" t="s">
        <v>145</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145</v>
      </c>
      <c r="B439" s="10" t="s">
        <v>145</v>
      </c>
      <c r="C439" s="11" t="s">
        <v>3549</v>
      </c>
      <c r="D439" s="11" t="s">
        <v>3550</v>
      </c>
      <c r="E439" s="11" t="s">
        <v>3551</v>
      </c>
      <c r="F439" s="11" t="s">
        <v>3552</v>
      </c>
      <c r="G439" s="11" t="s">
        <v>3553</v>
      </c>
      <c r="H439" s="11" t="s">
        <v>3554</v>
      </c>
      <c r="I439" s="11" t="s">
        <v>3555</v>
      </c>
      <c r="J439" s="11" t="s">
        <v>3556</v>
      </c>
      <c r="K439" s="11" t="s">
        <v>3557</v>
      </c>
      <c r="L439" s="11" t="s">
        <v>3558</v>
      </c>
      <c r="M439" s="11" t="s">
        <v>3559</v>
      </c>
      <c r="N439" s="11" t="s">
        <v>3560</v>
      </c>
      <c r="O439" s="11" t="s">
        <v>3561</v>
      </c>
      <c r="P439" s="11" t="s">
        <v>3562</v>
      </c>
      <c r="Q439" s="11" t="s">
        <v>3563</v>
      </c>
      <c r="R439" s="11" t="s">
        <v>3564</v>
      </c>
    </row>
    <row r="440">
      <c r="A440" s="7" t="s">
        <v>3497</v>
      </c>
      <c r="B440" s="11" t="s">
        <v>2760</v>
      </c>
      <c r="C440" s="18"/>
      <c r="D440" s="18"/>
      <c r="E440" s="18"/>
      <c r="F440" s="18"/>
      <c r="G440" s="18"/>
      <c r="H440" s="18"/>
      <c r="I440" s="18"/>
      <c r="J440" s="18"/>
      <c r="K440" s="18"/>
      <c r="L440" s="18"/>
      <c r="M440" s="18"/>
      <c r="N440" s="18"/>
      <c r="O440" s="18"/>
      <c r="P440" s="18"/>
      <c r="Q440" s="18"/>
      <c r="R440" s="12"/>
    </row>
    <row r="441">
      <c r="A441" s="7" t="s">
        <v>3439</v>
      </c>
      <c r="B441" s="11" t="s">
        <v>2762</v>
      </c>
      <c r="C441" s="12"/>
      <c r="D441" s="12"/>
      <c r="E441" s="12"/>
      <c r="F441" s="12"/>
      <c r="G441" s="12"/>
      <c r="H441" s="12"/>
      <c r="I441" s="12"/>
      <c r="J441" s="12"/>
      <c r="K441" s="12"/>
      <c r="L441" s="12"/>
      <c r="M441" s="12"/>
      <c r="N441" s="12"/>
      <c r="O441" s="12"/>
      <c r="P441" s="12"/>
      <c r="Q441" s="12"/>
      <c r="R441" s="18"/>
    </row>
    <row r="442">
      <c r="A442" s="7" t="s">
        <v>3440</v>
      </c>
      <c r="B442" s="11" t="s">
        <v>2764</v>
      </c>
      <c r="C442" s="12"/>
      <c r="D442" s="12"/>
      <c r="E442" s="12"/>
      <c r="F442" s="12"/>
      <c r="G442" s="12"/>
      <c r="H442" s="12"/>
      <c r="I442" s="12"/>
      <c r="J442" s="12"/>
      <c r="K442" s="12"/>
      <c r="L442" s="12"/>
      <c r="M442" s="12"/>
      <c r="N442" s="12"/>
      <c r="O442" s="12"/>
      <c r="P442" s="12"/>
      <c r="Q442" s="18"/>
      <c r="R442" s="18"/>
    </row>
    <row r="443">
      <c r="A443" s="7" t="s">
        <v>3441</v>
      </c>
      <c r="B443" s="11" t="s">
        <v>2766</v>
      </c>
      <c r="C443" s="12"/>
      <c r="D443" s="12"/>
      <c r="E443" s="12"/>
      <c r="F443" s="12"/>
      <c r="G443" s="12"/>
      <c r="H443" s="12"/>
      <c r="I443" s="12"/>
      <c r="J443" s="12"/>
      <c r="K443" s="12"/>
      <c r="L443" s="12"/>
      <c r="M443" s="12"/>
      <c r="N443" s="12"/>
      <c r="O443" s="12"/>
      <c r="P443" s="18"/>
      <c r="Q443" s="18"/>
      <c r="R443" s="18"/>
    </row>
    <row r="444">
      <c r="A444" s="7" t="s">
        <v>3442</v>
      </c>
      <c r="B444" s="11" t="s">
        <v>2768</v>
      </c>
      <c r="C444" s="12"/>
      <c r="D444" s="12"/>
      <c r="E444" s="12"/>
      <c r="F444" s="12"/>
      <c r="G444" s="12"/>
      <c r="H444" s="12"/>
      <c r="I444" s="12"/>
      <c r="J444" s="12"/>
      <c r="K444" s="12"/>
      <c r="L444" s="12"/>
      <c r="M444" s="12"/>
      <c r="N444" s="12"/>
      <c r="O444" s="18"/>
      <c r="P444" s="18"/>
      <c r="Q444" s="18"/>
      <c r="R444" s="18"/>
    </row>
    <row r="445">
      <c r="A445" s="7" t="s">
        <v>3443</v>
      </c>
      <c r="B445" s="11" t="s">
        <v>2770</v>
      </c>
      <c r="C445" s="12"/>
      <c r="D445" s="12"/>
      <c r="E445" s="12"/>
      <c r="F445" s="12"/>
      <c r="G445" s="12"/>
      <c r="H445" s="12"/>
      <c r="I445" s="12"/>
      <c r="J445" s="12"/>
      <c r="K445" s="12"/>
      <c r="L445" s="12"/>
      <c r="M445" s="12"/>
      <c r="N445" s="18"/>
      <c r="O445" s="18"/>
      <c r="P445" s="18"/>
      <c r="Q445" s="18"/>
      <c r="R445" s="18"/>
    </row>
    <row r="446">
      <c r="A446" s="7" t="s">
        <v>3444</v>
      </c>
      <c r="B446" s="11" t="s">
        <v>2772</v>
      </c>
      <c r="C446" s="12"/>
      <c r="D446" s="12"/>
      <c r="E446" s="12"/>
      <c r="F446" s="12"/>
      <c r="G446" s="12"/>
      <c r="H446" s="12"/>
      <c r="I446" s="12"/>
      <c r="J446" s="12"/>
      <c r="K446" s="12"/>
      <c r="L446" s="12"/>
      <c r="M446" s="18"/>
      <c r="N446" s="18"/>
      <c r="O446" s="18"/>
      <c r="P446" s="18"/>
      <c r="Q446" s="18"/>
      <c r="R446" s="18"/>
    </row>
    <row r="447">
      <c r="A447" s="7" t="s">
        <v>3445</v>
      </c>
      <c r="B447" s="11" t="s">
        <v>2774</v>
      </c>
      <c r="C447" s="12"/>
      <c r="D447" s="12"/>
      <c r="E447" s="12"/>
      <c r="F447" s="12"/>
      <c r="G447" s="12"/>
      <c r="H447" s="12"/>
      <c r="I447" s="12"/>
      <c r="J447" s="12"/>
      <c r="K447" s="12"/>
      <c r="L447" s="18"/>
      <c r="M447" s="18"/>
      <c r="N447" s="18"/>
      <c r="O447" s="18"/>
      <c r="P447" s="18"/>
      <c r="Q447" s="18"/>
      <c r="R447" s="18"/>
    </row>
    <row r="448">
      <c r="A448" s="7" t="s">
        <v>3446</v>
      </c>
      <c r="B448" s="11" t="s">
        <v>2776</v>
      </c>
      <c r="C448" s="12"/>
      <c r="D448" s="12"/>
      <c r="E448" s="12"/>
      <c r="F448" s="12"/>
      <c r="G448" s="12"/>
      <c r="H448" s="12"/>
      <c r="I448" s="12"/>
      <c r="J448" s="12"/>
      <c r="K448" s="18"/>
      <c r="L448" s="18"/>
      <c r="M448" s="18"/>
      <c r="N448" s="18"/>
      <c r="O448" s="18"/>
      <c r="P448" s="18"/>
      <c r="Q448" s="18"/>
      <c r="R448" s="18"/>
    </row>
    <row r="449">
      <c r="A449" s="7" t="s">
        <v>3447</v>
      </c>
      <c r="B449" s="11" t="s">
        <v>2778</v>
      </c>
      <c r="C449" s="12"/>
      <c r="D449" s="12"/>
      <c r="E449" s="12"/>
      <c r="F449" s="12"/>
      <c r="G449" s="12"/>
      <c r="H449" s="12"/>
      <c r="I449" s="12"/>
      <c r="J449" s="18"/>
      <c r="K449" s="18"/>
      <c r="L449" s="18"/>
      <c r="M449" s="18"/>
      <c r="N449" s="18"/>
      <c r="O449" s="18"/>
      <c r="P449" s="18"/>
      <c r="Q449" s="18"/>
      <c r="R449" s="18"/>
    </row>
    <row r="450">
      <c r="A450" s="7" t="s">
        <v>3448</v>
      </c>
      <c r="B450" s="11" t="s">
        <v>2780</v>
      </c>
      <c r="C450" s="12"/>
      <c r="D450" s="12"/>
      <c r="E450" s="12"/>
      <c r="F450" s="12"/>
      <c r="G450" s="12"/>
      <c r="H450" s="12"/>
      <c r="I450" s="18"/>
      <c r="J450" s="18"/>
      <c r="K450" s="18"/>
      <c r="L450" s="18"/>
      <c r="M450" s="18"/>
      <c r="N450" s="18"/>
      <c r="O450" s="18"/>
      <c r="P450" s="18"/>
      <c r="Q450" s="18"/>
      <c r="R450" s="18"/>
    </row>
    <row r="451">
      <c r="A451" s="7" t="s">
        <v>3449</v>
      </c>
      <c r="B451" s="11" t="s">
        <v>2782</v>
      </c>
      <c r="C451" s="12"/>
      <c r="D451" s="12"/>
      <c r="E451" s="12"/>
      <c r="F451" s="12"/>
      <c r="G451" s="12"/>
      <c r="H451" s="18"/>
      <c r="I451" s="18"/>
      <c r="J451" s="18"/>
      <c r="K451" s="18"/>
      <c r="L451" s="18"/>
      <c r="M451" s="18"/>
      <c r="N451" s="18"/>
      <c r="O451" s="18"/>
      <c r="P451" s="18"/>
      <c r="Q451" s="18"/>
      <c r="R451" s="18"/>
    </row>
    <row r="452">
      <c r="A452" s="7" t="s">
        <v>3450</v>
      </c>
      <c r="B452" s="11" t="s">
        <v>2784</v>
      </c>
      <c r="C452" s="12"/>
      <c r="D452" s="12"/>
      <c r="E452" s="12"/>
      <c r="F452" s="12"/>
      <c r="G452" s="18"/>
      <c r="H452" s="18"/>
      <c r="I452" s="18"/>
      <c r="J452" s="18"/>
      <c r="K452" s="18"/>
      <c r="L452" s="18"/>
      <c r="M452" s="18"/>
      <c r="N452" s="18"/>
      <c r="O452" s="18"/>
      <c r="P452" s="18"/>
      <c r="Q452" s="18"/>
      <c r="R452" s="18"/>
    </row>
    <row r="453">
      <c r="A453" s="7" t="s">
        <v>3451</v>
      </c>
      <c r="B453" s="11" t="s">
        <v>2786</v>
      </c>
      <c r="C453" s="12"/>
      <c r="D453" s="12"/>
      <c r="E453" s="12"/>
      <c r="F453" s="18"/>
      <c r="G453" s="18"/>
      <c r="H453" s="18"/>
      <c r="I453" s="18"/>
      <c r="J453" s="18"/>
      <c r="K453" s="18"/>
      <c r="L453" s="18"/>
      <c r="M453" s="18"/>
      <c r="N453" s="18"/>
      <c r="O453" s="18"/>
      <c r="P453" s="18"/>
      <c r="Q453" s="18"/>
      <c r="R453" s="18"/>
    </row>
    <row r="454">
      <c r="A454" s="7" t="s">
        <v>3452</v>
      </c>
      <c r="B454" s="11" t="s">
        <v>2788</v>
      </c>
      <c r="C454" s="12"/>
      <c r="D454" s="12"/>
      <c r="E454" s="18"/>
      <c r="F454" s="18"/>
      <c r="G454" s="18"/>
      <c r="H454" s="18"/>
      <c r="I454" s="18"/>
      <c r="J454" s="18"/>
      <c r="K454" s="18"/>
      <c r="L454" s="18"/>
      <c r="M454" s="18"/>
      <c r="N454" s="18"/>
      <c r="O454" s="18"/>
      <c r="P454" s="18"/>
      <c r="Q454" s="18"/>
      <c r="R454" s="18"/>
    </row>
    <row r="455">
      <c r="A455" s="7" t="s">
        <v>3453</v>
      </c>
      <c r="B455" s="11" t="s">
        <v>2790</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145</v>
      </c>
      <c r="B462" s="5" t="s">
        <v>145</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145</v>
      </c>
      <c r="B463" s="10" t="s">
        <v>145</v>
      </c>
      <c r="C463" s="11" t="s">
        <v>3549</v>
      </c>
      <c r="D463" s="11" t="s">
        <v>3550</v>
      </c>
      <c r="E463" s="11" t="s">
        <v>3551</v>
      </c>
      <c r="F463" s="11" t="s">
        <v>3552</v>
      </c>
      <c r="G463" s="11" t="s">
        <v>3553</v>
      </c>
      <c r="H463" s="11" t="s">
        <v>3554</v>
      </c>
      <c r="I463" s="11" t="s">
        <v>3555</v>
      </c>
      <c r="J463" s="11" t="s">
        <v>3556</v>
      </c>
      <c r="K463" s="11" t="s">
        <v>3557</v>
      </c>
      <c r="L463" s="11" t="s">
        <v>3558</v>
      </c>
      <c r="M463" s="11" t="s">
        <v>3559</v>
      </c>
      <c r="N463" s="11" t="s">
        <v>3560</v>
      </c>
      <c r="O463" s="11" t="s">
        <v>3561</v>
      </c>
      <c r="P463" s="11" t="s">
        <v>3562</v>
      </c>
      <c r="Q463" s="11" t="s">
        <v>3563</v>
      </c>
      <c r="R463" s="11" t="s">
        <v>3564</v>
      </c>
    </row>
    <row r="464">
      <c r="A464" s="7" t="s">
        <v>3497</v>
      </c>
      <c r="B464" s="11" t="s">
        <v>2760</v>
      </c>
      <c r="C464" s="18"/>
      <c r="D464" s="18"/>
      <c r="E464" s="18"/>
      <c r="F464" s="18"/>
      <c r="G464" s="18"/>
      <c r="H464" s="18"/>
      <c r="I464" s="18"/>
      <c r="J464" s="18"/>
      <c r="K464" s="18"/>
      <c r="L464" s="18"/>
      <c r="M464" s="18"/>
      <c r="N464" s="18"/>
      <c r="O464" s="18"/>
      <c r="P464" s="18"/>
      <c r="Q464" s="18"/>
      <c r="R464" s="12"/>
    </row>
    <row r="465">
      <c r="A465" s="7" t="s">
        <v>3439</v>
      </c>
      <c r="B465" s="11" t="s">
        <v>2762</v>
      </c>
      <c r="C465" s="12"/>
      <c r="D465" s="12"/>
      <c r="E465" s="12"/>
      <c r="F465" s="12"/>
      <c r="G465" s="12"/>
      <c r="H465" s="12"/>
      <c r="I465" s="12"/>
      <c r="J465" s="12"/>
      <c r="K465" s="12"/>
      <c r="L465" s="12"/>
      <c r="M465" s="12"/>
      <c r="N465" s="12"/>
      <c r="O465" s="12"/>
      <c r="P465" s="12"/>
      <c r="Q465" s="12"/>
      <c r="R465" s="18"/>
    </row>
    <row r="466">
      <c r="A466" s="7" t="s">
        <v>3440</v>
      </c>
      <c r="B466" s="11" t="s">
        <v>2764</v>
      </c>
      <c r="C466" s="12"/>
      <c r="D466" s="12"/>
      <c r="E466" s="12"/>
      <c r="F466" s="12"/>
      <c r="G466" s="12"/>
      <c r="H466" s="12"/>
      <c r="I466" s="12"/>
      <c r="J466" s="12"/>
      <c r="K466" s="12"/>
      <c r="L466" s="12"/>
      <c r="M466" s="12"/>
      <c r="N466" s="12"/>
      <c r="O466" s="12"/>
      <c r="P466" s="12"/>
      <c r="Q466" s="18"/>
      <c r="R466" s="18"/>
    </row>
    <row r="467">
      <c r="A467" s="7" t="s">
        <v>3441</v>
      </c>
      <c r="B467" s="11" t="s">
        <v>2766</v>
      </c>
      <c r="C467" s="12"/>
      <c r="D467" s="12"/>
      <c r="E467" s="12"/>
      <c r="F467" s="12"/>
      <c r="G467" s="12"/>
      <c r="H467" s="12"/>
      <c r="I467" s="12"/>
      <c r="J467" s="12"/>
      <c r="K467" s="12"/>
      <c r="L467" s="12"/>
      <c r="M467" s="12"/>
      <c r="N467" s="12"/>
      <c r="O467" s="12"/>
      <c r="P467" s="18"/>
      <c r="Q467" s="18"/>
      <c r="R467" s="18"/>
    </row>
    <row r="468">
      <c r="A468" s="7" t="s">
        <v>3442</v>
      </c>
      <c r="B468" s="11" t="s">
        <v>2768</v>
      </c>
      <c r="C468" s="12"/>
      <c r="D468" s="12"/>
      <c r="E468" s="12"/>
      <c r="F468" s="12"/>
      <c r="G468" s="12"/>
      <c r="H468" s="12"/>
      <c r="I468" s="12"/>
      <c r="J468" s="12"/>
      <c r="K468" s="12"/>
      <c r="L468" s="12"/>
      <c r="M468" s="12"/>
      <c r="N468" s="12"/>
      <c r="O468" s="18"/>
      <c r="P468" s="18"/>
      <c r="Q468" s="18"/>
      <c r="R468" s="18"/>
    </row>
    <row r="469">
      <c r="A469" s="7" t="s">
        <v>3443</v>
      </c>
      <c r="B469" s="11" t="s">
        <v>2770</v>
      </c>
      <c r="C469" s="12"/>
      <c r="D469" s="12"/>
      <c r="E469" s="12"/>
      <c r="F469" s="12"/>
      <c r="G469" s="12"/>
      <c r="H469" s="12"/>
      <c r="I469" s="12"/>
      <c r="J469" s="12"/>
      <c r="K469" s="12"/>
      <c r="L469" s="12"/>
      <c r="M469" s="12"/>
      <c r="N469" s="18"/>
      <c r="O469" s="18"/>
      <c r="P469" s="18"/>
      <c r="Q469" s="18"/>
      <c r="R469" s="18"/>
    </row>
    <row r="470">
      <c r="A470" s="7" t="s">
        <v>3444</v>
      </c>
      <c r="B470" s="11" t="s">
        <v>2772</v>
      </c>
      <c r="C470" s="12"/>
      <c r="D470" s="12"/>
      <c r="E470" s="12"/>
      <c r="F470" s="12"/>
      <c r="G470" s="12"/>
      <c r="H470" s="12"/>
      <c r="I470" s="12"/>
      <c r="J470" s="12"/>
      <c r="K470" s="12"/>
      <c r="L470" s="12"/>
      <c r="M470" s="18"/>
      <c r="N470" s="18"/>
      <c r="O470" s="18"/>
      <c r="P470" s="18"/>
      <c r="Q470" s="18"/>
      <c r="R470" s="18"/>
    </row>
    <row r="471">
      <c r="A471" s="7" t="s">
        <v>3445</v>
      </c>
      <c r="B471" s="11" t="s">
        <v>2774</v>
      </c>
      <c r="C471" s="12"/>
      <c r="D471" s="12"/>
      <c r="E471" s="12"/>
      <c r="F471" s="12"/>
      <c r="G471" s="12"/>
      <c r="H471" s="12"/>
      <c r="I471" s="12"/>
      <c r="J471" s="12"/>
      <c r="K471" s="12"/>
      <c r="L471" s="18"/>
      <c r="M471" s="18"/>
      <c r="N471" s="18"/>
      <c r="O471" s="18"/>
      <c r="P471" s="18"/>
      <c r="Q471" s="18"/>
      <c r="R471" s="18"/>
    </row>
    <row r="472">
      <c r="A472" s="7" t="s">
        <v>3446</v>
      </c>
      <c r="B472" s="11" t="s">
        <v>2776</v>
      </c>
      <c r="C472" s="12"/>
      <c r="D472" s="12"/>
      <c r="E472" s="12"/>
      <c r="F472" s="12"/>
      <c r="G472" s="12"/>
      <c r="H472" s="12"/>
      <c r="I472" s="12"/>
      <c r="J472" s="12"/>
      <c r="K472" s="18"/>
      <c r="L472" s="18"/>
      <c r="M472" s="18"/>
      <c r="N472" s="18"/>
      <c r="O472" s="18"/>
      <c r="P472" s="18"/>
      <c r="Q472" s="18"/>
      <c r="R472" s="18"/>
    </row>
    <row r="473">
      <c r="A473" s="7" t="s">
        <v>3447</v>
      </c>
      <c r="B473" s="11" t="s">
        <v>2778</v>
      </c>
      <c r="C473" s="12"/>
      <c r="D473" s="12"/>
      <c r="E473" s="12"/>
      <c r="F473" s="12"/>
      <c r="G473" s="12"/>
      <c r="H473" s="12"/>
      <c r="I473" s="12"/>
      <c r="J473" s="18"/>
      <c r="K473" s="18"/>
      <c r="L473" s="18"/>
      <c r="M473" s="18"/>
      <c r="N473" s="18"/>
      <c r="O473" s="18"/>
      <c r="P473" s="18"/>
      <c r="Q473" s="18"/>
      <c r="R473" s="18"/>
    </row>
    <row r="474">
      <c r="A474" s="7" t="s">
        <v>3448</v>
      </c>
      <c r="B474" s="11" t="s">
        <v>2780</v>
      </c>
      <c r="C474" s="12"/>
      <c r="D474" s="12"/>
      <c r="E474" s="12"/>
      <c r="F474" s="12"/>
      <c r="G474" s="12"/>
      <c r="H474" s="12"/>
      <c r="I474" s="18"/>
      <c r="J474" s="18"/>
      <c r="K474" s="18"/>
      <c r="L474" s="18"/>
      <c r="M474" s="18"/>
      <c r="N474" s="18"/>
      <c r="O474" s="18"/>
      <c r="P474" s="18"/>
      <c r="Q474" s="18"/>
      <c r="R474" s="18"/>
    </row>
    <row r="475">
      <c r="A475" s="7" t="s">
        <v>3449</v>
      </c>
      <c r="B475" s="11" t="s">
        <v>2782</v>
      </c>
      <c r="C475" s="12"/>
      <c r="D475" s="12"/>
      <c r="E475" s="12"/>
      <c r="F475" s="12"/>
      <c r="G475" s="12"/>
      <c r="H475" s="18"/>
      <c r="I475" s="18"/>
      <c r="J475" s="18"/>
      <c r="K475" s="18"/>
      <c r="L475" s="18"/>
      <c r="M475" s="18"/>
      <c r="N475" s="18"/>
      <c r="O475" s="18"/>
      <c r="P475" s="18"/>
      <c r="Q475" s="18"/>
      <c r="R475" s="18"/>
    </row>
    <row r="476">
      <c r="A476" s="7" t="s">
        <v>3450</v>
      </c>
      <c r="B476" s="11" t="s">
        <v>2784</v>
      </c>
      <c r="C476" s="12"/>
      <c r="D476" s="12"/>
      <c r="E476" s="12"/>
      <c r="F476" s="12"/>
      <c r="G476" s="18"/>
      <c r="H476" s="18"/>
      <c r="I476" s="18"/>
      <c r="J476" s="18"/>
      <c r="K476" s="18"/>
      <c r="L476" s="18"/>
      <c r="M476" s="18"/>
      <c r="N476" s="18"/>
      <c r="O476" s="18"/>
      <c r="P476" s="18"/>
      <c r="Q476" s="18"/>
      <c r="R476" s="18"/>
    </row>
    <row r="477">
      <c r="A477" s="7" t="s">
        <v>3451</v>
      </c>
      <c r="B477" s="11" t="s">
        <v>2786</v>
      </c>
      <c r="C477" s="12"/>
      <c r="D477" s="12"/>
      <c r="E477" s="12"/>
      <c r="F477" s="18"/>
      <c r="G477" s="18"/>
      <c r="H477" s="18"/>
      <c r="I477" s="18"/>
      <c r="J477" s="18"/>
      <c r="K477" s="18"/>
      <c r="L477" s="18"/>
      <c r="M477" s="18"/>
      <c r="N477" s="18"/>
      <c r="O477" s="18"/>
      <c r="P477" s="18"/>
      <c r="Q477" s="18"/>
      <c r="R477" s="18"/>
    </row>
    <row r="478">
      <c r="A478" s="7" t="s">
        <v>3452</v>
      </c>
      <c r="B478" s="11" t="s">
        <v>2788</v>
      </c>
      <c r="C478" s="12"/>
      <c r="D478" s="12"/>
      <c r="E478" s="18"/>
      <c r="F478" s="18"/>
      <c r="G478" s="18"/>
      <c r="H478" s="18"/>
      <c r="I478" s="18"/>
      <c r="J478" s="18"/>
      <c r="K478" s="18"/>
      <c r="L478" s="18"/>
      <c r="M478" s="18"/>
      <c r="N478" s="18"/>
      <c r="O478" s="18"/>
      <c r="P478" s="18"/>
      <c r="Q478" s="18"/>
      <c r="R478" s="18"/>
    </row>
    <row r="479">
      <c r="A479" s="7" t="s">
        <v>3453</v>
      </c>
      <c r="B479" s="11" t="s">
        <v>2790</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145</v>
      </c>
      <c r="B486" s="5" t="s">
        <v>145</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145</v>
      </c>
      <c r="B487" s="10" t="s">
        <v>145</v>
      </c>
      <c r="C487" s="11" t="s">
        <v>3549</v>
      </c>
      <c r="D487" s="11" t="s">
        <v>3550</v>
      </c>
      <c r="E487" s="11" t="s">
        <v>3551</v>
      </c>
      <c r="F487" s="11" t="s">
        <v>3552</v>
      </c>
      <c r="G487" s="11" t="s">
        <v>3553</v>
      </c>
      <c r="H487" s="11" t="s">
        <v>3554</v>
      </c>
      <c r="I487" s="11" t="s">
        <v>3555</v>
      </c>
      <c r="J487" s="11" t="s">
        <v>3556</v>
      </c>
      <c r="K487" s="11" t="s">
        <v>3557</v>
      </c>
      <c r="L487" s="11" t="s">
        <v>3558</v>
      </c>
      <c r="M487" s="11" t="s">
        <v>3559</v>
      </c>
      <c r="N487" s="11" t="s">
        <v>3560</v>
      </c>
      <c r="O487" s="11" t="s">
        <v>3561</v>
      </c>
      <c r="P487" s="11" t="s">
        <v>3562</v>
      </c>
      <c r="Q487" s="11" t="s">
        <v>3563</v>
      </c>
      <c r="R487" s="11" t="s">
        <v>3564</v>
      </c>
    </row>
    <row r="488">
      <c r="A488" s="7" t="s">
        <v>3497</v>
      </c>
      <c r="B488" s="11" t="s">
        <v>2760</v>
      </c>
      <c r="C488" s="18"/>
      <c r="D488" s="18"/>
      <c r="E488" s="18"/>
      <c r="F488" s="18"/>
      <c r="G488" s="18"/>
      <c r="H488" s="18"/>
      <c r="I488" s="18"/>
      <c r="J488" s="18"/>
      <c r="K488" s="18"/>
      <c r="L488" s="18"/>
      <c r="M488" s="18"/>
      <c r="N488" s="18"/>
      <c r="O488" s="18"/>
      <c r="P488" s="18"/>
      <c r="Q488" s="18"/>
      <c r="R488" s="12"/>
    </row>
    <row r="489">
      <c r="A489" s="7" t="s">
        <v>3439</v>
      </c>
      <c r="B489" s="11" t="s">
        <v>2762</v>
      </c>
      <c r="C489" s="12"/>
      <c r="D489" s="12"/>
      <c r="E489" s="12"/>
      <c r="F489" s="12"/>
      <c r="G489" s="12"/>
      <c r="H489" s="12"/>
      <c r="I489" s="12"/>
      <c r="J489" s="12"/>
      <c r="K489" s="12"/>
      <c r="L489" s="12"/>
      <c r="M489" s="12"/>
      <c r="N489" s="12"/>
      <c r="O489" s="12"/>
      <c r="P489" s="12"/>
      <c r="Q489" s="12"/>
      <c r="R489" s="18"/>
    </row>
    <row r="490">
      <c r="A490" s="7" t="s">
        <v>3440</v>
      </c>
      <c r="B490" s="11" t="s">
        <v>2764</v>
      </c>
      <c r="C490" s="12"/>
      <c r="D490" s="12"/>
      <c r="E490" s="12"/>
      <c r="F490" s="12"/>
      <c r="G490" s="12"/>
      <c r="H490" s="12"/>
      <c r="I490" s="12"/>
      <c r="J490" s="12"/>
      <c r="K490" s="12"/>
      <c r="L490" s="12"/>
      <c r="M490" s="12"/>
      <c r="N490" s="12"/>
      <c r="O490" s="12"/>
      <c r="P490" s="12"/>
      <c r="Q490" s="18"/>
      <c r="R490" s="18"/>
    </row>
    <row r="491">
      <c r="A491" s="7" t="s">
        <v>3441</v>
      </c>
      <c r="B491" s="11" t="s">
        <v>2766</v>
      </c>
      <c r="C491" s="12"/>
      <c r="D491" s="12"/>
      <c r="E491" s="12"/>
      <c r="F491" s="12"/>
      <c r="G491" s="12"/>
      <c r="H491" s="12"/>
      <c r="I491" s="12"/>
      <c r="J491" s="12"/>
      <c r="K491" s="12"/>
      <c r="L491" s="12"/>
      <c r="M491" s="12"/>
      <c r="N491" s="12"/>
      <c r="O491" s="12"/>
      <c r="P491" s="18"/>
      <c r="Q491" s="18"/>
      <c r="R491" s="18"/>
    </row>
    <row r="492">
      <c r="A492" s="7" t="s">
        <v>3442</v>
      </c>
      <c r="B492" s="11" t="s">
        <v>2768</v>
      </c>
      <c r="C492" s="12"/>
      <c r="D492" s="12"/>
      <c r="E492" s="12"/>
      <c r="F492" s="12"/>
      <c r="G492" s="12"/>
      <c r="H492" s="12"/>
      <c r="I492" s="12"/>
      <c r="J492" s="12"/>
      <c r="K492" s="12"/>
      <c r="L492" s="12"/>
      <c r="M492" s="12"/>
      <c r="N492" s="12"/>
      <c r="O492" s="18"/>
      <c r="P492" s="18"/>
      <c r="Q492" s="18"/>
      <c r="R492" s="18"/>
    </row>
    <row r="493">
      <c r="A493" s="7" t="s">
        <v>3443</v>
      </c>
      <c r="B493" s="11" t="s">
        <v>2770</v>
      </c>
      <c r="C493" s="12"/>
      <c r="D493" s="12"/>
      <c r="E493" s="12"/>
      <c r="F493" s="12"/>
      <c r="G493" s="12"/>
      <c r="H493" s="12"/>
      <c r="I493" s="12"/>
      <c r="J493" s="12"/>
      <c r="K493" s="12"/>
      <c r="L493" s="12"/>
      <c r="M493" s="12"/>
      <c r="N493" s="18"/>
      <c r="O493" s="18"/>
      <c r="P493" s="18"/>
      <c r="Q493" s="18"/>
      <c r="R493" s="18"/>
    </row>
    <row r="494">
      <c r="A494" s="7" t="s">
        <v>3444</v>
      </c>
      <c r="B494" s="11" t="s">
        <v>2772</v>
      </c>
      <c r="C494" s="12"/>
      <c r="D494" s="12"/>
      <c r="E494" s="12"/>
      <c r="F494" s="12"/>
      <c r="G494" s="12"/>
      <c r="H494" s="12"/>
      <c r="I494" s="12"/>
      <c r="J494" s="12"/>
      <c r="K494" s="12"/>
      <c r="L494" s="12"/>
      <c r="M494" s="18"/>
      <c r="N494" s="18"/>
      <c r="O494" s="18"/>
      <c r="P494" s="18"/>
      <c r="Q494" s="18"/>
      <c r="R494" s="18"/>
    </row>
    <row r="495">
      <c r="A495" s="7" t="s">
        <v>3445</v>
      </c>
      <c r="B495" s="11" t="s">
        <v>2774</v>
      </c>
      <c r="C495" s="12"/>
      <c r="D495" s="12"/>
      <c r="E495" s="12"/>
      <c r="F495" s="12"/>
      <c r="G495" s="12"/>
      <c r="H495" s="12"/>
      <c r="I495" s="12"/>
      <c r="J495" s="12"/>
      <c r="K495" s="12"/>
      <c r="L495" s="18"/>
      <c r="M495" s="18"/>
      <c r="N495" s="18"/>
      <c r="O495" s="18"/>
      <c r="P495" s="18"/>
      <c r="Q495" s="18"/>
      <c r="R495" s="18"/>
    </row>
    <row r="496">
      <c r="A496" s="7" t="s">
        <v>3446</v>
      </c>
      <c r="B496" s="11" t="s">
        <v>2776</v>
      </c>
      <c r="C496" s="12"/>
      <c r="D496" s="12"/>
      <c r="E496" s="12"/>
      <c r="F496" s="12"/>
      <c r="G496" s="12"/>
      <c r="H496" s="12"/>
      <c r="I496" s="12"/>
      <c r="J496" s="12"/>
      <c r="K496" s="18"/>
      <c r="L496" s="18"/>
      <c r="M496" s="18"/>
      <c r="N496" s="18"/>
      <c r="O496" s="18"/>
      <c r="P496" s="18"/>
      <c r="Q496" s="18"/>
      <c r="R496" s="18"/>
    </row>
    <row r="497">
      <c r="A497" s="7" t="s">
        <v>3447</v>
      </c>
      <c r="B497" s="11" t="s">
        <v>2778</v>
      </c>
      <c r="C497" s="12"/>
      <c r="D497" s="12"/>
      <c r="E497" s="12"/>
      <c r="F497" s="12"/>
      <c r="G497" s="12"/>
      <c r="H497" s="12"/>
      <c r="I497" s="12"/>
      <c r="J497" s="18"/>
      <c r="K497" s="18"/>
      <c r="L497" s="18"/>
      <c r="M497" s="18"/>
      <c r="N497" s="18"/>
      <c r="O497" s="18"/>
      <c r="P497" s="18"/>
      <c r="Q497" s="18"/>
      <c r="R497" s="18"/>
    </row>
    <row r="498">
      <c r="A498" s="7" t="s">
        <v>3448</v>
      </c>
      <c r="B498" s="11" t="s">
        <v>2780</v>
      </c>
      <c r="C498" s="12"/>
      <c r="D498" s="12"/>
      <c r="E498" s="12"/>
      <c r="F498" s="12"/>
      <c r="G498" s="12"/>
      <c r="H498" s="12"/>
      <c r="I498" s="18"/>
      <c r="J498" s="18"/>
      <c r="K498" s="18"/>
      <c r="L498" s="18"/>
      <c r="M498" s="18"/>
      <c r="N498" s="18"/>
      <c r="O498" s="18"/>
      <c r="P498" s="18"/>
      <c r="Q498" s="18"/>
      <c r="R498" s="18"/>
    </row>
    <row r="499">
      <c r="A499" s="7" t="s">
        <v>3449</v>
      </c>
      <c r="B499" s="11" t="s">
        <v>2782</v>
      </c>
      <c r="C499" s="12"/>
      <c r="D499" s="12"/>
      <c r="E499" s="12"/>
      <c r="F499" s="12"/>
      <c r="G499" s="12"/>
      <c r="H499" s="18"/>
      <c r="I499" s="18"/>
      <c r="J499" s="18"/>
      <c r="K499" s="18"/>
      <c r="L499" s="18"/>
      <c r="M499" s="18"/>
      <c r="N499" s="18"/>
      <c r="O499" s="18"/>
      <c r="P499" s="18"/>
      <c r="Q499" s="18"/>
      <c r="R499" s="18"/>
    </row>
    <row r="500">
      <c r="A500" s="7" t="s">
        <v>3450</v>
      </c>
      <c r="B500" s="11" t="s">
        <v>2784</v>
      </c>
      <c r="C500" s="12"/>
      <c r="D500" s="12"/>
      <c r="E500" s="12"/>
      <c r="F500" s="12"/>
      <c r="G500" s="18"/>
      <c r="H500" s="18"/>
      <c r="I500" s="18"/>
      <c r="J500" s="18"/>
      <c r="K500" s="18"/>
      <c r="L500" s="18"/>
      <c r="M500" s="18"/>
      <c r="N500" s="18"/>
      <c r="O500" s="18"/>
      <c r="P500" s="18"/>
      <c r="Q500" s="18"/>
      <c r="R500" s="18"/>
    </row>
    <row r="501">
      <c r="A501" s="7" t="s">
        <v>3451</v>
      </c>
      <c r="B501" s="11" t="s">
        <v>2786</v>
      </c>
      <c r="C501" s="12"/>
      <c r="D501" s="12"/>
      <c r="E501" s="12"/>
      <c r="F501" s="18"/>
      <c r="G501" s="18"/>
      <c r="H501" s="18"/>
      <c r="I501" s="18"/>
      <c r="J501" s="18"/>
      <c r="K501" s="18"/>
      <c r="L501" s="18"/>
      <c r="M501" s="18"/>
      <c r="N501" s="18"/>
      <c r="O501" s="18"/>
      <c r="P501" s="18"/>
      <c r="Q501" s="18"/>
      <c r="R501" s="18"/>
    </row>
    <row r="502">
      <c r="A502" s="7" t="s">
        <v>3452</v>
      </c>
      <c r="B502" s="11" t="s">
        <v>2788</v>
      </c>
      <c r="C502" s="12"/>
      <c r="D502" s="12"/>
      <c r="E502" s="18"/>
      <c r="F502" s="18"/>
      <c r="G502" s="18"/>
      <c r="H502" s="18"/>
      <c r="I502" s="18"/>
      <c r="J502" s="18"/>
      <c r="K502" s="18"/>
      <c r="L502" s="18"/>
      <c r="M502" s="18"/>
      <c r="N502" s="18"/>
      <c r="O502" s="18"/>
      <c r="P502" s="18"/>
      <c r="Q502" s="18"/>
      <c r="R502" s="18"/>
    </row>
    <row r="503">
      <c r="A503" s="7" t="s">
        <v>3453</v>
      </c>
      <c r="B503" s="11" t="s">
        <v>2790</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145</v>
      </c>
      <c r="B510" s="5" t="s">
        <v>145</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145</v>
      </c>
      <c r="B511" s="10" t="s">
        <v>145</v>
      </c>
      <c r="C511" s="11" t="s">
        <v>3549</v>
      </c>
      <c r="D511" s="11" t="s">
        <v>3550</v>
      </c>
      <c r="E511" s="11" t="s">
        <v>3551</v>
      </c>
      <c r="F511" s="11" t="s">
        <v>3552</v>
      </c>
      <c r="G511" s="11" t="s">
        <v>3553</v>
      </c>
      <c r="H511" s="11" t="s">
        <v>3554</v>
      </c>
      <c r="I511" s="11" t="s">
        <v>3555</v>
      </c>
      <c r="J511" s="11" t="s">
        <v>3556</v>
      </c>
      <c r="K511" s="11" t="s">
        <v>3557</v>
      </c>
      <c r="L511" s="11" t="s">
        <v>3558</v>
      </c>
      <c r="M511" s="11" t="s">
        <v>3559</v>
      </c>
      <c r="N511" s="11" t="s">
        <v>3560</v>
      </c>
      <c r="O511" s="11" t="s">
        <v>3561</v>
      </c>
      <c r="P511" s="11" t="s">
        <v>3562</v>
      </c>
      <c r="Q511" s="11" t="s">
        <v>3563</v>
      </c>
      <c r="R511" s="11" t="s">
        <v>3564</v>
      </c>
    </row>
    <row r="512">
      <c r="A512" s="7" t="s">
        <v>3497</v>
      </c>
      <c r="B512" s="11" t="s">
        <v>2760</v>
      </c>
      <c r="C512" s="18"/>
      <c r="D512" s="18"/>
      <c r="E512" s="18"/>
      <c r="F512" s="18"/>
      <c r="G512" s="18"/>
      <c r="H512" s="18"/>
      <c r="I512" s="18"/>
      <c r="J512" s="18"/>
      <c r="K512" s="18"/>
      <c r="L512" s="18"/>
      <c r="M512" s="18"/>
      <c r="N512" s="18"/>
      <c r="O512" s="18"/>
      <c r="P512" s="18"/>
      <c r="Q512" s="18"/>
      <c r="R512" s="12"/>
    </row>
    <row r="513">
      <c r="A513" s="7" t="s">
        <v>3439</v>
      </c>
      <c r="B513" s="11" t="s">
        <v>2762</v>
      </c>
      <c r="C513" s="12"/>
      <c r="D513" s="12"/>
      <c r="E513" s="12"/>
      <c r="F513" s="12"/>
      <c r="G513" s="12"/>
      <c r="H513" s="12"/>
      <c r="I513" s="12"/>
      <c r="J513" s="12"/>
      <c r="K513" s="12"/>
      <c r="L513" s="12"/>
      <c r="M513" s="12"/>
      <c r="N513" s="12"/>
      <c r="O513" s="12"/>
      <c r="P513" s="12"/>
      <c r="Q513" s="12"/>
      <c r="R513" s="18"/>
    </row>
    <row r="514">
      <c r="A514" s="7" t="s">
        <v>3440</v>
      </c>
      <c r="B514" s="11" t="s">
        <v>2764</v>
      </c>
      <c r="C514" s="12"/>
      <c r="D514" s="12"/>
      <c r="E514" s="12"/>
      <c r="F514" s="12"/>
      <c r="G514" s="12"/>
      <c r="H514" s="12"/>
      <c r="I514" s="12"/>
      <c r="J514" s="12"/>
      <c r="K514" s="12"/>
      <c r="L514" s="12"/>
      <c r="M514" s="12"/>
      <c r="N514" s="12"/>
      <c r="O514" s="12"/>
      <c r="P514" s="12"/>
      <c r="Q514" s="18"/>
      <c r="R514" s="18"/>
    </row>
    <row r="515">
      <c r="A515" s="7" t="s">
        <v>3441</v>
      </c>
      <c r="B515" s="11" t="s">
        <v>2766</v>
      </c>
      <c r="C515" s="12"/>
      <c r="D515" s="12"/>
      <c r="E515" s="12"/>
      <c r="F515" s="12"/>
      <c r="G515" s="12"/>
      <c r="H515" s="12"/>
      <c r="I515" s="12"/>
      <c r="J515" s="12"/>
      <c r="K515" s="12"/>
      <c r="L515" s="12"/>
      <c r="M515" s="12"/>
      <c r="N515" s="12"/>
      <c r="O515" s="12"/>
      <c r="P515" s="18"/>
      <c r="Q515" s="18"/>
      <c r="R515" s="18"/>
    </row>
    <row r="516">
      <c r="A516" s="7" t="s">
        <v>3442</v>
      </c>
      <c r="B516" s="11" t="s">
        <v>2768</v>
      </c>
      <c r="C516" s="12"/>
      <c r="D516" s="12"/>
      <c r="E516" s="12"/>
      <c r="F516" s="12"/>
      <c r="G516" s="12"/>
      <c r="H516" s="12"/>
      <c r="I516" s="12"/>
      <c r="J516" s="12"/>
      <c r="K516" s="12"/>
      <c r="L516" s="12"/>
      <c r="M516" s="12"/>
      <c r="N516" s="12"/>
      <c r="O516" s="18"/>
      <c r="P516" s="18"/>
      <c r="Q516" s="18"/>
      <c r="R516" s="18"/>
    </row>
    <row r="517">
      <c r="A517" s="7" t="s">
        <v>3443</v>
      </c>
      <c r="B517" s="11" t="s">
        <v>2770</v>
      </c>
      <c r="C517" s="12"/>
      <c r="D517" s="12"/>
      <c r="E517" s="12"/>
      <c r="F517" s="12"/>
      <c r="G517" s="12"/>
      <c r="H517" s="12"/>
      <c r="I517" s="12"/>
      <c r="J517" s="12"/>
      <c r="K517" s="12"/>
      <c r="L517" s="12"/>
      <c r="M517" s="12"/>
      <c r="N517" s="18"/>
      <c r="O517" s="18"/>
      <c r="P517" s="18"/>
      <c r="Q517" s="18"/>
      <c r="R517" s="18"/>
    </row>
    <row r="518">
      <c r="A518" s="7" t="s">
        <v>3444</v>
      </c>
      <c r="B518" s="11" t="s">
        <v>2772</v>
      </c>
      <c r="C518" s="12"/>
      <c r="D518" s="12"/>
      <c r="E518" s="12"/>
      <c r="F518" s="12"/>
      <c r="G518" s="12"/>
      <c r="H518" s="12"/>
      <c r="I518" s="12"/>
      <c r="J518" s="12"/>
      <c r="K518" s="12"/>
      <c r="L518" s="12"/>
      <c r="M518" s="18"/>
      <c r="N518" s="18"/>
      <c r="O518" s="18"/>
      <c r="P518" s="18"/>
      <c r="Q518" s="18"/>
      <c r="R518" s="18"/>
    </row>
    <row r="519">
      <c r="A519" s="7" t="s">
        <v>3445</v>
      </c>
      <c r="B519" s="11" t="s">
        <v>2774</v>
      </c>
      <c r="C519" s="12"/>
      <c r="D519" s="12"/>
      <c r="E519" s="12"/>
      <c r="F519" s="12"/>
      <c r="G519" s="12"/>
      <c r="H519" s="12"/>
      <c r="I519" s="12"/>
      <c r="J519" s="12"/>
      <c r="K519" s="12"/>
      <c r="L519" s="18"/>
      <c r="M519" s="18"/>
      <c r="N519" s="18"/>
      <c r="O519" s="18"/>
      <c r="P519" s="18"/>
      <c r="Q519" s="18"/>
      <c r="R519" s="18"/>
    </row>
    <row r="520">
      <c r="A520" s="7" t="s">
        <v>3446</v>
      </c>
      <c r="B520" s="11" t="s">
        <v>2776</v>
      </c>
      <c r="C520" s="12"/>
      <c r="D520" s="12"/>
      <c r="E520" s="12"/>
      <c r="F520" s="12"/>
      <c r="G520" s="12"/>
      <c r="H520" s="12"/>
      <c r="I520" s="12"/>
      <c r="J520" s="12"/>
      <c r="K520" s="18"/>
      <c r="L520" s="18"/>
      <c r="M520" s="18"/>
      <c r="N520" s="18"/>
      <c r="O520" s="18"/>
      <c r="P520" s="18"/>
      <c r="Q520" s="18"/>
      <c r="R520" s="18"/>
    </row>
    <row r="521">
      <c r="A521" s="7" t="s">
        <v>3447</v>
      </c>
      <c r="B521" s="11" t="s">
        <v>2778</v>
      </c>
      <c r="C521" s="12"/>
      <c r="D521" s="12"/>
      <c r="E521" s="12"/>
      <c r="F521" s="12"/>
      <c r="G521" s="12"/>
      <c r="H521" s="12"/>
      <c r="I521" s="12"/>
      <c r="J521" s="18"/>
      <c r="K521" s="18"/>
      <c r="L521" s="18"/>
      <c r="M521" s="18"/>
      <c r="N521" s="18"/>
      <c r="O521" s="18"/>
      <c r="P521" s="18"/>
      <c r="Q521" s="18"/>
      <c r="R521" s="18"/>
    </row>
    <row r="522">
      <c r="A522" s="7" t="s">
        <v>3448</v>
      </c>
      <c r="B522" s="11" t="s">
        <v>2780</v>
      </c>
      <c r="C522" s="12"/>
      <c r="D522" s="12"/>
      <c r="E522" s="12"/>
      <c r="F522" s="12"/>
      <c r="G522" s="12"/>
      <c r="H522" s="12"/>
      <c r="I522" s="18"/>
      <c r="J522" s="18"/>
      <c r="K522" s="18"/>
      <c r="L522" s="18"/>
      <c r="M522" s="18"/>
      <c r="N522" s="18"/>
      <c r="O522" s="18"/>
      <c r="P522" s="18"/>
      <c r="Q522" s="18"/>
      <c r="R522" s="18"/>
    </row>
    <row r="523">
      <c r="A523" s="7" t="s">
        <v>3449</v>
      </c>
      <c r="B523" s="11" t="s">
        <v>2782</v>
      </c>
      <c r="C523" s="12"/>
      <c r="D523" s="12"/>
      <c r="E523" s="12"/>
      <c r="F523" s="12"/>
      <c r="G523" s="12"/>
      <c r="H523" s="18"/>
      <c r="I523" s="18"/>
      <c r="J523" s="18"/>
      <c r="K523" s="18"/>
      <c r="L523" s="18"/>
      <c r="M523" s="18"/>
      <c r="N523" s="18"/>
      <c r="O523" s="18"/>
      <c r="P523" s="18"/>
      <c r="Q523" s="18"/>
      <c r="R523" s="18"/>
    </row>
    <row r="524">
      <c r="A524" s="7" t="s">
        <v>3450</v>
      </c>
      <c r="B524" s="11" t="s">
        <v>2784</v>
      </c>
      <c r="C524" s="12"/>
      <c r="D524" s="12"/>
      <c r="E524" s="12"/>
      <c r="F524" s="12"/>
      <c r="G524" s="18"/>
      <c r="H524" s="18"/>
      <c r="I524" s="18"/>
      <c r="J524" s="18"/>
      <c r="K524" s="18"/>
      <c r="L524" s="18"/>
      <c r="M524" s="18"/>
      <c r="N524" s="18"/>
      <c r="O524" s="18"/>
      <c r="P524" s="18"/>
      <c r="Q524" s="18"/>
      <c r="R524" s="18"/>
    </row>
    <row r="525">
      <c r="A525" s="7" t="s">
        <v>3451</v>
      </c>
      <c r="B525" s="11" t="s">
        <v>2786</v>
      </c>
      <c r="C525" s="12"/>
      <c r="D525" s="12"/>
      <c r="E525" s="12"/>
      <c r="F525" s="18"/>
      <c r="G525" s="18"/>
      <c r="H525" s="18"/>
      <c r="I525" s="18"/>
      <c r="J525" s="18"/>
      <c r="K525" s="18"/>
      <c r="L525" s="18"/>
      <c r="M525" s="18"/>
      <c r="N525" s="18"/>
      <c r="O525" s="18"/>
      <c r="P525" s="18"/>
      <c r="Q525" s="18"/>
      <c r="R525" s="18"/>
    </row>
    <row r="526">
      <c r="A526" s="7" t="s">
        <v>3452</v>
      </c>
      <c r="B526" s="11" t="s">
        <v>2788</v>
      </c>
      <c r="C526" s="12"/>
      <c r="D526" s="12"/>
      <c r="E526" s="18"/>
      <c r="F526" s="18"/>
      <c r="G526" s="18"/>
      <c r="H526" s="18"/>
      <c r="I526" s="18"/>
      <c r="J526" s="18"/>
      <c r="K526" s="18"/>
      <c r="L526" s="18"/>
      <c r="M526" s="18"/>
      <c r="N526" s="18"/>
      <c r="O526" s="18"/>
      <c r="P526" s="18"/>
      <c r="Q526" s="18"/>
      <c r="R526" s="18"/>
    </row>
    <row r="527">
      <c r="A527" s="7" t="s">
        <v>3453</v>
      </c>
      <c r="B527" s="11" t="s">
        <v>2790</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145</v>
      </c>
      <c r="B534" s="5" t="s">
        <v>145</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145</v>
      </c>
      <c r="B535" s="10" t="s">
        <v>145</v>
      </c>
      <c r="C535" s="11" t="s">
        <v>3549</v>
      </c>
      <c r="D535" s="11" t="s">
        <v>3550</v>
      </c>
      <c r="E535" s="11" t="s">
        <v>3551</v>
      </c>
      <c r="F535" s="11" t="s">
        <v>3552</v>
      </c>
      <c r="G535" s="11" t="s">
        <v>3553</v>
      </c>
      <c r="H535" s="11" t="s">
        <v>3554</v>
      </c>
      <c r="I535" s="11" t="s">
        <v>3555</v>
      </c>
      <c r="J535" s="11" t="s">
        <v>3556</v>
      </c>
      <c r="K535" s="11" t="s">
        <v>3557</v>
      </c>
      <c r="L535" s="11" t="s">
        <v>3558</v>
      </c>
      <c r="M535" s="11" t="s">
        <v>3559</v>
      </c>
      <c r="N535" s="11" t="s">
        <v>3560</v>
      </c>
      <c r="O535" s="11" t="s">
        <v>3561</v>
      </c>
      <c r="P535" s="11" t="s">
        <v>3562</v>
      </c>
      <c r="Q535" s="11" t="s">
        <v>3563</v>
      </c>
      <c r="R535" s="11" t="s">
        <v>3564</v>
      </c>
    </row>
    <row r="536">
      <c r="A536" s="7" t="s">
        <v>3497</v>
      </c>
      <c r="B536" s="11" t="s">
        <v>2760</v>
      </c>
      <c r="C536" s="18"/>
      <c r="D536" s="18"/>
      <c r="E536" s="18"/>
      <c r="F536" s="18"/>
      <c r="G536" s="18"/>
      <c r="H536" s="18"/>
      <c r="I536" s="18"/>
      <c r="J536" s="18"/>
      <c r="K536" s="18"/>
      <c r="L536" s="18"/>
      <c r="M536" s="18"/>
      <c r="N536" s="18"/>
      <c r="O536" s="18"/>
      <c r="P536" s="18"/>
      <c r="Q536" s="18"/>
      <c r="R536" s="12"/>
    </row>
    <row r="537">
      <c r="A537" s="7" t="s">
        <v>3439</v>
      </c>
      <c r="B537" s="11" t="s">
        <v>2762</v>
      </c>
      <c r="C537" s="12"/>
      <c r="D537" s="12"/>
      <c r="E537" s="12"/>
      <c r="F537" s="12"/>
      <c r="G537" s="12"/>
      <c r="H537" s="12"/>
      <c r="I537" s="12"/>
      <c r="J537" s="12"/>
      <c r="K537" s="12"/>
      <c r="L537" s="12"/>
      <c r="M537" s="12"/>
      <c r="N537" s="12"/>
      <c r="O537" s="12"/>
      <c r="P537" s="12"/>
      <c r="Q537" s="12"/>
      <c r="R537" s="18"/>
    </row>
    <row r="538">
      <c r="A538" s="7" t="s">
        <v>3440</v>
      </c>
      <c r="B538" s="11" t="s">
        <v>2764</v>
      </c>
      <c r="C538" s="12"/>
      <c r="D538" s="12"/>
      <c r="E538" s="12"/>
      <c r="F538" s="12"/>
      <c r="G538" s="12"/>
      <c r="H538" s="12"/>
      <c r="I538" s="12"/>
      <c r="J538" s="12"/>
      <c r="K538" s="12"/>
      <c r="L538" s="12"/>
      <c r="M538" s="12"/>
      <c r="N538" s="12"/>
      <c r="O538" s="12"/>
      <c r="P538" s="12"/>
      <c r="Q538" s="18"/>
      <c r="R538" s="18"/>
    </row>
    <row r="539">
      <c r="A539" s="7" t="s">
        <v>3441</v>
      </c>
      <c r="B539" s="11" t="s">
        <v>2766</v>
      </c>
      <c r="C539" s="12"/>
      <c r="D539" s="12"/>
      <c r="E539" s="12"/>
      <c r="F539" s="12"/>
      <c r="G539" s="12"/>
      <c r="H539" s="12"/>
      <c r="I539" s="12"/>
      <c r="J539" s="12"/>
      <c r="K539" s="12"/>
      <c r="L539" s="12"/>
      <c r="M539" s="12"/>
      <c r="N539" s="12"/>
      <c r="O539" s="12"/>
      <c r="P539" s="18"/>
      <c r="Q539" s="18"/>
      <c r="R539" s="18"/>
    </row>
    <row r="540">
      <c r="A540" s="7" t="s">
        <v>3442</v>
      </c>
      <c r="B540" s="11" t="s">
        <v>2768</v>
      </c>
      <c r="C540" s="12"/>
      <c r="D540" s="12"/>
      <c r="E540" s="12"/>
      <c r="F540" s="12"/>
      <c r="G540" s="12"/>
      <c r="H540" s="12"/>
      <c r="I540" s="12"/>
      <c r="J540" s="12"/>
      <c r="K540" s="12"/>
      <c r="L540" s="12"/>
      <c r="M540" s="12"/>
      <c r="N540" s="12"/>
      <c r="O540" s="18"/>
      <c r="P540" s="18"/>
      <c r="Q540" s="18"/>
      <c r="R540" s="18"/>
    </row>
    <row r="541">
      <c r="A541" s="7" t="s">
        <v>3443</v>
      </c>
      <c r="B541" s="11" t="s">
        <v>2770</v>
      </c>
      <c r="C541" s="12"/>
      <c r="D541" s="12"/>
      <c r="E541" s="12"/>
      <c r="F541" s="12"/>
      <c r="G541" s="12"/>
      <c r="H541" s="12"/>
      <c r="I541" s="12"/>
      <c r="J541" s="12"/>
      <c r="K541" s="12"/>
      <c r="L541" s="12"/>
      <c r="M541" s="12"/>
      <c r="N541" s="18"/>
      <c r="O541" s="18"/>
      <c r="P541" s="18"/>
      <c r="Q541" s="18"/>
      <c r="R541" s="18"/>
    </row>
    <row r="542">
      <c r="A542" s="7" t="s">
        <v>3444</v>
      </c>
      <c r="B542" s="11" t="s">
        <v>2772</v>
      </c>
      <c r="C542" s="12"/>
      <c r="D542" s="12"/>
      <c r="E542" s="12"/>
      <c r="F542" s="12"/>
      <c r="G542" s="12"/>
      <c r="H542" s="12"/>
      <c r="I542" s="12"/>
      <c r="J542" s="12"/>
      <c r="K542" s="12"/>
      <c r="L542" s="12"/>
      <c r="M542" s="18"/>
      <c r="N542" s="18"/>
      <c r="O542" s="18"/>
      <c r="P542" s="18"/>
      <c r="Q542" s="18"/>
      <c r="R542" s="18"/>
    </row>
    <row r="543">
      <c r="A543" s="7" t="s">
        <v>3445</v>
      </c>
      <c r="B543" s="11" t="s">
        <v>2774</v>
      </c>
      <c r="C543" s="12"/>
      <c r="D543" s="12"/>
      <c r="E543" s="12"/>
      <c r="F543" s="12"/>
      <c r="G543" s="12"/>
      <c r="H543" s="12"/>
      <c r="I543" s="12"/>
      <c r="J543" s="12"/>
      <c r="K543" s="12"/>
      <c r="L543" s="18"/>
      <c r="M543" s="18"/>
      <c r="N543" s="18"/>
      <c r="O543" s="18"/>
      <c r="P543" s="18"/>
      <c r="Q543" s="18"/>
      <c r="R543" s="18"/>
    </row>
    <row r="544">
      <c r="A544" s="7" t="s">
        <v>3446</v>
      </c>
      <c r="B544" s="11" t="s">
        <v>2776</v>
      </c>
      <c r="C544" s="12"/>
      <c r="D544" s="12"/>
      <c r="E544" s="12"/>
      <c r="F544" s="12"/>
      <c r="G544" s="12"/>
      <c r="H544" s="12"/>
      <c r="I544" s="12"/>
      <c r="J544" s="12"/>
      <c r="K544" s="18"/>
      <c r="L544" s="18"/>
      <c r="M544" s="18"/>
      <c r="N544" s="18"/>
      <c r="O544" s="18"/>
      <c r="P544" s="18"/>
      <c r="Q544" s="18"/>
      <c r="R544" s="18"/>
    </row>
    <row r="545">
      <c r="A545" s="7" t="s">
        <v>3447</v>
      </c>
      <c r="B545" s="11" t="s">
        <v>2778</v>
      </c>
      <c r="C545" s="12"/>
      <c r="D545" s="12"/>
      <c r="E545" s="12"/>
      <c r="F545" s="12"/>
      <c r="G545" s="12"/>
      <c r="H545" s="12"/>
      <c r="I545" s="12"/>
      <c r="J545" s="18"/>
      <c r="K545" s="18"/>
      <c r="L545" s="18"/>
      <c r="M545" s="18"/>
      <c r="N545" s="18"/>
      <c r="O545" s="18"/>
      <c r="P545" s="18"/>
      <c r="Q545" s="18"/>
      <c r="R545" s="18"/>
    </row>
    <row r="546">
      <c r="A546" s="7" t="s">
        <v>3448</v>
      </c>
      <c r="B546" s="11" t="s">
        <v>2780</v>
      </c>
      <c r="C546" s="12"/>
      <c r="D546" s="12"/>
      <c r="E546" s="12"/>
      <c r="F546" s="12"/>
      <c r="G546" s="12"/>
      <c r="H546" s="12"/>
      <c r="I546" s="18"/>
      <c r="J546" s="18"/>
      <c r="K546" s="18"/>
      <c r="L546" s="18"/>
      <c r="M546" s="18"/>
      <c r="N546" s="18"/>
      <c r="O546" s="18"/>
      <c r="P546" s="18"/>
      <c r="Q546" s="18"/>
      <c r="R546" s="18"/>
    </row>
    <row r="547">
      <c r="A547" s="7" t="s">
        <v>3449</v>
      </c>
      <c r="B547" s="11" t="s">
        <v>2782</v>
      </c>
      <c r="C547" s="12"/>
      <c r="D547" s="12"/>
      <c r="E547" s="12"/>
      <c r="F547" s="12"/>
      <c r="G547" s="12"/>
      <c r="H547" s="18"/>
      <c r="I547" s="18"/>
      <c r="J547" s="18"/>
      <c r="K547" s="18"/>
      <c r="L547" s="18"/>
      <c r="M547" s="18"/>
      <c r="N547" s="18"/>
      <c r="O547" s="18"/>
      <c r="P547" s="18"/>
      <c r="Q547" s="18"/>
      <c r="R547" s="18"/>
    </row>
    <row r="548">
      <c r="A548" s="7" t="s">
        <v>3450</v>
      </c>
      <c r="B548" s="11" t="s">
        <v>2784</v>
      </c>
      <c r="C548" s="12"/>
      <c r="D548" s="12"/>
      <c r="E548" s="12"/>
      <c r="F548" s="12"/>
      <c r="G548" s="18"/>
      <c r="H548" s="18"/>
      <c r="I548" s="18"/>
      <c r="J548" s="18"/>
      <c r="K548" s="18"/>
      <c r="L548" s="18"/>
      <c r="M548" s="18"/>
      <c r="N548" s="18"/>
      <c r="O548" s="18"/>
      <c r="P548" s="18"/>
      <c r="Q548" s="18"/>
      <c r="R548" s="18"/>
    </row>
    <row r="549">
      <c r="A549" s="7" t="s">
        <v>3451</v>
      </c>
      <c r="B549" s="11" t="s">
        <v>2786</v>
      </c>
      <c r="C549" s="12"/>
      <c r="D549" s="12"/>
      <c r="E549" s="12"/>
      <c r="F549" s="18"/>
      <c r="G549" s="18"/>
      <c r="H549" s="18"/>
      <c r="I549" s="18"/>
      <c r="J549" s="18"/>
      <c r="K549" s="18"/>
      <c r="L549" s="18"/>
      <c r="M549" s="18"/>
      <c r="N549" s="18"/>
      <c r="O549" s="18"/>
      <c r="P549" s="18"/>
      <c r="Q549" s="18"/>
      <c r="R549" s="18"/>
    </row>
    <row r="550">
      <c r="A550" s="7" t="s">
        <v>3452</v>
      </c>
      <c r="B550" s="11" t="s">
        <v>2788</v>
      </c>
      <c r="C550" s="12"/>
      <c r="D550" s="12"/>
      <c r="E550" s="18"/>
      <c r="F550" s="18"/>
      <c r="G550" s="18"/>
      <c r="H550" s="18"/>
      <c r="I550" s="18"/>
      <c r="J550" s="18"/>
      <c r="K550" s="18"/>
      <c r="L550" s="18"/>
      <c r="M550" s="18"/>
      <c r="N550" s="18"/>
      <c r="O550" s="18"/>
      <c r="P550" s="18"/>
      <c r="Q550" s="18"/>
      <c r="R550" s="18"/>
    </row>
    <row r="551">
      <c r="A551" s="7" t="s">
        <v>3453</v>
      </c>
      <c r="B551" s="11" t="s">
        <v>2790</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145</v>
      </c>
      <c r="B558" s="5" t="s">
        <v>145</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145</v>
      </c>
      <c r="B559" s="10" t="s">
        <v>145</v>
      </c>
      <c r="C559" s="11" t="s">
        <v>3549</v>
      </c>
      <c r="D559" s="11" t="s">
        <v>3550</v>
      </c>
      <c r="E559" s="11" t="s">
        <v>3551</v>
      </c>
      <c r="F559" s="11" t="s">
        <v>3552</v>
      </c>
      <c r="G559" s="11" t="s">
        <v>3553</v>
      </c>
      <c r="H559" s="11" t="s">
        <v>3554</v>
      </c>
      <c r="I559" s="11" t="s">
        <v>3555</v>
      </c>
      <c r="J559" s="11" t="s">
        <v>3556</v>
      </c>
      <c r="K559" s="11" t="s">
        <v>3557</v>
      </c>
      <c r="L559" s="11" t="s">
        <v>3558</v>
      </c>
      <c r="M559" s="11" t="s">
        <v>3559</v>
      </c>
      <c r="N559" s="11" t="s">
        <v>3560</v>
      </c>
      <c r="O559" s="11" t="s">
        <v>3561</v>
      </c>
      <c r="P559" s="11" t="s">
        <v>3562</v>
      </c>
      <c r="Q559" s="11" t="s">
        <v>3563</v>
      </c>
      <c r="R559" s="11" t="s">
        <v>3564</v>
      </c>
    </row>
    <row r="560">
      <c r="A560" s="7" t="s">
        <v>3497</v>
      </c>
      <c r="B560" s="11" t="s">
        <v>2760</v>
      </c>
      <c r="C560" s="18"/>
      <c r="D560" s="18"/>
      <c r="E560" s="18"/>
      <c r="F560" s="18"/>
      <c r="G560" s="18"/>
      <c r="H560" s="18"/>
      <c r="I560" s="18"/>
      <c r="J560" s="18"/>
      <c r="K560" s="18"/>
      <c r="L560" s="18"/>
      <c r="M560" s="18"/>
      <c r="N560" s="18"/>
      <c r="O560" s="18"/>
      <c r="P560" s="18"/>
      <c r="Q560" s="18"/>
      <c r="R560" s="12"/>
    </row>
    <row r="561">
      <c r="A561" s="7" t="s">
        <v>3439</v>
      </c>
      <c r="B561" s="11" t="s">
        <v>2762</v>
      </c>
      <c r="C561" s="12"/>
      <c r="D561" s="12"/>
      <c r="E561" s="12"/>
      <c r="F561" s="12"/>
      <c r="G561" s="12"/>
      <c r="H561" s="12"/>
      <c r="I561" s="12"/>
      <c r="J561" s="12"/>
      <c r="K561" s="12"/>
      <c r="L561" s="12"/>
      <c r="M561" s="12"/>
      <c r="N561" s="12"/>
      <c r="O561" s="12"/>
      <c r="P561" s="12"/>
      <c r="Q561" s="12"/>
      <c r="R561" s="18"/>
    </row>
    <row r="562">
      <c r="A562" s="7" t="s">
        <v>3440</v>
      </c>
      <c r="B562" s="11" t="s">
        <v>2764</v>
      </c>
      <c r="C562" s="12"/>
      <c r="D562" s="12"/>
      <c r="E562" s="12"/>
      <c r="F562" s="12"/>
      <c r="G562" s="12"/>
      <c r="H562" s="12"/>
      <c r="I562" s="12"/>
      <c r="J562" s="12"/>
      <c r="K562" s="12"/>
      <c r="L562" s="12"/>
      <c r="M562" s="12"/>
      <c r="N562" s="12"/>
      <c r="O562" s="12"/>
      <c r="P562" s="12"/>
      <c r="Q562" s="18"/>
      <c r="R562" s="18"/>
    </row>
    <row r="563">
      <c r="A563" s="7" t="s">
        <v>3441</v>
      </c>
      <c r="B563" s="11" t="s">
        <v>2766</v>
      </c>
      <c r="C563" s="12"/>
      <c r="D563" s="12"/>
      <c r="E563" s="12"/>
      <c r="F563" s="12"/>
      <c r="G563" s="12"/>
      <c r="H563" s="12"/>
      <c r="I563" s="12"/>
      <c r="J563" s="12"/>
      <c r="K563" s="12"/>
      <c r="L563" s="12"/>
      <c r="M563" s="12"/>
      <c r="N563" s="12"/>
      <c r="O563" s="12"/>
      <c r="P563" s="18"/>
      <c r="Q563" s="18"/>
      <c r="R563" s="18"/>
    </row>
    <row r="564">
      <c r="A564" s="7" t="s">
        <v>3442</v>
      </c>
      <c r="B564" s="11" t="s">
        <v>2768</v>
      </c>
      <c r="C564" s="12"/>
      <c r="D564" s="12"/>
      <c r="E564" s="12"/>
      <c r="F564" s="12"/>
      <c r="G564" s="12"/>
      <c r="H564" s="12"/>
      <c r="I564" s="12"/>
      <c r="J564" s="12"/>
      <c r="K564" s="12"/>
      <c r="L564" s="12"/>
      <c r="M564" s="12"/>
      <c r="N564" s="12"/>
      <c r="O564" s="18"/>
      <c r="P564" s="18"/>
      <c r="Q564" s="18"/>
      <c r="R564" s="18"/>
    </row>
    <row r="565">
      <c r="A565" s="7" t="s">
        <v>3443</v>
      </c>
      <c r="B565" s="11" t="s">
        <v>2770</v>
      </c>
      <c r="C565" s="12"/>
      <c r="D565" s="12"/>
      <c r="E565" s="12"/>
      <c r="F565" s="12"/>
      <c r="G565" s="12"/>
      <c r="H565" s="12"/>
      <c r="I565" s="12"/>
      <c r="J565" s="12"/>
      <c r="K565" s="12"/>
      <c r="L565" s="12"/>
      <c r="M565" s="12"/>
      <c r="N565" s="18"/>
      <c r="O565" s="18"/>
      <c r="P565" s="18"/>
      <c r="Q565" s="18"/>
      <c r="R565" s="18"/>
    </row>
    <row r="566">
      <c r="A566" s="7" t="s">
        <v>3444</v>
      </c>
      <c r="B566" s="11" t="s">
        <v>2772</v>
      </c>
      <c r="C566" s="12"/>
      <c r="D566" s="12"/>
      <c r="E566" s="12"/>
      <c r="F566" s="12"/>
      <c r="G566" s="12"/>
      <c r="H566" s="12"/>
      <c r="I566" s="12"/>
      <c r="J566" s="12"/>
      <c r="K566" s="12"/>
      <c r="L566" s="12"/>
      <c r="M566" s="18"/>
      <c r="N566" s="18"/>
      <c r="O566" s="18"/>
      <c r="P566" s="18"/>
      <c r="Q566" s="18"/>
      <c r="R566" s="18"/>
    </row>
    <row r="567">
      <c r="A567" s="7" t="s">
        <v>3445</v>
      </c>
      <c r="B567" s="11" t="s">
        <v>2774</v>
      </c>
      <c r="C567" s="12"/>
      <c r="D567" s="12"/>
      <c r="E567" s="12"/>
      <c r="F567" s="12"/>
      <c r="G567" s="12"/>
      <c r="H567" s="12"/>
      <c r="I567" s="12"/>
      <c r="J567" s="12"/>
      <c r="K567" s="12"/>
      <c r="L567" s="18"/>
      <c r="M567" s="18"/>
      <c r="N567" s="18"/>
      <c r="O567" s="18"/>
      <c r="P567" s="18"/>
      <c r="Q567" s="18"/>
      <c r="R567" s="18"/>
    </row>
    <row r="568">
      <c r="A568" s="7" t="s">
        <v>3446</v>
      </c>
      <c r="B568" s="11" t="s">
        <v>2776</v>
      </c>
      <c r="C568" s="12"/>
      <c r="D568" s="12"/>
      <c r="E568" s="12"/>
      <c r="F568" s="12"/>
      <c r="G568" s="12"/>
      <c r="H568" s="12"/>
      <c r="I568" s="12"/>
      <c r="J568" s="12"/>
      <c r="K568" s="18"/>
      <c r="L568" s="18"/>
      <c r="M568" s="18"/>
      <c r="N568" s="18"/>
      <c r="O568" s="18"/>
      <c r="P568" s="18"/>
      <c r="Q568" s="18"/>
      <c r="R568" s="18"/>
    </row>
    <row r="569">
      <c r="A569" s="7" t="s">
        <v>3447</v>
      </c>
      <c r="B569" s="11" t="s">
        <v>2778</v>
      </c>
      <c r="C569" s="12"/>
      <c r="D569" s="12"/>
      <c r="E569" s="12"/>
      <c r="F569" s="12"/>
      <c r="G569" s="12"/>
      <c r="H569" s="12"/>
      <c r="I569" s="12"/>
      <c r="J569" s="18"/>
      <c r="K569" s="18"/>
      <c r="L569" s="18"/>
      <c r="M569" s="18"/>
      <c r="N569" s="18"/>
      <c r="O569" s="18"/>
      <c r="P569" s="18"/>
      <c r="Q569" s="18"/>
      <c r="R569" s="18"/>
    </row>
    <row r="570">
      <c r="A570" s="7" t="s">
        <v>3448</v>
      </c>
      <c r="B570" s="11" t="s">
        <v>2780</v>
      </c>
      <c r="C570" s="12"/>
      <c r="D570" s="12"/>
      <c r="E570" s="12"/>
      <c r="F570" s="12"/>
      <c r="G570" s="12"/>
      <c r="H570" s="12"/>
      <c r="I570" s="18"/>
      <c r="J570" s="18"/>
      <c r="K570" s="18"/>
      <c r="L570" s="18"/>
      <c r="M570" s="18"/>
      <c r="N570" s="18"/>
      <c r="O570" s="18"/>
      <c r="P570" s="18"/>
      <c r="Q570" s="18"/>
      <c r="R570" s="18"/>
    </row>
    <row r="571">
      <c r="A571" s="7" t="s">
        <v>3449</v>
      </c>
      <c r="B571" s="11" t="s">
        <v>2782</v>
      </c>
      <c r="C571" s="12"/>
      <c r="D571" s="12"/>
      <c r="E571" s="12"/>
      <c r="F571" s="12"/>
      <c r="G571" s="12"/>
      <c r="H571" s="18"/>
      <c r="I571" s="18"/>
      <c r="J571" s="18"/>
      <c r="K571" s="18"/>
      <c r="L571" s="18"/>
      <c r="M571" s="18"/>
      <c r="N571" s="18"/>
      <c r="O571" s="18"/>
      <c r="P571" s="18"/>
      <c r="Q571" s="18"/>
      <c r="R571" s="18"/>
    </row>
    <row r="572">
      <c r="A572" s="7" t="s">
        <v>3450</v>
      </c>
      <c r="B572" s="11" t="s">
        <v>2784</v>
      </c>
      <c r="C572" s="12"/>
      <c r="D572" s="12"/>
      <c r="E572" s="12"/>
      <c r="F572" s="12"/>
      <c r="G572" s="18"/>
      <c r="H572" s="18"/>
      <c r="I572" s="18"/>
      <c r="J572" s="18"/>
      <c r="K572" s="18"/>
      <c r="L572" s="18"/>
      <c r="M572" s="18"/>
      <c r="N572" s="18"/>
      <c r="O572" s="18"/>
      <c r="P572" s="18"/>
      <c r="Q572" s="18"/>
      <c r="R572" s="18"/>
    </row>
    <row r="573">
      <c r="A573" s="7" t="s">
        <v>3451</v>
      </c>
      <c r="B573" s="11" t="s">
        <v>2786</v>
      </c>
      <c r="C573" s="12"/>
      <c r="D573" s="12"/>
      <c r="E573" s="12"/>
      <c r="F573" s="18"/>
      <c r="G573" s="18"/>
      <c r="H573" s="18"/>
      <c r="I573" s="18"/>
      <c r="J573" s="18"/>
      <c r="K573" s="18"/>
      <c r="L573" s="18"/>
      <c r="M573" s="18"/>
      <c r="N573" s="18"/>
      <c r="O573" s="18"/>
      <c r="P573" s="18"/>
      <c r="Q573" s="18"/>
      <c r="R573" s="18"/>
    </row>
    <row r="574">
      <c r="A574" s="7" t="s">
        <v>3452</v>
      </c>
      <c r="B574" s="11" t="s">
        <v>2788</v>
      </c>
      <c r="C574" s="12"/>
      <c r="D574" s="12"/>
      <c r="E574" s="18"/>
      <c r="F574" s="18"/>
      <c r="G574" s="18"/>
      <c r="H574" s="18"/>
      <c r="I574" s="18"/>
      <c r="J574" s="18"/>
      <c r="K574" s="18"/>
      <c r="L574" s="18"/>
      <c r="M574" s="18"/>
      <c r="N574" s="18"/>
      <c r="O574" s="18"/>
      <c r="P574" s="18"/>
      <c r="Q574" s="18"/>
      <c r="R574" s="18"/>
    </row>
    <row r="575">
      <c r="A575" s="7" t="s">
        <v>3453</v>
      </c>
      <c r="B575" s="11" t="s">
        <v>2790</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145</v>
      </c>
      <c r="B582" s="5" t="s">
        <v>145</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145</v>
      </c>
      <c r="B583" s="10" t="s">
        <v>145</v>
      </c>
      <c r="C583" s="11" t="s">
        <v>3549</v>
      </c>
      <c r="D583" s="11" t="s">
        <v>3550</v>
      </c>
      <c r="E583" s="11" t="s">
        <v>3551</v>
      </c>
      <c r="F583" s="11" t="s">
        <v>3552</v>
      </c>
      <c r="G583" s="11" t="s">
        <v>3553</v>
      </c>
      <c r="H583" s="11" t="s">
        <v>3554</v>
      </c>
      <c r="I583" s="11" t="s">
        <v>3555</v>
      </c>
      <c r="J583" s="11" t="s">
        <v>3556</v>
      </c>
      <c r="K583" s="11" t="s">
        <v>3557</v>
      </c>
      <c r="L583" s="11" t="s">
        <v>3558</v>
      </c>
      <c r="M583" s="11" t="s">
        <v>3559</v>
      </c>
      <c r="N583" s="11" t="s">
        <v>3560</v>
      </c>
      <c r="O583" s="11" t="s">
        <v>3561</v>
      </c>
      <c r="P583" s="11" t="s">
        <v>3562</v>
      </c>
      <c r="Q583" s="11" t="s">
        <v>3563</v>
      </c>
      <c r="R583" s="11" t="s">
        <v>3564</v>
      </c>
    </row>
    <row r="584">
      <c r="A584" s="7" t="s">
        <v>3497</v>
      </c>
      <c r="B584" s="11" t="s">
        <v>2760</v>
      </c>
      <c r="C584" s="18"/>
      <c r="D584" s="18"/>
      <c r="E584" s="18"/>
      <c r="F584" s="18"/>
      <c r="G584" s="18"/>
      <c r="H584" s="18"/>
      <c r="I584" s="18"/>
      <c r="J584" s="18"/>
      <c r="K584" s="18"/>
      <c r="L584" s="18"/>
      <c r="M584" s="18"/>
      <c r="N584" s="18"/>
      <c r="O584" s="18"/>
      <c r="P584" s="18"/>
      <c r="Q584" s="18"/>
      <c r="R584" s="18"/>
    </row>
    <row r="585">
      <c r="A585" s="7" t="s">
        <v>3439</v>
      </c>
      <c r="B585" s="11" t="s">
        <v>2762</v>
      </c>
      <c r="C585" s="18"/>
      <c r="D585" s="18"/>
      <c r="E585" s="18"/>
      <c r="F585" s="18"/>
      <c r="G585" s="18"/>
      <c r="H585" s="18"/>
      <c r="I585" s="18"/>
      <c r="J585" s="18"/>
      <c r="K585" s="18"/>
      <c r="L585" s="18"/>
      <c r="M585" s="18"/>
      <c r="N585" s="18"/>
      <c r="O585" s="18"/>
      <c r="P585" s="18"/>
      <c r="Q585" s="18"/>
      <c r="R585" s="18"/>
    </row>
    <row r="586">
      <c r="A586" s="7" t="s">
        <v>3440</v>
      </c>
      <c r="B586" s="11" t="s">
        <v>2764</v>
      </c>
      <c r="C586" s="18"/>
      <c r="D586" s="18"/>
      <c r="E586" s="18"/>
      <c r="F586" s="18"/>
      <c r="G586" s="18"/>
      <c r="H586" s="18"/>
      <c r="I586" s="18"/>
      <c r="J586" s="18"/>
      <c r="K586" s="18"/>
      <c r="L586" s="18"/>
      <c r="M586" s="18"/>
      <c r="N586" s="18"/>
      <c r="O586" s="18"/>
      <c r="P586" s="18"/>
      <c r="Q586" s="18"/>
      <c r="R586" s="18"/>
    </row>
    <row r="587">
      <c r="A587" s="7" t="s">
        <v>3441</v>
      </c>
      <c r="B587" s="11" t="s">
        <v>2766</v>
      </c>
      <c r="C587" s="18"/>
      <c r="D587" s="18"/>
      <c r="E587" s="18"/>
      <c r="F587" s="18"/>
      <c r="G587" s="18"/>
      <c r="H587" s="18"/>
      <c r="I587" s="18"/>
      <c r="J587" s="18"/>
      <c r="K587" s="18"/>
      <c r="L587" s="18"/>
      <c r="M587" s="18"/>
      <c r="N587" s="18"/>
      <c r="O587" s="18"/>
      <c r="P587" s="18"/>
      <c r="Q587" s="18"/>
      <c r="R587" s="18"/>
    </row>
    <row r="588">
      <c r="A588" s="7" t="s">
        <v>3442</v>
      </c>
      <c r="B588" s="11" t="s">
        <v>2768</v>
      </c>
      <c r="C588" s="18"/>
      <c r="D588" s="18"/>
      <c r="E588" s="18"/>
      <c r="F588" s="18"/>
      <c r="G588" s="18"/>
      <c r="H588" s="18"/>
      <c r="I588" s="18"/>
      <c r="J588" s="18"/>
      <c r="K588" s="18"/>
      <c r="L588" s="18"/>
      <c r="M588" s="18"/>
      <c r="N588" s="18"/>
      <c r="O588" s="18"/>
      <c r="P588" s="18"/>
      <c r="Q588" s="18"/>
      <c r="R588" s="18"/>
    </row>
    <row r="589">
      <c r="A589" s="7" t="s">
        <v>3443</v>
      </c>
      <c r="B589" s="11" t="s">
        <v>2770</v>
      </c>
      <c r="C589" s="18"/>
      <c r="D589" s="18"/>
      <c r="E589" s="18"/>
      <c r="F589" s="18"/>
      <c r="G589" s="18"/>
      <c r="H589" s="18"/>
      <c r="I589" s="18"/>
      <c r="J589" s="18"/>
      <c r="K589" s="18"/>
      <c r="L589" s="18"/>
      <c r="M589" s="18"/>
      <c r="N589" s="18"/>
      <c r="O589" s="18"/>
      <c r="P589" s="18"/>
      <c r="Q589" s="18"/>
      <c r="R589" s="18"/>
    </row>
    <row r="590">
      <c r="A590" s="7" t="s">
        <v>3444</v>
      </c>
      <c r="B590" s="11" t="s">
        <v>2772</v>
      </c>
      <c r="C590" s="18"/>
      <c r="D590" s="18"/>
      <c r="E590" s="18"/>
      <c r="F590" s="18"/>
      <c r="G590" s="18"/>
      <c r="H590" s="18"/>
      <c r="I590" s="18"/>
      <c r="J590" s="18"/>
      <c r="K590" s="18"/>
      <c r="L590" s="18"/>
      <c r="M590" s="18"/>
      <c r="N590" s="18"/>
      <c r="O590" s="18"/>
      <c r="P590" s="18"/>
      <c r="Q590" s="18"/>
      <c r="R590" s="18"/>
    </row>
    <row r="591">
      <c r="A591" s="7" t="s">
        <v>3445</v>
      </c>
      <c r="B591" s="11" t="s">
        <v>2774</v>
      </c>
      <c r="C591" s="18"/>
      <c r="D591" s="18"/>
      <c r="E591" s="18"/>
      <c r="F591" s="18"/>
      <c r="G591" s="18"/>
      <c r="H591" s="18"/>
      <c r="I591" s="18"/>
      <c r="J591" s="18"/>
      <c r="K591" s="18"/>
      <c r="L591" s="18"/>
      <c r="M591" s="18"/>
      <c r="N591" s="18"/>
      <c r="O591" s="18"/>
      <c r="P591" s="18"/>
      <c r="Q591" s="18"/>
      <c r="R591" s="18"/>
    </row>
    <row r="592">
      <c r="A592" s="7" t="s">
        <v>3446</v>
      </c>
      <c r="B592" s="11" t="s">
        <v>2776</v>
      </c>
      <c r="C592" s="18"/>
      <c r="D592" s="18"/>
      <c r="E592" s="18"/>
      <c r="F592" s="18"/>
      <c r="G592" s="18"/>
      <c r="H592" s="18"/>
      <c r="I592" s="18"/>
      <c r="J592" s="18"/>
      <c r="K592" s="18"/>
      <c r="L592" s="18"/>
      <c r="M592" s="18"/>
      <c r="N592" s="18"/>
      <c r="O592" s="18"/>
      <c r="P592" s="18"/>
      <c r="Q592" s="18"/>
      <c r="R592" s="18"/>
    </row>
    <row r="593">
      <c r="A593" s="7" t="s">
        <v>3447</v>
      </c>
      <c r="B593" s="11" t="s">
        <v>2778</v>
      </c>
      <c r="C593" s="18"/>
      <c r="D593" s="18"/>
      <c r="E593" s="18"/>
      <c r="F593" s="18"/>
      <c r="G593" s="18"/>
      <c r="H593" s="18"/>
      <c r="I593" s="18"/>
      <c r="J593" s="18"/>
      <c r="K593" s="18"/>
      <c r="L593" s="18"/>
      <c r="M593" s="18"/>
      <c r="N593" s="18"/>
      <c r="O593" s="18"/>
      <c r="P593" s="18"/>
      <c r="Q593" s="18"/>
      <c r="R593" s="18"/>
    </row>
    <row r="594">
      <c r="A594" s="7" t="s">
        <v>3448</v>
      </c>
      <c r="B594" s="11" t="s">
        <v>2780</v>
      </c>
      <c r="C594" s="18"/>
      <c r="D594" s="18"/>
      <c r="E594" s="18"/>
      <c r="F594" s="18"/>
      <c r="G594" s="18"/>
      <c r="H594" s="18"/>
      <c r="I594" s="18"/>
      <c r="J594" s="18"/>
      <c r="K594" s="18"/>
      <c r="L594" s="18"/>
      <c r="M594" s="18"/>
      <c r="N594" s="18"/>
      <c r="O594" s="18"/>
      <c r="P594" s="18"/>
      <c r="Q594" s="18"/>
      <c r="R594" s="18"/>
    </row>
    <row r="595">
      <c r="A595" s="7" t="s">
        <v>3449</v>
      </c>
      <c r="B595" s="11" t="s">
        <v>2782</v>
      </c>
      <c r="C595" s="18"/>
      <c r="D595" s="18"/>
      <c r="E595" s="18"/>
      <c r="F595" s="18"/>
      <c r="G595" s="18"/>
      <c r="H595" s="18"/>
      <c r="I595" s="18"/>
      <c r="J595" s="18"/>
      <c r="K595" s="18"/>
      <c r="L595" s="18"/>
      <c r="M595" s="18"/>
      <c r="N595" s="18"/>
      <c r="O595" s="18"/>
      <c r="P595" s="18"/>
      <c r="Q595" s="18"/>
      <c r="R595" s="18"/>
    </row>
    <row r="596">
      <c r="A596" s="7" t="s">
        <v>3450</v>
      </c>
      <c r="B596" s="11" t="s">
        <v>2784</v>
      </c>
      <c r="C596" s="18"/>
      <c r="D596" s="18"/>
      <c r="E596" s="18"/>
      <c r="F596" s="18"/>
      <c r="G596" s="18"/>
      <c r="H596" s="18"/>
      <c r="I596" s="18"/>
      <c r="J596" s="18"/>
      <c r="K596" s="18"/>
      <c r="L596" s="18"/>
      <c r="M596" s="18"/>
      <c r="N596" s="18"/>
      <c r="O596" s="18"/>
      <c r="P596" s="18"/>
      <c r="Q596" s="18"/>
      <c r="R596" s="18"/>
    </row>
    <row r="597">
      <c r="A597" s="7" t="s">
        <v>3451</v>
      </c>
      <c r="B597" s="11" t="s">
        <v>2786</v>
      </c>
      <c r="C597" s="18"/>
      <c r="D597" s="18"/>
      <c r="E597" s="18"/>
      <c r="F597" s="18"/>
      <c r="G597" s="18"/>
      <c r="H597" s="18"/>
      <c r="I597" s="18"/>
      <c r="J597" s="18"/>
      <c r="K597" s="18"/>
      <c r="L597" s="18"/>
      <c r="M597" s="18"/>
      <c r="N597" s="18"/>
      <c r="O597" s="18"/>
      <c r="P597" s="18"/>
      <c r="Q597" s="18"/>
      <c r="R597" s="18"/>
    </row>
    <row r="598">
      <c r="A598" s="7" t="s">
        <v>3452</v>
      </c>
      <c r="B598" s="11" t="s">
        <v>2788</v>
      </c>
      <c r="C598" s="18"/>
      <c r="D598" s="18"/>
      <c r="E598" s="18"/>
      <c r="F598" s="18"/>
      <c r="G598" s="18"/>
      <c r="H598" s="18"/>
      <c r="I598" s="18"/>
      <c r="J598" s="18"/>
      <c r="K598" s="18"/>
      <c r="L598" s="18"/>
      <c r="M598" s="18"/>
      <c r="N598" s="18"/>
      <c r="O598" s="18"/>
      <c r="P598" s="18"/>
      <c r="Q598" s="18"/>
      <c r="R598" s="18"/>
    </row>
    <row r="599">
      <c r="A599" s="7" t="s">
        <v>3453</v>
      </c>
      <c r="B599" s="11" t="s">
        <v>2790</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145</v>
      </c>
      <c r="B606" s="5" t="s">
        <v>145</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145</v>
      </c>
      <c r="B607" s="10" t="s">
        <v>145</v>
      </c>
      <c r="C607" s="11" t="s">
        <v>3549</v>
      </c>
      <c r="D607" s="11" t="s">
        <v>3550</v>
      </c>
      <c r="E607" s="11" t="s">
        <v>3551</v>
      </c>
      <c r="F607" s="11" t="s">
        <v>3552</v>
      </c>
      <c r="G607" s="11" t="s">
        <v>3553</v>
      </c>
      <c r="H607" s="11" t="s">
        <v>3554</v>
      </c>
      <c r="I607" s="11" t="s">
        <v>3555</v>
      </c>
      <c r="J607" s="11" t="s">
        <v>3556</v>
      </c>
      <c r="K607" s="11" t="s">
        <v>3557</v>
      </c>
      <c r="L607" s="11" t="s">
        <v>3558</v>
      </c>
      <c r="M607" s="11" t="s">
        <v>3559</v>
      </c>
      <c r="N607" s="11" t="s">
        <v>3560</v>
      </c>
      <c r="O607" s="11" t="s">
        <v>3561</v>
      </c>
      <c r="P607" s="11" t="s">
        <v>3562</v>
      </c>
      <c r="Q607" s="11" t="s">
        <v>3563</v>
      </c>
      <c r="R607" s="11" t="s">
        <v>3564</v>
      </c>
    </row>
    <row r="608">
      <c r="A608" s="7" t="s">
        <v>3497</v>
      </c>
      <c r="B608" s="11" t="s">
        <v>2760</v>
      </c>
      <c r="C608" s="18"/>
      <c r="D608" s="18"/>
      <c r="E608" s="18"/>
      <c r="F608" s="18"/>
      <c r="G608" s="18"/>
      <c r="H608" s="18"/>
      <c r="I608" s="18"/>
      <c r="J608" s="18"/>
      <c r="K608" s="18"/>
      <c r="L608" s="18"/>
      <c r="M608" s="18"/>
      <c r="N608" s="18"/>
      <c r="O608" s="18"/>
      <c r="P608" s="18"/>
      <c r="Q608" s="18"/>
      <c r="R608" s="18"/>
    </row>
    <row r="609">
      <c r="A609" s="7" t="s">
        <v>3439</v>
      </c>
      <c r="B609" s="11" t="s">
        <v>2762</v>
      </c>
      <c r="C609" s="18"/>
      <c r="D609" s="18"/>
      <c r="E609" s="18"/>
      <c r="F609" s="18"/>
      <c r="G609" s="18"/>
      <c r="H609" s="18"/>
      <c r="I609" s="18"/>
      <c r="J609" s="18"/>
      <c r="K609" s="18"/>
      <c r="L609" s="18"/>
      <c r="M609" s="18"/>
      <c r="N609" s="18"/>
      <c r="O609" s="18"/>
      <c r="P609" s="18"/>
      <c r="Q609" s="18"/>
      <c r="R609" s="18"/>
    </row>
    <row r="610">
      <c r="A610" s="7" t="s">
        <v>3440</v>
      </c>
      <c r="B610" s="11" t="s">
        <v>2764</v>
      </c>
      <c r="C610" s="18"/>
      <c r="D610" s="18"/>
      <c r="E610" s="18"/>
      <c r="F610" s="18"/>
      <c r="G610" s="18"/>
      <c r="H610" s="18"/>
      <c r="I610" s="18"/>
      <c r="J610" s="18"/>
      <c r="K610" s="18"/>
      <c r="L610" s="18"/>
      <c r="M610" s="18"/>
      <c r="N610" s="18"/>
      <c r="O610" s="18"/>
      <c r="P610" s="18"/>
      <c r="Q610" s="18"/>
      <c r="R610" s="18"/>
    </row>
    <row r="611">
      <c r="A611" s="7" t="s">
        <v>3441</v>
      </c>
      <c r="B611" s="11" t="s">
        <v>2766</v>
      </c>
      <c r="C611" s="18"/>
      <c r="D611" s="18"/>
      <c r="E611" s="18"/>
      <c r="F611" s="18"/>
      <c r="G611" s="18"/>
      <c r="H611" s="18"/>
      <c r="I611" s="18"/>
      <c r="J611" s="18"/>
      <c r="K611" s="18"/>
      <c r="L611" s="18"/>
      <c r="M611" s="18"/>
      <c r="N611" s="18"/>
      <c r="O611" s="18"/>
      <c r="P611" s="18"/>
      <c r="Q611" s="18"/>
      <c r="R611" s="18"/>
    </row>
    <row r="612">
      <c r="A612" s="7" t="s">
        <v>3442</v>
      </c>
      <c r="B612" s="11" t="s">
        <v>2768</v>
      </c>
      <c r="C612" s="18"/>
      <c r="D612" s="18"/>
      <c r="E612" s="18"/>
      <c r="F612" s="18"/>
      <c r="G612" s="18"/>
      <c r="H612" s="18"/>
      <c r="I612" s="18"/>
      <c r="J612" s="18"/>
      <c r="K612" s="18"/>
      <c r="L612" s="18"/>
      <c r="M612" s="18"/>
      <c r="N612" s="18"/>
      <c r="O612" s="18"/>
      <c r="P612" s="18"/>
      <c r="Q612" s="18"/>
      <c r="R612" s="18"/>
    </row>
    <row r="613">
      <c r="A613" s="7" t="s">
        <v>3443</v>
      </c>
      <c r="B613" s="11" t="s">
        <v>2770</v>
      </c>
      <c r="C613" s="18"/>
      <c r="D613" s="18"/>
      <c r="E613" s="18"/>
      <c r="F613" s="18"/>
      <c r="G613" s="18"/>
      <c r="H613" s="18"/>
      <c r="I613" s="18"/>
      <c r="J613" s="18"/>
      <c r="K613" s="18"/>
      <c r="L613" s="18"/>
      <c r="M613" s="18"/>
      <c r="N613" s="18"/>
      <c r="O613" s="18"/>
      <c r="P613" s="18"/>
      <c r="Q613" s="18"/>
      <c r="R613" s="18"/>
    </row>
    <row r="614">
      <c r="A614" s="7" t="s">
        <v>3444</v>
      </c>
      <c r="B614" s="11" t="s">
        <v>2772</v>
      </c>
      <c r="C614" s="18"/>
      <c r="D614" s="18"/>
      <c r="E614" s="18"/>
      <c r="F614" s="18"/>
      <c r="G614" s="18"/>
      <c r="H614" s="18"/>
      <c r="I614" s="18"/>
      <c r="J614" s="18"/>
      <c r="K614" s="18"/>
      <c r="L614" s="18"/>
      <c r="M614" s="18"/>
      <c r="N614" s="18"/>
      <c r="O614" s="18"/>
      <c r="P614" s="18"/>
      <c r="Q614" s="18"/>
      <c r="R614" s="18"/>
    </row>
    <row r="615">
      <c r="A615" s="7" t="s">
        <v>3445</v>
      </c>
      <c r="B615" s="11" t="s">
        <v>2774</v>
      </c>
      <c r="C615" s="18"/>
      <c r="D615" s="18"/>
      <c r="E615" s="18"/>
      <c r="F615" s="18"/>
      <c r="G615" s="18"/>
      <c r="H615" s="18"/>
      <c r="I615" s="18"/>
      <c r="J615" s="18"/>
      <c r="K615" s="18"/>
      <c r="L615" s="18"/>
      <c r="M615" s="18"/>
      <c r="N615" s="18"/>
      <c r="O615" s="18"/>
      <c r="P615" s="18"/>
      <c r="Q615" s="18"/>
      <c r="R615" s="18"/>
    </row>
    <row r="616">
      <c r="A616" s="7" t="s">
        <v>3446</v>
      </c>
      <c r="B616" s="11" t="s">
        <v>2776</v>
      </c>
      <c r="C616" s="18"/>
      <c r="D616" s="18"/>
      <c r="E616" s="18"/>
      <c r="F616" s="18"/>
      <c r="G616" s="18"/>
      <c r="H616" s="18"/>
      <c r="I616" s="18"/>
      <c r="J616" s="18"/>
      <c r="K616" s="18"/>
      <c r="L616" s="18"/>
      <c r="M616" s="18"/>
      <c r="N616" s="18"/>
      <c r="O616" s="18"/>
      <c r="P616" s="18"/>
      <c r="Q616" s="18"/>
      <c r="R616" s="18"/>
    </row>
    <row r="617">
      <c r="A617" s="7" t="s">
        <v>3447</v>
      </c>
      <c r="B617" s="11" t="s">
        <v>2778</v>
      </c>
      <c r="C617" s="18"/>
      <c r="D617" s="18"/>
      <c r="E617" s="18"/>
      <c r="F617" s="18"/>
      <c r="G617" s="18"/>
      <c r="H617" s="18"/>
      <c r="I617" s="18"/>
      <c r="J617" s="18"/>
      <c r="K617" s="18"/>
      <c r="L617" s="18"/>
      <c r="M617" s="18"/>
      <c r="N617" s="18"/>
      <c r="O617" s="18"/>
      <c r="P617" s="18"/>
      <c r="Q617" s="18"/>
      <c r="R617" s="18"/>
    </row>
    <row r="618">
      <c r="A618" s="7" t="s">
        <v>3448</v>
      </c>
      <c r="B618" s="11" t="s">
        <v>2780</v>
      </c>
      <c r="C618" s="18"/>
      <c r="D618" s="18"/>
      <c r="E618" s="18"/>
      <c r="F618" s="18"/>
      <c r="G618" s="18"/>
      <c r="H618" s="18"/>
      <c r="I618" s="18"/>
      <c r="J618" s="18"/>
      <c r="K618" s="18"/>
      <c r="L618" s="18"/>
      <c r="M618" s="18"/>
      <c r="N618" s="18"/>
      <c r="O618" s="18"/>
      <c r="P618" s="18"/>
      <c r="Q618" s="18"/>
      <c r="R618" s="18"/>
    </row>
    <row r="619">
      <c r="A619" s="7" t="s">
        <v>3449</v>
      </c>
      <c r="B619" s="11" t="s">
        <v>2782</v>
      </c>
      <c r="C619" s="18"/>
      <c r="D619" s="18"/>
      <c r="E619" s="18"/>
      <c r="F619" s="18"/>
      <c r="G619" s="18"/>
      <c r="H619" s="18"/>
      <c r="I619" s="18"/>
      <c r="J619" s="18"/>
      <c r="K619" s="18"/>
      <c r="L619" s="18"/>
      <c r="M619" s="18"/>
      <c r="N619" s="18"/>
      <c r="O619" s="18"/>
      <c r="P619" s="18"/>
      <c r="Q619" s="18"/>
      <c r="R619" s="18"/>
    </row>
    <row r="620">
      <c r="A620" s="7" t="s">
        <v>3450</v>
      </c>
      <c r="B620" s="11" t="s">
        <v>2784</v>
      </c>
      <c r="C620" s="18"/>
      <c r="D620" s="18"/>
      <c r="E620" s="18"/>
      <c r="F620" s="18"/>
      <c r="G620" s="18"/>
      <c r="H620" s="18"/>
      <c r="I620" s="18"/>
      <c r="J620" s="18"/>
      <c r="K620" s="18"/>
      <c r="L620" s="18"/>
      <c r="M620" s="18"/>
      <c r="N620" s="18"/>
      <c r="O620" s="18"/>
      <c r="P620" s="18"/>
      <c r="Q620" s="18"/>
      <c r="R620" s="18"/>
    </row>
    <row r="621">
      <c r="A621" s="7" t="s">
        <v>3451</v>
      </c>
      <c r="B621" s="11" t="s">
        <v>2786</v>
      </c>
      <c r="C621" s="18"/>
      <c r="D621" s="18"/>
      <c r="E621" s="18"/>
      <c r="F621" s="18"/>
      <c r="G621" s="18"/>
      <c r="H621" s="18"/>
      <c r="I621" s="18"/>
      <c r="J621" s="18"/>
      <c r="K621" s="18"/>
      <c r="L621" s="18"/>
      <c r="M621" s="18"/>
      <c r="N621" s="18"/>
      <c r="O621" s="18"/>
      <c r="P621" s="18"/>
      <c r="Q621" s="18"/>
      <c r="R621" s="18"/>
    </row>
    <row r="622">
      <c r="A622" s="7" t="s">
        <v>3452</v>
      </c>
      <c r="B622" s="11" t="s">
        <v>2788</v>
      </c>
      <c r="C622" s="18"/>
      <c r="D622" s="18"/>
      <c r="E622" s="18"/>
      <c r="F622" s="18"/>
      <c r="G622" s="18"/>
      <c r="H622" s="18"/>
      <c r="I622" s="18"/>
      <c r="J622" s="18"/>
      <c r="K622" s="18"/>
      <c r="L622" s="18"/>
      <c r="M622" s="18"/>
      <c r="N622" s="18"/>
      <c r="O622" s="18"/>
      <c r="P622" s="18"/>
      <c r="Q622" s="18"/>
      <c r="R622" s="18"/>
    </row>
    <row r="623">
      <c r="A623" s="7" t="s">
        <v>3453</v>
      </c>
      <c r="B623" s="11" t="s">
        <v>2790</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145</v>
      </c>
      <c r="B630" s="5" t="s">
        <v>145</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145</v>
      </c>
      <c r="B631" s="10" t="s">
        <v>145</v>
      </c>
      <c r="C631" s="11" t="s">
        <v>3549</v>
      </c>
      <c r="D631" s="11" t="s">
        <v>3550</v>
      </c>
      <c r="E631" s="11" t="s">
        <v>3551</v>
      </c>
      <c r="F631" s="11" t="s">
        <v>3552</v>
      </c>
      <c r="G631" s="11" t="s">
        <v>3553</v>
      </c>
      <c r="H631" s="11" t="s">
        <v>3554</v>
      </c>
      <c r="I631" s="11" t="s">
        <v>3555</v>
      </c>
      <c r="J631" s="11" t="s">
        <v>3556</v>
      </c>
      <c r="K631" s="11" t="s">
        <v>3557</v>
      </c>
      <c r="L631" s="11" t="s">
        <v>3558</v>
      </c>
      <c r="M631" s="11" t="s">
        <v>3559</v>
      </c>
      <c r="N631" s="11" t="s">
        <v>3560</v>
      </c>
      <c r="O631" s="11" t="s">
        <v>3561</v>
      </c>
      <c r="P631" s="11" t="s">
        <v>3562</v>
      </c>
      <c r="Q631" s="11" t="s">
        <v>3563</v>
      </c>
      <c r="R631" s="11" t="s">
        <v>3564</v>
      </c>
    </row>
    <row r="632">
      <c r="A632" s="7" t="s">
        <v>3497</v>
      </c>
      <c r="B632" s="11" t="s">
        <v>2760</v>
      </c>
      <c r="C632" s="18"/>
      <c r="D632" s="18"/>
      <c r="E632" s="18"/>
      <c r="F632" s="18"/>
      <c r="G632" s="18"/>
      <c r="H632" s="18"/>
      <c r="I632" s="18"/>
      <c r="J632" s="18"/>
      <c r="K632" s="18"/>
      <c r="L632" s="18"/>
      <c r="M632" s="18"/>
      <c r="N632" s="18"/>
      <c r="O632" s="18"/>
      <c r="P632" s="18"/>
      <c r="Q632" s="18"/>
      <c r="R632" s="18"/>
    </row>
    <row r="633">
      <c r="A633" s="7" t="s">
        <v>3439</v>
      </c>
      <c r="B633" s="11" t="s">
        <v>2762</v>
      </c>
      <c r="C633" s="18"/>
      <c r="D633" s="18"/>
      <c r="E633" s="18"/>
      <c r="F633" s="18"/>
      <c r="G633" s="18"/>
      <c r="H633" s="18"/>
      <c r="I633" s="18"/>
      <c r="J633" s="18"/>
      <c r="K633" s="18"/>
      <c r="L633" s="18"/>
      <c r="M633" s="18"/>
      <c r="N633" s="18"/>
      <c r="O633" s="18"/>
      <c r="P633" s="18"/>
      <c r="Q633" s="18"/>
      <c r="R633" s="18"/>
    </row>
    <row r="634">
      <c r="A634" s="7" t="s">
        <v>3440</v>
      </c>
      <c r="B634" s="11" t="s">
        <v>2764</v>
      </c>
      <c r="C634" s="18"/>
      <c r="D634" s="18"/>
      <c r="E634" s="18"/>
      <c r="F634" s="18"/>
      <c r="G634" s="18"/>
      <c r="H634" s="18"/>
      <c r="I634" s="18"/>
      <c r="J634" s="18"/>
      <c r="K634" s="18"/>
      <c r="L634" s="18"/>
      <c r="M634" s="18"/>
      <c r="N634" s="18"/>
      <c r="O634" s="18"/>
      <c r="P634" s="18"/>
      <c r="Q634" s="18"/>
      <c r="R634" s="18"/>
    </row>
    <row r="635">
      <c r="A635" s="7" t="s">
        <v>3441</v>
      </c>
      <c r="B635" s="11" t="s">
        <v>2766</v>
      </c>
      <c r="C635" s="18"/>
      <c r="D635" s="18"/>
      <c r="E635" s="18"/>
      <c r="F635" s="18"/>
      <c r="G635" s="18"/>
      <c r="H635" s="18"/>
      <c r="I635" s="18"/>
      <c r="J635" s="18"/>
      <c r="K635" s="18"/>
      <c r="L635" s="18"/>
      <c r="M635" s="18"/>
      <c r="N635" s="18"/>
      <c r="O635" s="18"/>
      <c r="P635" s="18"/>
      <c r="Q635" s="18"/>
      <c r="R635" s="18"/>
    </row>
    <row r="636">
      <c r="A636" s="7" t="s">
        <v>3442</v>
      </c>
      <c r="B636" s="11" t="s">
        <v>2768</v>
      </c>
      <c r="C636" s="18"/>
      <c r="D636" s="18"/>
      <c r="E636" s="18"/>
      <c r="F636" s="18"/>
      <c r="G636" s="18"/>
      <c r="H636" s="18"/>
      <c r="I636" s="18"/>
      <c r="J636" s="18"/>
      <c r="K636" s="18"/>
      <c r="L636" s="18"/>
      <c r="M636" s="18"/>
      <c r="N636" s="18"/>
      <c r="O636" s="18"/>
      <c r="P636" s="18"/>
      <c r="Q636" s="18"/>
      <c r="R636" s="18"/>
    </row>
    <row r="637">
      <c r="A637" s="7" t="s">
        <v>3443</v>
      </c>
      <c r="B637" s="11" t="s">
        <v>2770</v>
      </c>
      <c r="C637" s="18"/>
      <c r="D637" s="18"/>
      <c r="E637" s="18"/>
      <c r="F637" s="18"/>
      <c r="G637" s="18"/>
      <c r="H637" s="18"/>
      <c r="I637" s="18"/>
      <c r="J637" s="18"/>
      <c r="K637" s="18"/>
      <c r="L637" s="18"/>
      <c r="M637" s="18"/>
      <c r="N637" s="18"/>
      <c r="O637" s="18"/>
      <c r="P637" s="18"/>
      <c r="Q637" s="18"/>
      <c r="R637" s="18"/>
    </row>
    <row r="638">
      <c r="A638" s="7" t="s">
        <v>3444</v>
      </c>
      <c r="B638" s="11" t="s">
        <v>2772</v>
      </c>
      <c r="C638" s="18"/>
      <c r="D638" s="18"/>
      <c r="E638" s="18"/>
      <c r="F638" s="18"/>
      <c r="G638" s="18"/>
      <c r="H638" s="18"/>
      <c r="I638" s="18"/>
      <c r="J638" s="18"/>
      <c r="K638" s="18"/>
      <c r="L638" s="18"/>
      <c r="M638" s="18"/>
      <c r="N638" s="18"/>
      <c r="O638" s="18"/>
      <c r="P638" s="18"/>
      <c r="Q638" s="18"/>
      <c r="R638" s="18"/>
    </row>
    <row r="639">
      <c r="A639" s="7" t="s">
        <v>3445</v>
      </c>
      <c r="B639" s="11" t="s">
        <v>2774</v>
      </c>
      <c r="C639" s="18"/>
      <c r="D639" s="18"/>
      <c r="E639" s="18"/>
      <c r="F639" s="18"/>
      <c r="G639" s="18"/>
      <c r="H639" s="18"/>
      <c r="I639" s="18"/>
      <c r="J639" s="18"/>
      <c r="K639" s="18"/>
      <c r="L639" s="18"/>
      <c r="M639" s="18"/>
      <c r="N639" s="18"/>
      <c r="O639" s="18"/>
      <c r="P639" s="18"/>
      <c r="Q639" s="18"/>
      <c r="R639" s="18"/>
    </row>
    <row r="640">
      <c r="A640" s="7" t="s">
        <v>3446</v>
      </c>
      <c r="B640" s="11" t="s">
        <v>2776</v>
      </c>
      <c r="C640" s="18"/>
      <c r="D640" s="18"/>
      <c r="E640" s="18"/>
      <c r="F640" s="18"/>
      <c r="G640" s="18"/>
      <c r="H640" s="18"/>
      <c r="I640" s="18"/>
      <c r="J640" s="18"/>
      <c r="K640" s="18"/>
      <c r="L640" s="18"/>
      <c r="M640" s="18"/>
      <c r="N640" s="18"/>
      <c r="O640" s="18"/>
      <c r="P640" s="18"/>
      <c r="Q640" s="18"/>
      <c r="R640" s="18"/>
    </row>
    <row r="641">
      <c r="A641" s="7" t="s">
        <v>3447</v>
      </c>
      <c r="B641" s="11" t="s">
        <v>2778</v>
      </c>
      <c r="C641" s="18"/>
      <c r="D641" s="18"/>
      <c r="E641" s="18"/>
      <c r="F641" s="18"/>
      <c r="G641" s="18"/>
      <c r="H641" s="18"/>
      <c r="I641" s="18"/>
      <c r="J641" s="18"/>
      <c r="K641" s="18"/>
      <c r="L641" s="18"/>
      <c r="M641" s="18"/>
      <c r="N641" s="18"/>
      <c r="O641" s="18"/>
      <c r="P641" s="18"/>
      <c r="Q641" s="18"/>
      <c r="R641" s="18"/>
    </row>
    <row r="642">
      <c r="A642" s="7" t="s">
        <v>3448</v>
      </c>
      <c r="B642" s="11" t="s">
        <v>2780</v>
      </c>
      <c r="C642" s="18"/>
      <c r="D642" s="18"/>
      <c r="E642" s="18"/>
      <c r="F642" s="18"/>
      <c r="G642" s="18"/>
      <c r="H642" s="18"/>
      <c r="I642" s="18"/>
      <c r="J642" s="18"/>
      <c r="K642" s="18"/>
      <c r="L642" s="18"/>
      <c r="M642" s="18"/>
      <c r="N642" s="18"/>
      <c r="O642" s="18"/>
      <c r="P642" s="18"/>
      <c r="Q642" s="18"/>
      <c r="R642" s="18"/>
    </row>
    <row r="643">
      <c r="A643" s="7" t="s">
        <v>3449</v>
      </c>
      <c r="B643" s="11" t="s">
        <v>2782</v>
      </c>
      <c r="C643" s="18"/>
      <c r="D643" s="18"/>
      <c r="E643" s="18"/>
      <c r="F643" s="18"/>
      <c r="G643" s="18"/>
      <c r="H643" s="18"/>
      <c r="I643" s="18"/>
      <c r="J643" s="18"/>
      <c r="K643" s="18"/>
      <c r="L643" s="18"/>
      <c r="M643" s="18"/>
      <c r="N643" s="18"/>
      <c r="O643" s="18"/>
      <c r="P643" s="18"/>
      <c r="Q643" s="18"/>
      <c r="R643" s="18"/>
    </row>
    <row r="644">
      <c r="A644" s="7" t="s">
        <v>3450</v>
      </c>
      <c r="B644" s="11" t="s">
        <v>2784</v>
      </c>
      <c r="C644" s="18"/>
      <c r="D644" s="18"/>
      <c r="E644" s="18"/>
      <c r="F644" s="18"/>
      <c r="G644" s="18"/>
      <c r="H644" s="18"/>
      <c r="I644" s="18"/>
      <c r="J644" s="18"/>
      <c r="K644" s="18"/>
      <c r="L644" s="18"/>
      <c r="M644" s="18"/>
      <c r="N644" s="18"/>
      <c r="O644" s="18"/>
      <c r="P644" s="18"/>
      <c r="Q644" s="18"/>
      <c r="R644" s="18"/>
    </row>
    <row r="645">
      <c r="A645" s="7" t="s">
        <v>3451</v>
      </c>
      <c r="B645" s="11" t="s">
        <v>2786</v>
      </c>
      <c r="C645" s="18"/>
      <c r="D645" s="18"/>
      <c r="E645" s="18"/>
      <c r="F645" s="18"/>
      <c r="G645" s="18"/>
      <c r="H645" s="18"/>
      <c r="I645" s="18"/>
      <c r="J645" s="18"/>
      <c r="K645" s="18"/>
      <c r="L645" s="18"/>
      <c r="M645" s="18"/>
      <c r="N645" s="18"/>
      <c r="O645" s="18"/>
      <c r="P645" s="18"/>
      <c r="Q645" s="18"/>
      <c r="R645" s="18"/>
    </row>
    <row r="646">
      <c r="A646" s="7" t="s">
        <v>3452</v>
      </c>
      <c r="B646" s="11" t="s">
        <v>2788</v>
      </c>
      <c r="C646" s="18"/>
      <c r="D646" s="18"/>
      <c r="E646" s="18"/>
      <c r="F646" s="18"/>
      <c r="G646" s="18"/>
      <c r="H646" s="18"/>
      <c r="I646" s="18"/>
      <c r="J646" s="18"/>
      <c r="K646" s="18"/>
      <c r="L646" s="18"/>
      <c r="M646" s="18"/>
      <c r="N646" s="18"/>
      <c r="O646" s="18"/>
      <c r="P646" s="18"/>
      <c r="Q646" s="18"/>
      <c r="R646" s="18"/>
    </row>
    <row r="647">
      <c r="A647" s="7" t="s">
        <v>3453</v>
      </c>
      <c r="B647" s="11" t="s">
        <v>2790</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145</v>
      </c>
      <c r="B654" s="5" t="s">
        <v>145</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145</v>
      </c>
      <c r="B655" s="10" t="s">
        <v>145</v>
      </c>
      <c r="C655" s="11" t="s">
        <v>3549</v>
      </c>
      <c r="D655" s="11" t="s">
        <v>3550</v>
      </c>
      <c r="E655" s="11" t="s">
        <v>3551</v>
      </c>
      <c r="F655" s="11" t="s">
        <v>3552</v>
      </c>
      <c r="G655" s="11" t="s">
        <v>3553</v>
      </c>
      <c r="H655" s="11" t="s">
        <v>3554</v>
      </c>
      <c r="I655" s="11" t="s">
        <v>3555</v>
      </c>
      <c r="J655" s="11" t="s">
        <v>3556</v>
      </c>
      <c r="K655" s="11" t="s">
        <v>3557</v>
      </c>
      <c r="L655" s="11" t="s">
        <v>3558</v>
      </c>
      <c r="M655" s="11" t="s">
        <v>3559</v>
      </c>
      <c r="N655" s="11" t="s">
        <v>3560</v>
      </c>
      <c r="O655" s="11" t="s">
        <v>3561</v>
      </c>
      <c r="P655" s="11" t="s">
        <v>3562</v>
      </c>
      <c r="Q655" s="11" t="s">
        <v>3563</v>
      </c>
      <c r="R655" s="11" t="s">
        <v>3564</v>
      </c>
    </row>
    <row r="656">
      <c r="A656" s="7" t="s">
        <v>3497</v>
      </c>
      <c r="B656" s="11" t="s">
        <v>2760</v>
      </c>
      <c r="C656" s="18"/>
      <c r="D656" s="18"/>
      <c r="E656" s="18"/>
      <c r="F656" s="18"/>
      <c r="G656" s="18"/>
      <c r="H656" s="18"/>
      <c r="I656" s="18"/>
      <c r="J656" s="18"/>
      <c r="K656" s="18"/>
      <c r="L656" s="18"/>
      <c r="M656" s="18"/>
      <c r="N656" s="18"/>
      <c r="O656" s="18"/>
      <c r="P656" s="18"/>
      <c r="Q656" s="18"/>
      <c r="R656" s="18"/>
    </row>
    <row r="657">
      <c r="A657" s="7" t="s">
        <v>3439</v>
      </c>
      <c r="B657" s="11" t="s">
        <v>2762</v>
      </c>
      <c r="C657" s="18"/>
      <c r="D657" s="18"/>
      <c r="E657" s="18"/>
      <c r="F657" s="18"/>
      <c r="G657" s="18"/>
      <c r="H657" s="18"/>
      <c r="I657" s="18"/>
      <c r="J657" s="18"/>
      <c r="K657" s="18"/>
      <c r="L657" s="18"/>
      <c r="M657" s="18"/>
      <c r="N657" s="18"/>
      <c r="O657" s="18"/>
      <c r="P657" s="18"/>
      <c r="Q657" s="18"/>
      <c r="R657" s="18"/>
    </row>
    <row r="658">
      <c r="A658" s="7" t="s">
        <v>3440</v>
      </c>
      <c r="B658" s="11" t="s">
        <v>2764</v>
      </c>
      <c r="C658" s="18"/>
      <c r="D658" s="18"/>
      <c r="E658" s="18"/>
      <c r="F658" s="18"/>
      <c r="G658" s="18"/>
      <c r="H658" s="18"/>
      <c r="I658" s="18"/>
      <c r="J658" s="18"/>
      <c r="K658" s="18"/>
      <c r="L658" s="18"/>
      <c r="M658" s="18"/>
      <c r="N658" s="18"/>
      <c r="O658" s="18"/>
      <c r="P658" s="18"/>
      <c r="Q658" s="18"/>
      <c r="R658" s="18"/>
    </row>
    <row r="659">
      <c r="A659" s="7" t="s">
        <v>3441</v>
      </c>
      <c r="B659" s="11" t="s">
        <v>2766</v>
      </c>
      <c r="C659" s="18"/>
      <c r="D659" s="18"/>
      <c r="E659" s="18"/>
      <c r="F659" s="18"/>
      <c r="G659" s="18"/>
      <c r="H659" s="18"/>
      <c r="I659" s="18"/>
      <c r="J659" s="18"/>
      <c r="K659" s="18"/>
      <c r="L659" s="18"/>
      <c r="M659" s="18"/>
      <c r="N659" s="18"/>
      <c r="O659" s="18"/>
      <c r="P659" s="18"/>
      <c r="Q659" s="18"/>
      <c r="R659" s="18"/>
    </row>
    <row r="660">
      <c r="A660" s="7" t="s">
        <v>3442</v>
      </c>
      <c r="B660" s="11" t="s">
        <v>2768</v>
      </c>
      <c r="C660" s="18"/>
      <c r="D660" s="18"/>
      <c r="E660" s="18"/>
      <c r="F660" s="18"/>
      <c r="G660" s="18"/>
      <c r="H660" s="18"/>
      <c r="I660" s="18"/>
      <c r="J660" s="18"/>
      <c r="K660" s="18"/>
      <c r="L660" s="18"/>
      <c r="M660" s="18"/>
      <c r="N660" s="18"/>
      <c r="O660" s="18"/>
      <c r="P660" s="18"/>
      <c r="Q660" s="18"/>
      <c r="R660" s="18"/>
    </row>
    <row r="661">
      <c r="A661" s="7" t="s">
        <v>3443</v>
      </c>
      <c r="B661" s="11" t="s">
        <v>2770</v>
      </c>
      <c r="C661" s="18"/>
      <c r="D661" s="18"/>
      <c r="E661" s="18"/>
      <c r="F661" s="18"/>
      <c r="G661" s="18"/>
      <c r="H661" s="18"/>
      <c r="I661" s="18"/>
      <c r="J661" s="18"/>
      <c r="K661" s="18"/>
      <c r="L661" s="18"/>
      <c r="M661" s="18"/>
      <c r="N661" s="18"/>
      <c r="O661" s="18"/>
      <c r="P661" s="18"/>
      <c r="Q661" s="18"/>
      <c r="R661" s="18"/>
    </row>
    <row r="662">
      <c r="A662" s="7" t="s">
        <v>3444</v>
      </c>
      <c r="B662" s="11" t="s">
        <v>2772</v>
      </c>
      <c r="C662" s="18"/>
      <c r="D662" s="18"/>
      <c r="E662" s="18"/>
      <c r="F662" s="18"/>
      <c r="G662" s="18"/>
      <c r="H662" s="18"/>
      <c r="I662" s="18"/>
      <c r="J662" s="18"/>
      <c r="K662" s="18"/>
      <c r="L662" s="18"/>
      <c r="M662" s="18"/>
      <c r="N662" s="18"/>
      <c r="O662" s="18"/>
      <c r="P662" s="18"/>
      <c r="Q662" s="18"/>
      <c r="R662" s="18"/>
    </row>
    <row r="663">
      <c r="A663" s="7" t="s">
        <v>3445</v>
      </c>
      <c r="B663" s="11" t="s">
        <v>2774</v>
      </c>
      <c r="C663" s="18"/>
      <c r="D663" s="18"/>
      <c r="E663" s="18"/>
      <c r="F663" s="18"/>
      <c r="G663" s="18"/>
      <c r="H663" s="18"/>
      <c r="I663" s="18"/>
      <c r="J663" s="18"/>
      <c r="K663" s="18"/>
      <c r="L663" s="18"/>
      <c r="M663" s="18"/>
      <c r="N663" s="18"/>
      <c r="O663" s="18"/>
      <c r="P663" s="18"/>
      <c r="Q663" s="18"/>
      <c r="R663" s="18"/>
    </row>
    <row r="664">
      <c r="A664" s="7" t="s">
        <v>3446</v>
      </c>
      <c r="B664" s="11" t="s">
        <v>2776</v>
      </c>
      <c r="C664" s="18"/>
      <c r="D664" s="18"/>
      <c r="E664" s="18"/>
      <c r="F664" s="18"/>
      <c r="G664" s="18"/>
      <c r="H664" s="18"/>
      <c r="I664" s="18"/>
      <c r="J664" s="18"/>
      <c r="K664" s="18"/>
      <c r="L664" s="18"/>
      <c r="M664" s="18"/>
      <c r="N664" s="18"/>
      <c r="O664" s="18"/>
      <c r="P664" s="18"/>
      <c r="Q664" s="18"/>
      <c r="R664" s="18"/>
    </row>
    <row r="665">
      <c r="A665" s="7" t="s">
        <v>3447</v>
      </c>
      <c r="B665" s="11" t="s">
        <v>2778</v>
      </c>
      <c r="C665" s="18"/>
      <c r="D665" s="18"/>
      <c r="E665" s="18"/>
      <c r="F665" s="18"/>
      <c r="G665" s="18"/>
      <c r="H665" s="18"/>
      <c r="I665" s="18"/>
      <c r="J665" s="18"/>
      <c r="K665" s="18"/>
      <c r="L665" s="18"/>
      <c r="M665" s="18"/>
      <c r="N665" s="18"/>
      <c r="O665" s="18"/>
      <c r="P665" s="18"/>
      <c r="Q665" s="18"/>
      <c r="R665" s="18"/>
    </row>
    <row r="666">
      <c r="A666" s="7" t="s">
        <v>3448</v>
      </c>
      <c r="B666" s="11" t="s">
        <v>2780</v>
      </c>
      <c r="C666" s="18"/>
      <c r="D666" s="18"/>
      <c r="E666" s="18"/>
      <c r="F666" s="18"/>
      <c r="G666" s="18"/>
      <c r="H666" s="18"/>
      <c r="I666" s="18"/>
      <c r="J666" s="18"/>
      <c r="K666" s="18"/>
      <c r="L666" s="18"/>
      <c r="M666" s="18"/>
      <c r="N666" s="18"/>
      <c r="O666" s="18"/>
      <c r="P666" s="18"/>
      <c r="Q666" s="18"/>
      <c r="R666" s="18"/>
    </row>
    <row r="667">
      <c r="A667" s="7" t="s">
        <v>3449</v>
      </c>
      <c r="B667" s="11" t="s">
        <v>2782</v>
      </c>
      <c r="C667" s="18"/>
      <c r="D667" s="18"/>
      <c r="E667" s="18"/>
      <c r="F667" s="18"/>
      <c r="G667" s="18"/>
      <c r="H667" s="18"/>
      <c r="I667" s="18"/>
      <c r="J667" s="18"/>
      <c r="K667" s="18"/>
      <c r="L667" s="18"/>
      <c r="M667" s="18"/>
      <c r="N667" s="18"/>
      <c r="O667" s="18"/>
      <c r="P667" s="18"/>
      <c r="Q667" s="18"/>
      <c r="R667" s="18"/>
    </row>
    <row r="668">
      <c r="A668" s="7" t="s">
        <v>3450</v>
      </c>
      <c r="B668" s="11" t="s">
        <v>2784</v>
      </c>
      <c r="C668" s="18"/>
      <c r="D668" s="18"/>
      <c r="E668" s="18"/>
      <c r="F668" s="18"/>
      <c r="G668" s="18"/>
      <c r="H668" s="18"/>
      <c r="I668" s="18"/>
      <c r="J668" s="18"/>
      <c r="K668" s="18"/>
      <c r="L668" s="18"/>
      <c r="M668" s="18"/>
      <c r="N668" s="18"/>
      <c r="O668" s="18"/>
      <c r="P668" s="18"/>
      <c r="Q668" s="18"/>
      <c r="R668" s="18"/>
    </row>
    <row r="669">
      <c r="A669" s="7" t="s">
        <v>3451</v>
      </c>
      <c r="B669" s="11" t="s">
        <v>2786</v>
      </c>
      <c r="C669" s="18"/>
      <c r="D669" s="18"/>
      <c r="E669" s="18"/>
      <c r="F669" s="18"/>
      <c r="G669" s="18"/>
      <c r="H669" s="18"/>
      <c r="I669" s="18"/>
      <c r="J669" s="18"/>
      <c r="K669" s="18"/>
      <c r="L669" s="18"/>
      <c r="M669" s="18"/>
      <c r="N669" s="18"/>
      <c r="O669" s="18"/>
      <c r="P669" s="18"/>
      <c r="Q669" s="18"/>
      <c r="R669" s="18"/>
    </row>
    <row r="670">
      <c r="A670" s="7" t="s">
        <v>3452</v>
      </c>
      <c r="B670" s="11" t="s">
        <v>2788</v>
      </c>
      <c r="C670" s="18"/>
      <c r="D670" s="18"/>
      <c r="E670" s="18"/>
      <c r="F670" s="18"/>
      <c r="G670" s="18"/>
      <c r="H670" s="18"/>
      <c r="I670" s="18"/>
      <c r="J670" s="18"/>
      <c r="K670" s="18"/>
      <c r="L670" s="18"/>
      <c r="M670" s="18"/>
      <c r="N670" s="18"/>
      <c r="O670" s="18"/>
      <c r="P670" s="18"/>
      <c r="Q670" s="18"/>
      <c r="R670" s="18"/>
    </row>
    <row r="671">
      <c r="A671" s="7" t="s">
        <v>3453</v>
      </c>
      <c r="B671" s="11" t="s">
        <v>2790</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145</v>
      </c>
      <c r="B678" s="5" t="s">
        <v>145</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145</v>
      </c>
      <c r="B679" s="10" t="s">
        <v>145</v>
      </c>
      <c r="C679" s="11" t="s">
        <v>3549</v>
      </c>
      <c r="D679" s="11" t="s">
        <v>3550</v>
      </c>
      <c r="E679" s="11" t="s">
        <v>3551</v>
      </c>
      <c r="F679" s="11" t="s">
        <v>3552</v>
      </c>
      <c r="G679" s="11" t="s">
        <v>3553</v>
      </c>
      <c r="H679" s="11" t="s">
        <v>3554</v>
      </c>
      <c r="I679" s="11" t="s">
        <v>3555</v>
      </c>
      <c r="J679" s="11" t="s">
        <v>3556</v>
      </c>
      <c r="K679" s="11" t="s">
        <v>3557</v>
      </c>
      <c r="L679" s="11" t="s">
        <v>3558</v>
      </c>
      <c r="M679" s="11" t="s">
        <v>3559</v>
      </c>
      <c r="N679" s="11" t="s">
        <v>3560</v>
      </c>
      <c r="O679" s="11" t="s">
        <v>3561</v>
      </c>
      <c r="P679" s="11" t="s">
        <v>3562</v>
      </c>
      <c r="Q679" s="11" t="s">
        <v>3563</v>
      </c>
      <c r="R679" s="11" t="s">
        <v>3564</v>
      </c>
    </row>
    <row r="680">
      <c r="A680" s="7" t="s">
        <v>3497</v>
      </c>
      <c r="B680" s="11" t="s">
        <v>2760</v>
      </c>
      <c r="C680" s="18"/>
      <c r="D680" s="18"/>
      <c r="E680" s="18"/>
      <c r="F680" s="18"/>
      <c r="G680" s="18"/>
      <c r="H680" s="18"/>
      <c r="I680" s="18"/>
      <c r="J680" s="18"/>
      <c r="K680" s="18"/>
      <c r="L680" s="18"/>
      <c r="M680" s="18"/>
      <c r="N680" s="18"/>
      <c r="O680" s="18"/>
      <c r="P680" s="18"/>
      <c r="Q680" s="18"/>
      <c r="R680" s="18"/>
    </row>
    <row r="681">
      <c r="A681" s="7" t="s">
        <v>3439</v>
      </c>
      <c r="B681" s="11" t="s">
        <v>2762</v>
      </c>
      <c r="C681" s="18"/>
      <c r="D681" s="18"/>
      <c r="E681" s="18"/>
      <c r="F681" s="18"/>
      <c r="G681" s="18"/>
      <c r="H681" s="18"/>
      <c r="I681" s="18"/>
      <c r="J681" s="18"/>
      <c r="K681" s="18"/>
      <c r="L681" s="18"/>
      <c r="M681" s="18"/>
      <c r="N681" s="18"/>
      <c r="O681" s="18"/>
      <c r="P681" s="18"/>
      <c r="Q681" s="18"/>
      <c r="R681" s="18"/>
    </row>
    <row r="682">
      <c r="A682" s="7" t="s">
        <v>3440</v>
      </c>
      <c r="B682" s="11" t="s">
        <v>2764</v>
      </c>
      <c r="C682" s="18"/>
      <c r="D682" s="18"/>
      <c r="E682" s="18"/>
      <c r="F682" s="18"/>
      <c r="G682" s="18"/>
      <c r="H682" s="18"/>
      <c r="I682" s="18"/>
      <c r="J682" s="18"/>
      <c r="K682" s="18"/>
      <c r="L682" s="18"/>
      <c r="M682" s="18"/>
      <c r="N682" s="18"/>
      <c r="O682" s="18"/>
      <c r="P682" s="18"/>
      <c r="Q682" s="18"/>
      <c r="R682" s="18"/>
    </row>
    <row r="683">
      <c r="A683" s="7" t="s">
        <v>3441</v>
      </c>
      <c r="B683" s="11" t="s">
        <v>2766</v>
      </c>
      <c r="C683" s="18"/>
      <c r="D683" s="18"/>
      <c r="E683" s="18"/>
      <c r="F683" s="18"/>
      <c r="G683" s="18"/>
      <c r="H683" s="18"/>
      <c r="I683" s="18"/>
      <c r="J683" s="18"/>
      <c r="K683" s="18"/>
      <c r="L683" s="18"/>
      <c r="M683" s="18"/>
      <c r="N683" s="18"/>
      <c r="O683" s="18"/>
      <c r="P683" s="18"/>
      <c r="Q683" s="18"/>
      <c r="R683" s="18"/>
    </row>
    <row r="684">
      <c r="A684" s="7" t="s">
        <v>3442</v>
      </c>
      <c r="B684" s="11" t="s">
        <v>2768</v>
      </c>
      <c r="C684" s="18"/>
      <c r="D684" s="18"/>
      <c r="E684" s="18"/>
      <c r="F684" s="18"/>
      <c r="G684" s="18"/>
      <c r="H684" s="18"/>
      <c r="I684" s="18"/>
      <c r="J684" s="18"/>
      <c r="K684" s="18"/>
      <c r="L684" s="18"/>
      <c r="M684" s="18"/>
      <c r="N684" s="18"/>
      <c r="O684" s="18"/>
      <c r="P684" s="18"/>
      <c r="Q684" s="18"/>
      <c r="R684" s="18"/>
    </row>
    <row r="685">
      <c r="A685" s="7" t="s">
        <v>3443</v>
      </c>
      <c r="B685" s="11" t="s">
        <v>2770</v>
      </c>
      <c r="C685" s="18"/>
      <c r="D685" s="18"/>
      <c r="E685" s="18"/>
      <c r="F685" s="18"/>
      <c r="G685" s="18"/>
      <c r="H685" s="18"/>
      <c r="I685" s="18"/>
      <c r="J685" s="18"/>
      <c r="K685" s="18"/>
      <c r="L685" s="18"/>
      <c r="M685" s="18"/>
      <c r="N685" s="18"/>
      <c r="O685" s="18"/>
      <c r="P685" s="18"/>
      <c r="Q685" s="18"/>
      <c r="R685" s="18"/>
    </row>
    <row r="686">
      <c r="A686" s="7" t="s">
        <v>3444</v>
      </c>
      <c r="B686" s="11" t="s">
        <v>2772</v>
      </c>
      <c r="C686" s="18"/>
      <c r="D686" s="18"/>
      <c r="E686" s="18"/>
      <c r="F686" s="18"/>
      <c r="G686" s="18"/>
      <c r="H686" s="18"/>
      <c r="I686" s="18"/>
      <c r="J686" s="18"/>
      <c r="K686" s="18"/>
      <c r="L686" s="18"/>
      <c r="M686" s="18"/>
      <c r="N686" s="18"/>
      <c r="O686" s="18"/>
      <c r="P686" s="18"/>
      <c r="Q686" s="18"/>
      <c r="R686" s="18"/>
    </row>
    <row r="687">
      <c r="A687" s="7" t="s">
        <v>3445</v>
      </c>
      <c r="B687" s="11" t="s">
        <v>2774</v>
      </c>
      <c r="C687" s="18"/>
      <c r="D687" s="18"/>
      <c r="E687" s="18"/>
      <c r="F687" s="18"/>
      <c r="G687" s="18"/>
      <c r="H687" s="18"/>
      <c r="I687" s="18"/>
      <c r="J687" s="18"/>
      <c r="K687" s="18"/>
      <c r="L687" s="18"/>
      <c r="M687" s="18"/>
      <c r="N687" s="18"/>
      <c r="O687" s="18"/>
      <c r="P687" s="18"/>
      <c r="Q687" s="18"/>
      <c r="R687" s="18"/>
    </row>
    <row r="688">
      <c r="A688" s="7" t="s">
        <v>3446</v>
      </c>
      <c r="B688" s="11" t="s">
        <v>2776</v>
      </c>
      <c r="C688" s="18"/>
      <c r="D688" s="18"/>
      <c r="E688" s="18"/>
      <c r="F688" s="18"/>
      <c r="G688" s="18"/>
      <c r="H688" s="18"/>
      <c r="I688" s="18"/>
      <c r="J688" s="18"/>
      <c r="K688" s="18"/>
      <c r="L688" s="18"/>
      <c r="M688" s="18"/>
      <c r="N688" s="18"/>
      <c r="O688" s="18"/>
      <c r="P688" s="18"/>
      <c r="Q688" s="18"/>
      <c r="R688" s="18"/>
    </row>
    <row r="689">
      <c r="A689" s="7" t="s">
        <v>3447</v>
      </c>
      <c r="B689" s="11" t="s">
        <v>2778</v>
      </c>
      <c r="C689" s="18"/>
      <c r="D689" s="18"/>
      <c r="E689" s="18"/>
      <c r="F689" s="18"/>
      <c r="G689" s="18"/>
      <c r="H689" s="18"/>
      <c r="I689" s="18"/>
      <c r="J689" s="18"/>
      <c r="K689" s="18"/>
      <c r="L689" s="18"/>
      <c r="M689" s="18"/>
      <c r="N689" s="18"/>
      <c r="O689" s="18"/>
      <c r="P689" s="18"/>
      <c r="Q689" s="18"/>
      <c r="R689" s="18"/>
    </row>
    <row r="690">
      <c r="A690" s="7" t="s">
        <v>3448</v>
      </c>
      <c r="B690" s="11" t="s">
        <v>2780</v>
      </c>
      <c r="C690" s="18"/>
      <c r="D690" s="18"/>
      <c r="E690" s="18"/>
      <c r="F690" s="18"/>
      <c r="G690" s="18"/>
      <c r="H690" s="18"/>
      <c r="I690" s="18"/>
      <c r="J690" s="18"/>
      <c r="K690" s="18"/>
      <c r="L690" s="18"/>
      <c r="M690" s="18"/>
      <c r="N690" s="18"/>
      <c r="O690" s="18"/>
      <c r="P690" s="18"/>
      <c r="Q690" s="18"/>
      <c r="R690" s="18"/>
    </row>
    <row r="691">
      <c r="A691" s="7" t="s">
        <v>3449</v>
      </c>
      <c r="B691" s="11" t="s">
        <v>2782</v>
      </c>
      <c r="C691" s="18"/>
      <c r="D691" s="18"/>
      <c r="E691" s="18"/>
      <c r="F691" s="18"/>
      <c r="G691" s="18"/>
      <c r="H691" s="18"/>
      <c r="I691" s="18"/>
      <c r="J691" s="18"/>
      <c r="K691" s="18"/>
      <c r="L691" s="18"/>
      <c r="M691" s="18"/>
      <c r="N691" s="18"/>
      <c r="O691" s="18"/>
      <c r="P691" s="18"/>
      <c r="Q691" s="18"/>
      <c r="R691" s="18"/>
    </row>
    <row r="692">
      <c r="A692" s="7" t="s">
        <v>3450</v>
      </c>
      <c r="B692" s="11" t="s">
        <v>2784</v>
      </c>
      <c r="C692" s="18"/>
      <c r="D692" s="18"/>
      <c r="E692" s="18"/>
      <c r="F692" s="18"/>
      <c r="G692" s="18"/>
      <c r="H692" s="18"/>
      <c r="I692" s="18"/>
      <c r="J692" s="18"/>
      <c r="K692" s="18"/>
      <c r="L692" s="18"/>
      <c r="M692" s="18"/>
      <c r="N692" s="18"/>
      <c r="O692" s="18"/>
      <c r="P692" s="18"/>
      <c r="Q692" s="18"/>
      <c r="R692" s="18"/>
    </row>
    <row r="693">
      <c r="A693" s="7" t="s">
        <v>3451</v>
      </c>
      <c r="B693" s="11" t="s">
        <v>2786</v>
      </c>
      <c r="C693" s="18"/>
      <c r="D693" s="18"/>
      <c r="E693" s="18"/>
      <c r="F693" s="18"/>
      <c r="G693" s="18"/>
      <c r="H693" s="18"/>
      <c r="I693" s="18"/>
      <c r="J693" s="18"/>
      <c r="K693" s="18"/>
      <c r="L693" s="18"/>
      <c r="M693" s="18"/>
      <c r="N693" s="18"/>
      <c r="O693" s="18"/>
      <c r="P693" s="18"/>
      <c r="Q693" s="18"/>
      <c r="R693" s="18"/>
    </row>
    <row r="694">
      <c r="A694" s="7" t="s">
        <v>3452</v>
      </c>
      <c r="B694" s="11" t="s">
        <v>2788</v>
      </c>
      <c r="C694" s="18"/>
      <c r="D694" s="18"/>
      <c r="E694" s="18"/>
      <c r="F694" s="18"/>
      <c r="G694" s="18"/>
      <c r="H694" s="18"/>
      <c r="I694" s="18"/>
      <c r="J694" s="18"/>
      <c r="K694" s="18"/>
      <c r="L694" s="18"/>
      <c r="M694" s="18"/>
      <c r="N694" s="18"/>
      <c r="O694" s="18"/>
      <c r="P694" s="18"/>
      <c r="Q694" s="18"/>
      <c r="R694" s="18"/>
    </row>
    <row r="695">
      <c r="A695" s="7" t="s">
        <v>3453</v>
      </c>
      <c r="B695" s="11" t="s">
        <v>2790</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145</v>
      </c>
      <c r="B702" s="5" t="s">
        <v>145</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145</v>
      </c>
      <c r="B703" s="10" t="s">
        <v>145</v>
      </c>
      <c r="C703" s="11" t="s">
        <v>3549</v>
      </c>
      <c r="D703" s="11" t="s">
        <v>3550</v>
      </c>
      <c r="E703" s="11" t="s">
        <v>3551</v>
      </c>
      <c r="F703" s="11" t="s">
        <v>3552</v>
      </c>
      <c r="G703" s="11" t="s">
        <v>3553</v>
      </c>
      <c r="H703" s="11" t="s">
        <v>3554</v>
      </c>
      <c r="I703" s="11" t="s">
        <v>3555</v>
      </c>
      <c r="J703" s="11" t="s">
        <v>3556</v>
      </c>
      <c r="K703" s="11" t="s">
        <v>3557</v>
      </c>
      <c r="L703" s="11" t="s">
        <v>3558</v>
      </c>
      <c r="M703" s="11" t="s">
        <v>3559</v>
      </c>
      <c r="N703" s="11" t="s">
        <v>3560</v>
      </c>
      <c r="O703" s="11" t="s">
        <v>3561</v>
      </c>
      <c r="P703" s="11" t="s">
        <v>3562</v>
      </c>
      <c r="Q703" s="11" t="s">
        <v>3563</v>
      </c>
      <c r="R703" s="11" t="s">
        <v>3564</v>
      </c>
    </row>
    <row r="704">
      <c r="A704" s="7" t="s">
        <v>3497</v>
      </c>
      <c r="B704" s="11" t="s">
        <v>2760</v>
      </c>
      <c r="C704" s="18"/>
      <c r="D704" s="18"/>
      <c r="E704" s="18"/>
      <c r="F704" s="18"/>
      <c r="G704" s="18"/>
      <c r="H704" s="18"/>
      <c r="I704" s="18"/>
      <c r="J704" s="18"/>
      <c r="K704" s="18"/>
      <c r="L704" s="18"/>
      <c r="M704" s="18"/>
      <c r="N704" s="18"/>
      <c r="O704" s="18"/>
      <c r="P704" s="18"/>
      <c r="Q704" s="18"/>
      <c r="R704" s="18"/>
    </row>
    <row r="705">
      <c r="A705" s="7" t="s">
        <v>3439</v>
      </c>
      <c r="B705" s="11" t="s">
        <v>2762</v>
      </c>
      <c r="C705" s="18"/>
      <c r="D705" s="18"/>
      <c r="E705" s="18"/>
      <c r="F705" s="18"/>
      <c r="G705" s="18"/>
      <c r="H705" s="18"/>
      <c r="I705" s="18"/>
      <c r="J705" s="18"/>
      <c r="K705" s="18"/>
      <c r="L705" s="18"/>
      <c r="M705" s="18"/>
      <c r="N705" s="18"/>
      <c r="O705" s="18"/>
      <c r="P705" s="18"/>
      <c r="Q705" s="18"/>
      <c r="R705" s="18"/>
    </row>
    <row r="706">
      <c r="A706" s="7" t="s">
        <v>3440</v>
      </c>
      <c r="B706" s="11" t="s">
        <v>2764</v>
      </c>
      <c r="C706" s="18"/>
      <c r="D706" s="18"/>
      <c r="E706" s="18"/>
      <c r="F706" s="18"/>
      <c r="G706" s="18"/>
      <c r="H706" s="18"/>
      <c r="I706" s="18"/>
      <c r="J706" s="18"/>
      <c r="K706" s="18"/>
      <c r="L706" s="18"/>
      <c r="M706" s="18"/>
      <c r="N706" s="18"/>
      <c r="O706" s="18"/>
      <c r="P706" s="18"/>
      <c r="Q706" s="18"/>
      <c r="R706" s="18"/>
    </row>
    <row r="707">
      <c r="A707" s="7" t="s">
        <v>3441</v>
      </c>
      <c r="B707" s="11" t="s">
        <v>2766</v>
      </c>
      <c r="C707" s="18"/>
      <c r="D707" s="18"/>
      <c r="E707" s="18"/>
      <c r="F707" s="18"/>
      <c r="G707" s="18"/>
      <c r="H707" s="18"/>
      <c r="I707" s="18"/>
      <c r="J707" s="18"/>
      <c r="K707" s="18"/>
      <c r="L707" s="18"/>
      <c r="M707" s="18"/>
      <c r="N707" s="18"/>
      <c r="O707" s="18"/>
      <c r="P707" s="18"/>
      <c r="Q707" s="18"/>
      <c r="R707" s="18"/>
    </row>
    <row r="708">
      <c r="A708" s="7" t="s">
        <v>3442</v>
      </c>
      <c r="B708" s="11" t="s">
        <v>2768</v>
      </c>
      <c r="C708" s="18"/>
      <c r="D708" s="18"/>
      <c r="E708" s="18"/>
      <c r="F708" s="18"/>
      <c r="G708" s="18"/>
      <c r="H708" s="18"/>
      <c r="I708" s="18"/>
      <c r="J708" s="18"/>
      <c r="K708" s="18"/>
      <c r="L708" s="18"/>
      <c r="M708" s="18"/>
      <c r="N708" s="18"/>
      <c r="O708" s="18"/>
      <c r="P708" s="18"/>
      <c r="Q708" s="18"/>
      <c r="R708" s="18"/>
    </row>
    <row r="709">
      <c r="A709" s="7" t="s">
        <v>3443</v>
      </c>
      <c r="B709" s="11" t="s">
        <v>2770</v>
      </c>
      <c r="C709" s="18"/>
      <c r="D709" s="18"/>
      <c r="E709" s="18"/>
      <c r="F709" s="18"/>
      <c r="G709" s="18"/>
      <c r="H709" s="18"/>
      <c r="I709" s="18"/>
      <c r="J709" s="18"/>
      <c r="K709" s="18"/>
      <c r="L709" s="18"/>
      <c r="M709" s="18"/>
      <c r="N709" s="18"/>
      <c r="O709" s="18"/>
      <c r="P709" s="18"/>
      <c r="Q709" s="18"/>
      <c r="R709" s="18"/>
    </row>
    <row r="710">
      <c r="A710" s="7" t="s">
        <v>3444</v>
      </c>
      <c r="B710" s="11" t="s">
        <v>2772</v>
      </c>
      <c r="C710" s="18"/>
      <c r="D710" s="18"/>
      <c r="E710" s="18"/>
      <c r="F710" s="18"/>
      <c r="G710" s="18"/>
      <c r="H710" s="18"/>
      <c r="I710" s="18"/>
      <c r="J710" s="18"/>
      <c r="K710" s="18"/>
      <c r="L710" s="18"/>
      <c r="M710" s="18"/>
      <c r="N710" s="18"/>
      <c r="O710" s="18"/>
      <c r="P710" s="18"/>
      <c r="Q710" s="18"/>
      <c r="R710" s="18"/>
    </row>
    <row r="711">
      <c r="A711" s="7" t="s">
        <v>3445</v>
      </c>
      <c r="B711" s="11" t="s">
        <v>2774</v>
      </c>
      <c r="C711" s="18"/>
      <c r="D711" s="18"/>
      <c r="E711" s="18"/>
      <c r="F711" s="18"/>
      <c r="G711" s="18"/>
      <c r="H711" s="18"/>
      <c r="I711" s="18"/>
      <c r="J711" s="18"/>
      <c r="K711" s="18"/>
      <c r="L711" s="18"/>
      <c r="M711" s="18"/>
      <c r="N711" s="18"/>
      <c r="O711" s="18"/>
      <c r="P711" s="18"/>
      <c r="Q711" s="18"/>
      <c r="R711" s="18"/>
    </row>
    <row r="712">
      <c r="A712" s="7" t="s">
        <v>3446</v>
      </c>
      <c r="B712" s="11" t="s">
        <v>2776</v>
      </c>
      <c r="C712" s="18"/>
      <c r="D712" s="18"/>
      <c r="E712" s="18"/>
      <c r="F712" s="18"/>
      <c r="G712" s="18"/>
      <c r="H712" s="18"/>
      <c r="I712" s="18"/>
      <c r="J712" s="18"/>
      <c r="K712" s="18"/>
      <c r="L712" s="18"/>
      <c r="M712" s="18"/>
      <c r="N712" s="18"/>
      <c r="O712" s="18"/>
      <c r="P712" s="18"/>
      <c r="Q712" s="18"/>
      <c r="R712" s="18"/>
    </row>
    <row r="713">
      <c r="A713" s="7" t="s">
        <v>3447</v>
      </c>
      <c r="B713" s="11" t="s">
        <v>2778</v>
      </c>
      <c r="C713" s="18"/>
      <c r="D713" s="18"/>
      <c r="E713" s="18"/>
      <c r="F713" s="18"/>
      <c r="G713" s="18"/>
      <c r="H713" s="18"/>
      <c r="I713" s="18"/>
      <c r="J713" s="18"/>
      <c r="K713" s="18"/>
      <c r="L713" s="18"/>
      <c r="M713" s="18"/>
      <c r="N713" s="18"/>
      <c r="O713" s="18"/>
      <c r="P713" s="18"/>
      <c r="Q713" s="18"/>
      <c r="R713" s="18"/>
    </row>
    <row r="714">
      <c r="A714" s="7" t="s">
        <v>3448</v>
      </c>
      <c r="B714" s="11" t="s">
        <v>2780</v>
      </c>
      <c r="C714" s="18"/>
      <c r="D714" s="18"/>
      <c r="E714" s="18"/>
      <c r="F714" s="18"/>
      <c r="G714" s="18"/>
      <c r="H714" s="18"/>
      <c r="I714" s="18"/>
      <c r="J714" s="18"/>
      <c r="K714" s="18"/>
      <c r="L714" s="18"/>
      <c r="M714" s="18"/>
      <c r="N714" s="18"/>
      <c r="O714" s="18"/>
      <c r="P714" s="18"/>
      <c r="Q714" s="18"/>
      <c r="R714" s="18"/>
    </row>
    <row r="715">
      <c r="A715" s="7" t="s">
        <v>3449</v>
      </c>
      <c r="B715" s="11" t="s">
        <v>2782</v>
      </c>
      <c r="C715" s="18"/>
      <c r="D715" s="18"/>
      <c r="E715" s="18"/>
      <c r="F715" s="18"/>
      <c r="G715" s="18"/>
      <c r="H715" s="18"/>
      <c r="I715" s="18"/>
      <c r="J715" s="18"/>
      <c r="K715" s="18"/>
      <c r="L715" s="18"/>
      <c r="M715" s="18"/>
      <c r="N715" s="18"/>
      <c r="O715" s="18"/>
      <c r="P715" s="18"/>
      <c r="Q715" s="18"/>
      <c r="R715" s="18"/>
    </row>
    <row r="716">
      <c r="A716" s="7" t="s">
        <v>3450</v>
      </c>
      <c r="B716" s="11" t="s">
        <v>2784</v>
      </c>
      <c r="C716" s="18"/>
      <c r="D716" s="18"/>
      <c r="E716" s="18"/>
      <c r="F716" s="18"/>
      <c r="G716" s="18"/>
      <c r="H716" s="18"/>
      <c r="I716" s="18"/>
      <c r="J716" s="18"/>
      <c r="K716" s="18"/>
      <c r="L716" s="18"/>
      <c r="M716" s="18"/>
      <c r="N716" s="18"/>
      <c r="O716" s="18"/>
      <c r="P716" s="18"/>
      <c r="Q716" s="18"/>
      <c r="R716" s="18"/>
    </row>
    <row r="717">
      <c r="A717" s="7" t="s">
        <v>3451</v>
      </c>
      <c r="B717" s="11" t="s">
        <v>2786</v>
      </c>
      <c r="C717" s="18"/>
      <c r="D717" s="18"/>
      <c r="E717" s="18"/>
      <c r="F717" s="18"/>
      <c r="G717" s="18"/>
      <c r="H717" s="18"/>
      <c r="I717" s="18"/>
      <c r="J717" s="18"/>
      <c r="K717" s="18"/>
      <c r="L717" s="18"/>
      <c r="M717" s="18"/>
      <c r="N717" s="18"/>
      <c r="O717" s="18"/>
      <c r="P717" s="18"/>
      <c r="Q717" s="18"/>
      <c r="R717" s="18"/>
    </row>
    <row r="718">
      <c r="A718" s="7" t="s">
        <v>3452</v>
      </c>
      <c r="B718" s="11" t="s">
        <v>2788</v>
      </c>
      <c r="C718" s="18"/>
      <c r="D718" s="18"/>
      <c r="E718" s="18"/>
      <c r="F718" s="18"/>
      <c r="G718" s="18"/>
      <c r="H718" s="18"/>
      <c r="I718" s="18"/>
      <c r="J718" s="18"/>
      <c r="K718" s="18"/>
      <c r="L718" s="18"/>
      <c r="M718" s="18"/>
      <c r="N718" s="18"/>
      <c r="O718" s="18"/>
      <c r="P718" s="18"/>
      <c r="Q718" s="18"/>
      <c r="R718" s="18"/>
    </row>
    <row r="719">
      <c r="A719" s="7" t="s">
        <v>3453</v>
      </c>
      <c r="B719" s="11" t="s">
        <v>2790</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145</v>
      </c>
      <c r="B726" s="5" t="s">
        <v>145</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145</v>
      </c>
      <c r="B727" s="10" t="s">
        <v>145</v>
      </c>
      <c r="C727" s="11" t="s">
        <v>3549</v>
      </c>
      <c r="D727" s="11" t="s">
        <v>3550</v>
      </c>
      <c r="E727" s="11" t="s">
        <v>3551</v>
      </c>
      <c r="F727" s="11" t="s">
        <v>3552</v>
      </c>
      <c r="G727" s="11" t="s">
        <v>3553</v>
      </c>
      <c r="H727" s="11" t="s">
        <v>3554</v>
      </c>
      <c r="I727" s="11" t="s">
        <v>3555</v>
      </c>
      <c r="J727" s="11" t="s">
        <v>3556</v>
      </c>
      <c r="K727" s="11" t="s">
        <v>3557</v>
      </c>
      <c r="L727" s="11" t="s">
        <v>3558</v>
      </c>
      <c r="M727" s="11" t="s">
        <v>3559</v>
      </c>
      <c r="N727" s="11" t="s">
        <v>3560</v>
      </c>
      <c r="O727" s="11" t="s">
        <v>3561</v>
      </c>
      <c r="P727" s="11" t="s">
        <v>3562</v>
      </c>
      <c r="Q727" s="11" t="s">
        <v>3563</v>
      </c>
      <c r="R727" s="11" t="s">
        <v>3564</v>
      </c>
    </row>
    <row r="728">
      <c r="A728" s="7" t="s">
        <v>3497</v>
      </c>
      <c r="B728" s="11" t="s">
        <v>2760</v>
      </c>
      <c r="C728" s="18"/>
      <c r="D728" s="18"/>
      <c r="E728" s="18"/>
      <c r="F728" s="18"/>
      <c r="G728" s="18"/>
      <c r="H728" s="18"/>
      <c r="I728" s="18"/>
      <c r="J728" s="18"/>
      <c r="K728" s="18"/>
      <c r="L728" s="18"/>
      <c r="M728" s="18"/>
      <c r="N728" s="18"/>
      <c r="O728" s="18"/>
      <c r="P728" s="18"/>
      <c r="Q728" s="18"/>
      <c r="R728" s="12"/>
    </row>
    <row r="729">
      <c r="A729" s="7" t="s">
        <v>3439</v>
      </c>
      <c r="B729" s="11" t="s">
        <v>2762</v>
      </c>
      <c r="C729" s="12"/>
      <c r="D729" s="12"/>
      <c r="E729" s="12"/>
      <c r="F729" s="12"/>
      <c r="G729" s="12"/>
      <c r="H729" s="12"/>
      <c r="I729" s="12"/>
      <c r="J729" s="12"/>
      <c r="K729" s="12"/>
      <c r="L729" s="12"/>
      <c r="M729" s="12"/>
      <c r="N729" s="12"/>
      <c r="O729" s="12"/>
      <c r="P729" s="12"/>
      <c r="Q729" s="12"/>
      <c r="R729" s="18"/>
    </row>
    <row r="730">
      <c r="A730" s="7" t="s">
        <v>3440</v>
      </c>
      <c r="B730" s="11" t="s">
        <v>2764</v>
      </c>
      <c r="C730" s="12"/>
      <c r="D730" s="12"/>
      <c r="E730" s="12"/>
      <c r="F730" s="12"/>
      <c r="G730" s="12"/>
      <c r="H730" s="12"/>
      <c r="I730" s="12"/>
      <c r="J730" s="12"/>
      <c r="K730" s="12"/>
      <c r="L730" s="12"/>
      <c r="M730" s="12"/>
      <c r="N730" s="12"/>
      <c r="O730" s="12"/>
      <c r="P730" s="12"/>
      <c r="Q730" s="18"/>
      <c r="R730" s="18"/>
    </row>
    <row r="731">
      <c r="A731" s="7" t="s">
        <v>3441</v>
      </c>
      <c r="B731" s="11" t="s">
        <v>2766</v>
      </c>
      <c r="C731" s="12"/>
      <c r="D731" s="12"/>
      <c r="E731" s="12"/>
      <c r="F731" s="12"/>
      <c r="G731" s="12"/>
      <c r="H731" s="12"/>
      <c r="I731" s="12"/>
      <c r="J731" s="12"/>
      <c r="K731" s="12"/>
      <c r="L731" s="12"/>
      <c r="M731" s="12"/>
      <c r="N731" s="12"/>
      <c r="O731" s="12"/>
      <c r="P731" s="18"/>
      <c r="Q731" s="18"/>
      <c r="R731" s="18"/>
    </row>
    <row r="732">
      <c r="A732" s="7" t="s">
        <v>3442</v>
      </c>
      <c r="B732" s="11" t="s">
        <v>2768</v>
      </c>
      <c r="C732" s="12"/>
      <c r="D732" s="12"/>
      <c r="E732" s="12"/>
      <c r="F732" s="12"/>
      <c r="G732" s="12"/>
      <c r="H732" s="12"/>
      <c r="I732" s="12"/>
      <c r="J732" s="12"/>
      <c r="K732" s="12"/>
      <c r="L732" s="12"/>
      <c r="M732" s="12"/>
      <c r="N732" s="12"/>
      <c r="O732" s="18"/>
      <c r="P732" s="18"/>
      <c r="Q732" s="18"/>
      <c r="R732" s="18"/>
    </row>
    <row r="733">
      <c r="A733" s="7" t="s">
        <v>3443</v>
      </c>
      <c r="B733" s="11" t="s">
        <v>2770</v>
      </c>
      <c r="C733" s="12"/>
      <c r="D733" s="12"/>
      <c r="E733" s="12"/>
      <c r="F733" s="12"/>
      <c r="G733" s="12"/>
      <c r="H733" s="12"/>
      <c r="I733" s="12"/>
      <c r="J733" s="12"/>
      <c r="K733" s="12"/>
      <c r="L733" s="12"/>
      <c r="M733" s="12"/>
      <c r="N733" s="18"/>
      <c r="O733" s="18"/>
      <c r="P733" s="18"/>
      <c r="Q733" s="18"/>
      <c r="R733" s="18"/>
    </row>
    <row r="734">
      <c r="A734" s="7" t="s">
        <v>3444</v>
      </c>
      <c r="B734" s="11" t="s">
        <v>2772</v>
      </c>
      <c r="C734" s="12"/>
      <c r="D734" s="12"/>
      <c r="E734" s="12"/>
      <c r="F734" s="12"/>
      <c r="G734" s="12"/>
      <c r="H734" s="12"/>
      <c r="I734" s="12"/>
      <c r="J734" s="12"/>
      <c r="K734" s="12"/>
      <c r="L734" s="12"/>
      <c r="M734" s="18"/>
      <c r="N734" s="18"/>
      <c r="O734" s="18"/>
      <c r="P734" s="18"/>
      <c r="Q734" s="18"/>
      <c r="R734" s="18"/>
    </row>
    <row r="735">
      <c r="A735" s="7" t="s">
        <v>3445</v>
      </c>
      <c r="B735" s="11" t="s">
        <v>2774</v>
      </c>
      <c r="C735" s="12"/>
      <c r="D735" s="12"/>
      <c r="E735" s="12"/>
      <c r="F735" s="12"/>
      <c r="G735" s="12"/>
      <c r="H735" s="12"/>
      <c r="I735" s="12"/>
      <c r="J735" s="12"/>
      <c r="K735" s="12"/>
      <c r="L735" s="18"/>
      <c r="M735" s="18"/>
      <c r="N735" s="18"/>
      <c r="O735" s="18"/>
      <c r="P735" s="18"/>
      <c r="Q735" s="18"/>
      <c r="R735" s="18"/>
    </row>
    <row r="736">
      <c r="A736" s="7" t="s">
        <v>3446</v>
      </c>
      <c r="B736" s="11" t="s">
        <v>2776</v>
      </c>
      <c r="C736" s="12"/>
      <c r="D736" s="12"/>
      <c r="E736" s="12"/>
      <c r="F736" s="12"/>
      <c r="G736" s="12"/>
      <c r="H736" s="12"/>
      <c r="I736" s="12"/>
      <c r="J736" s="12"/>
      <c r="K736" s="18"/>
      <c r="L736" s="18"/>
      <c r="M736" s="18"/>
      <c r="N736" s="18"/>
      <c r="O736" s="18"/>
      <c r="P736" s="18"/>
      <c r="Q736" s="18"/>
      <c r="R736" s="18"/>
    </row>
    <row r="737">
      <c r="A737" s="7" t="s">
        <v>3447</v>
      </c>
      <c r="B737" s="11" t="s">
        <v>2778</v>
      </c>
      <c r="C737" s="12"/>
      <c r="D737" s="12"/>
      <c r="E737" s="12"/>
      <c r="F737" s="12"/>
      <c r="G737" s="12"/>
      <c r="H737" s="12"/>
      <c r="I737" s="12"/>
      <c r="J737" s="18"/>
      <c r="K737" s="18"/>
      <c r="L737" s="18"/>
      <c r="M737" s="18"/>
      <c r="N737" s="18"/>
      <c r="O737" s="18"/>
      <c r="P737" s="18"/>
      <c r="Q737" s="18"/>
      <c r="R737" s="18"/>
    </row>
    <row r="738">
      <c r="A738" s="7" t="s">
        <v>3448</v>
      </c>
      <c r="B738" s="11" t="s">
        <v>2780</v>
      </c>
      <c r="C738" s="12"/>
      <c r="D738" s="12"/>
      <c r="E738" s="12"/>
      <c r="F738" s="12"/>
      <c r="G738" s="12"/>
      <c r="H738" s="12"/>
      <c r="I738" s="18"/>
      <c r="J738" s="18"/>
      <c r="K738" s="18"/>
      <c r="L738" s="18"/>
      <c r="M738" s="18"/>
      <c r="N738" s="18"/>
      <c r="O738" s="18"/>
      <c r="P738" s="18"/>
      <c r="Q738" s="18"/>
      <c r="R738" s="18"/>
    </row>
    <row r="739">
      <c r="A739" s="7" t="s">
        <v>3449</v>
      </c>
      <c r="B739" s="11" t="s">
        <v>2782</v>
      </c>
      <c r="C739" s="12"/>
      <c r="D739" s="12"/>
      <c r="E739" s="12"/>
      <c r="F739" s="12"/>
      <c r="G739" s="12"/>
      <c r="H739" s="18"/>
      <c r="I739" s="18"/>
      <c r="J739" s="18"/>
      <c r="K739" s="18"/>
      <c r="L739" s="18"/>
      <c r="M739" s="18"/>
      <c r="N739" s="18"/>
      <c r="O739" s="18"/>
      <c r="P739" s="18"/>
      <c r="Q739" s="18"/>
      <c r="R739" s="18"/>
    </row>
    <row r="740">
      <c r="A740" s="7" t="s">
        <v>3450</v>
      </c>
      <c r="B740" s="11" t="s">
        <v>2784</v>
      </c>
      <c r="C740" s="12"/>
      <c r="D740" s="12"/>
      <c r="E740" s="12"/>
      <c r="F740" s="12"/>
      <c r="G740" s="18"/>
      <c r="H740" s="18"/>
      <c r="I740" s="18"/>
      <c r="J740" s="18"/>
      <c r="K740" s="18"/>
      <c r="L740" s="18"/>
      <c r="M740" s="18"/>
      <c r="N740" s="18"/>
      <c r="O740" s="18"/>
      <c r="P740" s="18"/>
      <c r="Q740" s="18"/>
      <c r="R740" s="18"/>
    </row>
    <row r="741">
      <c r="A741" s="7" t="s">
        <v>3451</v>
      </c>
      <c r="B741" s="11" t="s">
        <v>2786</v>
      </c>
      <c r="C741" s="12"/>
      <c r="D741" s="12"/>
      <c r="E741" s="12"/>
      <c r="F741" s="18"/>
      <c r="G741" s="18"/>
      <c r="H741" s="18"/>
      <c r="I741" s="18"/>
      <c r="J741" s="18"/>
      <c r="K741" s="18"/>
      <c r="L741" s="18"/>
      <c r="M741" s="18"/>
      <c r="N741" s="18"/>
      <c r="O741" s="18"/>
      <c r="P741" s="18"/>
      <c r="Q741" s="18"/>
      <c r="R741" s="18"/>
    </row>
    <row r="742">
      <c r="A742" s="7" t="s">
        <v>3452</v>
      </c>
      <c r="B742" s="11" t="s">
        <v>2788</v>
      </c>
      <c r="C742" s="12"/>
      <c r="D742" s="12"/>
      <c r="E742" s="18"/>
      <c r="F742" s="18"/>
      <c r="G742" s="18"/>
      <c r="H742" s="18"/>
      <c r="I742" s="18"/>
      <c r="J742" s="18"/>
      <c r="K742" s="18"/>
      <c r="L742" s="18"/>
      <c r="M742" s="18"/>
      <c r="N742" s="18"/>
      <c r="O742" s="18"/>
      <c r="P742" s="18"/>
      <c r="Q742" s="18"/>
      <c r="R742" s="18"/>
    </row>
    <row r="743">
      <c r="A743" s="7" t="s">
        <v>3453</v>
      </c>
      <c r="B743" s="11" t="s">
        <v>2790</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145</v>
      </c>
      <c r="B750" s="5" t="s">
        <v>145</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145</v>
      </c>
      <c r="B751" s="10" t="s">
        <v>145</v>
      </c>
      <c r="C751" s="11" t="s">
        <v>3549</v>
      </c>
      <c r="D751" s="11" t="s">
        <v>3550</v>
      </c>
      <c r="E751" s="11" t="s">
        <v>3551</v>
      </c>
      <c r="F751" s="11" t="s">
        <v>3552</v>
      </c>
      <c r="G751" s="11" t="s">
        <v>3553</v>
      </c>
      <c r="H751" s="11" t="s">
        <v>3554</v>
      </c>
      <c r="I751" s="11" t="s">
        <v>3555</v>
      </c>
      <c r="J751" s="11" t="s">
        <v>3556</v>
      </c>
      <c r="K751" s="11" t="s">
        <v>3557</v>
      </c>
      <c r="L751" s="11" t="s">
        <v>3558</v>
      </c>
      <c r="M751" s="11" t="s">
        <v>3559</v>
      </c>
      <c r="N751" s="11" t="s">
        <v>3560</v>
      </c>
      <c r="O751" s="11" t="s">
        <v>3561</v>
      </c>
      <c r="P751" s="11" t="s">
        <v>3562</v>
      </c>
      <c r="Q751" s="11" t="s">
        <v>3563</v>
      </c>
      <c r="R751" s="11" t="s">
        <v>3564</v>
      </c>
    </row>
    <row r="752">
      <c r="A752" s="7" t="s">
        <v>3497</v>
      </c>
      <c r="B752" s="11" t="s">
        <v>2760</v>
      </c>
      <c r="C752" s="18"/>
      <c r="D752" s="18"/>
      <c r="E752" s="18"/>
      <c r="F752" s="18"/>
      <c r="G752" s="18"/>
      <c r="H752" s="18"/>
      <c r="I752" s="18"/>
      <c r="J752" s="18"/>
      <c r="K752" s="18"/>
      <c r="L752" s="18"/>
      <c r="M752" s="18"/>
      <c r="N752" s="18"/>
      <c r="O752" s="18"/>
      <c r="P752" s="18"/>
      <c r="Q752" s="18"/>
      <c r="R752" s="12"/>
    </row>
    <row r="753">
      <c r="A753" s="7" t="s">
        <v>3439</v>
      </c>
      <c r="B753" s="11" t="s">
        <v>2762</v>
      </c>
      <c r="C753" s="12"/>
      <c r="D753" s="12"/>
      <c r="E753" s="12"/>
      <c r="F753" s="12"/>
      <c r="G753" s="12"/>
      <c r="H753" s="12"/>
      <c r="I753" s="12"/>
      <c r="J753" s="12"/>
      <c r="K753" s="12"/>
      <c r="L753" s="12"/>
      <c r="M753" s="12"/>
      <c r="N753" s="12"/>
      <c r="O753" s="12"/>
      <c r="P753" s="12"/>
      <c r="Q753" s="12"/>
      <c r="R753" s="18"/>
    </row>
    <row r="754">
      <c r="A754" s="7" t="s">
        <v>3440</v>
      </c>
      <c r="B754" s="11" t="s">
        <v>2764</v>
      </c>
      <c r="C754" s="12"/>
      <c r="D754" s="12"/>
      <c r="E754" s="12"/>
      <c r="F754" s="12"/>
      <c r="G754" s="12"/>
      <c r="H754" s="12"/>
      <c r="I754" s="12"/>
      <c r="J754" s="12"/>
      <c r="K754" s="12"/>
      <c r="L754" s="12"/>
      <c r="M754" s="12"/>
      <c r="N754" s="12"/>
      <c r="O754" s="12"/>
      <c r="P754" s="12"/>
      <c r="Q754" s="18"/>
      <c r="R754" s="18"/>
    </row>
    <row r="755">
      <c r="A755" s="7" t="s">
        <v>3441</v>
      </c>
      <c r="B755" s="11" t="s">
        <v>2766</v>
      </c>
      <c r="C755" s="12"/>
      <c r="D755" s="12"/>
      <c r="E755" s="12"/>
      <c r="F755" s="12"/>
      <c r="G755" s="12"/>
      <c r="H755" s="12"/>
      <c r="I755" s="12"/>
      <c r="J755" s="12"/>
      <c r="K755" s="12"/>
      <c r="L755" s="12"/>
      <c r="M755" s="12"/>
      <c r="N755" s="12"/>
      <c r="O755" s="12"/>
      <c r="P755" s="18"/>
      <c r="Q755" s="18"/>
      <c r="R755" s="18"/>
    </row>
    <row r="756">
      <c r="A756" s="7" t="s">
        <v>3442</v>
      </c>
      <c r="B756" s="11" t="s">
        <v>2768</v>
      </c>
      <c r="C756" s="12"/>
      <c r="D756" s="12"/>
      <c r="E756" s="12"/>
      <c r="F756" s="12"/>
      <c r="G756" s="12"/>
      <c r="H756" s="12"/>
      <c r="I756" s="12"/>
      <c r="J756" s="12"/>
      <c r="K756" s="12"/>
      <c r="L756" s="12"/>
      <c r="M756" s="12"/>
      <c r="N756" s="12"/>
      <c r="O756" s="18"/>
      <c r="P756" s="18"/>
      <c r="Q756" s="18"/>
      <c r="R756" s="18"/>
    </row>
    <row r="757">
      <c r="A757" s="7" t="s">
        <v>3443</v>
      </c>
      <c r="B757" s="11" t="s">
        <v>2770</v>
      </c>
      <c r="C757" s="12"/>
      <c r="D757" s="12"/>
      <c r="E757" s="12"/>
      <c r="F757" s="12"/>
      <c r="G757" s="12"/>
      <c r="H757" s="12"/>
      <c r="I757" s="12"/>
      <c r="J757" s="12"/>
      <c r="K757" s="12"/>
      <c r="L757" s="12"/>
      <c r="M757" s="12"/>
      <c r="N757" s="18"/>
      <c r="O757" s="18"/>
      <c r="P757" s="18"/>
      <c r="Q757" s="18"/>
      <c r="R757" s="18"/>
    </row>
    <row r="758">
      <c r="A758" s="7" t="s">
        <v>3444</v>
      </c>
      <c r="B758" s="11" t="s">
        <v>2772</v>
      </c>
      <c r="C758" s="12"/>
      <c r="D758" s="12"/>
      <c r="E758" s="12"/>
      <c r="F758" s="12"/>
      <c r="G758" s="12"/>
      <c r="H758" s="12"/>
      <c r="I758" s="12"/>
      <c r="J758" s="12"/>
      <c r="K758" s="12"/>
      <c r="L758" s="12"/>
      <c r="M758" s="18"/>
      <c r="N758" s="18"/>
      <c r="O758" s="18"/>
      <c r="P758" s="18"/>
      <c r="Q758" s="18"/>
      <c r="R758" s="18"/>
    </row>
    <row r="759">
      <c r="A759" s="7" t="s">
        <v>3445</v>
      </c>
      <c r="B759" s="11" t="s">
        <v>2774</v>
      </c>
      <c r="C759" s="12"/>
      <c r="D759" s="12"/>
      <c r="E759" s="12"/>
      <c r="F759" s="12"/>
      <c r="G759" s="12"/>
      <c r="H759" s="12"/>
      <c r="I759" s="12"/>
      <c r="J759" s="12"/>
      <c r="K759" s="12"/>
      <c r="L759" s="18"/>
      <c r="M759" s="18"/>
      <c r="N759" s="18"/>
      <c r="O759" s="18"/>
      <c r="P759" s="18"/>
      <c r="Q759" s="18"/>
      <c r="R759" s="18"/>
    </row>
    <row r="760">
      <c r="A760" s="7" t="s">
        <v>3446</v>
      </c>
      <c r="B760" s="11" t="s">
        <v>2776</v>
      </c>
      <c r="C760" s="12"/>
      <c r="D760" s="12"/>
      <c r="E760" s="12"/>
      <c r="F760" s="12"/>
      <c r="G760" s="12"/>
      <c r="H760" s="12"/>
      <c r="I760" s="12"/>
      <c r="J760" s="12"/>
      <c r="K760" s="18"/>
      <c r="L760" s="18"/>
      <c r="M760" s="18"/>
      <c r="N760" s="18"/>
      <c r="O760" s="18"/>
      <c r="P760" s="18"/>
      <c r="Q760" s="18"/>
      <c r="R760" s="18"/>
    </row>
    <row r="761">
      <c r="A761" s="7" t="s">
        <v>3447</v>
      </c>
      <c r="B761" s="11" t="s">
        <v>2778</v>
      </c>
      <c r="C761" s="12"/>
      <c r="D761" s="12"/>
      <c r="E761" s="12"/>
      <c r="F761" s="12"/>
      <c r="G761" s="12"/>
      <c r="H761" s="12"/>
      <c r="I761" s="12"/>
      <c r="J761" s="18"/>
      <c r="K761" s="18"/>
      <c r="L761" s="18"/>
      <c r="M761" s="18"/>
      <c r="N761" s="18"/>
      <c r="O761" s="18"/>
      <c r="P761" s="18"/>
      <c r="Q761" s="18"/>
      <c r="R761" s="18"/>
    </row>
    <row r="762">
      <c r="A762" s="7" t="s">
        <v>3448</v>
      </c>
      <c r="B762" s="11" t="s">
        <v>2780</v>
      </c>
      <c r="C762" s="12"/>
      <c r="D762" s="12"/>
      <c r="E762" s="12"/>
      <c r="F762" s="12"/>
      <c r="G762" s="12"/>
      <c r="H762" s="12"/>
      <c r="I762" s="18"/>
      <c r="J762" s="18"/>
      <c r="K762" s="18"/>
      <c r="L762" s="18"/>
      <c r="M762" s="18"/>
      <c r="N762" s="18"/>
      <c r="O762" s="18"/>
      <c r="P762" s="18"/>
      <c r="Q762" s="18"/>
      <c r="R762" s="18"/>
    </row>
    <row r="763">
      <c r="A763" s="7" t="s">
        <v>3449</v>
      </c>
      <c r="B763" s="11" t="s">
        <v>2782</v>
      </c>
      <c r="C763" s="12"/>
      <c r="D763" s="12"/>
      <c r="E763" s="12"/>
      <c r="F763" s="12"/>
      <c r="G763" s="12"/>
      <c r="H763" s="18"/>
      <c r="I763" s="18"/>
      <c r="J763" s="18"/>
      <c r="K763" s="18"/>
      <c r="L763" s="18"/>
      <c r="M763" s="18"/>
      <c r="N763" s="18"/>
      <c r="O763" s="18"/>
      <c r="P763" s="18"/>
      <c r="Q763" s="18"/>
      <c r="R763" s="18"/>
    </row>
    <row r="764">
      <c r="A764" s="7" t="s">
        <v>3450</v>
      </c>
      <c r="B764" s="11" t="s">
        <v>2784</v>
      </c>
      <c r="C764" s="12"/>
      <c r="D764" s="12"/>
      <c r="E764" s="12"/>
      <c r="F764" s="12"/>
      <c r="G764" s="18"/>
      <c r="H764" s="18"/>
      <c r="I764" s="18"/>
      <c r="J764" s="18"/>
      <c r="K764" s="18"/>
      <c r="L764" s="18"/>
      <c r="M764" s="18"/>
      <c r="N764" s="18"/>
      <c r="O764" s="18"/>
      <c r="P764" s="18"/>
      <c r="Q764" s="18"/>
      <c r="R764" s="18"/>
    </row>
    <row r="765">
      <c r="A765" s="7" t="s">
        <v>3451</v>
      </c>
      <c r="B765" s="11" t="s">
        <v>2786</v>
      </c>
      <c r="C765" s="12"/>
      <c r="D765" s="12"/>
      <c r="E765" s="12"/>
      <c r="F765" s="18"/>
      <c r="G765" s="18"/>
      <c r="H765" s="18"/>
      <c r="I765" s="18"/>
      <c r="J765" s="18"/>
      <c r="K765" s="18"/>
      <c r="L765" s="18"/>
      <c r="M765" s="18"/>
      <c r="N765" s="18"/>
      <c r="O765" s="18"/>
      <c r="P765" s="18"/>
      <c r="Q765" s="18"/>
      <c r="R765" s="18"/>
    </row>
    <row r="766">
      <c r="A766" s="7" t="s">
        <v>3452</v>
      </c>
      <c r="B766" s="11" t="s">
        <v>2788</v>
      </c>
      <c r="C766" s="12"/>
      <c r="D766" s="12"/>
      <c r="E766" s="18"/>
      <c r="F766" s="18"/>
      <c r="G766" s="18"/>
      <c r="H766" s="18"/>
      <c r="I766" s="18"/>
      <c r="J766" s="18"/>
      <c r="K766" s="18"/>
      <c r="L766" s="18"/>
      <c r="M766" s="18"/>
      <c r="N766" s="18"/>
      <c r="O766" s="18"/>
      <c r="P766" s="18"/>
      <c r="Q766" s="18"/>
      <c r="R766" s="18"/>
    </row>
    <row r="767">
      <c r="A767" s="7" t="s">
        <v>3453</v>
      </c>
      <c r="B767" s="11" t="s">
        <v>2790</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145</v>
      </c>
      <c r="B774" s="5" t="s">
        <v>145</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145</v>
      </c>
      <c r="B775" s="10" t="s">
        <v>145</v>
      </c>
      <c r="C775" s="11" t="s">
        <v>3549</v>
      </c>
      <c r="D775" s="11" t="s">
        <v>3550</v>
      </c>
      <c r="E775" s="11" t="s">
        <v>3551</v>
      </c>
      <c r="F775" s="11" t="s">
        <v>3552</v>
      </c>
      <c r="G775" s="11" t="s">
        <v>3553</v>
      </c>
      <c r="H775" s="11" t="s">
        <v>3554</v>
      </c>
      <c r="I775" s="11" t="s">
        <v>3555</v>
      </c>
      <c r="J775" s="11" t="s">
        <v>3556</v>
      </c>
      <c r="K775" s="11" t="s">
        <v>3557</v>
      </c>
      <c r="L775" s="11" t="s">
        <v>3558</v>
      </c>
      <c r="M775" s="11" t="s">
        <v>3559</v>
      </c>
      <c r="N775" s="11" t="s">
        <v>3560</v>
      </c>
      <c r="O775" s="11" t="s">
        <v>3561</v>
      </c>
      <c r="P775" s="11" t="s">
        <v>3562</v>
      </c>
      <c r="Q775" s="11" t="s">
        <v>3563</v>
      </c>
      <c r="R775" s="11" t="s">
        <v>3564</v>
      </c>
    </row>
    <row r="776">
      <c r="A776" s="7" t="s">
        <v>3497</v>
      </c>
      <c r="B776" s="11" t="s">
        <v>2760</v>
      </c>
      <c r="C776" s="18"/>
      <c r="D776" s="18"/>
      <c r="E776" s="18"/>
      <c r="F776" s="18"/>
      <c r="G776" s="18"/>
      <c r="H776" s="18"/>
      <c r="I776" s="18"/>
      <c r="J776" s="18"/>
      <c r="K776" s="18"/>
      <c r="L776" s="18"/>
      <c r="M776" s="18"/>
      <c r="N776" s="18"/>
      <c r="O776" s="18"/>
      <c r="P776" s="18"/>
      <c r="Q776" s="18"/>
      <c r="R776" s="12"/>
    </row>
    <row r="777">
      <c r="A777" s="7" t="s">
        <v>3439</v>
      </c>
      <c r="B777" s="11" t="s">
        <v>2762</v>
      </c>
      <c r="C777" s="12"/>
      <c r="D777" s="12"/>
      <c r="E777" s="12"/>
      <c r="F777" s="12"/>
      <c r="G777" s="12"/>
      <c r="H777" s="12"/>
      <c r="I777" s="12"/>
      <c r="J777" s="12"/>
      <c r="K777" s="12"/>
      <c r="L777" s="12"/>
      <c r="M777" s="12"/>
      <c r="N777" s="12"/>
      <c r="O777" s="12"/>
      <c r="P777" s="12"/>
      <c r="Q777" s="12"/>
      <c r="R777" s="18"/>
    </row>
    <row r="778">
      <c r="A778" s="7" t="s">
        <v>3440</v>
      </c>
      <c r="B778" s="11" t="s">
        <v>2764</v>
      </c>
      <c r="C778" s="12"/>
      <c r="D778" s="12"/>
      <c r="E778" s="12"/>
      <c r="F778" s="12"/>
      <c r="G778" s="12"/>
      <c r="H778" s="12"/>
      <c r="I778" s="12"/>
      <c r="J778" s="12"/>
      <c r="K778" s="12"/>
      <c r="L778" s="12"/>
      <c r="M778" s="12"/>
      <c r="N778" s="12"/>
      <c r="O778" s="12"/>
      <c r="P778" s="12"/>
      <c r="Q778" s="18"/>
      <c r="R778" s="18"/>
    </row>
    <row r="779">
      <c r="A779" s="7" t="s">
        <v>3441</v>
      </c>
      <c r="B779" s="11" t="s">
        <v>2766</v>
      </c>
      <c r="C779" s="12"/>
      <c r="D779" s="12"/>
      <c r="E779" s="12"/>
      <c r="F779" s="12"/>
      <c r="G779" s="12"/>
      <c r="H779" s="12"/>
      <c r="I779" s="12"/>
      <c r="J779" s="12"/>
      <c r="K779" s="12"/>
      <c r="L779" s="12"/>
      <c r="M779" s="12"/>
      <c r="N779" s="12"/>
      <c r="O779" s="12"/>
      <c r="P779" s="18"/>
      <c r="Q779" s="18"/>
      <c r="R779" s="18"/>
    </row>
    <row r="780">
      <c r="A780" s="7" t="s">
        <v>3442</v>
      </c>
      <c r="B780" s="11" t="s">
        <v>2768</v>
      </c>
      <c r="C780" s="12"/>
      <c r="D780" s="12"/>
      <c r="E780" s="12"/>
      <c r="F780" s="12"/>
      <c r="G780" s="12"/>
      <c r="H780" s="12"/>
      <c r="I780" s="12"/>
      <c r="J780" s="12"/>
      <c r="K780" s="12"/>
      <c r="L780" s="12"/>
      <c r="M780" s="12"/>
      <c r="N780" s="12"/>
      <c r="O780" s="18"/>
      <c r="P780" s="18"/>
      <c r="Q780" s="18"/>
      <c r="R780" s="18"/>
    </row>
    <row r="781">
      <c r="A781" s="7" t="s">
        <v>3443</v>
      </c>
      <c r="B781" s="11" t="s">
        <v>2770</v>
      </c>
      <c r="C781" s="12"/>
      <c r="D781" s="12"/>
      <c r="E781" s="12"/>
      <c r="F781" s="12"/>
      <c r="G781" s="12"/>
      <c r="H781" s="12"/>
      <c r="I781" s="12"/>
      <c r="J781" s="12"/>
      <c r="K781" s="12"/>
      <c r="L781" s="12"/>
      <c r="M781" s="12"/>
      <c r="N781" s="18"/>
      <c r="O781" s="18"/>
      <c r="P781" s="18"/>
      <c r="Q781" s="18"/>
      <c r="R781" s="18"/>
    </row>
    <row r="782">
      <c r="A782" s="7" t="s">
        <v>3444</v>
      </c>
      <c r="B782" s="11" t="s">
        <v>2772</v>
      </c>
      <c r="C782" s="12"/>
      <c r="D782" s="12"/>
      <c r="E782" s="12"/>
      <c r="F782" s="12"/>
      <c r="G782" s="12"/>
      <c r="H782" s="12"/>
      <c r="I782" s="12"/>
      <c r="J782" s="12"/>
      <c r="K782" s="12"/>
      <c r="L782" s="12"/>
      <c r="M782" s="18"/>
      <c r="N782" s="18"/>
      <c r="O782" s="18"/>
      <c r="P782" s="18"/>
      <c r="Q782" s="18"/>
      <c r="R782" s="18"/>
    </row>
    <row r="783">
      <c r="A783" s="7" t="s">
        <v>3445</v>
      </c>
      <c r="B783" s="11" t="s">
        <v>2774</v>
      </c>
      <c r="C783" s="12"/>
      <c r="D783" s="12"/>
      <c r="E783" s="12"/>
      <c r="F783" s="12"/>
      <c r="G783" s="12"/>
      <c r="H783" s="12"/>
      <c r="I783" s="12"/>
      <c r="J783" s="12"/>
      <c r="K783" s="12"/>
      <c r="L783" s="18"/>
      <c r="M783" s="18"/>
      <c r="N783" s="18"/>
      <c r="O783" s="18"/>
      <c r="P783" s="18"/>
      <c r="Q783" s="18"/>
      <c r="R783" s="18"/>
    </row>
    <row r="784">
      <c r="A784" s="7" t="s">
        <v>3446</v>
      </c>
      <c r="B784" s="11" t="s">
        <v>2776</v>
      </c>
      <c r="C784" s="12"/>
      <c r="D784" s="12"/>
      <c r="E784" s="12"/>
      <c r="F784" s="12"/>
      <c r="G784" s="12"/>
      <c r="H784" s="12"/>
      <c r="I784" s="12"/>
      <c r="J784" s="12"/>
      <c r="K784" s="18"/>
      <c r="L784" s="18"/>
      <c r="M784" s="18"/>
      <c r="N784" s="18"/>
      <c r="O784" s="18"/>
      <c r="P784" s="18"/>
      <c r="Q784" s="18"/>
      <c r="R784" s="18"/>
    </row>
    <row r="785">
      <c r="A785" s="7" t="s">
        <v>3447</v>
      </c>
      <c r="B785" s="11" t="s">
        <v>2778</v>
      </c>
      <c r="C785" s="12"/>
      <c r="D785" s="12"/>
      <c r="E785" s="12"/>
      <c r="F785" s="12"/>
      <c r="G785" s="12"/>
      <c r="H785" s="12"/>
      <c r="I785" s="12"/>
      <c r="J785" s="18"/>
      <c r="K785" s="18"/>
      <c r="L785" s="18"/>
      <c r="M785" s="18"/>
      <c r="N785" s="18"/>
      <c r="O785" s="18"/>
      <c r="P785" s="18"/>
      <c r="Q785" s="18"/>
      <c r="R785" s="18"/>
    </row>
    <row r="786">
      <c r="A786" s="7" t="s">
        <v>3448</v>
      </c>
      <c r="B786" s="11" t="s">
        <v>2780</v>
      </c>
      <c r="C786" s="12"/>
      <c r="D786" s="12"/>
      <c r="E786" s="12"/>
      <c r="F786" s="12"/>
      <c r="G786" s="12"/>
      <c r="H786" s="12"/>
      <c r="I786" s="18"/>
      <c r="J786" s="18"/>
      <c r="K786" s="18"/>
      <c r="L786" s="18"/>
      <c r="M786" s="18"/>
      <c r="N786" s="18"/>
      <c r="O786" s="18"/>
      <c r="P786" s="18"/>
      <c r="Q786" s="18"/>
      <c r="R786" s="18"/>
    </row>
    <row r="787">
      <c r="A787" s="7" t="s">
        <v>3449</v>
      </c>
      <c r="B787" s="11" t="s">
        <v>2782</v>
      </c>
      <c r="C787" s="12"/>
      <c r="D787" s="12"/>
      <c r="E787" s="12"/>
      <c r="F787" s="12"/>
      <c r="G787" s="12"/>
      <c r="H787" s="18"/>
      <c r="I787" s="18"/>
      <c r="J787" s="18"/>
      <c r="K787" s="18"/>
      <c r="L787" s="18"/>
      <c r="M787" s="18"/>
      <c r="N787" s="18"/>
      <c r="O787" s="18"/>
      <c r="P787" s="18"/>
      <c r="Q787" s="18"/>
      <c r="R787" s="18"/>
    </row>
    <row r="788">
      <c r="A788" s="7" t="s">
        <v>3450</v>
      </c>
      <c r="B788" s="11" t="s">
        <v>2784</v>
      </c>
      <c r="C788" s="12"/>
      <c r="D788" s="12"/>
      <c r="E788" s="12"/>
      <c r="F788" s="12"/>
      <c r="G788" s="18"/>
      <c r="H788" s="18"/>
      <c r="I788" s="18"/>
      <c r="J788" s="18"/>
      <c r="K788" s="18"/>
      <c r="L788" s="18"/>
      <c r="M788" s="18"/>
      <c r="N788" s="18"/>
      <c r="O788" s="18"/>
      <c r="P788" s="18"/>
      <c r="Q788" s="18"/>
      <c r="R788" s="18"/>
    </row>
    <row r="789">
      <c r="A789" s="7" t="s">
        <v>3451</v>
      </c>
      <c r="B789" s="11" t="s">
        <v>2786</v>
      </c>
      <c r="C789" s="12"/>
      <c r="D789" s="12"/>
      <c r="E789" s="12"/>
      <c r="F789" s="18"/>
      <c r="G789" s="18"/>
      <c r="H789" s="18"/>
      <c r="I789" s="18"/>
      <c r="J789" s="18"/>
      <c r="K789" s="18"/>
      <c r="L789" s="18"/>
      <c r="M789" s="18"/>
      <c r="N789" s="18"/>
      <c r="O789" s="18"/>
      <c r="P789" s="18"/>
      <c r="Q789" s="18"/>
      <c r="R789" s="18"/>
    </row>
    <row r="790">
      <c r="A790" s="7" t="s">
        <v>3452</v>
      </c>
      <c r="B790" s="11" t="s">
        <v>2788</v>
      </c>
      <c r="C790" s="12"/>
      <c r="D790" s="12"/>
      <c r="E790" s="18"/>
      <c r="F790" s="18"/>
      <c r="G790" s="18"/>
      <c r="H790" s="18"/>
      <c r="I790" s="18"/>
      <c r="J790" s="18"/>
      <c r="K790" s="18"/>
      <c r="L790" s="18"/>
      <c r="M790" s="18"/>
      <c r="N790" s="18"/>
      <c r="O790" s="18"/>
      <c r="P790" s="18"/>
      <c r="Q790" s="18"/>
      <c r="R790" s="18"/>
    </row>
    <row r="791">
      <c r="A791" s="7" t="s">
        <v>3453</v>
      </c>
      <c r="B791" s="11" t="s">
        <v>2790</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145</v>
      </c>
      <c r="B798" s="5" t="s">
        <v>145</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145</v>
      </c>
      <c r="B799" s="10" t="s">
        <v>145</v>
      </c>
      <c r="C799" s="11" t="s">
        <v>3549</v>
      </c>
      <c r="D799" s="11" t="s">
        <v>3550</v>
      </c>
      <c r="E799" s="11" t="s">
        <v>3551</v>
      </c>
      <c r="F799" s="11" t="s">
        <v>3552</v>
      </c>
      <c r="G799" s="11" t="s">
        <v>3553</v>
      </c>
      <c r="H799" s="11" t="s">
        <v>3554</v>
      </c>
      <c r="I799" s="11" t="s">
        <v>3555</v>
      </c>
      <c r="J799" s="11" t="s">
        <v>3556</v>
      </c>
      <c r="K799" s="11" t="s">
        <v>3557</v>
      </c>
      <c r="L799" s="11" t="s">
        <v>3558</v>
      </c>
      <c r="M799" s="11" t="s">
        <v>3559</v>
      </c>
      <c r="N799" s="11" t="s">
        <v>3560</v>
      </c>
      <c r="O799" s="11" t="s">
        <v>3561</v>
      </c>
      <c r="P799" s="11" t="s">
        <v>3562</v>
      </c>
      <c r="Q799" s="11" t="s">
        <v>3563</v>
      </c>
      <c r="R799" s="11" t="s">
        <v>3564</v>
      </c>
    </row>
    <row r="800">
      <c r="A800" s="7" t="s">
        <v>3497</v>
      </c>
      <c r="B800" s="11" t="s">
        <v>2760</v>
      </c>
      <c r="C800" s="18"/>
      <c r="D800" s="18"/>
      <c r="E800" s="18"/>
      <c r="F800" s="18"/>
      <c r="G800" s="18"/>
      <c r="H800" s="18"/>
      <c r="I800" s="18"/>
      <c r="J800" s="18"/>
      <c r="K800" s="18"/>
      <c r="L800" s="18"/>
      <c r="M800" s="18"/>
      <c r="N800" s="18"/>
      <c r="O800" s="18"/>
      <c r="P800" s="18"/>
      <c r="Q800" s="18"/>
      <c r="R800" s="12"/>
    </row>
    <row r="801">
      <c r="A801" s="7" t="s">
        <v>3439</v>
      </c>
      <c r="B801" s="11" t="s">
        <v>2762</v>
      </c>
      <c r="C801" s="12"/>
      <c r="D801" s="12"/>
      <c r="E801" s="12"/>
      <c r="F801" s="12"/>
      <c r="G801" s="12"/>
      <c r="H801" s="12"/>
      <c r="I801" s="12"/>
      <c r="J801" s="12"/>
      <c r="K801" s="12"/>
      <c r="L801" s="12"/>
      <c r="M801" s="12"/>
      <c r="N801" s="12"/>
      <c r="O801" s="12"/>
      <c r="P801" s="12"/>
      <c r="Q801" s="12"/>
      <c r="R801" s="18"/>
    </row>
    <row r="802">
      <c r="A802" s="7" t="s">
        <v>3440</v>
      </c>
      <c r="B802" s="11" t="s">
        <v>2764</v>
      </c>
      <c r="C802" s="12"/>
      <c r="D802" s="12"/>
      <c r="E802" s="12"/>
      <c r="F802" s="12"/>
      <c r="G802" s="12"/>
      <c r="H802" s="12"/>
      <c r="I802" s="12"/>
      <c r="J802" s="12"/>
      <c r="K802" s="12"/>
      <c r="L802" s="12"/>
      <c r="M802" s="12"/>
      <c r="N802" s="12"/>
      <c r="O802" s="12"/>
      <c r="P802" s="12"/>
      <c r="Q802" s="18"/>
      <c r="R802" s="18"/>
    </row>
    <row r="803">
      <c r="A803" s="7" t="s">
        <v>3441</v>
      </c>
      <c r="B803" s="11" t="s">
        <v>2766</v>
      </c>
      <c r="C803" s="12"/>
      <c r="D803" s="12"/>
      <c r="E803" s="12"/>
      <c r="F803" s="12"/>
      <c r="G803" s="12"/>
      <c r="H803" s="12"/>
      <c r="I803" s="12"/>
      <c r="J803" s="12"/>
      <c r="K803" s="12"/>
      <c r="L803" s="12"/>
      <c r="M803" s="12"/>
      <c r="N803" s="12"/>
      <c r="O803" s="12"/>
      <c r="P803" s="18"/>
      <c r="Q803" s="18"/>
      <c r="R803" s="18"/>
    </row>
    <row r="804">
      <c r="A804" s="7" t="s">
        <v>3442</v>
      </c>
      <c r="B804" s="11" t="s">
        <v>2768</v>
      </c>
      <c r="C804" s="12"/>
      <c r="D804" s="12"/>
      <c r="E804" s="12"/>
      <c r="F804" s="12"/>
      <c r="G804" s="12"/>
      <c r="H804" s="12"/>
      <c r="I804" s="12"/>
      <c r="J804" s="12"/>
      <c r="K804" s="12"/>
      <c r="L804" s="12"/>
      <c r="M804" s="12"/>
      <c r="N804" s="12"/>
      <c r="O804" s="18"/>
      <c r="P804" s="18"/>
      <c r="Q804" s="18"/>
      <c r="R804" s="18"/>
    </row>
    <row r="805">
      <c r="A805" s="7" t="s">
        <v>3443</v>
      </c>
      <c r="B805" s="11" t="s">
        <v>2770</v>
      </c>
      <c r="C805" s="12"/>
      <c r="D805" s="12"/>
      <c r="E805" s="12"/>
      <c r="F805" s="12"/>
      <c r="G805" s="12"/>
      <c r="H805" s="12"/>
      <c r="I805" s="12"/>
      <c r="J805" s="12"/>
      <c r="K805" s="12"/>
      <c r="L805" s="12"/>
      <c r="M805" s="12"/>
      <c r="N805" s="18"/>
      <c r="O805" s="18"/>
      <c r="P805" s="18"/>
      <c r="Q805" s="18"/>
      <c r="R805" s="18"/>
    </row>
    <row r="806">
      <c r="A806" s="7" t="s">
        <v>3444</v>
      </c>
      <c r="B806" s="11" t="s">
        <v>2772</v>
      </c>
      <c r="C806" s="12"/>
      <c r="D806" s="12"/>
      <c r="E806" s="12"/>
      <c r="F806" s="12"/>
      <c r="G806" s="12"/>
      <c r="H806" s="12"/>
      <c r="I806" s="12"/>
      <c r="J806" s="12"/>
      <c r="K806" s="12"/>
      <c r="L806" s="12"/>
      <c r="M806" s="18"/>
      <c r="N806" s="18"/>
      <c r="O806" s="18"/>
      <c r="P806" s="18"/>
      <c r="Q806" s="18"/>
      <c r="R806" s="18"/>
    </row>
    <row r="807">
      <c r="A807" s="7" t="s">
        <v>3445</v>
      </c>
      <c r="B807" s="11" t="s">
        <v>2774</v>
      </c>
      <c r="C807" s="12"/>
      <c r="D807" s="12"/>
      <c r="E807" s="12"/>
      <c r="F807" s="12"/>
      <c r="G807" s="12"/>
      <c r="H807" s="12"/>
      <c r="I807" s="12"/>
      <c r="J807" s="12"/>
      <c r="K807" s="12"/>
      <c r="L807" s="18"/>
      <c r="M807" s="18"/>
      <c r="N807" s="18"/>
      <c r="O807" s="18"/>
      <c r="P807" s="18"/>
      <c r="Q807" s="18"/>
      <c r="R807" s="18"/>
    </row>
    <row r="808">
      <c r="A808" s="7" t="s">
        <v>3446</v>
      </c>
      <c r="B808" s="11" t="s">
        <v>2776</v>
      </c>
      <c r="C808" s="12"/>
      <c r="D808" s="12"/>
      <c r="E808" s="12"/>
      <c r="F808" s="12"/>
      <c r="G808" s="12"/>
      <c r="H808" s="12"/>
      <c r="I808" s="12"/>
      <c r="J808" s="12"/>
      <c r="K808" s="18"/>
      <c r="L808" s="18"/>
      <c r="M808" s="18"/>
      <c r="N808" s="18"/>
      <c r="O808" s="18"/>
      <c r="P808" s="18"/>
      <c r="Q808" s="18"/>
      <c r="R808" s="18"/>
    </row>
    <row r="809">
      <c r="A809" s="7" t="s">
        <v>3447</v>
      </c>
      <c r="B809" s="11" t="s">
        <v>2778</v>
      </c>
      <c r="C809" s="12"/>
      <c r="D809" s="12"/>
      <c r="E809" s="12"/>
      <c r="F809" s="12"/>
      <c r="G809" s="12"/>
      <c r="H809" s="12"/>
      <c r="I809" s="12"/>
      <c r="J809" s="18"/>
      <c r="K809" s="18"/>
      <c r="L809" s="18"/>
      <c r="M809" s="18"/>
      <c r="N809" s="18"/>
      <c r="O809" s="18"/>
      <c r="P809" s="18"/>
      <c r="Q809" s="18"/>
      <c r="R809" s="18"/>
    </row>
    <row r="810">
      <c r="A810" s="7" t="s">
        <v>3448</v>
      </c>
      <c r="B810" s="11" t="s">
        <v>2780</v>
      </c>
      <c r="C810" s="12"/>
      <c r="D810" s="12"/>
      <c r="E810" s="12"/>
      <c r="F810" s="12"/>
      <c r="G810" s="12"/>
      <c r="H810" s="12"/>
      <c r="I810" s="18"/>
      <c r="J810" s="18"/>
      <c r="K810" s="18"/>
      <c r="L810" s="18"/>
      <c r="M810" s="18"/>
      <c r="N810" s="18"/>
      <c r="O810" s="18"/>
      <c r="P810" s="18"/>
      <c r="Q810" s="18"/>
      <c r="R810" s="18"/>
    </row>
    <row r="811">
      <c r="A811" s="7" t="s">
        <v>3449</v>
      </c>
      <c r="B811" s="11" t="s">
        <v>2782</v>
      </c>
      <c r="C811" s="12"/>
      <c r="D811" s="12"/>
      <c r="E811" s="12"/>
      <c r="F811" s="12"/>
      <c r="G811" s="12"/>
      <c r="H811" s="18"/>
      <c r="I811" s="18"/>
      <c r="J811" s="18"/>
      <c r="K811" s="18"/>
      <c r="L811" s="18"/>
      <c r="M811" s="18"/>
      <c r="N811" s="18"/>
      <c r="O811" s="18"/>
      <c r="P811" s="18"/>
      <c r="Q811" s="18"/>
      <c r="R811" s="18"/>
    </row>
    <row r="812">
      <c r="A812" s="7" t="s">
        <v>3450</v>
      </c>
      <c r="B812" s="11" t="s">
        <v>2784</v>
      </c>
      <c r="C812" s="12"/>
      <c r="D812" s="12"/>
      <c r="E812" s="12"/>
      <c r="F812" s="12"/>
      <c r="G812" s="18"/>
      <c r="H812" s="18"/>
      <c r="I812" s="18"/>
      <c r="J812" s="18"/>
      <c r="K812" s="18"/>
      <c r="L812" s="18"/>
      <c r="M812" s="18"/>
      <c r="N812" s="18"/>
      <c r="O812" s="18"/>
      <c r="P812" s="18"/>
      <c r="Q812" s="18"/>
      <c r="R812" s="18"/>
    </row>
    <row r="813">
      <c r="A813" s="7" t="s">
        <v>3451</v>
      </c>
      <c r="B813" s="11" t="s">
        <v>2786</v>
      </c>
      <c r="C813" s="12"/>
      <c r="D813" s="12"/>
      <c r="E813" s="12"/>
      <c r="F813" s="18"/>
      <c r="G813" s="18"/>
      <c r="H813" s="18"/>
      <c r="I813" s="18"/>
      <c r="J813" s="18"/>
      <c r="K813" s="18"/>
      <c r="L813" s="18"/>
      <c r="M813" s="18"/>
      <c r="N813" s="18"/>
      <c r="O813" s="18"/>
      <c r="P813" s="18"/>
      <c r="Q813" s="18"/>
      <c r="R813" s="18"/>
    </row>
    <row r="814">
      <c r="A814" s="7" t="s">
        <v>3452</v>
      </c>
      <c r="B814" s="11" t="s">
        <v>2788</v>
      </c>
      <c r="C814" s="12"/>
      <c r="D814" s="12"/>
      <c r="E814" s="18"/>
      <c r="F814" s="18"/>
      <c r="G814" s="18"/>
      <c r="H814" s="18"/>
      <c r="I814" s="18"/>
      <c r="J814" s="18"/>
      <c r="K814" s="18"/>
      <c r="L814" s="18"/>
      <c r="M814" s="18"/>
      <c r="N814" s="18"/>
      <c r="O814" s="18"/>
      <c r="P814" s="18"/>
      <c r="Q814" s="18"/>
      <c r="R814" s="18"/>
    </row>
    <row r="815">
      <c r="A815" s="7" t="s">
        <v>3453</v>
      </c>
      <c r="B815" s="11" t="s">
        <v>2790</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145</v>
      </c>
      <c r="B822" s="5" t="s">
        <v>145</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145</v>
      </c>
      <c r="B823" s="10" t="s">
        <v>145</v>
      </c>
      <c r="C823" s="11" t="s">
        <v>3549</v>
      </c>
      <c r="D823" s="11" t="s">
        <v>3550</v>
      </c>
      <c r="E823" s="11" t="s">
        <v>3551</v>
      </c>
      <c r="F823" s="11" t="s">
        <v>3552</v>
      </c>
      <c r="G823" s="11" t="s">
        <v>3553</v>
      </c>
      <c r="H823" s="11" t="s">
        <v>3554</v>
      </c>
      <c r="I823" s="11" t="s">
        <v>3555</v>
      </c>
      <c r="J823" s="11" t="s">
        <v>3556</v>
      </c>
      <c r="K823" s="11" t="s">
        <v>3557</v>
      </c>
      <c r="L823" s="11" t="s">
        <v>3558</v>
      </c>
      <c r="M823" s="11" t="s">
        <v>3559</v>
      </c>
      <c r="N823" s="11" t="s">
        <v>3560</v>
      </c>
      <c r="O823" s="11" t="s">
        <v>3561</v>
      </c>
      <c r="P823" s="11" t="s">
        <v>3562</v>
      </c>
      <c r="Q823" s="11" t="s">
        <v>3563</v>
      </c>
      <c r="R823" s="11" t="s">
        <v>3564</v>
      </c>
    </row>
    <row r="824">
      <c r="A824" s="7" t="s">
        <v>3497</v>
      </c>
      <c r="B824" s="11" t="s">
        <v>2760</v>
      </c>
      <c r="C824" s="18"/>
      <c r="D824" s="18"/>
      <c r="E824" s="18"/>
      <c r="F824" s="18"/>
      <c r="G824" s="18"/>
      <c r="H824" s="18"/>
      <c r="I824" s="18"/>
      <c r="J824" s="18"/>
      <c r="K824" s="18"/>
      <c r="L824" s="18"/>
      <c r="M824" s="18"/>
      <c r="N824" s="18"/>
      <c r="O824" s="18"/>
      <c r="P824" s="18"/>
      <c r="Q824" s="18"/>
      <c r="R824" s="12"/>
    </row>
    <row r="825">
      <c r="A825" s="7" t="s">
        <v>3439</v>
      </c>
      <c r="B825" s="11" t="s">
        <v>2762</v>
      </c>
      <c r="C825" s="12"/>
      <c r="D825" s="12"/>
      <c r="E825" s="12"/>
      <c r="F825" s="12"/>
      <c r="G825" s="12"/>
      <c r="H825" s="12"/>
      <c r="I825" s="12"/>
      <c r="J825" s="12"/>
      <c r="K825" s="12"/>
      <c r="L825" s="12"/>
      <c r="M825" s="12"/>
      <c r="N825" s="12"/>
      <c r="O825" s="12"/>
      <c r="P825" s="12"/>
      <c r="Q825" s="12"/>
      <c r="R825" s="18"/>
    </row>
    <row r="826">
      <c r="A826" s="7" t="s">
        <v>3440</v>
      </c>
      <c r="B826" s="11" t="s">
        <v>2764</v>
      </c>
      <c r="C826" s="12"/>
      <c r="D826" s="12"/>
      <c r="E826" s="12"/>
      <c r="F826" s="12"/>
      <c r="G826" s="12"/>
      <c r="H826" s="12"/>
      <c r="I826" s="12"/>
      <c r="J826" s="12"/>
      <c r="K826" s="12"/>
      <c r="L826" s="12"/>
      <c r="M826" s="12"/>
      <c r="N826" s="12"/>
      <c r="O826" s="12"/>
      <c r="P826" s="12"/>
      <c r="Q826" s="18"/>
      <c r="R826" s="18"/>
    </row>
    <row r="827">
      <c r="A827" s="7" t="s">
        <v>3441</v>
      </c>
      <c r="B827" s="11" t="s">
        <v>2766</v>
      </c>
      <c r="C827" s="12"/>
      <c r="D827" s="12"/>
      <c r="E827" s="12"/>
      <c r="F827" s="12"/>
      <c r="G827" s="12"/>
      <c r="H827" s="12"/>
      <c r="I827" s="12"/>
      <c r="J827" s="12"/>
      <c r="K827" s="12"/>
      <c r="L827" s="12"/>
      <c r="M827" s="12"/>
      <c r="N827" s="12"/>
      <c r="O827" s="12"/>
      <c r="P827" s="18"/>
      <c r="Q827" s="18"/>
      <c r="R827" s="18"/>
    </row>
    <row r="828">
      <c r="A828" s="7" t="s">
        <v>3442</v>
      </c>
      <c r="B828" s="11" t="s">
        <v>2768</v>
      </c>
      <c r="C828" s="12"/>
      <c r="D828" s="12"/>
      <c r="E828" s="12"/>
      <c r="F828" s="12"/>
      <c r="G828" s="12"/>
      <c r="H828" s="12"/>
      <c r="I828" s="12"/>
      <c r="J828" s="12"/>
      <c r="K828" s="12"/>
      <c r="L828" s="12"/>
      <c r="M828" s="12"/>
      <c r="N828" s="12"/>
      <c r="O828" s="18"/>
      <c r="P828" s="18"/>
      <c r="Q828" s="18"/>
      <c r="R828" s="18"/>
    </row>
    <row r="829">
      <c r="A829" s="7" t="s">
        <v>3443</v>
      </c>
      <c r="B829" s="11" t="s">
        <v>2770</v>
      </c>
      <c r="C829" s="12"/>
      <c r="D829" s="12"/>
      <c r="E829" s="12"/>
      <c r="F829" s="12"/>
      <c r="G829" s="12"/>
      <c r="H829" s="12"/>
      <c r="I829" s="12"/>
      <c r="J829" s="12"/>
      <c r="K829" s="12"/>
      <c r="L829" s="12"/>
      <c r="M829" s="12"/>
      <c r="N829" s="18"/>
      <c r="O829" s="18"/>
      <c r="P829" s="18"/>
      <c r="Q829" s="18"/>
      <c r="R829" s="18"/>
    </row>
    <row r="830">
      <c r="A830" s="7" t="s">
        <v>3444</v>
      </c>
      <c r="B830" s="11" t="s">
        <v>2772</v>
      </c>
      <c r="C830" s="12"/>
      <c r="D830" s="12"/>
      <c r="E830" s="12"/>
      <c r="F830" s="12"/>
      <c r="G830" s="12"/>
      <c r="H830" s="12"/>
      <c r="I830" s="12"/>
      <c r="J830" s="12"/>
      <c r="K830" s="12"/>
      <c r="L830" s="12"/>
      <c r="M830" s="18"/>
      <c r="N830" s="18"/>
      <c r="O830" s="18"/>
      <c r="P830" s="18"/>
      <c r="Q830" s="18"/>
      <c r="R830" s="18"/>
    </row>
    <row r="831">
      <c r="A831" s="7" t="s">
        <v>3445</v>
      </c>
      <c r="B831" s="11" t="s">
        <v>2774</v>
      </c>
      <c r="C831" s="12"/>
      <c r="D831" s="12"/>
      <c r="E831" s="12"/>
      <c r="F831" s="12"/>
      <c r="G831" s="12"/>
      <c r="H831" s="12"/>
      <c r="I831" s="12"/>
      <c r="J831" s="12"/>
      <c r="K831" s="12"/>
      <c r="L831" s="18"/>
      <c r="M831" s="18"/>
      <c r="N831" s="18"/>
      <c r="O831" s="18"/>
      <c r="P831" s="18"/>
      <c r="Q831" s="18"/>
      <c r="R831" s="18"/>
    </row>
    <row r="832">
      <c r="A832" s="7" t="s">
        <v>3446</v>
      </c>
      <c r="B832" s="11" t="s">
        <v>2776</v>
      </c>
      <c r="C832" s="12"/>
      <c r="D832" s="12"/>
      <c r="E832" s="12"/>
      <c r="F832" s="12"/>
      <c r="G832" s="12"/>
      <c r="H832" s="12"/>
      <c r="I832" s="12"/>
      <c r="J832" s="12"/>
      <c r="K832" s="18"/>
      <c r="L832" s="18"/>
      <c r="M832" s="18"/>
      <c r="N832" s="18"/>
      <c r="O832" s="18"/>
      <c r="P832" s="18"/>
      <c r="Q832" s="18"/>
      <c r="R832" s="18"/>
    </row>
    <row r="833">
      <c r="A833" s="7" t="s">
        <v>3447</v>
      </c>
      <c r="B833" s="11" t="s">
        <v>2778</v>
      </c>
      <c r="C833" s="12"/>
      <c r="D833" s="12"/>
      <c r="E833" s="12"/>
      <c r="F833" s="12"/>
      <c r="G833" s="12"/>
      <c r="H833" s="12"/>
      <c r="I833" s="12"/>
      <c r="J833" s="18"/>
      <c r="K833" s="18"/>
      <c r="L833" s="18"/>
      <c r="M833" s="18"/>
      <c r="N833" s="18"/>
      <c r="O833" s="18"/>
      <c r="P833" s="18"/>
      <c r="Q833" s="18"/>
      <c r="R833" s="18"/>
    </row>
    <row r="834">
      <c r="A834" s="7" t="s">
        <v>3448</v>
      </c>
      <c r="B834" s="11" t="s">
        <v>2780</v>
      </c>
      <c r="C834" s="12"/>
      <c r="D834" s="12"/>
      <c r="E834" s="12"/>
      <c r="F834" s="12"/>
      <c r="G834" s="12"/>
      <c r="H834" s="12"/>
      <c r="I834" s="18"/>
      <c r="J834" s="18"/>
      <c r="K834" s="18"/>
      <c r="L834" s="18"/>
      <c r="M834" s="18"/>
      <c r="N834" s="18"/>
      <c r="O834" s="18"/>
      <c r="P834" s="18"/>
      <c r="Q834" s="18"/>
      <c r="R834" s="18"/>
    </row>
    <row r="835">
      <c r="A835" s="7" t="s">
        <v>3449</v>
      </c>
      <c r="B835" s="11" t="s">
        <v>2782</v>
      </c>
      <c r="C835" s="12"/>
      <c r="D835" s="12"/>
      <c r="E835" s="12"/>
      <c r="F835" s="12"/>
      <c r="G835" s="12"/>
      <c r="H835" s="18"/>
      <c r="I835" s="18"/>
      <c r="J835" s="18"/>
      <c r="K835" s="18"/>
      <c r="L835" s="18"/>
      <c r="M835" s="18"/>
      <c r="N835" s="18"/>
      <c r="O835" s="18"/>
      <c r="P835" s="18"/>
      <c r="Q835" s="18"/>
      <c r="R835" s="18"/>
    </row>
    <row r="836">
      <c r="A836" s="7" t="s">
        <v>3450</v>
      </c>
      <c r="B836" s="11" t="s">
        <v>2784</v>
      </c>
      <c r="C836" s="12"/>
      <c r="D836" s="12"/>
      <c r="E836" s="12"/>
      <c r="F836" s="12"/>
      <c r="G836" s="18"/>
      <c r="H836" s="18"/>
      <c r="I836" s="18"/>
      <c r="J836" s="18"/>
      <c r="K836" s="18"/>
      <c r="L836" s="18"/>
      <c r="M836" s="18"/>
      <c r="N836" s="18"/>
      <c r="O836" s="18"/>
      <c r="P836" s="18"/>
      <c r="Q836" s="18"/>
      <c r="R836" s="18"/>
    </row>
    <row r="837">
      <c r="A837" s="7" t="s">
        <v>3451</v>
      </c>
      <c r="B837" s="11" t="s">
        <v>2786</v>
      </c>
      <c r="C837" s="12"/>
      <c r="D837" s="12"/>
      <c r="E837" s="12"/>
      <c r="F837" s="18"/>
      <c r="G837" s="18"/>
      <c r="H837" s="18"/>
      <c r="I837" s="18"/>
      <c r="J837" s="18"/>
      <c r="K837" s="18"/>
      <c r="L837" s="18"/>
      <c r="M837" s="18"/>
      <c r="N837" s="18"/>
      <c r="O837" s="18"/>
      <c r="P837" s="18"/>
      <c r="Q837" s="18"/>
      <c r="R837" s="18"/>
    </row>
    <row r="838">
      <c r="A838" s="7" t="s">
        <v>3452</v>
      </c>
      <c r="B838" s="11" t="s">
        <v>2788</v>
      </c>
      <c r="C838" s="12"/>
      <c r="D838" s="12"/>
      <c r="E838" s="18"/>
      <c r="F838" s="18"/>
      <c r="G838" s="18"/>
      <c r="H838" s="18"/>
      <c r="I838" s="18"/>
      <c r="J838" s="18"/>
      <c r="K838" s="18"/>
      <c r="L838" s="18"/>
      <c r="M838" s="18"/>
      <c r="N838" s="18"/>
      <c r="O838" s="18"/>
      <c r="P838" s="18"/>
      <c r="Q838" s="18"/>
      <c r="R838" s="18"/>
    </row>
    <row r="839">
      <c r="A839" s="7" t="s">
        <v>3453</v>
      </c>
      <c r="B839" s="11" t="s">
        <v>2790</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145</v>
      </c>
      <c r="B846" s="5" t="s">
        <v>145</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145</v>
      </c>
      <c r="B847" s="10" t="s">
        <v>145</v>
      </c>
      <c r="C847" s="11" t="s">
        <v>3549</v>
      </c>
      <c r="D847" s="11" t="s">
        <v>3550</v>
      </c>
      <c r="E847" s="11" t="s">
        <v>3551</v>
      </c>
      <c r="F847" s="11" t="s">
        <v>3552</v>
      </c>
      <c r="G847" s="11" t="s">
        <v>3553</v>
      </c>
      <c r="H847" s="11" t="s">
        <v>3554</v>
      </c>
      <c r="I847" s="11" t="s">
        <v>3555</v>
      </c>
      <c r="J847" s="11" t="s">
        <v>3556</v>
      </c>
      <c r="K847" s="11" t="s">
        <v>3557</v>
      </c>
      <c r="L847" s="11" t="s">
        <v>3558</v>
      </c>
      <c r="M847" s="11" t="s">
        <v>3559</v>
      </c>
      <c r="N847" s="11" t="s">
        <v>3560</v>
      </c>
      <c r="O847" s="11" t="s">
        <v>3561</v>
      </c>
      <c r="P847" s="11" t="s">
        <v>3562</v>
      </c>
      <c r="Q847" s="11" t="s">
        <v>3563</v>
      </c>
      <c r="R847" s="11" t="s">
        <v>3564</v>
      </c>
    </row>
    <row r="848">
      <c r="A848" s="7" t="s">
        <v>3497</v>
      </c>
      <c r="B848" s="11" t="s">
        <v>2760</v>
      </c>
      <c r="C848" s="18"/>
      <c r="D848" s="18"/>
      <c r="E848" s="18"/>
      <c r="F848" s="18"/>
      <c r="G848" s="18"/>
      <c r="H848" s="18"/>
      <c r="I848" s="18"/>
      <c r="J848" s="18"/>
      <c r="K848" s="18"/>
      <c r="L848" s="18"/>
      <c r="M848" s="18"/>
      <c r="N848" s="18"/>
      <c r="O848" s="18"/>
      <c r="P848" s="18"/>
      <c r="Q848" s="18"/>
      <c r="R848" s="12"/>
    </row>
    <row r="849">
      <c r="A849" s="7" t="s">
        <v>3439</v>
      </c>
      <c r="B849" s="11" t="s">
        <v>2762</v>
      </c>
      <c r="C849" s="12"/>
      <c r="D849" s="12"/>
      <c r="E849" s="12"/>
      <c r="F849" s="12"/>
      <c r="G849" s="12"/>
      <c r="H849" s="12"/>
      <c r="I849" s="12"/>
      <c r="J849" s="12"/>
      <c r="K849" s="12"/>
      <c r="L849" s="12"/>
      <c r="M849" s="12"/>
      <c r="N849" s="12"/>
      <c r="O849" s="12"/>
      <c r="P849" s="12"/>
      <c r="Q849" s="12"/>
      <c r="R849" s="18"/>
    </row>
    <row r="850">
      <c r="A850" s="7" t="s">
        <v>3440</v>
      </c>
      <c r="B850" s="11" t="s">
        <v>2764</v>
      </c>
      <c r="C850" s="12"/>
      <c r="D850" s="12"/>
      <c r="E850" s="12"/>
      <c r="F850" s="12"/>
      <c r="G850" s="12"/>
      <c r="H850" s="12"/>
      <c r="I850" s="12"/>
      <c r="J850" s="12"/>
      <c r="K850" s="12"/>
      <c r="L850" s="12"/>
      <c r="M850" s="12"/>
      <c r="N850" s="12"/>
      <c r="O850" s="12"/>
      <c r="P850" s="12"/>
      <c r="Q850" s="18"/>
      <c r="R850" s="18"/>
    </row>
    <row r="851">
      <c r="A851" s="7" t="s">
        <v>3441</v>
      </c>
      <c r="B851" s="11" t="s">
        <v>2766</v>
      </c>
      <c r="C851" s="12"/>
      <c r="D851" s="12"/>
      <c r="E851" s="12"/>
      <c r="F851" s="12"/>
      <c r="G851" s="12"/>
      <c r="H851" s="12"/>
      <c r="I851" s="12"/>
      <c r="J851" s="12"/>
      <c r="K851" s="12"/>
      <c r="L851" s="12"/>
      <c r="M851" s="12"/>
      <c r="N851" s="12"/>
      <c r="O851" s="12"/>
      <c r="P851" s="18"/>
      <c r="Q851" s="18"/>
      <c r="R851" s="18"/>
    </row>
    <row r="852">
      <c r="A852" s="7" t="s">
        <v>3442</v>
      </c>
      <c r="B852" s="11" t="s">
        <v>2768</v>
      </c>
      <c r="C852" s="12"/>
      <c r="D852" s="12"/>
      <c r="E852" s="12"/>
      <c r="F852" s="12"/>
      <c r="G852" s="12"/>
      <c r="H852" s="12"/>
      <c r="I852" s="12"/>
      <c r="J852" s="12"/>
      <c r="K852" s="12"/>
      <c r="L852" s="12"/>
      <c r="M852" s="12"/>
      <c r="N852" s="12"/>
      <c r="O852" s="18"/>
      <c r="P852" s="18"/>
      <c r="Q852" s="18"/>
      <c r="R852" s="18"/>
    </row>
    <row r="853">
      <c r="A853" s="7" t="s">
        <v>3443</v>
      </c>
      <c r="B853" s="11" t="s">
        <v>2770</v>
      </c>
      <c r="C853" s="12"/>
      <c r="D853" s="12"/>
      <c r="E853" s="12"/>
      <c r="F853" s="12"/>
      <c r="G853" s="12"/>
      <c r="H853" s="12"/>
      <c r="I853" s="12"/>
      <c r="J853" s="12"/>
      <c r="K853" s="12"/>
      <c r="L853" s="12"/>
      <c r="M853" s="12"/>
      <c r="N853" s="18"/>
      <c r="O853" s="18"/>
      <c r="P853" s="18"/>
      <c r="Q853" s="18"/>
      <c r="R853" s="18"/>
    </row>
    <row r="854">
      <c r="A854" s="7" t="s">
        <v>3444</v>
      </c>
      <c r="B854" s="11" t="s">
        <v>2772</v>
      </c>
      <c r="C854" s="12"/>
      <c r="D854" s="12"/>
      <c r="E854" s="12"/>
      <c r="F854" s="12"/>
      <c r="G854" s="12"/>
      <c r="H854" s="12"/>
      <c r="I854" s="12"/>
      <c r="J854" s="12"/>
      <c r="K854" s="12"/>
      <c r="L854" s="12"/>
      <c r="M854" s="18"/>
      <c r="N854" s="18"/>
      <c r="O854" s="18"/>
      <c r="P854" s="18"/>
      <c r="Q854" s="18"/>
      <c r="R854" s="18"/>
    </row>
    <row r="855">
      <c r="A855" s="7" t="s">
        <v>3445</v>
      </c>
      <c r="B855" s="11" t="s">
        <v>2774</v>
      </c>
      <c r="C855" s="12"/>
      <c r="D855" s="12"/>
      <c r="E855" s="12"/>
      <c r="F855" s="12"/>
      <c r="G855" s="12"/>
      <c r="H855" s="12"/>
      <c r="I855" s="12"/>
      <c r="J855" s="12"/>
      <c r="K855" s="12"/>
      <c r="L855" s="18"/>
      <c r="M855" s="18"/>
      <c r="N855" s="18"/>
      <c r="O855" s="18"/>
      <c r="P855" s="18"/>
      <c r="Q855" s="18"/>
      <c r="R855" s="18"/>
    </row>
    <row r="856">
      <c r="A856" s="7" t="s">
        <v>3446</v>
      </c>
      <c r="B856" s="11" t="s">
        <v>2776</v>
      </c>
      <c r="C856" s="12"/>
      <c r="D856" s="12"/>
      <c r="E856" s="12"/>
      <c r="F856" s="12"/>
      <c r="G856" s="12"/>
      <c r="H856" s="12"/>
      <c r="I856" s="12"/>
      <c r="J856" s="12"/>
      <c r="K856" s="18"/>
      <c r="L856" s="18"/>
      <c r="M856" s="18"/>
      <c r="N856" s="18"/>
      <c r="O856" s="18"/>
      <c r="P856" s="18"/>
      <c r="Q856" s="18"/>
      <c r="R856" s="18"/>
    </row>
    <row r="857">
      <c r="A857" s="7" t="s">
        <v>3447</v>
      </c>
      <c r="B857" s="11" t="s">
        <v>2778</v>
      </c>
      <c r="C857" s="12"/>
      <c r="D857" s="12"/>
      <c r="E857" s="12"/>
      <c r="F857" s="12"/>
      <c r="G857" s="12"/>
      <c r="H857" s="12"/>
      <c r="I857" s="12"/>
      <c r="J857" s="18"/>
      <c r="K857" s="18"/>
      <c r="L857" s="18"/>
      <c r="M857" s="18"/>
      <c r="N857" s="18"/>
      <c r="O857" s="18"/>
      <c r="P857" s="18"/>
      <c r="Q857" s="18"/>
      <c r="R857" s="18"/>
    </row>
    <row r="858">
      <c r="A858" s="7" t="s">
        <v>3448</v>
      </c>
      <c r="B858" s="11" t="s">
        <v>2780</v>
      </c>
      <c r="C858" s="12"/>
      <c r="D858" s="12"/>
      <c r="E858" s="12"/>
      <c r="F858" s="12"/>
      <c r="G858" s="12"/>
      <c r="H858" s="12"/>
      <c r="I858" s="18"/>
      <c r="J858" s="18"/>
      <c r="K858" s="18"/>
      <c r="L858" s="18"/>
      <c r="M858" s="18"/>
      <c r="N858" s="18"/>
      <c r="O858" s="18"/>
      <c r="P858" s="18"/>
      <c r="Q858" s="18"/>
      <c r="R858" s="18"/>
    </row>
    <row r="859">
      <c r="A859" s="7" t="s">
        <v>3449</v>
      </c>
      <c r="B859" s="11" t="s">
        <v>2782</v>
      </c>
      <c r="C859" s="12"/>
      <c r="D859" s="12"/>
      <c r="E859" s="12"/>
      <c r="F859" s="12"/>
      <c r="G859" s="12"/>
      <c r="H859" s="18"/>
      <c r="I859" s="18"/>
      <c r="J859" s="18"/>
      <c r="K859" s="18"/>
      <c r="L859" s="18"/>
      <c r="M859" s="18"/>
      <c r="N859" s="18"/>
      <c r="O859" s="18"/>
      <c r="P859" s="18"/>
      <c r="Q859" s="18"/>
      <c r="R859" s="18"/>
    </row>
    <row r="860">
      <c r="A860" s="7" t="s">
        <v>3450</v>
      </c>
      <c r="B860" s="11" t="s">
        <v>2784</v>
      </c>
      <c r="C860" s="12"/>
      <c r="D860" s="12"/>
      <c r="E860" s="12"/>
      <c r="F860" s="12"/>
      <c r="G860" s="18"/>
      <c r="H860" s="18"/>
      <c r="I860" s="18"/>
      <c r="J860" s="18"/>
      <c r="K860" s="18"/>
      <c r="L860" s="18"/>
      <c r="M860" s="18"/>
      <c r="N860" s="18"/>
      <c r="O860" s="18"/>
      <c r="P860" s="18"/>
      <c r="Q860" s="18"/>
      <c r="R860" s="18"/>
    </row>
    <row r="861">
      <c r="A861" s="7" t="s">
        <v>3451</v>
      </c>
      <c r="B861" s="11" t="s">
        <v>2786</v>
      </c>
      <c r="C861" s="12"/>
      <c r="D861" s="12"/>
      <c r="E861" s="12"/>
      <c r="F861" s="18"/>
      <c r="G861" s="18"/>
      <c r="H861" s="18"/>
      <c r="I861" s="18"/>
      <c r="J861" s="18"/>
      <c r="K861" s="18"/>
      <c r="L861" s="18"/>
      <c r="M861" s="18"/>
      <c r="N861" s="18"/>
      <c r="O861" s="18"/>
      <c r="P861" s="18"/>
      <c r="Q861" s="18"/>
      <c r="R861" s="18"/>
    </row>
    <row r="862">
      <c r="A862" s="7" t="s">
        <v>3452</v>
      </c>
      <c r="B862" s="11" t="s">
        <v>2788</v>
      </c>
      <c r="C862" s="12"/>
      <c r="D862" s="12"/>
      <c r="E862" s="18"/>
      <c r="F862" s="18"/>
      <c r="G862" s="18"/>
      <c r="H862" s="18"/>
      <c r="I862" s="18"/>
      <c r="J862" s="18"/>
      <c r="K862" s="18"/>
      <c r="L862" s="18"/>
      <c r="M862" s="18"/>
      <c r="N862" s="18"/>
      <c r="O862" s="18"/>
      <c r="P862" s="18"/>
      <c r="Q862" s="18"/>
      <c r="R862" s="18"/>
    </row>
    <row r="863">
      <c r="A863" s="7" t="s">
        <v>3453</v>
      </c>
      <c r="B863" s="11" t="s">
        <v>2790</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145</v>
      </c>
      <c r="B870" s="5" t="s">
        <v>145</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145</v>
      </c>
      <c r="B871" s="10" t="s">
        <v>145</v>
      </c>
      <c r="C871" s="11" t="s">
        <v>3549</v>
      </c>
      <c r="D871" s="11" t="s">
        <v>3550</v>
      </c>
      <c r="E871" s="11" t="s">
        <v>3551</v>
      </c>
      <c r="F871" s="11" t="s">
        <v>3552</v>
      </c>
      <c r="G871" s="11" t="s">
        <v>3553</v>
      </c>
      <c r="H871" s="11" t="s">
        <v>3554</v>
      </c>
      <c r="I871" s="11" t="s">
        <v>3555</v>
      </c>
      <c r="J871" s="11" t="s">
        <v>3556</v>
      </c>
      <c r="K871" s="11" t="s">
        <v>3557</v>
      </c>
      <c r="L871" s="11" t="s">
        <v>3558</v>
      </c>
      <c r="M871" s="11" t="s">
        <v>3559</v>
      </c>
      <c r="N871" s="11" t="s">
        <v>3560</v>
      </c>
      <c r="O871" s="11" t="s">
        <v>3561</v>
      </c>
      <c r="P871" s="11" t="s">
        <v>3562</v>
      </c>
      <c r="Q871" s="11" t="s">
        <v>3563</v>
      </c>
      <c r="R871" s="11" t="s">
        <v>3564</v>
      </c>
    </row>
    <row r="872">
      <c r="A872" s="7" t="s">
        <v>3497</v>
      </c>
      <c r="B872" s="11" t="s">
        <v>2760</v>
      </c>
      <c r="C872" s="18"/>
      <c r="D872" s="18"/>
      <c r="E872" s="18"/>
      <c r="F872" s="18"/>
      <c r="G872" s="18"/>
      <c r="H872" s="18"/>
      <c r="I872" s="18"/>
      <c r="J872" s="18"/>
      <c r="K872" s="18"/>
      <c r="L872" s="18"/>
      <c r="M872" s="18"/>
      <c r="N872" s="18"/>
      <c r="O872" s="18"/>
      <c r="P872" s="18"/>
      <c r="Q872" s="18"/>
      <c r="R872" s="18"/>
    </row>
    <row r="873">
      <c r="A873" s="7" t="s">
        <v>3439</v>
      </c>
      <c r="B873" s="11" t="s">
        <v>2762</v>
      </c>
      <c r="C873" s="18"/>
      <c r="D873" s="18"/>
      <c r="E873" s="18"/>
      <c r="F873" s="18"/>
      <c r="G873" s="18"/>
      <c r="H873" s="18"/>
      <c r="I873" s="18"/>
      <c r="J873" s="18"/>
      <c r="K873" s="18"/>
      <c r="L873" s="18"/>
      <c r="M873" s="18"/>
      <c r="N873" s="18"/>
      <c r="O873" s="18"/>
      <c r="P873" s="18"/>
      <c r="Q873" s="18"/>
      <c r="R873" s="18"/>
    </row>
    <row r="874">
      <c r="A874" s="7" t="s">
        <v>3440</v>
      </c>
      <c r="B874" s="11" t="s">
        <v>2764</v>
      </c>
      <c r="C874" s="18"/>
      <c r="D874" s="18"/>
      <c r="E874" s="18"/>
      <c r="F874" s="18"/>
      <c r="G874" s="18"/>
      <c r="H874" s="18"/>
      <c r="I874" s="18"/>
      <c r="J874" s="18"/>
      <c r="K874" s="18"/>
      <c r="L874" s="18"/>
      <c r="M874" s="18"/>
      <c r="N874" s="18"/>
      <c r="O874" s="18"/>
      <c r="P874" s="18"/>
      <c r="Q874" s="18"/>
      <c r="R874" s="18"/>
    </row>
    <row r="875">
      <c r="A875" s="7" t="s">
        <v>3441</v>
      </c>
      <c r="B875" s="11" t="s">
        <v>2766</v>
      </c>
      <c r="C875" s="18"/>
      <c r="D875" s="18"/>
      <c r="E875" s="18"/>
      <c r="F875" s="18"/>
      <c r="G875" s="18"/>
      <c r="H875" s="18"/>
      <c r="I875" s="18"/>
      <c r="J875" s="18"/>
      <c r="K875" s="18"/>
      <c r="L875" s="18"/>
      <c r="M875" s="18"/>
      <c r="N875" s="18"/>
      <c r="O875" s="18"/>
      <c r="P875" s="18"/>
      <c r="Q875" s="18"/>
      <c r="R875" s="18"/>
    </row>
    <row r="876">
      <c r="A876" s="7" t="s">
        <v>3442</v>
      </c>
      <c r="B876" s="11" t="s">
        <v>2768</v>
      </c>
      <c r="C876" s="18"/>
      <c r="D876" s="18"/>
      <c r="E876" s="18"/>
      <c r="F876" s="18"/>
      <c r="G876" s="18"/>
      <c r="H876" s="18"/>
      <c r="I876" s="18"/>
      <c r="J876" s="18"/>
      <c r="K876" s="18"/>
      <c r="L876" s="18"/>
      <c r="M876" s="18"/>
      <c r="N876" s="18"/>
      <c r="O876" s="18"/>
      <c r="P876" s="18"/>
      <c r="Q876" s="18"/>
      <c r="R876" s="18"/>
    </row>
    <row r="877">
      <c r="A877" s="7" t="s">
        <v>3443</v>
      </c>
      <c r="B877" s="11" t="s">
        <v>2770</v>
      </c>
      <c r="C877" s="18"/>
      <c r="D877" s="18"/>
      <c r="E877" s="18"/>
      <c r="F877" s="18"/>
      <c r="G877" s="18"/>
      <c r="H877" s="18"/>
      <c r="I877" s="18"/>
      <c r="J877" s="18"/>
      <c r="K877" s="18"/>
      <c r="L877" s="18"/>
      <c r="M877" s="18"/>
      <c r="N877" s="18"/>
      <c r="O877" s="18"/>
      <c r="P877" s="18"/>
      <c r="Q877" s="18"/>
      <c r="R877" s="18"/>
    </row>
    <row r="878">
      <c r="A878" s="7" t="s">
        <v>3444</v>
      </c>
      <c r="B878" s="11" t="s">
        <v>2772</v>
      </c>
      <c r="C878" s="18"/>
      <c r="D878" s="18"/>
      <c r="E878" s="18"/>
      <c r="F878" s="18"/>
      <c r="G878" s="18"/>
      <c r="H878" s="18"/>
      <c r="I878" s="18"/>
      <c r="J878" s="18"/>
      <c r="K878" s="18"/>
      <c r="L878" s="18"/>
      <c r="M878" s="18"/>
      <c r="N878" s="18"/>
      <c r="O878" s="18"/>
      <c r="P878" s="18"/>
      <c r="Q878" s="18"/>
      <c r="R878" s="18"/>
    </row>
    <row r="879">
      <c r="A879" s="7" t="s">
        <v>3445</v>
      </c>
      <c r="B879" s="11" t="s">
        <v>2774</v>
      </c>
      <c r="C879" s="18"/>
      <c r="D879" s="18"/>
      <c r="E879" s="18"/>
      <c r="F879" s="18"/>
      <c r="G879" s="18"/>
      <c r="H879" s="18"/>
      <c r="I879" s="18"/>
      <c r="J879" s="18"/>
      <c r="K879" s="18"/>
      <c r="L879" s="18"/>
      <c r="M879" s="18"/>
      <c r="N879" s="18"/>
      <c r="O879" s="18"/>
      <c r="P879" s="18"/>
      <c r="Q879" s="18"/>
      <c r="R879" s="18"/>
    </row>
    <row r="880">
      <c r="A880" s="7" t="s">
        <v>3446</v>
      </c>
      <c r="B880" s="11" t="s">
        <v>2776</v>
      </c>
      <c r="C880" s="18"/>
      <c r="D880" s="18"/>
      <c r="E880" s="18"/>
      <c r="F880" s="18"/>
      <c r="G880" s="18"/>
      <c r="H880" s="18"/>
      <c r="I880" s="18"/>
      <c r="J880" s="18"/>
      <c r="K880" s="18"/>
      <c r="L880" s="18"/>
      <c r="M880" s="18"/>
      <c r="N880" s="18"/>
      <c r="O880" s="18"/>
      <c r="P880" s="18"/>
      <c r="Q880" s="18"/>
      <c r="R880" s="18"/>
    </row>
    <row r="881">
      <c r="A881" s="7" t="s">
        <v>3447</v>
      </c>
      <c r="B881" s="11" t="s">
        <v>2778</v>
      </c>
      <c r="C881" s="18"/>
      <c r="D881" s="18"/>
      <c r="E881" s="18"/>
      <c r="F881" s="18"/>
      <c r="G881" s="18"/>
      <c r="H881" s="18"/>
      <c r="I881" s="18"/>
      <c r="J881" s="18"/>
      <c r="K881" s="18"/>
      <c r="L881" s="18"/>
      <c r="M881" s="18"/>
      <c r="N881" s="18"/>
      <c r="O881" s="18"/>
      <c r="P881" s="18"/>
      <c r="Q881" s="18"/>
      <c r="R881" s="18"/>
    </row>
    <row r="882">
      <c r="A882" s="7" t="s">
        <v>3448</v>
      </c>
      <c r="B882" s="11" t="s">
        <v>2780</v>
      </c>
      <c r="C882" s="18"/>
      <c r="D882" s="18"/>
      <c r="E882" s="18"/>
      <c r="F882" s="18"/>
      <c r="G882" s="18"/>
      <c r="H882" s="18"/>
      <c r="I882" s="18"/>
      <c r="J882" s="18"/>
      <c r="K882" s="18"/>
      <c r="L882" s="18"/>
      <c r="M882" s="18"/>
      <c r="N882" s="18"/>
      <c r="O882" s="18"/>
      <c r="P882" s="18"/>
      <c r="Q882" s="18"/>
      <c r="R882" s="18"/>
    </row>
    <row r="883">
      <c r="A883" s="7" t="s">
        <v>3449</v>
      </c>
      <c r="B883" s="11" t="s">
        <v>2782</v>
      </c>
      <c r="C883" s="18"/>
      <c r="D883" s="18"/>
      <c r="E883" s="18"/>
      <c r="F883" s="18"/>
      <c r="G883" s="18"/>
      <c r="H883" s="18"/>
      <c r="I883" s="18"/>
      <c r="J883" s="18"/>
      <c r="K883" s="18"/>
      <c r="L883" s="18"/>
      <c r="M883" s="18"/>
      <c r="N883" s="18"/>
      <c r="O883" s="18"/>
      <c r="P883" s="18"/>
      <c r="Q883" s="18"/>
      <c r="R883" s="18"/>
    </row>
    <row r="884">
      <c r="A884" s="7" t="s">
        <v>3450</v>
      </c>
      <c r="B884" s="11" t="s">
        <v>2784</v>
      </c>
      <c r="C884" s="18"/>
      <c r="D884" s="18"/>
      <c r="E884" s="18"/>
      <c r="F884" s="18"/>
      <c r="G884" s="18"/>
      <c r="H884" s="18"/>
      <c r="I884" s="18"/>
      <c r="J884" s="18"/>
      <c r="K884" s="18"/>
      <c r="L884" s="18"/>
      <c r="M884" s="18"/>
      <c r="N884" s="18"/>
      <c r="O884" s="18"/>
      <c r="P884" s="18"/>
      <c r="Q884" s="18"/>
      <c r="R884" s="18"/>
    </row>
    <row r="885">
      <c r="A885" s="7" t="s">
        <v>3451</v>
      </c>
      <c r="B885" s="11" t="s">
        <v>2786</v>
      </c>
      <c r="C885" s="18"/>
      <c r="D885" s="18"/>
      <c r="E885" s="18"/>
      <c r="F885" s="18"/>
      <c r="G885" s="18"/>
      <c r="H885" s="18"/>
      <c r="I885" s="18"/>
      <c r="J885" s="18"/>
      <c r="K885" s="18"/>
      <c r="L885" s="18"/>
      <c r="M885" s="18"/>
      <c r="N885" s="18"/>
      <c r="O885" s="18"/>
      <c r="P885" s="18"/>
      <c r="Q885" s="18"/>
      <c r="R885" s="18"/>
    </row>
    <row r="886">
      <c r="A886" s="7" t="s">
        <v>3452</v>
      </c>
      <c r="B886" s="11" t="s">
        <v>2788</v>
      </c>
      <c r="C886" s="18"/>
      <c r="D886" s="18"/>
      <c r="E886" s="18"/>
      <c r="F886" s="18"/>
      <c r="G886" s="18"/>
      <c r="H886" s="18"/>
      <c r="I886" s="18"/>
      <c r="J886" s="18"/>
      <c r="K886" s="18"/>
      <c r="L886" s="18"/>
      <c r="M886" s="18"/>
      <c r="N886" s="18"/>
      <c r="O886" s="18"/>
      <c r="P886" s="18"/>
      <c r="Q886" s="18"/>
      <c r="R886" s="18"/>
    </row>
    <row r="887">
      <c r="A887" s="7" t="s">
        <v>3453</v>
      </c>
      <c r="B887" s="11" t="s">
        <v>2790</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145</v>
      </c>
      <c r="B894" s="5" t="s">
        <v>145</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145</v>
      </c>
      <c r="B895" s="10" t="s">
        <v>145</v>
      </c>
      <c r="C895" s="11" t="s">
        <v>3549</v>
      </c>
      <c r="D895" s="11" t="s">
        <v>3550</v>
      </c>
      <c r="E895" s="11" t="s">
        <v>3551</v>
      </c>
      <c r="F895" s="11" t="s">
        <v>3552</v>
      </c>
      <c r="G895" s="11" t="s">
        <v>3553</v>
      </c>
      <c r="H895" s="11" t="s">
        <v>3554</v>
      </c>
      <c r="I895" s="11" t="s">
        <v>3555</v>
      </c>
      <c r="J895" s="11" t="s">
        <v>3556</v>
      </c>
      <c r="K895" s="11" t="s">
        <v>3557</v>
      </c>
      <c r="L895" s="11" t="s">
        <v>3558</v>
      </c>
      <c r="M895" s="11" t="s">
        <v>3559</v>
      </c>
      <c r="N895" s="11" t="s">
        <v>3560</v>
      </c>
      <c r="O895" s="11" t="s">
        <v>3561</v>
      </c>
      <c r="P895" s="11" t="s">
        <v>3562</v>
      </c>
      <c r="Q895" s="11" t="s">
        <v>3563</v>
      </c>
      <c r="R895" s="11" t="s">
        <v>3564</v>
      </c>
    </row>
    <row r="896">
      <c r="A896" s="7" t="s">
        <v>3497</v>
      </c>
      <c r="B896" s="11" t="s">
        <v>2760</v>
      </c>
      <c r="C896" s="18"/>
      <c r="D896" s="18"/>
      <c r="E896" s="18"/>
      <c r="F896" s="18"/>
      <c r="G896" s="18"/>
      <c r="H896" s="18"/>
      <c r="I896" s="18"/>
      <c r="J896" s="18"/>
      <c r="K896" s="18"/>
      <c r="L896" s="18"/>
      <c r="M896" s="18"/>
      <c r="N896" s="18"/>
      <c r="O896" s="18"/>
      <c r="P896" s="18"/>
      <c r="Q896" s="18"/>
      <c r="R896" s="18"/>
    </row>
    <row r="897">
      <c r="A897" s="7" t="s">
        <v>3439</v>
      </c>
      <c r="B897" s="11" t="s">
        <v>2762</v>
      </c>
      <c r="C897" s="18"/>
      <c r="D897" s="18"/>
      <c r="E897" s="18"/>
      <c r="F897" s="18"/>
      <c r="G897" s="18"/>
      <c r="H897" s="18"/>
      <c r="I897" s="18"/>
      <c r="J897" s="18"/>
      <c r="K897" s="18"/>
      <c r="L897" s="18"/>
      <c r="M897" s="18"/>
      <c r="N897" s="18"/>
      <c r="O897" s="18"/>
      <c r="P897" s="18"/>
      <c r="Q897" s="18"/>
      <c r="R897" s="18"/>
    </row>
    <row r="898">
      <c r="A898" s="7" t="s">
        <v>3440</v>
      </c>
      <c r="B898" s="11" t="s">
        <v>2764</v>
      </c>
      <c r="C898" s="18"/>
      <c r="D898" s="18"/>
      <c r="E898" s="18"/>
      <c r="F898" s="18"/>
      <c r="G898" s="18"/>
      <c r="H898" s="18"/>
      <c r="I898" s="18"/>
      <c r="J898" s="18"/>
      <c r="K898" s="18"/>
      <c r="L898" s="18"/>
      <c r="M898" s="18"/>
      <c r="N898" s="18"/>
      <c r="O898" s="18"/>
      <c r="P898" s="18"/>
      <c r="Q898" s="18"/>
      <c r="R898" s="18"/>
    </row>
    <row r="899">
      <c r="A899" s="7" t="s">
        <v>3441</v>
      </c>
      <c r="B899" s="11" t="s">
        <v>2766</v>
      </c>
      <c r="C899" s="18"/>
      <c r="D899" s="18"/>
      <c r="E899" s="18"/>
      <c r="F899" s="18"/>
      <c r="G899" s="18"/>
      <c r="H899" s="18"/>
      <c r="I899" s="18"/>
      <c r="J899" s="18"/>
      <c r="K899" s="18"/>
      <c r="L899" s="18"/>
      <c r="M899" s="18"/>
      <c r="N899" s="18"/>
      <c r="O899" s="18"/>
      <c r="P899" s="18"/>
      <c r="Q899" s="18"/>
      <c r="R899" s="18"/>
    </row>
    <row r="900">
      <c r="A900" s="7" t="s">
        <v>3442</v>
      </c>
      <c r="B900" s="11" t="s">
        <v>2768</v>
      </c>
      <c r="C900" s="18"/>
      <c r="D900" s="18"/>
      <c r="E900" s="18"/>
      <c r="F900" s="18"/>
      <c r="G900" s="18"/>
      <c r="H900" s="18"/>
      <c r="I900" s="18"/>
      <c r="J900" s="18"/>
      <c r="K900" s="18"/>
      <c r="L900" s="18"/>
      <c r="M900" s="18"/>
      <c r="N900" s="18"/>
      <c r="O900" s="18"/>
      <c r="P900" s="18"/>
      <c r="Q900" s="18"/>
      <c r="R900" s="18"/>
    </row>
    <row r="901">
      <c r="A901" s="7" t="s">
        <v>3443</v>
      </c>
      <c r="B901" s="11" t="s">
        <v>2770</v>
      </c>
      <c r="C901" s="18"/>
      <c r="D901" s="18"/>
      <c r="E901" s="18"/>
      <c r="F901" s="18"/>
      <c r="G901" s="18"/>
      <c r="H901" s="18"/>
      <c r="I901" s="18"/>
      <c r="J901" s="18"/>
      <c r="K901" s="18"/>
      <c r="L901" s="18"/>
      <c r="M901" s="18"/>
      <c r="N901" s="18"/>
      <c r="O901" s="18"/>
      <c r="P901" s="18"/>
      <c r="Q901" s="18"/>
      <c r="R901" s="18"/>
    </row>
    <row r="902">
      <c r="A902" s="7" t="s">
        <v>3444</v>
      </c>
      <c r="B902" s="11" t="s">
        <v>2772</v>
      </c>
      <c r="C902" s="18"/>
      <c r="D902" s="18"/>
      <c r="E902" s="18"/>
      <c r="F902" s="18"/>
      <c r="G902" s="18"/>
      <c r="H902" s="18"/>
      <c r="I902" s="18"/>
      <c r="J902" s="18"/>
      <c r="K902" s="18"/>
      <c r="L902" s="18"/>
      <c r="M902" s="18"/>
      <c r="N902" s="18"/>
      <c r="O902" s="18"/>
      <c r="P902" s="18"/>
      <c r="Q902" s="18"/>
      <c r="R902" s="18"/>
    </row>
    <row r="903">
      <c r="A903" s="7" t="s">
        <v>3445</v>
      </c>
      <c r="B903" s="11" t="s">
        <v>2774</v>
      </c>
      <c r="C903" s="18"/>
      <c r="D903" s="18"/>
      <c r="E903" s="18"/>
      <c r="F903" s="18"/>
      <c r="G903" s="18"/>
      <c r="H903" s="18"/>
      <c r="I903" s="18"/>
      <c r="J903" s="18"/>
      <c r="K903" s="18"/>
      <c r="L903" s="18"/>
      <c r="M903" s="18"/>
      <c r="N903" s="18"/>
      <c r="O903" s="18"/>
      <c r="P903" s="18"/>
      <c r="Q903" s="18"/>
      <c r="R903" s="18"/>
    </row>
    <row r="904">
      <c r="A904" s="7" t="s">
        <v>3446</v>
      </c>
      <c r="B904" s="11" t="s">
        <v>2776</v>
      </c>
      <c r="C904" s="18"/>
      <c r="D904" s="18"/>
      <c r="E904" s="18"/>
      <c r="F904" s="18"/>
      <c r="G904" s="18"/>
      <c r="H904" s="18"/>
      <c r="I904" s="18"/>
      <c r="J904" s="18"/>
      <c r="K904" s="18"/>
      <c r="L904" s="18"/>
      <c r="M904" s="18"/>
      <c r="N904" s="18"/>
      <c r="O904" s="18"/>
      <c r="P904" s="18"/>
      <c r="Q904" s="18"/>
      <c r="R904" s="18"/>
    </row>
    <row r="905">
      <c r="A905" s="7" t="s">
        <v>3447</v>
      </c>
      <c r="B905" s="11" t="s">
        <v>2778</v>
      </c>
      <c r="C905" s="18"/>
      <c r="D905" s="18"/>
      <c r="E905" s="18"/>
      <c r="F905" s="18"/>
      <c r="G905" s="18"/>
      <c r="H905" s="18"/>
      <c r="I905" s="18"/>
      <c r="J905" s="18"/>
      <c r="K905" s="18"/>
      <c r="L905" s="18"/>
      <c r="M905" s="18"/>
      <c r="N905" s="18"/>
      <c r="O905" s="18"/>
      <c r="P905" s="18"/>
      <c r="Q905" s="18"/>
      <c r="R905" s="18"/>
    </row>
    <row r="906">
      <c r="A906" s="7" t="s">
        <v>3448</v>
      </c>
      <c r="B906" s="11" t="s">
        <v>2780</v>
      </c>
      <c r="C906" s="18"/>
      <c r="D906" s="18"/>
      <c r="E906" s="18"/>
      <c r="F906" s="18"/>
      <c r="G906" s="18"/>
      <c r="H906" s="18"/>
      <c r="I906" s="18"/>
      <c r="J906" s="18"/>
      <c r="K906" s="18"/>
      <c r="L906" s="18"/>
      <c r="M906" s="18"/>
      <c r="N906" s="18"/>
      <c r="O906" s="18"/>
      <c r="P906" s="18"/>
      <c r="Q906" s="18"/>
      <c r="R906" s="18"/>
    </row>
    <row r="907">
      <c r="A907" s="7" t="s">
        <v>3449</v>
      </c>
      <c r="B907" s="11" t="s">
        <v>2782</v>
      </c>
      <c r="C907" s="18"/>
      <c r="D907" s="18"/>
      <c r="E907" s="18"/>
      <c r="F907" s="18"/>
      <c r="G907" s="18"/>
      <c r="H907" s="18"/>
      <c r="I907" s="18"/>
      <c r="J907" s="18"/>
      <c r="K907" s="18"/>
      <c r="L907" s="18"/>
      <c r="M907" s="18"/>
      <c r="N907" s="18"/>
      <c r="O907" s="18"/>
      <c r="P907" s="18"/>
      <c r="Q907" s="18"/>
      <c r="R907" s="18"/>
    </row>
    <row r="908">
      <c r="A908" s="7" t="s">
        <v>3450</v>
      </c>
      <c r="B908" s="11" t="s">
        <v>2784</v>
      </c>
      <c r="C908" s="18"/>
      <c r="D908" s="18"/>
      <c r="E908" s="18"/>
      <c r="F908" s="18"/>
      <c r="G908" s="18"/>
      <c r="H908" s="18"/>
      <c r="I908" s="18"/>
      <c r="J908" s="18"/>
      <c r="K908" s="18"/>
      <c r="L908" s="18"/>
      <c r="M908" s="18"/>
      <c r="N908" s="18"/>
      <c r="O908" s="18"/>
      <c r="P908" s="18"/>
      <c r="Q908" s="18"/>
      <c r="R908" s="18"/>
    </row>
    <row r="909">
      <c r="A909" s="7" t="s">
        <v>3451</v>
      </c>
      <c r="B909" s="11" t="s">
        <v>2786</v>
      </c>
      <c r="C909" s="18"/>
      <c r="D909" s="18"/>
      <c r="E909" s="18"/>
      <c r="F909" s="18"/>
      <c r="G909" s="18"/>
      <c r="H909" s="18"/>
      <c r="I909" s="18"/>
      <c r="J909" s="18"/>
      <c r="K909" s="18"/>
      <c r="L909" s="18"/>
      <c r="M909" s="18"/>
      <c r="N909" s="18"/>
      <c r="O909" s="18"/>
      <c r="P909" s="18"/>
      <c r="Q909" s="18"/>
      <c r="R909" s="18"/>
    </row>
    <row r="910">
      <c r="A910" s="7" t="s">
        <v>3452</v>
      </c>
      <c r="B910" s="11" t="s">
        <v>2788</v>
      </c>
      <c r="C910" s="18"/>
      <c r="D910" s="18"/>
      <c r="E910" s="18"/>
      <c r="F910" s="18"/>
      <c r="G910" s="18"/>
      <c r="H910" s="18"/>
      <c r="I910" s="18"/>
      <c r="J910" s="18"/>
      <c r="K910" s="18"/>
      <c r="L910" s="18"/>
      <c r="M910" s="18"/>
      <c r="N910" s="18"/>
      <c r="O910" s="18"/>
      <c r="P910" s="18"/>
      <c r="Q910" s="18"/>
      <c r="R910" s="18"/>
    </row>
    <row r="911">
      <c r="A911" s="7" t="s">
        <v>3453</v>
      </c>
      <c r="B911" s="11" t="s">
        <v>2790</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145</v>
      </c>
      <c r="B918" s="5" t="s">
        <v>145</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145</v>
      </c>
      <c r="B919" s="10" t="s">
        <v>145</v>
      </c>
      <c r="C919" s="11" t="s">
        <v>3549</v>
      </c>
      <c r="D919" s="11" t="s">
        <v>3550</v>
      </c>
      <c r="E919" s="11" t="s">
        <v>3551</v>
      </c>
      <c r="F919" s="11" t="s">
        <v>3552</v>
      </c>
      <c r="G919" s="11" t="s">
        <v>3553</v>
      </c>
      <c r="H919" s="11" t="s">
        <v>3554</v>
      </c>
      <c r="I919" s="11" t="s">
        <v>3555</v>
      </c>
      <c r="J919" s="11" t="s">
        <v>3556</v>
      </c>
      <c r="K919" s="11" t="s">
        <v>3557</v>
      </c>
      <c r="L919" s="11" t="s">
        <v>3558</v>
      </c>
      <c r="M919" s="11" t="s">
        <v>3559</v>
      </c>
      <c r="N919" s="11" t="s">
        <v>3560</v>
      </c>
      <c r="O919" s="11" t="s">
        <v>3561</v>
      </c>
      <c r="P919" s="11" t="s">
        <v>3562</v>
      </c>
      <c r="Q919" s="11" t="s">
        <v>3563</v>
      </c>
      <c r="R919" s="11" t="s">
        <v>3564</v>
      </c>
    </row>
    <row r="920">
      <c r="A920" s="7" t="s">
        <v>3497</v>
      </c>
      <c r="B920" s="11" t="s">
        <v>2760</v>
      </c>
      <c r="C920" s="18"/>
      <c r="D920" s="18"/>
      <c r="E920" s="18"/>
      <c r="F920" s="18"/>
      <c r="G920" s="18"/>
      <c r="H920" s="18"/>
      <c r="I920" s="18"/>
      <c r="J920" s="18"/>
      <c r="K920" s="18"/>
      <c r="L920" s="18"/>
      <c r="M920" s="18"/>
      <c r="N920" s="18"/>
      <c r="O920" s="18"/>
      <c r="P920" s="18"/>
      <c r="Q920" s="18"/>
      <c r="R920" s="18"/>
    </row>
    <row r="921">
      <c r="A921" s="7" t="s">
        <v>3439</v>
      </c>
      <c r="B921" s="11" t="s">
        <v>2762</v>
      </c>
      <c r="C921" s="18"/>
      <c r="D921" s="18"/>
      <c r="E921" s="18"/>
      <c r="F921" s="18"/>
      <c r="G921" s="18"/>
      <c r="H921" s="18"/>
      <c r="I921" s="18"/>
      <c r="J921" s="18"/>
      <c r="K921" s="18"/>
      <c r="L921" s="18"/>
      <c r="M921" s="18"/>
      <c r="N921" s="18"/>
      <c r="O921" s="18"/>
      <c r="P921" s="18"/>
      <c r="Q921" s="18"/>
      <c r="R921" s="18"/>
    </row>
    <row r="922">
      <c r="A922" s="7" t="s">
        <v>3440</v>
      </c>
      <c r="B922" s="11" t="s">
        <v>2764</v>
      </c>
      <c r="C922" s="18"/>
      <c r="D922" s="18"/>
      <c r="E922" s="18"/>
      <c r="F922" s="18"/>
      <c r="G922" s="18"/>
      <c r="H922" s="18"/>
      <c r="I922" s="18"/>
      <c r="J922" s="18"/>
      <c r="K922" s="18"/>
      <c r="L922" s="18"/>
      <c r="M922" s="18"/>
      <c r="N922" s="18"/>
      <c r="O922" s="18"/>
      <c r="P922" s="18"/>
      <c r="Q922" s="18"/>
      <c r="R922" s="18"/>
    </row>
    <row r="923">
      <c r="A923" s="7" t="s">
        <v>3441</v>
      </c>
      <c r="B923" s="11" t="s">
        <v>2766</v>
      </c>
      <c r="C923" s="18"/>
      <c r="D923" s="18"/>
      <c r="E923" s="18"/>
      <c r="F923" s="18"/>
      <c r="G923" s="18"/>
      <c r="H923" s="18"/>
      <c r="I923" s="18"/>
      <c r="J923" s="18"/>
      <c r="K923" s="18"/>
      <c r="L923" s="18"/>
      <c r="M923" s="18"/>
      <c r="N923" s="18"/>
      <c r="O923" s="18"/>
      <c r="P923" s="18"/>
      <c r="Q923" s="18"/>
      <c r="R923" s="18"/>
    </row>
    <row r="924">
      <c r="A924" s="7" t="s">
        <v>3442</v>
      </c>
      <c r="B924" s="11" t="s">
        <v>2768</v>
      </c>
      <c r="C924" s="18"/>
      <c r="D924" s="18"/>
      <c r="E924" s="18"/>
      <c r="F924" s="18"/>
      <c r="G924" s="18"/>
      <c r="H924" s="18"/>
      <c r="I924" s="18"/>
      <c r="J924" s="18"/>
      <c r="K924" s="18"/>
      <c r="L924" s="18"/>
      <c r="M924" s="18"/>
      <c r="N924" s="18"/>
      <c r="O924" s="18"/>
      <c r="P924" s="18"/>
      <c r="Q924" s="18"/>
      <c r="R924" s="18"/>
    </row>
    <row r="925">
      <c r="A925" s="7" t="s">
        <v>3443</v>
      </c>
      <c r="B925" s="11" t="s">
        <v>2770</v>
      </c>
      <c r="C925" s="18"/>
      <c r="D925" s="18"/>
      <c r="E925" s="18"/>
      <c r="F925" s="18"/>
      <c r="G925" s="18"/>
      <c r="H925" s="18"/>
      <c r="I925" s="18"/>
      <c r="J925" s="18"/>
      <c r="K925" s="18"/>
      <c r="L925" s="18"/>
      <c r="M925" s="18"/>
      <c r="N925" s="18"/>
      <c r="O925" s="18"/>
      <c r="P925" s="18"/>
      <c r="Q925" s="18"/>
      <c r="R925" s="18"/>
    </row>
    <row r="926">
      <c r="A926" s="7" t="s">
        <v>3444</v>
      </c>
      <c r="B926" s="11" t="s">
        <v>2772</v>
      </c>
      <c r="C926" s="18"/>
      <c r="D926" s="18"/>
      <c r="E926" s="18"/>
      <c r="F926" s="18"/>
      <c r="G926" s="18"/>
      <c r="H926" s="18"/>
      <c r="I926" s="18"/>
      <c r="J926" s="18"/>
      <c r="K926" s="18"/>
      <c r="L926" s="18"/>
      <c r="M926" s="18"/>
      <c r="N926" s="18"/>
      <c r="O926" s="18"/>
      <c r="P926" s="18"/>
      <c r="Q926" s="18"/>
      <c r="R926" s="18"/>
    </row>
    <row r="927">
      <c r="A927" s="7" t="s">
        <v>3445</v>
      </c>
      <c r="B927" s="11" t="s">
        <v>2774</v>
      </c>
      <c r="C927" s="18"/>
      <c r="D927" s="18"/>
      <c r="E927" s="18"/>
      <c r="F927" s="18"/>
      <c r="G927" s="18"/>
      <c r="H927" s="18"/>
      <c r="I927" s="18"/>
      <c r="J927" s="18"/>
      <c r="K927" s="18"/>
      <c r="L927" s="18"/>
      <c r="M927" s="18"/>
      <c r="N927" s="18"/>
      <c r="O927" s="18"/>
      <c r="P927" s="18"/>
      <c r="Q927" s="18"/>
      <c r="R927" s="18"/>
    </row>
    <row r="928">
      <c r="A928" s="7" t="s">
        <v>3446</v>
      </c>
      <c r="B928" s="11" t="s">
        <v>2776</v>
      </c>
      <c r="C928" s="18"/>
      <c r="D928" s="18"/>
      <c r="E928" s="18"/>
      <c r="F928" s="18"/>
      <c r="G928" s="18"/>
      <c r="H928" s="18"/>
      <c r="I928" s="18"/>
      <c r="J928" s="18"/>
      <c r="K928" s="18"/>
      <c r="L928" s="18"/>
      <c r="M928" s="18"/>
      <c r="N928" s="18"/>
      <c r="O928" s="18"/>
      <c r="P928" s="18"/>
      <c r="Q928" s="18"/>
      <c r="R928" s="18"/>
    </row>
    <row r="929">
      <c r="A929" s="7" t="s">
        <v>3447</v>
      </c>
      <c r="B929" s="11" t="s">
        <v>2778</v>
      </c>
      <c r="C929" s="18"/>
      <c r="D929" s="18"/>
      <c r="E929" s="18"/>
      <c r="F929" s="18"/>
      <c r="G929" s="18"/>
      <c r="H929" s="18"/>
      <c r="I929" s="18"/>
      <c r="J929" s="18"/>
      <c r="K929" s="18"/>
      <c r="L929" s="18"/>
      <c r="M929" s="18"/>
      <c r="N929" s="18"/>
      <c r="O929" s="18"/>
      <c r="P929" s="18"/>
      <c r="Q929" s="18"/>
      <c r="R929" s="18"/>
    </row>
    <row r="930">
      <c r="A930" s="7" t="s">
        <v>3448</v>
      </c>
      <c r="B930" s="11" t="s">
        <v>2780</v>
      </c>
      <c r="C930" s="18"/>
      <c r="D930" s="18"/>
      <c r="E930" s="18"/>
      <c r="F930" s="18"/>
      <c r="G930" s="18"/>
      <c r="H930" s="18"/>
      <c r="I930" s="18"/>
      <c r="J930" s="18"/>
      <c r="K930" s="18"/>
      <c r="L930" s="18"/>
      <c r="M930" s="18"/>
      <c r="N930" s="18"/>
      <c r="O930" s="18"/>
      <c r="P930" s="18"/>
      <c r="Q930" s="18"/>
      <c r="R930" s="18"/>
    </row>
    <row r="931">
      <c r="A931" s="7" t="s">
        <v>3449</v>
      </c>
      <c r="B931" s="11" t="s">
        <v>2782</v>
      </c>
      <c r="C931" s="18"/>
      <c r="D931" s="18"/>
      <c r="E931" s="18"/>
      <c r="F931" s="18"/>
      <c r="G931" s="18"/>
      <c r="H931" s="18"/>
      <c r="I931" s="18"/>
      <c r="J931" s="18"/>
      <c r="K931" s="18"/>
      <c r="L931" s="18"/>
      <c r="M931" s="18"/>
      <c r="N931" s="18"/>
      <c r="O931" s="18"/>
      <c r="P931" s="18"/>
      <c r="Q931" s="18"/>
      <c r="R931" s="18"/>
    </row>
    <row r="932">
      <c r="A932" s="7" t="s">
        <v>3450</v>
      </c>
      <c r="B932" s="11" t="s">
        <v>2784</v>
      </c>
      <c r="C932" s="18"/>
      <c r="D932" s="18"/>
      <c r="E932" s="18"/>
      <c r="F932" s="18"/>
      <c r="G932" s="18"/>
      <c r="H932" s="18"/>
      <c r="I932" s="18"/>
      <c r="J932" s="18"/>
      <c r="K932" s="18"/>
      <c r="L932" s="18"/>
      <c r="M932" s="18"/>
      <c r="N932" s="18"/>
      <c r="O932" s="18"/>
      <c r="P932" s="18"/>
      <c r="Q932" s="18"/>
      <c r="R932" s="18"/>
    </row>
    <row r="933">
      <c r="A933" s="7" t="s">
        <v>3451</v>
      </c>
      <c r="B933" s="11" t="s">
        <v>2786</v>
      </c>
      <c r="C933" s="18"/>
      <c r="D933" s="18"/>
      <c r="E933" s="18"/>
      <c r="F933" s="18"/>
      <c r="G933" s="18"/>
      <c r="H933" s="18"/>
      <c r="I933" s="18"/>
      <c r="J933" s="18"/>
      <c r="K933" s="18"/>
      <c r="L933" s="18"/>
      <c r="M933" s="18"/>
      <c r="N933" s="18"/>
      <c r="O933" s="18"/>
      <c r="P933" s="18"/>
      <c r="Q933" s="18"/>
      <c r="R933" s="18"/>
    </row>
    <row r="934">
      <c r="A934" s="7" t="s">
        <v>3452</v>
      </c>
      <c r="B934" s="11" t="s">
        <v>2788</v>
      </c>
      <c r="C934" s="18"/>
      <c r="D934" s="18"/>
      <c r="E934" s="18"/>
      <c r="F934" s="18"/>
      <c r="G934" s="18"/>
      <c r="H934" s="18"/>
      <c r="I934" s="18"/>
      <c r="J934" s="18"/>
      <c r="K934" s="18"/>
      <c r="L934" s="18"/>
      <c r="M934" s="18"/>
      <c r="N934" s="18"/>
      <c r="O934" s="18"/>
      <c r="P934" s="18"/>
      <c r="Q934" s="18"/>
      <c r="R934" s="18"/>
    </row>
    <row r="935">
      <c r="A935" s="7" t="s">
        <v>3453</v>
      </c>
      <c r="B935" s="11" t="s">
        <v>2790</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145</v>
      </c>
      <c r="B942" s="5" t="s">
        <v>145</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145</v>
      </c>
      <c r="B943" s="10" t="s">
        <v>145</v>
      </c>
      <c r="C943" s="11" t="s">
        <v>3549</v>
      </c>
      <c r="D943" s="11" t="s">
        <v>3550</v>
      </c>
      <c r="E943" s="11" t="s">
        <v>3551</v>
      </c>
      <c r="F943" s="11" t="s">
        <v>3552</v>
      </c>
      <c r="G943" s="11" t="s">
        <v>3553</v>
      </c>
      <c r="H943" s="11" t="s">
        <v>3554</v>
      </c>
      <c r="I943" s="11" t="s">
        <v>3555</v>
      </c>
      <c r="J943" s="11" t="s">
        <v>3556</v>
      </c>
      <c r="K943" s="11" t="s">
        <v>3557</v>
      </c>
      <c r="L943" s="11" t="s">
        <v>3558</v>
      </c>
      <c r="M943" s="11" t="s">
        <v>3559</v>
      </c>
      <c r="N943" s="11" t="s">
        <v>3560</v>
      </c>
      <c r="O943" s="11" t="s">
        <v>3561</v>
      </c>
      <c r="P943" s="11" t="s">
        <v>3562</v>
      </c>
      <c r="Q943" s="11" t="s">
        <v>3563</v>
      </c>
      <c r="R943" s="11" t="s">
        <v>3564</v>
      </c>
    </row>
    <row r="944">
      <c r="A944" s="7" t="s">
        <v>3497</v>
      </c>
      <c r="B944" s="11" t="s">
        <v>2760</v>
      </c>
      <c r="C944" s="18"/>
      <c r="D944" s="18"/>
      <c r="E944" s="18"/>
      <c r="F944" s="18"/>
      <c r="G944" s="18"/>
      <c r="H944" s="18"/>
      <c r="I944" s="18"/>
      <c r="J944" s="18"/>
      <c r="K944" s="18"/>
      <c r="L944" s="18"/>
      <c r="M944" s="18"/>
      <c r="N944" s="18"/>
      <c r="O944" s="18"/>
      <c r="P944" s="18"/>
      <c r="Q944" s="18"/>
      <c r="R944" s="18"/>
    </row>
    <row r="945">
      <c r="A945" s="7" t="s">
        <v>3439</v>
      </c>
      <c r="B945" s="11" t="s">
        <v>2762</v>
      </c>
      <c r="C945" s="18"/>
      <c r="D945" s="18"/>
      <c r="E945" s="18"/>
      <c r="F945" s="18"/>
      <c r="G945" s="18"/>
      <c r="H945" s="18"/>
      <c r="I945" s="18"/>
      <c r="J945" s="18"/>
      <c r="K945" s="18"/>
      <c r="L945" s="18"/>
      <c r="M945" s="18"/>
      <c r="N945" s="18"/>
      <c r="O945" s="18"/>
      <c r="P945" s="18"/>
      <c r="Q945" s="18"/>
      <c r="R945" s="18"/>
    </row>
    <row r="946">
      <c r="A946" s="7" t="s">
        <v>3440</v>
      </c>
      <c r="B946" s="11" t="s">
        <v>2764</v>
      </c>
      <c r="C946" s="18"/>
      <c r="D946" s="18"/>
      <c r="E946" s="18"/>
      <c r="F946" s="18"/>
      <c r="G946" s="18"/>
      <c r="H946" s="18"/>
      <c r="I946" s="18"/>
      <c r="J946" s="18"/>
      <c r="K946" s="18"/>
      <c r="L946" s="18"/>
      <c r="M946" s="18"/>
      <c r="N946" s="18"/>
      <c r="O946" s="18"/>
      <c r="P946" s="18"/>
      <c r="Q946" s="18"/>
      <c r="R946" s="18"/>
    </row>
    <row r="947">
      <c r="A947" s="7" t="s">
        <v>3441</v>
      </c>
      <c r="B947" s="11" t="s">
        <v>2766</v>
      </c>
      <c r="C947" s="18"/>
      <c r="D947" s="18"/>
      <c r="E947" s="18"/>
      <c r="F947" s="18"/>
      <c r="G947" s="18"/>
      <c r="H947" s="18"/>
      <c r="I947" s="18"/>
      <c r="J947" s="18"/>
      <c r="K947" s="18"/>
      <c r="L947" s="18"/>
      <c r="M947" s="18"/>
      <c r="N947" s="18"/>
      <c r="O947" s="18"/>
      <c r="P947" s="18"/>
      <c r="Q947" s="18"/>
      <c r="R947" s="18"/>
    </row>
    <row r="948">
      <c r="A948" s="7" t="s">
        <v>3442</v>
      </c>
      <c r="B948" s="11" t="s">
        <v>2768</v>
      </c>
      <c r="C948" s="18"/>
      <c r="D948" s="18"/>
      <c r="E948" s="18"/>
      <c r="F948" s="18"/>
      <c r="G948" s="18"/>
      <c r="H948" s="18"/>
      <c r="I948" s="18"/>
      <c r="J948" s="18"/>
      <c r="K948" s="18"/>
      <c r="L948" s="18"/>
      <c r="M948" s="18"/>
      <c r="N948" s="18"/>
      <c r="O948" s="18"/>
      <c r="P948" s="18"/>
      <c r="Q948" s="18"/>
      <c r="R948" s="18"/>
    </row>
    <row r="949">
      <c r="A949" s="7" t="s">
        <v>3443</v>
      </c>
      <c r="B949" s="11" t="s">
        <v>2770</v>
      </c>
      <c r="C949" s="18"/>
      <c r="D949" s="18"/>
      <c r="E949" s="18"/>
      <c r="F949" s="18"/>
      <c r="G949" s="18"/>
      <c r="H949" s="18"/>
      <c r="I949" s="18"/>
      <c r="J949" s="18"/>
      <c r="K949" s="18"/>
      <c r="L949" s="18"/>
      <c r="M949" s="18"/>
      <c r="N949" s="18"/>
      <c r="O949" s="18"/>
      <c r="P949" s="18"/>
      <c r="Q949" s="18"/>
      <c r="R949" s="18"/>
    </row>
    <row r="950">
      <c r="A950" s="7" t="s">
        <v>3444</v>
      </c>
      <c r="B950" s="11" t="s">
        <v>2772</v>
      </c>
      <c r="C950" s="18"/>
      <c r="D950" s="18"/>
      <c r="E950" s="18"/>
      <c r="F950" s="18"/>
      <c r="G950" s="18"/>
      <c r="H950" s="18"/>
      <c r="I950" s="18"/>
      <c r="J950" s="18"/>
      <c r="K950" s="18"/>
      <c r="L950" s="18"/>
      <c r="M950" s="18"/>
      <c r="N950" s="18"/>
      <c r="O950" s="18"/>
      <c r="P950" s="18"/>
      <c r="Q950" s="18"/>
      <c r="R950" s="18"/>
    </row>
    <row r="951">
      <c r="A951" s="7" t="s">
        <v>3445</v>
      </c>
      <c r="B951" s="11" t="s">
        <v>2774</v>
      </c>
      <c r="C951" s="18"/>
      <c r="D951" s="18"/>
      <c r="E951" s="18"/>
      <c r="F951" s="18"/>
      <c r="G951" s="18"/>
      <c r="H951" s="18"/>
      <c r="I951" s="18"/>
      <c r="J951" s="18"/>
      <c r="K951" s="18"/>
      <c r="L951" s="18"/>
      <c r="M951" s="18"/>
      <c r="N951" s="18"/>
      <c r="O951" s="18"/>
      <c r="P951" s="18"/>
      <c r="Q951" s="18"/>
      <c r="R951" s="18"/>
    </row>
    <row r="952">
      <c r="A952" s="7" t="s">
        <v>3446</v>
      </c>
      <c r="B952" s="11" t="s">
        <v>2776</v>
      </c>
      <c r="C952" s="18"/>
      <c r="D952" s="18"/>
      <c r="E952" s="18"/>
      <c r="F952" s="18"/>
      <c r="G952" s="18"/>
      <c r="H952" s="18"/>
      <c r="I952" s="18"/>
      <c r="J952" s="18"/>
      <c r="K952" s="18"/>
      <c r="L952" s="18"/>
      <c r="M952" s="18"/>
      <c r="N952" s="18"/>
      <c r="O952" s="18"/>
      <c r="P952" s="18"/>
      <c r="Q952" s="18"/>
      <c r="R952" s="18"/>
    </row>
    <row r="953">
      <c r="A953" s="7" t="s">
        <v>3447</v>
      </c>
      <c r="B953" s="11" t="s">
        <v>2778</v>
      </c>
      <c r="C953" s="18"/>
      <c r="D953" s="18"/>
      <c r="E953" s="18"/>
      <c r="F953" s="18"/>
      <c r="G953" s="18"/>
      <c r="H953" s="18"/>
      <c r="I953" s="18"/>
      <c r="J953" s="18"/>
      <c r="K953" s="18"/>
      <c r="L953" s="18"/>
      <c r="M953" s="18"/>
      <c r="N953" s="18"/>
      <c r="O953" s="18"/>
      <c r="P953" s="18"/>
      <c r="Q953" s="18"/>
      <c r="R953" s="18"/>
    </row>
    <row r="954">
      <c r="A954" s="7" t="s">
        <v>3448</v>
      </c>
      <c r="B954" s="11" t="s">
        <v>2780</v>
      </c>
      <c r="C954" s="18"/>
      <c r="D954" s="18"/>
      <c r="E954" s="18"/>
      <c r="F954" s="18"/>
      <c r="G954" s="18"/>
      <c r="H954" s="18"/>
      <c r="I954" s="18"/>
      <c r="J954" s="18"/>
      <c r="K954" s="18"/>
      <c r="L954" s="18"/>
      <c r="M954" s="18"/>
      <c r="N954" s="18"/>
      <c r="O954" s="18"/>
      <c r="P954" s="18"/>
      <c r="Q954" s="18"/>
      <c r="R954" s="18"/>
    </row>
    <row r="955">
      <c r="A955" s="7" t="s">
        <v>3449</v>
      </c>
      <c r="B955" s="11" t="s">
        <v>2782</v>
      </c>
      <c r="C955" s="18"/>
      <c r="D955" s="18"/>
      <c r="E955" s="18"/>
      <c r="F955" s="18"/>
      <c r="G955" s="18"/>
      <c r="H955" s="18"/>
      <c r="I955" s="18"/>
      <c r="J955" s="18"/>
      <c r="K955" s="18"/>
      <c r="L955" s="18"/>
      <c r="M955" s="18"/>
      <c r="N955" s="18"/>
      <c r="O955" s="18"/>
      <c r="P955" s="18"/>
      <c r="Q955" s="18"/>
      <c r="R955" s="18"/>
    </row>
    <row r="956">
      <c r="A956" s="7" t="s">
        <v>3450</v>
      </c>
      <c r="B956" s="11" t="s">
        <v>2784</v>
      </c>
      <c r="C956" s="18"/>
      <c r="D956" s="18"/>
      <c r="E956" s="18"/>
      <c r="F956" s="18"/>
      <c r="G956" s="18"/>
      <c r="H956" s="18"/>
      <c r="I956" s="18"/>
      <c r="J956" s="18"/>
      <c r="K956" s="18"/>
      <c r="L956" s="18"/>
      <c r="M956" s="18"/>
      <c r="N956" s="18"/>
      <c r="O956" s="18"/>
      <c r="P956" s="18"/>
      <c r="Q956" s="18"/>
      <c r="R956" s="18"/>
    </row>
    <row r="957">
      <c r="A957" s="7" t="s">
        <v>3451</v>
      </c>
      <c r="B957" s="11" t="s">
        <v>2786</v>
      </c>
      <c r="C957" s="18"/>
      <c r="D957" s="18"/>
      <c r="E957" s="18"/>
      <c r="F957" s="18"/>
      <c r="G957" s="18"/>
      <c r="H957" s="18"/>
      <c r="I957" s="18"/>
      <c r="J957" s="18"/>
      <c r="K957" s="18"/>
      <c r="L957" s="18"/>
      <c r="M957" s="18"/>
      <c r="N957" s="18"/>
      <c r="O957" s="18"/>
      <c r="P957" s="18"/>
      <c r="Q957" s="18"/>
      <c r="R957" s="18"/>
    </row>
    <row r="958">
      <c r="A958" s="7" t="s">
        <v>3452</v>
      </c>
      <c r="B958" s="11" t="s">
        <v>2788</v>
      </c>
      <c r="C958" s="18"/>
      <c r="D958" s="18"/>
      <c r="E958" s="18"/>
      <c r="F958" s="18"/>
      <c r="G958" s="18"/>
      <c r="H958" s="18"/>
      <c r="I958" s="18"/>
      <c r="J958" s="18"/>
      <c r="K958" s="18"/>
      <c r="L958" s="18"/>
      <c r="M958" s="18"/>
      <c r="N958" s="18"/>
      <c r="O958" s="18"/>
      <c r="P958" s="18"/>
      <c r="Q958" s="18"/>
      <c r="R958" s="18"/>
    </row>
    <row r="959">
      <c r="A959" s="7" t="s">
        <v>3453</v>
      </c>
      <c r="B959" s="11" t="s">
        <v>2790</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145</v>
      </c>
      <c r="B966" s="5" t="s">
        <v>145</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145</v>
      </c>
      <c r="B967" s="10" t="s">
        <v>145</v>
      </c>
      <c r="C967" s="11" t="s">
        <v>3549</v>
      </c>
      <c r="D967" s="11" t="s">
        <v>3550</v>
      </c>
      <c r="E967" s="11" t="s">
        <v>3551</v>
      </c>
      <c r="F967" s="11" t="s">
        <v>3552</v>
      </c>
      <c r="G967" s="11" t="s">
        <v>3553</v>
      </c>
      <c r="H967" s="11" t="s">
        <v>3554</v>
      </c>
      <c r="I967" s="11" t="s">
        <v>3555</v>
      </c>
      <c r="J967" s="11" t="s">
        <v>3556</v>
      </c>
      <c r="K967" s="11" t="s">
        <v>3557</v>
      </c>
      <c r="L967" s="11" t="s">
        <v>3558</v>
      </c>
      <c r="M967" s="11" t="s">
        <v>3559</v>
      </c>
      <c r="N967" s="11" t="s">
        <v>3560</v>
      </c>
      <c r="O967" s="11" t="s">
        <v>3561</v>
      </c>
      <c r="P967" s="11" t="s">
        <v>3562</v>
      </c>
      <c r="Q967" s="11" t="s">
        <v>3563</v>
      </c>
      <c r="R967" s="11" t="s">
        <v>3564</v>
      </c>
    </row>
    <row r="968">
      <c r="A968" s="7" t="s">
        <v>3497</v>
      </c>
      <c r="B968" s="11" t="s">
        <v>2760</v>
      </c>
      <c r="C968" s="18"/>
      <c r="D968" s="18"/>
      <c r="E968" s="18"/>
      <c r="F968" s="18"/>
      <c r="G968" s="18"/>
      <c r="H968" s="18"/>
      <c r="I968" s="18"/>
      <c r="J968" s="18"/>
      <c r="K968" s="18"/>
      <c r="L968" s="18"/>
      <c r="M968" s="18"/>
      <c r="N968" s="18"/>
      <c r="O968" s="18"/>
      <c r="P968" s="18"/>
      <c r="Q968" s="18"/>
      <c r="R968" s="18"/>
    </row>
    <row r="969">
      <c r="A969" s="7" t="s">
        <v>3439</v>
      </c>
      <c r="B969" s="11" t="s">
        <v>2762</v>
      </c>
      <c r="C969" s="18"/>
      <c r="D969" s="18"/>
      <c r="E969" s="18"/>
      <c r="F969" s="18"/>
      <c r="G969" s="18"/>
      <c r="H969" s="18"/>
      <c r="I969" s="18"/>
      <c r="J969" s="18"/>
      <c r="K969" s="18"/>
      <c r="L969" s="18"/>
      <c r="M969" s="18"/>
      <c r="N969" s="18"/>
      <c r="O969" s="18"/>
      <c r="P969" s="18"/>
      <c r="Q969" s="18"/>
      <c r="R969" s="18"/>
    </row>
    <row r="970">
      <c r="A970" s="7" t="s">
        <v>3440</v>
      </c>
      <c r="B970" s="11" t="s">
        <v>2764</v>
      </c>
      <c r="C970" s="18"/>
      <c r="D970" s="18"/>
      <c r="E970" s="18"/>
      <c r="F970" s="18"/>
      <c r="G970" s="18"/>
      <c r="H970" s="18"/>
      <c r="I970" s="18"/>
      <c r="J970" s="18"/>
      <c r="K970" s="18"/>
      <c r="L970" s="18"/>
      <c r="M970" s="18"/>
      <c r="N970" s="18"/>
      <c r="O970" s="18"/>
      <c r="P970" s="18"/>
      <c r="Q970" s="18"/>
      <c r="R970" s="18"/>
    </row>
    <row r="971">
      <c r="A971" s="7" t="s">
        <v>3441</v>
      </c>
      <c r="B971" s="11" t="s">
        <v>2766</v>
      </c>
      <c r="C971" s="18"/>
      <c r="D971" s="18"/>
      <c r="E971" s="18"/>
      <c r="F971" s="18"/>
      <c r="G971" s="18"/>
      <c r="H971" s="18"/>
      <c r="I971" s="18"/>
      <c r="J971" s="18"/>
      <c r="K971" s="18"/>
      <c r="L971" s="18"/>
      <c r="M971" s="18"/>
      <c r="N971" s="18"/>
      <c r="O971" s="18"/>
      <c r="P971" s="18"/>
      <c r="Q971" s="18"/>
      <c r="R971" s="18"/>
    </row>
    <row r="972">
      <c r="A972" s="7" t="s">
        <v>3442</v>
      </c>
      <c r="B972" s="11" t="s">
        <v>2768</v>
      </c>
      <c r="C972" s="18"/>
      <c r="D972" s="18"/>
      <c r="E972" s="18"/>
      <c r="F972" s="18"/>
      <c r="G972" s="18"/>
      <c r="H972" s="18"/>
      <c r="I972" s="18"/>
      <c r="J972" s="18"/>
      <c r="K972" s="18"/>
      <c r="L972" s="18"/>
      <c r="M972" s="18"/>
      <c r="N972" s="18"/>
      <c r="O972" s="18"/>
      <c r="P972" s="18"/>
      <c r="Q972" s="18"/>
      <c r="R972" s="18"/>
    </row>
    <row r="973">
      <c r="A973" s="7" t="s">
        <v>3443</v>
      </c>
      <c r="B973" s="11" t="s">
        <v>2770</v>
      </c>
      <c r="C973" s="18"/>
      <c r="D973" s="18"/>
      <c r="E973" s="18"/>
      <c r="F973" s="18"/>
      <c r="G973" s="18"/>
      <c r="H973" s="18"/>
      <c r="I973" s="18"/>
      <c r="J973" s="18"/>
      <c r="K973" s="18"/>
      <c r="L973" s="18"/>
      <c r="M973" s="18"/>
      <c r="N973" s="18"/>
      <c r="O973" s="18"/>
      <c r="P973" s="18"/>
      <c r="Q973" s="18"/>
      <c r="R973" s="18"/>
    </row>
    <row r="974">
      <c r="A974" s="7" t="s">
        <v>3444</v>
      </c>
      <c r="B974" s="11" t="s">
        <v>2772</v>
      </c>
      <c r="C974" s="18"/>
      <c r="D974" s="18"/>
      <c r="E974" s="18"/>
      <c r="F974" s="18"/>
      <c r="G974" s="18"/>
      <c r="H974" s="18"/>
      <c r="I974" s="18"/>
      <c r="J974" s="18"/>
      <c r="K974" s="18"/>
      <c r="L974" s="18"/>
      <c r="M974" s="18"/>
      <c r="N974" s="18"/>
      <c r="O974" s="18"/>
      <c r="P974" s="18"/>
      <c r="Q974" s="18"/>
      <c r="R974" s="18"/>
    </row>
    <row r="975">
      <c r="A975" s="7" t="s">
        <v>3445</v>
      </c>
      <c r="B975" s="11" t="s">
        <v>2774</v>
      </c>
      <c r="C975" s="18"/>
      <c r="D975" s="18"/>
      <c r="E975" s="18"/>
      <c r="F975" s="18"/>
      <c r="G975" s="18"/>
      <c r="H975" s="18"/>
      <c r="I975" s="18"/>
      <c r="J975" s="18"/>
      <c r="K975" s="18"/>
      <c r="L975" s="18"/>
      <c r="M975" s="18"/>
      <c r="N975" s="18"/>
      <c r="O975" s="18"/>
      <c r="P975" s="18"/>
      <c r="Q975" s="18"/>
      <c r="R975" s="18"/>
    </row>
    <row r="976">
      <c r="A976" s="7" t="s">
        <v>3446</v>
      </c>
      <c r="B976" s="11" t="s">
        <v>2776</v>
      </c>
      <c r="C976" s="18"/>
      <c r="D976" s="18"/>
      <c r="E976" s="18"/>
      <c r="F976" s="18"/>
      <c r="G976" s="18"/>
      <c r="H976" s="18"/>
      <c r="I976" s="18"/>
      <c r="J976" s="18"/>
      <c r="K976" s="18"/>
      <c r="L976" s="18"/>
      <c r="M976" s="18"/>
      <c r="N976" s="18"/>
      <c r="O976" s="18"/>
      <c r="P976" s="18"/>
      <c r="Q976" s="18"/>
      <c r="R976" s="18"/>
    </row>
    <row r="977">
      <c r="A977" s="7" t="s">
        <v>3447</v>
      </c>
      <c r="B977" s="11" t="s">
        <v>2778</v>
      </c>
      <c r="C977" s="18"/>
      <c r="D977" s="18"/>
      <c r="E977" s="18"/>
      <c r="F977" s="18"/>
      <c r="G977" s="18"/>
      <c r="H977" s="18"/>
      <c r="I977" s="18"/>
      <c r="J977" s="18"/>
      <c r="K977" s="18"/>
      <c r="L977" s="18"/>
      <c r="M977" s="18"/>
      <c r="N977" s="18"/>
      <c r="O977" s="18"/>
      <c r="P977" s="18"/>
      <c r="Q977" s="18"/>
      <c r="R977" s="18"/>
    </row>
    <row r="978">
      <c r="A978" s="7" t="s">
        <v>3448</v>
      </c>
      <c r="B978" s="11" t="s">
        <v>2780</v>
      </c>
      <c r="C978" s="18"/>
      <c r="D978" s="18"/>
      <c r="E978" s="18"/>
      <c r="F978" s="18"/>
      <c r="G978" s="18"/>
      <c r="H978" s="18"/>
      <c r="I978" s="18"/>
      <c r="J978" s="18"/>
      <c r="K978" s="18"/>
      <c r="L978" s="18"/>
      <c r="M978" s="18"/>
      <c r="N978" s="18"/>
      <c r="O978" s="18"/>
      <c r="P978" s="18"/>
      <c r="Q978" s="18"/>
      <c r="R978" s="18"/>
    </row>
    <row r="979">
      <c r="A979" s="7" t="s">
        <v>3449</v>
      </c>
      <c r="B979" s="11" t="s">
        <v>2782</v>
      </c>
      <c r="C979" s="18"/>
      <c r="D979" s="18"/>
      <c r="E979" s="18"/>
      <c r="F979" s="18"/>
      <c r="G979" s="18"/>
      <c r="H979" s="18"/>
      <c r="I979" s="18"/>
      <c r="J979" s="18"/>
      <c r="K979" s="18"/>
      <c r="L979" s="18"/>
      <c r="M979" s="18"/>
      <c r="N979" s="18"/>
      <c r="O979" s="18"/>
      <c r="P979" s="18"/>
      <c r="Q979" s="18"/>
      <c r="R979" s="18"/>
    </row>
    <row r="980">
      <c r="A980" s="7" t="s">
        <v>3450</v>
      </c>
      <c r="B980" s="11" t="s">
        <v>2784</v>
      </c>
      <c r="C980" s="18"/>
      <c r="D980" s="18"/>
      <c r="E980" s="18"/>
      <c r="F980" s="18"/>
      <c r="G980" s="18"/>
      <c r="H980" s="18"/>
      <c r="I980" s="18"/>
      <c r="J980" s="18"/>
      <c r="K980" s="18"/>
      <c r="L980" s="18"/>
      <c r="M980" s="18"/>
      <c r="N980" s="18"/>
      <c r="O980" s="18"/>
      <c r="P980" s="18"/>
      <c r="Q980" s="18"/>
      <c r="R980" s="18"/>
    </row>
    <row r="981">
      <c r="A981" s="7" t="s">
        <v>3451</v>
      </c>
      <c r="B981" s="11" t="s">
        <v>2786</v>
      </c>
      <c r="C981" s="18"/>
      <c r="D981" s="18"/>
      <c r="E981" s="18"/>
      <c r="F981" s="18"/>
      <c r="G981" s="18"/>
      <c r="H981" s="18"/>
      <c r="I981" s="18"/>
      <c r="J981" s="18"/>
      <c r="K981" s="18"/>
      <c r="L981" s="18"/>
      <c r="M981" s="18"/>
      <c r="N981" s="18"/>
      <c r="O981" s="18"/>
      <c r="P981" s="18"/>
      <c r="Q981" s="18"/>
      <c r="R981" s="18"/>
    </row>
    <row r="982">
      <c r="A982" s="7" t="s">
        <v>3452</v>
      </c>
      <c r="B982" s="11" t="s">
        <v>2788</v>
      </c>
      <c r="C982" s="18"/>
      <c r="D982" s="18"/>
      <c r="E982" s="18"/>
      <c r="F982" s="18"/>
      <c r="G982" s="18"/>
      <c r="H982" s="18"/>
      <c r="I982" s="18"/>
      <c r="J982" s="18"/>
      <c r="K982" s="18"/>
      <c r="L982" s="18"/>
      <c r="M982" s="18"/>
      <c r="N982" s="18"/>
      <c r="O982" s="18"/>
      <c r="P982" s="18"/>
      <c r="Q982" s="18"/>
      <c r="R982" s="18"/>
    </row>
    <row r="983">
      <c r="A983" s="7" t="s">
        <v>3453</v>
      </c>
      <c r="B983" s="11" t="s">
        <v>2790</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145</v>
      </c>
      <c r="B990" s="5" t="s">
        <v>145</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145</v>
      </c>
      <c r="B991" s="10" t="s">
        <v>145</v>
      </c>
      <c r="C991" s="11" t="s">
        <v>3549</v>
      </c>
      <c r="D991" s="11" t="s">
        <v>3550</v>
      </c>
      <c r="E991" s="11" t="s">
        <v>3551</v>
      </c>
      <c r="F991" s="11" t="s">
        <v>3552</v>
      </c>
      <c r="G991" s="11" t="s">
        <v>3553</v>
      </c>
      <c r="H991" s="11" t="s">
        <v>3554</v>
      </c>
      <c r="I991" s="11" t="s">
        <v>3555</v>
      </c>
      <c r="J991" s="11" t="s">
        <v>3556</v>
      </c>
      <c r="K991" s="11" t="s">
        <v>3557</v>
      </c>
      <c r="L991" s="11" t="s">
        <v>3558</v>
      </c>
      <c r="M991" s="11" t="s">
        <v>3559</v>
      </c>
      <c r="N991" s="11" t="s">
        <v>3560</v>
      </c>
      <c r="O991" s="11" t="s">
        <v>3561</v>
      </c>
      <c r="P991" s="11" t="s">
        <v>3562</v>
      </c>
      <c r="Q991" s="11" t="s">
        <v>3563</v>
      </c>
      <c r="R991" s="11" t="s">
        <v>3564</v>
      </c>
    </row>
    <row r="992">
      <c r="A992" s="7" t="s">
        <v>3497</v>
      </c>
      <c r="B992" s="11" t="s">
        <v>2760</v>
      </c>
      <c r="C992" s="18"/>
      <c r="D992" s="18"/>
      <c r="E992" s="18"/>
      <c r="F992" s="18"/>
      <c r="G992" s="18"/>
      <c r="H992" s="18"/>
      <c r="I992" s="18"/>
      <c r="J992" s="18"/>
      <c r="K992" s="18"/>
      <c r="L992" s="18"/>
      <c r="M992" s="18"/>
      <c r="N992" s="18"/>
      <c r="O992" s="18"/>
      <c r="P992" s="18"/>
      <c r="Q992" s="18"/>
      <c r="R992" s="18"/>
    </row>
    <row r="993">
      <c r="A993" s="7" t="s">
        <v>3439</v>
      </c>
      <c r="B993" s="11" t="s">
        <v>2762</v>
      </c>
      <c r="C993" s="18"/>
      <c r="D993" s="18"/>
      <c r="E993" s="18"/>
      <c r="F993" s="18"/>
      <c r="G993" s="18"/>
      <c r="H993" s="18"/>
      <c r="I993" s="18"/>
      <c r="J993" s="18"/>
      <c r="K993" s="18"/>
      <c r="L993" s="18"/>
      <c r="M993" s="18"/>
      <c r="N993" s="18"/>
      <c r="O993" s="18"/>
      <c r="P993" s="18"/>
      <c r="Q993" s="18"/>
      <c r="R993" s="18"/>
    </row>
    <row r="994">
      <c r="A994" s="7" t="s">
        <v>3440</v>
      </c>
      <c r="B994" s="11" t="s">
        <v>2764</v>
      </c>
      <c r="C994" s="18"/>
      <c r="D994" s="18"/>
      <c r="E994" s="18"/>
      <c r="F994" s="18"/>
      <c r="G994" s="18"/>
      <c r="H994" s="18"/>
      <c r="I994" s="18"/>
      <c r="J994" s="18"/>
      <c r="K994" s="18"/>
      <c r="L994" s="18"/>
      <c r="M994" s="18"/>
      <c r="N994" s="18"/>
      <c r="O994" s="18"/>
      <c r="P994" s="18"/>
      <c r="Q994" s="18"/>
      <c r="R994" s="18"/>
    </row>
    <row r="995">
      <c r="A995" s="7" t="s">
        <v>3441</v>
      </c>
      <c r="B995" s="11" t="s">
        <v>2766</v>
      </c>
      <c r="C995" s="18"/>
      <c r="D995" s="18"/>
      <c r="E995" s="18"/>
      <c r="F995" s="18"/>
      <c r="G995" s="18"/>
      <c r="H995" s="18"/>
      <c r="I995" s="18"/>
      <c r="J995" s="18"/>
      <c r="K995" s="18"/>
      <c r="L995" s="18"/>
      <c r="M995" s="18"/>
      <c r="N995" s="18"/>
      <c r="O995" s="18"/>
      <c r="P995" s="18"/>
      <c r="Q995" s="18"/>
      <c r="R995" s="18"/>
    </row>
    <row r="996">
      <c r="A996" s="7" t="s">
        <v>3442</v>
      </c>
      <c r="B996" s="11" t="s">
        <v>2768</v>
      </c>
      <c r="C996" s="18"/>
      <c r="D996" s="18"/>
      <c r="E996" s="18"/>
      <c r="F996" s="18"/>
      <c r="G996" s="18"/>
      <c r="H996" s="18"/>
      <c r="I996" s="18"/>
      <c r="J996" s="18"/>
      <c r="K996" s="18"/>
      <c r="L996" s="18"/>
      <c r="M996" s="18"/>
      <c r="N996" s="18"/>
      <c r="O996" s="18"/>
      <c r="P996" s="18"/>
      <c r="Q996" s="18"/>
      <c r="R996" s="18"/>
    </row>
    <row r="997">
      <c r="A997" s="7" t="s">
        <v>3443</v>
      </c>
      <c r="B997" s="11" t="s">
        <v>2770</v>
      </c>
      <c r="C997" s="18"/>
      <c r="D997" s="18"/>
      <c r="E997" s="18"/>
      <c r="F997" s="18"/>
      <c r="G997" s="18"/>
      <c r="H997" s="18"/>
      <c r="I997" s="18"/>
      <c r="J997" s="18"/>
      <c r="K997" s="18"/>
      <c r="L997" s="18"/>
      <c r="M997" s="18"/>
      <c r="N997" s="18"/>
      <c r="O997" s="18"/>
      <c r="P997" s="18"/>
      <c r="Q997" s="18"/>
      <c r="R997" s="18"/>
    </row>
    <row r="998">
      <c r="A998" s="7" t="s">
        <v>3444</v>
      </c>
      <c r="B998" s="11" t="s">
        <v>2772</v>
      </c>
      <c r="C998" s="18"/>
      <c r="D998" s="18"/>
      <c r="E998" s="18"/>
      <c r="F998" s="18"/>
      <c r="G998" s="18"/>
      <c r="H998" s="18"/>
      <c r="I998" s="18"/>
      <c r="J998" s="18"/>
      <c r="K998" s="18"/>
      <c r="L998" s="18"/>
      <c r="M998" s="18"/>
      <c r="N998" s="18"/>
      <c r="O998" s="18"/>
      <c r="P998" s="18"/>
      <c r="Q998" s="18"/>
      <c r="R998" s="18"/>
    </row>
    <row r="999">
      <c r="A999" s="7" t="s">
        <v>3445</v>
      </c>
      <c r="B999" s="11" t="s">
        <v>2774</v>
      </c>
      <c r="C999" s="18"/>
      <c r="D999" s="18"/>
      <c r="E999" s="18"/>
      <c r="F999" s="18"/>
      <c r="G999" s="18"/>
      <c r="H999" s="18"/>
      <c r="I999" s="18"/>
      <c r="J999" s="18"/>
      <c r="K999" s="18"/>
      <c r="L999" s="18"/>
      <c r="M999" s="18"/>
      <c r="N999" s="18"/>
      <c r="O999" s="18"/>
      <c r="P999" s="18"/>
      <c r="Q999" s="18"/>
      <c r="R999" s="18"/>
    </row>
    <row r="1000">
      <c r="A1000" s="7" t="s">
        <v>3446</v>
      </c>
      <c r="B1000" s="11" t="s">
        <v>2776</v>
      </c>
      <c r="C1000" s="18"/>
      <c r="D1000" s="18"/>
      <c r="E1000" s="18"/>
      <c r="F1000" s="18"/>
      <c r="G1000" s="18"/>
      <c r="H1000" s="18"/>
      <c r="I1000" s="18"/>
      <c r="J1000" s="18"/>
      <c r="K1000" s="18"/>
      <c r="L1000" s="18"/>
      <c r="M1000" s="18"/>
      <c r="N1000" s="18"/>
      <c r="O1000" s="18"/>
      <c r="P1000" s="18"/>
      <c r="Q1000" s="18"/>
      <c r="R1000" s="18"/>
    </row>
    <row r="1001">
      <c r="A1001" s="7" t="s">
        <v>3447</v>
      </c>
      <c r="B1001" s="11" t="s">
        <v>2778</v>
      </c>
      <c r="C1001" s="18"/>
      <c r="D1001" s="18"/>
      <c r="E1001" s="18"/>
      <c r="F1001" s="18"/>
      <c r="G1001" s="18"/>
      <c r="H1001" s="18"/>
      <c r="I1001" s="18"/>
      <c r="J1001" s="18"/>
      <c r="K1001" s="18"/>
      <c r="L1001" s="18"/>
      <c r="M1001" s="18"/>
      <c r="N1001" s="18"/>
      <c r="O1001" s="18"/>
      <c r="P1001" s="18"/>
      <c r="Q1001" s="18"/>
      <c r="R1001" s="18"/>
    </row>
    <row r="1002">
      <c r="A1002" s="7" t="s">
        <v>3448</v>
      </c>
      <c r="B1002" s="11" t="s">
        <v>2780</v>
      </c>
      <c r="C1002" s="18"/>
      <c r="D1002" s="18"/>
      <c r="E1002" s="18"/>
      <c r="F1002" s="18"/>
      <c r="G1002" s="18"/>
      <c r="H1002" s="18"/>
      <c r="I1002" s="18"/>
      <c r="J1002" s="18"/>
      <c r="K1002" s="18"/>
      <c r="L1002" s="18"/>
      <c r="M1002" s="18"/>
      <c r="N1002" s="18"/>
      <c r="O1002" s="18"/>
      <c r="P1002" s="18"/>
      <c r="Q1002" s="18"/>
      <c r="R1002" s="18"/>
    </row>
    <row r="1003">
      <c r="A1003" s="7" t="s">
        <v>3449</v>
      </c>
      <c r="B1003" s="11" t="s">
        <v>2782</v>
      </c>
      <c r="C1003" s="18"/>
      <c r="D1003" s="18"/>
      <c r="E1003" s="18"/>
      <c r="F1003" s="18"/>
      <c r="G1003" s="18"/>
      <c r="H1003" s="18"/>
      <c r="I1003" s="18"/>
      <c r="J1003" s="18"/>
      <c r="K1003" s="18"/>
      <c r="L1003" s="18"/>
      <c r="M1003" s="18"/>
      <c r="N1003" s="18"/>
      <c r="O1003" s="18"/>
      <c r="P1003" s="18"/>
      <c r="Q1003" s="18"/>
      <c r="R1003" s="18"/>
    </row>
    <row r="1004">
      <c r="A1004" s="7" t="s">
        <v>3450</v>
      </c>
      <c r="B1004" s="11" t="s">
        <v>2784</v>
      </c>
      <c r="C1004" s="18"/>
      <c r="D1004" s="18"/>
      <c r="E1004" s="18"/>
      <c r="F1004" s="18"/>
      <c r="G1004" s="18"/>
      <c r="H1004" s="18"/>
      <c r="I1004" s="18"/>
      <c r="J1004" s="18"/>
      <c r="K1004" s="18"/>
      <c r="L1004" s="18"/>
      <c r="M1004" s="18"/>
      <c r="N1004" s="18"/>
      <c r="O1004" s="18"/>
      <c r="P1004" s="18"/>
      <c r="Q1004" s="18"/>
      <c r="R1004" s="18"/>
    </row>
    <row r="1005">
      <c r="A1005" s="7" t="s">
        <v>3451</v>
      </c>
      <c r="B1005" s="11" t="s">
        <v>2786</v>
      </c>
      <c r="C1005" s="18"/>
      <c r="D1005" s="18"/>
      <c r="E1005" s="18"/>
      <c r="F1005" s="18"/>
      <c r="G1005" s="18"/>
      <c r="H1005" s="18"/>
      <c r="I1005" s="18"/>
      <c r="J1005" s="18"/>
      <c r="K1005" s="18"/>
      <c r="L1005" s="18"/>
      <c r="M1005" s="18"/>
      <c r="N1005" s="18"/>
      <c r="O1005" s="18"/>
      <c r="P1005" s="18"/>
      <c r="Q1005" s="18"/>
      <c r="R1005" s="18"/>
    </row>
    <row r="1006">
      <c r="A1006" s="7" t="s">
        <v>3452</v>
      </c>
      <c r="B1006" s="11" t="s">
        <v>2788</v>
      </c>
      <c r="C1006" s="18"/>
      <c r="D1006" s="18"/>
      <c r="E1006" s="18"/>
      <c r="F1006" s="18"/>
      <c r="G1006" s="18"/>
      <c r="H1006" s="18"/>
      <c r="I1006" s="18"/>
      <c r="J1006" s="18"/>
      <c r="K1006" s="18"/>
      <c r="L1006" s="18"/>
      <c r="M1006" s="18"/>
      <c r="N1006" s="18"/>
      <c r="O1006" s="18"/>
      <c r="P1006" s="18"/>
      <c r="Q1006" s="18"/>
      <c r="R1006" s="18"/>
    </row>
    <row r="1007">
      <c r="A1007" s="7" t="s">
        <v>3453</v>
      </c>
      <c r="B1007" s="11" t="s">
        <v>2790</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145</v>
      </c>
      <c r="B1014" s="5" t="s">
        <v>145</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145</v>
      </c>
      <c r="B1015" s="10" t="s">
        <v>145</v>
      </c>
      <c r="C1015" s="11" t="s">
        <v>3549</v>
      </c>
      <c r="D1015" s="11" t="s">
        <v>3550</v>
      </c>
      <c r="E1015" s="11" t="s">
        <v>3551</v>
      </c>
      <c r="F1015" s="11" t="s">
        <v>3552</v>
      </c>
      <c r="G1015" s="11" t="s">
        <v>3553</v>
      </c>
      <c r="H1015" s="11" t="s">
        <v>3554</v>
      </c>
      <c r="I1015" s="11" t="s">
        <v>3555</v>
      </c>
      <c r="J1015" s="11" t="s">
        <v>3556</v>
      </c>
      <c r="K1015" s="11" t="s">
        <v>3557</v>
      </c>
      <c r="L1015" s="11" t="s">
        <v>3558</v>
      </c>
      <c r="M1015" s="11" t="s">
        <v>3559</v>
      </c>
      <c r="N1015" s="11" t="s">
        <v>3560</v>
      </c>
      <c r="O1015" s="11" t="s">
        <v>3561</v>
      </c>
      <c r="P1015" s="11" t="s">
        <v>3562</v>
      </c>
      <c r="Q1015" s="11" t="s">
        <v>3563</v>
      </c>
      <c r="R1015" s="11" t="s">
        <v>3564</v>
      </c>
    </row>
    <row r="1016">
      <c r="A1016" s="7" t="s">
        <v>3497</v>
      </c>
      <c r="B1016" s="11" t="s">
        <v>2760</v>
      </c>
      <c r="C1016" s="18"/>
      <c r="D1016" s="18"/>
      <c r="E1016" s="18"/>
      <c r="F1016" s="18"/>
      <c r="G1016" s="18"/>
      <c r="H1016" s="18"/>
      <c r="I1016" s="18"/>
      <c r="J1016" s="18"/>
      <c r="K1016" s="18"/>
      <c r="L1016" s="18"/>
      <c r="M1016" s="18"/>
      <c r="N1016" s="18"/>
      <c r="O1016" s="18"/>
      <c r="P1016" s="18"/>
      <c r="Q1016" s="18"/>
      <c r="R1016" s="18"/>
    </row>
    <row r="1017">
      <c r="A1017" s="7" t="s">
        <v>3439</v>
      </c>
      <c r="B1017" s="11" t="s">
        <v>2762</v>
      </c>
      <c r="C1017" s="18"/>
      <c r="D1017" s="18"/>
      <c r="E1017" s="18"/>
      <c r="F1017" s="18"/>
      <c r="G1017" s="18"/>
      <c r="H1017" s="18"/>
      <c r="I1017" s="18"/>
      <c r="J1017" s="18"/>
      <c r="K1017" s="18"/>
      <c r="L1017" s="18"/>
      <c r="M1017" s="18"/>
      <c r="N1017" s="18"/>
      <c r="O1017" s="18"/>
      <c r="P1017" s="18"/>
      <c r="Q1017" s="18"/>
      <c r="R1017" s="18"/>
    </row>
    <row r="1018">
      <c r="A1018" s="7" t="s">
        <v>3440</v>
      </c>
      <c r="B1018" s="11" t="s">
        <v>2764</v>
      </c>
      <c r="C1018" s="18"/>
      <c r="D1018" s="18"/>
      <c r="E1018" s="18"/>
      <c r="F1018" s="18"/>
      <c r="G1018" s="18"/>
      <c r="H1018" s="18"/>
      <c r="I1018" s="18"/>
      <c r="J1018" s="18"/>
      <c r="K1018" s="18"/>
      <c r="L1018" s="18"/>
      <c r="M1018" s="18"/>
      <c r="N1018" s="18"/>
      <c r="O1018" s="18"/>
      <c r="P1018" s="18"/>
      <c r="Q1018" s="18"/>
      <c r="R1018" s="18"/>
    </row>
    <row r="1019">
      <c r="A1019" s="7" t="s">
        <v>3441</v>
      </c>
      <c r="B1019" s="11" t="s">
        <v>2766</v>
      </c>
      <c r="C1019" s="18"/>
      <c r="D1019" s="18"/>
      <c r="E1019" s="18"/>
      <c r="F1019" s="18"/>
      <c r="G1019" s="18"/>
      <c r="H1019" s="18"/>
      <c r="I1019" s="18"/>
      <c r="J1019" s="18"/>
      <c r="K1019" s="18"/>
      <c r="L1019" s="18"/>
      <c r="M1019" s="18"/>
      <c r="N1019" s="18"/>
      <c r="O1019" s="18"/>
      <c r="P1019" s="18"/>
      <c r="Q1019" s="18"/>
      <c r="R1019" s="18"/>
    </row>
    <row r="1020">
      <c r="A1020" s="7" t="s">
        <v>3442</v>
      </c>
      <c r="B1020" s="11" t="s">
        <v>2768</v>
      </c>
      <c r="C1020" s="18"/>
      <c r="D1020" s="18"/>
      <c r="E1020" s="18"/>
      <c r="F1020" s="18"/>
      <c r="G1020" s="18"/>
      <c r="H1020" s="18"/>
      <c r="I1020" s="18"/>
      <c r="J1020" s="18"/>
      <c r="K1020" s="18"/>
      <c r="L1020" s="18"/>
      <c r="M1020" s="18"/>
      <c r="N1020" s="18"/>
      <c r="O1020" s="18"/>
      <c r="P1020" s="18"/>
      <c r="Q1020" s="18"/>
      <c r="R1020" s="18"/>
    </row>
    <row r="1021">
      <c r="A1021" s="7" t="s">
        <v>3443</v>
      </c>
      <c r="B1021" s="11" t="s">
        <v>2770</v>
      </c>
      <c r="C1021" s="18"/>
      <c r="D1021" s="18"/>
      <c r="E1021" s="18"/>
      <c r="F1021" s="18"/>
      <c r="G1021" s="18"/>
      <c r="H1021" s="18"/>
      <c r="I1021" s="18"/>
      <c r="J1021" s="18"/>
      <c r="K1021" s="18"/>
      <c r="L1021" s="18"/>
      <c r="M1021" s="18"/>
      <c r="N1021" s="18"/>
      <c r="O1021" s="18"/>
      <c r="P1021" s="18"/>
      <c r="Q1021" s="18"/>
      <c r="R1021" s="18"/>
    </row>
    <row r="1022">
      <c r="A1022" s="7" t="s">
        <v>3444</v>
      </c>
      <c r="B1022" s="11" t="s">
        <v>2772</v>
      </c>
      <c r="C1022" s="18"/>
      <c r="D1022" s="18"/>
      <c r="E1022" s="18"/>
      <c r="F1022" s="18"/>
      <c r="G1022" s="18"/>
      <c r="H1022" s="18"/>
      <c r="I1022" s="18"/>
      <c r="J1022" s="18"/>
      <c r="K1022" s="18"/>
      <c r="L1022" s="18"/>
      <c r="M1022" s="18"/>
      <c r="N1022" s="18"/>
      <c r="O1022" s="18"/>
      <c r="P1022" s="18"/>
      <c r="Q1022" s="18"/>
      <c r="R1022" s="18"/>
    </row>
    <row r="1023">
      <c r="A1023" s="7" t="s">
        <v>3445</v>
      </c>
      <c r="B1023" s="11" t="s">
        <v>2774</v>
      </c>
      <c r="C1023" s="18"/>
      <c r="D1023" s="18"/>
      <c r="E1023" s="18"/>
      <c r="F1023" s="18"/>
      <c r="G1023" s="18"/>
      <c r="H1023" s="18"/>
      <c r="I1023" s="18"/>
      <c r="J1023" s="18"/>
      <c r="K1023" s="18"/>
      <c r="L1023" s="18"/>
      <c r="M1023" s="18"/>
      <c r="N1023" s="18"/>
      <c r="O1023" s="18"/>
      <c r="P1023" s="18"/>
      <c r="Q1023" s="18"/>
      <c r="R1023" s="18"/>
    </row>
    <row r="1024">
      <c r="A1024" s="7" t="s">
        <v>3446</v>
      </c>
      <c r="B1024" s="11" t="s">
        <v>2776</v>
      </c>
      <c r="C1024" s="18"/>
      <c r="D1024" s="18"/>
      <c r="E1024" s="18"/>
      <c r="F1024" s="18"/>
      <c r="G1024" s="18"/>
      <c r="H1024" s="18"/>
      <c r="I1024" s="18"/>
      <c r="J1024" s="18"/>
      <c r="K1024" s="18"/>
      <c r="L1024" s="18"/>
      <c r="M1024" s="18"/>
      <c r="N1024" s="18"/>
      <c r="O1024" s="18"/>
      <c r="P1024" s="18"/>
      <c r="Q1024" s="18"/>
      <c r="R1024" s="18"/>
    </row>
    <row r="1025">
      <c r="A1025" s="7" t="s">
        <v>3447</v>
      </c>
      <c r="B1025" s="11" t="s">
        <v>2778</v>
      </c>
      <c r="C1025" s="18"/>
      <c r="D1025" s="18"/>
      <c r="E1025" s="18"/>
      <c r="F1025" s="18"/>
      <c r="G1025" s="18"/>
      <c r="H1025" s="18"/>
      <c r="I1025" s="18"/>
      <c r="J1025" s="18"/>
      <c r="K1025" s="18"/>
      <c r="L1025" s="18"/>
      <c r="M1025" s="18"/>
      <c r="N1025" s="18"/>
      <c r="O1025" s="18"/>
      <c r="P1025" s="18"/>
      <c r="Q1025" s="18"/>
      <c r="R1025" s="18"/>
    </row>
    <row r="1026">
      <c r="A1026" s="7" t="s">
        <v>3448</v>
      </c>
      <c r="B1026" s="11" t="s">
        <v>2780</v>
      </c>
      <c r="C1026" s="18"/>
      <c r="D1026" s="18"/>
      <c r="E1026" s="18"/>
      <c r="F1026" s="18"/>
      <c r="G1026" s="18"/>
      <c r="H1026" s="18"/>
      <c r="I1026" s="18"/>
      <c r="J1026" s="18"/>
      <c r="K1026" s="18"/>
      <c r="L1026" s="18"/>
      <c r="M1026" s="18"/>
      <c r="N1026" s="18"/>
      <c r="O1026" s="18"/>
      <c r="P1026" s="18"/>
      <c r="Q1026" s="18"/>
      <c r="R1026" s="18"/>
    </row>
    <row r="1027">
      <c r="A1027" s="7" t="s">
        <v>3449</v>
      </c>
      <c r="B1027" s="11" t="s">
        <v>2782</v>
      </c>
      <c r="C1027" s="18"/>
      <c r="D1027" s="18"/>
      <c r="E1027" s="18"/>
      <c r="F1027" s="18"/>
      <c r="G1027" s="18"/>
      <c r="H1027" s="18"/>
      <c r="I1027" s="18"/>
      <c r="J1027" s="18"/>
      <c r="K1027" s="18"/>
      <c r="L1027" s="18"/>
      <c r="M1027" s="18"/>
      <c r="N1027" s="18"/>
      <c r="O1027" s="18"/>
      <c r="P1027" s="18"/>
      <c r="Q1027" s="18"/>
      <c r="R1027" s="18"/>
    </row>
    <row r="1028">
      <c r="A1028" s="7" t="s">
        <v>3450</v>
      </c>
      <c r="B1028" s="11" t="s">
        <v>2784</v>
      </c>
      <c r="C1028" s="18"/>
      <c r="D1028" s="18"/>
      <c r="E1028" s="18"/>
      <c r="F1028" s="18"/>
      <c r="G1028" s="18"/>
      <c r="H1028" s="18"/>
      <c r="I1028" s="18"/>
      <c r="J1028" s="18"/>
      <c r="K1028" s="18"/>
      <c r="L1028" s="18"/>
      <c r="M1028" s="18"/>
      <c r="N1028" s="18"/>
      <c r="O1028" s="18"/>
      <c r="P1028" s="18"/>
      <c r="Q1028" s="18"/>
      <c r="R1028" s="18"/>
    </row>
    <row r="1029">
      <c r="A1029" s="7" t="s">
        <v>3451</v>
      </c>
      <c r="B1029" s="11" t="s">
        <v>2786</v>
      </c>
      <c r="C1029" s="18"/>
      <c r="D1029" s="18"/>
      <c r="E1029" s="18"/>
      <c r="F1029" s="18"/>
      <c r="G1029" s="18"/>
      <c r="H1029" s="18"/>
      <c r="I1029" s="18"/>
      <c r="J1029" s="18"/>
      <c r="K1029" s="18"/>
      <c r="L1029" s="18"/>
      <c r="M1029" s="18"/>
      <c r="N1029" s="18"/>
      <c r="O1029" s="18"/>
      <c r="P1029" s="18"/>
      <c r="Q1029" s="18"/>
      <c r="R1029" s="18"/>
    </row>
    <row r="1030">
      <c r="A1030" s="7" t="s">
        <v>3452</v>
      </c>
      <c r="B1030" s="11" t="s">
        <v>2788</v>
      </c>
      <c r="C1030" s="18"/>
      <c r="D1030" s="18"/>
      <c r="E1030" s="18"/>
      <c r="F1030" s="18"/>
      <c r="G1030" s="18"/>
      <c r="H1030" s="18"/>
      <c r="I1030" s="18"/>
      <c r="J1030" s="18"/>
      <c r="K1030" s="18"/>
      <c r="L1030" s="18"/>
      <c r="M1030" s="18"/>
      <c r="N1030" s="18"/>
      <c r="O1030" s="18"/>
      <c r="P1030" s="18"/>
      <c r="Q1030" s="18"/>
      <c r="R1030" s="18"/>
    </row>
    <row r="1031">
      <c r="A1031" s="7" t="s">
        <v>3453</v>
      </c>
      <c r="B1031" s="11" t="s">
        <v>2790</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145</v>
      </c>
      <c r="B1038" s="5" t="s">
        <v>145</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145</v>
      </c>
      <c r="B1039" s="10" t="s">
        <v>145</v>
      </c>
      <c r="C1039" s="11" t="s">
        <v>3549</v>
      </c>
      <c r="D1039" s="11" t="s">
        <v>3550</v>
      </c>
      <c r="E1039" s="11" t="s">
        <v>3551</v>
      </c>
      <c r="F1039" s="11" t="s">
        <v>3552</v>
      </c>
      <c r="G1039" s="11" t="s">
        <v>3553</v>
      </c>
      <c r="H1039" s="11" t="s">
        <v>3554</v>
      </c>
      <c r="I1039" s="11" t="s">
        <v>3555</v>
      </c>
      <c r="J1039" s="11" t="s">
        <v>3556</v>
      </c>
      <c r="K1039" s="11" t="s">
        <v>3557</v>
      </c>
      <c r="L1039" s="11" t="s">
        <v>3558</v>
      </c>
      <c r="M1039" s="11" t="s">
        <v>3559</v>
      </c>
      <c r="N1039" s="11" t="s">
        <v>3560</v>
      </c>
      <c r="O1039" s="11" t="s">
        <v>3561</v>
      </c>
      <c r="P1039" s="11" t="s">
        <v>3562</v>
      </c>
      <c r="Q1039" s="11" t="s">
        <v>3563</v>
      </c>
      <c r="R1039" s="11" t="s">
        <v>3564</v>
      </c>
    </row>
    <row r="1040">
      <c r="A1040" s="7" t="s">
        <v>3497</v>
      </c>
      <c r="B1040" s="11" t="s">
        <v>2760</v>
      </c>
      <c r="C1040" s="18"/>
      <c r="D1040" s="18"/>
      <c r="E1040" s="18"/>
      <c r="F1040" s="18"/>
      <c r="G1040" s="18"/>
      <c r="H1040" s="18"/>
      <c r="I1040" s="18"/>
      <c r="J1040" s="18"/>
      <c r="K1040" s="18"/>
      <c r="L1040" s="18"/>
      <c r="M1040" s="18"/>
      <c r="N1040" s="18"/>
      <c r="O1040" s="18"/>
      <c r="P1040" s="18"/>
      <c r="Q1040" s="18"/>
      <c r="R1040" s="18"/>
    </row>
    <row r="1041">
      <c r="A1041" s="7" t="s">
        <v>3439</v>
      </c>
      <c r="B1041" s="11" t="s">
        <v>2762</v>
      </c>
      <c r="C1041" s="18"/>
      <c r="D1041" s="18"/>
      <c r="E1041" s="18"/>
      <c r="F1041" s="18"/>
      <c r="G1041" s="18"/>
      <c r="H1041" s="18"/>
      <c r="I1041" s="18"/>
      <c r="J1041" s="18"/>
      <c r="K1041" s="18"/>
      <c r="L1041" s="18"/>
      <c r="M1041" s="18"/>
      <c r="N1041" s="18"/>
      <c r="O1041" s="18"/>
      <c r="P1041" s="18"/>
      <c r="Q1041" s="18"/>
      <c r="R1041" s="18"/>
    </row>
    <row r="1042">
      <c r="A1042" s="7" t="s">
        <v>3440</v>
      </c>
      <c r="B1042" s="11" t="s">
        <v>2764</v>
      </c>
      <c r="C1042" s="18"/>
      <c r="D1042" s="18"/>
      <c r="E1042" s="18"/>
      <c r="F1042" s="18"/>
      <c r="G1042" s="18"/>
      <c r="H1042" s="18"/>
      <c r="I1042" s="18"/>
      <c r="J1042" s="18"/>
      <c r="K1042" s="18"/>
      <c r="L1042" s="18"/>
      <c r="M1042" s="18"/>
      <c r="N1042" s="18"/>
      <c r="O1042" s="18"/>
      <c r="P1042" s="18"/>
      <c r="Q1042" s="18"/>
      <c r="R1042" s="18"/>
    </row>
    <row r="1043">
      <c r="A1043" s="7" t="s">
        <v>3441</v>
      </c>
      <c r="B1043" s="11" t="s">
        <v>2766</v>
      </c>
      <c r="C1043" s="18"/>
      <c r="D1043" s="18"/>
      <c r="E1043" s="18"/>
      <c r="F1043" s="18"/>
      <c r="G1043" s="18"/>
      <c r="H1043" s="18"/>
      <c r="I1043" s="18"/>
      <c r="J1043" s="18"/>
      <c r="K1043" s="18"/>
      <c r="L1043" s="18"/>
      <c r="M1043" s="18"/>
      <c r="N1043" s="18"/>
      <c r="O1043" s="18"/>
      <c r="P1043" s="18"/>
      <c r="Q1043" s="18"/>
      <c r="R1043" s="18"/>
    </row>
    <row r="1044">
      <c r="A1044" s="7" t="s">
        <v>3442</v>
      </c>
      <c r="B1044" s="11" t="s">
        <v>2768</v>
      </c>
      <c r="C1044" s="18"/>
      <c r="D1044" s="18"/>
      <c r="E1044" s="18"/>
      <c r="F1044" s="18"/>
      <c r="G1044" s="18"/>
      <c r="H1044" s="18"/>
      <c r="I1044" s="18"/>
      <c r="J1044" s="18"/>
      <c r="K1044" s="18"/>
      <c r="L1044" s="18"/>
      <c r="M1044" s="18"/>
      <c r="N1044" s="18"/>
      <c r="O1044" s="18"/>
      <c r="P1044" s="18"/>
      <c r="Q1044" s="18"/>
      <c r="R1044" s="18"/>
    </row>
    <row r="1045">
      <c r="A1045" s="7" t="s">
        <v>3443</v>
      </c>
      <c r="B1045" s="11" t="s">
        <v>2770</v>
      </c>
      <c r="C1045" s="18"/>
      <c r="D1045" s="18"/>
      <c r="E1045" s="18"/>
      <c r="F1045" s="18"/>
      <c r="G1045" s="18"/>
      <c r="H1045" s="18"/>
      <c r="I1045" s="18"/>
      <c r="J1045" s="18"/>
      <c r="K1045" s="18"/>
      <c r="L1045" s="18"/>
      <c r="M1045" s="18"/>
      <c r="N1045" s="18"/>
      <c r="O1045" s="18"/>
      <c r="P1045" s="18"/>
      <c r="Q1045" s="18"/>
      <c r="R1045" s="18"/>
    </row>
    <row r="1046">
      <c r="A1046" s="7" t="s">
        <v>3444</v>
      </c>
      <c r="B1046" s="11" t="s">
        <v>2772</v>
      </c>
      <c r="C1046" s="18"/>
      <c r="D1046" s="18"/>
      <c r="E1046" s="18"/>
      <c r="F1046" s="18"/>
      <c r="G1046" s="18"/>
      <c r="H1046" s="18"/>
      <c r="I1046" s="18"/>
      <c r="J1046" s="18"/>
      <c r="K1046" s="18"/>
      <c r="L1046" s="18"/>
      <c r="M1046" s="18"/>
      <c r="N1046" s="18"/>
      <c r="O1046" s="18"/>
      <c r="P1046" s="18"/>
      <c r="Q1046" s="18"/>
      <c r="R1046" s="18"/>
    </row>
    <row r="1047">
      <c r="A1047" s="7" t="s">
        <v>3445</v>
      </c>
      <c r="B1047" s="11" t="s">
        <v>2774</v>
      </c>
      <c r="C1047" s="18"/>
      <c r="D1047" s="18"/>
      <c r="E1047" s="18"/>
      <c r="F1047" s="18"/>
      <c r="G1047" s="18"/>
      <c r="H1047" s="18"/>
      <c r="I1047" s="18"/>
      <c r="J1047" s="18"/>
      <c r="K1047" s="18"/>
      <c r="L1047" s="18"/>
      <c r="M1047" s="18"/>
      <c r="N1047" s="18"/>
      <c r="O1047" s="18"/>
      <c r="P1047" s="18"/>
      <c r="Q1047" s="18"/>
      <c r="R1047" s="18"/>
    </row>
    <row r="1048">
      <c r="A1048" s="7" t="s">
        <v>3446</v>
      </c>
      <c r="B1048" s="11" t="s">
        <v>2776</v>
      </c>
      <c r="C1048" s="18"/>
      <c r="D1048" s="18"/>
      <c r="E1048" s="18"/>
      <c r="F1048" s="18"/>
      <c r="G1048" s="18"/>
      <c r="H1048" s="18"/>
      <c r="I1048" s="18"/>
      <c r="J1048" s="18"/>
      <c r="K1048" s="18"/>
      <c r="L1048" s="18"/>
      <c r="M1048" s="18"/>
      <c r="N1048" s="18"/>
      <c r="O1048" s="18"/>
      <c r="P1048" s="18"/>
      <c r="Q1048" s="18"/>
      <c r="R1048" s="18"/>
    </row>
    <row r="1049">
      <c r="A1049" s="7" t="s">
        <v>3447</v>
      </c>
      <c r="B1049" s="11" t="s">
        <v>2778</v>
      </c>
      <c r="C1049" s="18"/>
      <c r="D1049" s="18"/>
      <c r="E1049" s="18"/>
      <c r="F1049" s="18"/>
      <c r="G1049" s="18"/>
      <c r="H1049" s="18"/>
      <c r="I1049" s="18"/>
      <c r="J1049" s="18"/>
      <c r="K1049" s="18"/>
      <c r="L1049" s="18"/>
      <c r="M1049" s="18"/>
      <c r="N1049" s="18"/>
      <c r="O1049" s="18"/>
      <c r="P1049" s="18"/>
      <c r="Q1049" s="18"/>
      <c r="R1049" s="18"/>
    </row>
    <row r="1050">
      <c r="A1050" s="7" t="s">
        <v>3448</v>
      </c>
      <c r="B1050" s="11" t="s">
        <v>2780</v>
      </c>
      <c r="C1050" s="18"/>
      <c r="D1050" s="18"/>
      <c r="E1050" s="18"/>
      <c r="F1050" s="18"/>
      <c r="G1050" s="18"/>
      <c r="H1050" s="18"/>
      <c r="I1050" s="18"/>
      <c r="J1050" s="18"/>
      <c r="K1050" s="18"/>
      <c r="L1050" s="18"/>
      <c r="M1050" s="18"/>
      <c r="N1050" s="18"/>
      <c r="O1050" s="18"/>
      <c r="P1050" s="18"/>
      <c r="Q1050" s="18"/>
      <c r="R1050" s="18"/>
    </row>
    <row r="1051">
      <c r="A1051" s="7" t="s">
        <v>3449</v>
      </c>
      <c r="B1051" s="11" t="s">
        <v>2782</v>
      </c>
      <c r="C1051" s="18"/>
      <c r="D1051" s="18"/>
      <c r="E1051" s="18"/>
      <c r="F1051" s="18"/>
      <c r="G1051" s="18"/>
      <c r="H1051" s="18"/>
      <c r="I1051" s="18"/>
      <c r="J1051" s="18"/>
      <c r="K1051" s="18"/>
      <c r="L1051" s="18"/>
      <c r="M1051" s="18"/>
      <c r="N1051" s="18"/>
      <c r="O1051" s="18"/>
      <c r="P1051" s="18"/>
      <c r="Q1051" s="18"/>
      <c r="R1051" s="18"/>
    </row>
    <row r="1052">
      <c r="A1052" s="7" t="s">
        <v>3450</v>
      </c>
      <c r="B1052" s="11" t="s">
        <v>2784</v>
      </c>
      <c r="C1052" s="18"/>
      <c r="D1052" s="18"/>
      <c r="E1052" s="18"/>
      <c r="F1052" s="18"/>
      <c r="G1052" s="18"/>
      <c r="H1052" s="18"/>
      <c r="I1052" s="18"/>
      <c r="J1052" s="18"/>
      <c r="K1052" s="18"/>
      <c r="L1052" s="18"/>
      <c r="M1052" s="18"/>
      <c r="N1052" s="18"/>
      <c r="O1052" s="18"/>
      <c r="P1052" s="18"/>
      <c r="Q1052" s="18"/>
      <c r="R1052" s="18"/>
    </row>
    <row r="1053">
      <c r="A1053" s="7" t="s">
        <v>3451</v>
      </c>
      <c r="B1053" s="11" t="s">
        <v>2786</v>
      </c>
      <c r="C1053" s="18"/>
      <c r="D1053" s="18"/>
      <c r="E1053" s="18"/>
      <c r="F1053" s="18"/>
      <c r="G1053" s="18"/>
      <c r="H1053" s="18"/>
      <c r="I1053" s="18"/>
      <c r="J1053" s="18"/>
      <c r="K1053" s="18"/>
      <c r="L1053" s="18"/>
      <c r="M1053" s="18"/>
      <c r="N1053" s="18"/>
      <c r="O1053" s="18"/>
      <c r="P1053" s="18"/>
      <c r="Q1053" s="18"/>
      <c r="R1053" s="18"/>
    </row>
    <row r="1054">
      <c r="A1054" s="7" t="s">
        <v>3452</v>
      </c>
      <c r="B1054" s="11" t="s">
        <v>2788</v>
      </c>
      <c r="C1054" s="18"/>
      <c r="D1054" s="18"/>
      <c r="E1054" s="18"/>
      <c r="F1054" s="18"/>
      <c r="G1054" s="18"/>
      <c r="H1054" s="18"/>
      <c r="I1054" s="18"/>
      <c r="J1054" s="18"/>
      <c r="K1054" s="18"/>
      <c r="L1054" s="18"/>
      <c r="M1054" s="18"/>
      <c r="N1054" s="18"/>
      <c r="O1054" s="18"/>
      <c r="P1054" s="18"/>
      <c r="Q1054" s="18"/>
      <c r="R1054" s="18"/>
    </row>
    <row r="1055">
      <c r="A1055" s="7" t="s">
        <v>3453</v>
      </c>
      <c r="B1055" s="11" t="s">
        <v>2790</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145</v>
      </c>
      <c r="B1062" s="5" t="s">
        <v>145</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145</v>
      </c>
      <c r="B1063" s="10" t="s">
        <v>145</v>
      </c>
      <c r="C1063" s="11" t="s">
        <v>3549</v>
      </c>
      <c r="D1063" s="11" t="s">
        <v>3550</v>
      </c>
      <c r="E1063" s="11" t="s">
        <v>3551</v>
      </c>
      <c r="F1063" s="11" t="s">
        <v>3552</v>
      </c>
      <c r="G1063" s="11" t="s">
        <v>3553</v>
      </c>
      <c r="H1063" s="11" t="s">
        <v>3554</v>
      </c>
      <c r="I1063" s="11" t="s">
        <v>3555</v>
      </c>
      <c r="J1063" s="11" t="s">
        <v>3556</v>
      </c>
      <c r="K1063" s="11" t="s">
        <v>3557</v>
      </c>
      <c r="L1063" s="11" t="s">
        <v>3558</v>
      </c>
      <c r="M1063" s="11" t="s">
        <v>3559</v>
      </c>
      <c r="N1063" s="11" t="s">
        <v>3560</v>
      </c>
      <c r="O1063" s="11" t="s">
        <v>3561</v>
      </c>
      <c r="P1063" s="11" t="s">
        <v>3562</v>
      </c>
      <c r="Q1063" s="11" t="s">
        <v>3563</v>
      </c>
      <c r="R1063" s="11" t="s">
        <v>3564</v>
      </c>
    </row>
    <row r="1064">
      <c r="A1064" s="7" t="s">
        <v>3497</v>
      </c>
      <c r="B1064" s="11" t="s">
        <v>2760</v>
      </c>
      <c r="C1064" s="18"/>
      <c r="D1064" s="18"/>
      <c r="E1064" s="18"/>
      <c r="F1064" s="18"/>
      <c r="G1064" s="18"/>
      <c r="H1064" s="18"/>
      <c r="I1064" s="18"/>
      <c r="J1064" s="18"/>
      <c r="K1064" s="18"/>
      <c r="L1064" s="18"/>
      <c r="M1064" s="18"/>
      <c r="N1064" s="18"/>
      <c r="O1064" s="18"/>
      <c r="P1064" s="18"/>
      <c r="Q1064" s="18"/>
      <c r="R1064" s="18"/>
    </row>
    <row r="1065">
      <c r="A1065" s="7" t="s">
        <v>3439</v>
      </c>
      <c r="B1065" s="11" t="s">
        <v>2762</v>
      </c>
      <c r="C1065" s="18"/>
      <c r="D1065" s="18"/>
      <c r="E1065" s="18"/>
      <c r="F1065" s="18"/>
      <c r="G1065" s="18"/>
      <c r="H1065" s="18"/>
      <c r="I1065" s="18"/>
      <c r="J1065" s="18"/>
      <c r="K1065" s="18"/>
      <c r="L1065" s="18"/>
      <c r="M1065" s="18"/>
      <c r="N1065" s="18"/>
      <c r="O1065" s="18"/>
      <c r="P1065" s="18"/>
      <c r="Q1065" s="18"/>
      <c r="R1065" s="18"/>
    </row>
    <row r="1066">
      <c r="A1066" s="7" t="s">
        <v>3440</v>
      </c>
      <c r="B1066" s="11" t="s">
        <v>2764</v>
      </c>
      <c r="C1066" s="18"/>
      <c r="D1066" s="18"/>
      <c r="E1066" s="18"/>
      <c r="F1066" s="18"/>
      <c r="G1066" s="18"/>
      <c r="H1066" s="18"/>
      <c r="I1066" s="18"/>
      <c r="J1066" s="18"/>
      <c r="K1066" s="18"/>
      <c r="L1066" s="18"/>
      <c r="M1066" s="18"/>
      <c r="N1066" s="18"/>
      <c r="O1066" s="18"/>
      <c r="P1066" s="18"/>
      <c r="Q1066" s="18"/>
      <c r="R1066" s="18"/>
    </row>
    <row r="1067">
      <c r="A1067" s="7" t="s">
        <v>3441</v>
      </c>
      <c r="B1067" s="11" t="s">
        <v>2766</v>
      </c>
      <c r="C1067" s="18"/>
      <c r="D1067" s="18"/>
      <c r="E1067" s="18"/>
      <c r="F1067" s="18"/>
      <c r="G1067" s="18"/>
      <c r="H1067" s="18"/>
      <c r="I1067" s="18"/>
      <c r="J1067" s="18"/>
      <c r="K1067" s="18"/>
      <c r="L1067" s="18"/>
      <c r="M1067" s="18"/>
      <c r="N1067" s="18"/>
      <c r="O1067" s="18"/>
      <c r="P1067" s="18"/>
      <c r="Q1067" s="18"/>
      <c r="R1067" s="18"/>
    </row>
    <row r="1068">
      <c r="A1068" s="7" t="s">
        <v>3442</v>
      </c>
      <c r="B1068" s="11" t="s">
        <v>2768</v>
      </c>
      <c r="C1068" s="18"/>
      <c r="D1068" s="18"/>
      <c r="E1068" s="18"/>
      <c r="F1068" s="18"/>
      <c r="G1068" s="18"/>
      <c r="H1068" s="18"/>
      <c r="I1068" s="18"/>
      <c r="J1068" s="18"/>
      <c r="K1068" s="18"/>
      <c r="L1068" s="18"/>
      <c r="M1068" s="18"/>
      <c r="N1068" s="18"/>
      <c r="O1068" s="18"/>
      <c r="P1068" s="18"/>
      <c r="Q1068" s="18"/>
      <c r="R1068" s="18"/>
    </row>
    <row r="1069">
      <c r="A1069" s="7" t="s">
        <v>3443</v>
      </c>
      <c r="B1069" s="11" t="s">
        <v>2770</v>
      </c>
      <c r="C1069" s="18"/>
      <c r="D1069" s="18"/>
      <c r="E1069" s="18"/>
      <c r="F1069" s="18"/>
      <c r="G1069" s="18"/>
      <c r="H1069" s="18"/>
      <c r="I1069" s="18"/>
      <c r="J1069" s="18"/>
      <c r="K1069" s="18"/>
      <c r="L1069" s="18"/>
      <c r="M1069" s="18"/>
      <c r="N1069" s="18"/>
      <c r="O1069" s="18"/>
      <c r="P1069" s="18"/>
      <c r="Q1069" s="18"/>
      <c r="R1069" s="18"/>
    </row>
    <row r="1070">
      <c r="A1070" s="7" t="s">
        <v>3444</v>
      </c>
      <c r="B1070" s="11" t="s">
        <v>2772</v>
      </c>
      <c r="C1070" s="18"/>
      <c r="D1070" s="18"/>
      <c r="E1070" s="18"/>
      <c r="F1070" s="18"/>
      <c r="G1070" s="18"/>
      <c r="H1070" s="18"/>
      <c r="I1070" s="18"/>
      <c r="J1070" s="18"/>
      <c r="K1070" s="18"/>
      <c r="L1070" s="18"/>
      <c r="M1070" s="18"/>
      <c r="N1070" s="18"/>
      <c r="O1070" s="18"/>
      <c r="P1070" s="18"/>
      <c r="Q1070" s="18"/>
      <c r="R1070" s="18"/>
    </row>
    <row r="1071">
      <c r="A1071" s="7" t="s">
        <v>3445</v>
      </c>
      <c r="B1071" s="11" t="s">
        <v>2774</v>
      </c>
      <c r="C1071" s="18"/>
      <c r="D1071" s="18"/>
      <c r="E1071" s="18"/>
      <c r="F1071" s="18"/>
      <c r="G1071" s="18"/>
      <c r="H1071" s="18"/>
      <c r="I1071" s="18"/>
      <c r="J1071" s="18"/>
      <c r="K1071" s="18"/>
      <c r="L1071" s="18"/>
      <c r="M1071" s="18"/>
      <c r="N1071" s="18"/>
      <c r="O1071" s="18"/>
      <c r="P1071" s="18"/>
      <c r="Q1071" s="18"/>
      <c r="R1071" s="18"/>
    </row>
    <row r="1072">
      <c r="A1072" s="7" t="s">
        <v>3446</v>
      </c>
      <c r="B1072" s="11" t="s">
        <v>2776</v>
      </c>
      <c r="C1072" s="18"/>
      <c r="D1072" s="18"/>
      <c r="E1072" s="18"/>
      <c r="F1072" s="18"/>
      <c r="G1072" s="18"/>
      <c r="H1072" s="18"/>
      <c r="I1072" s="18"/>
      <c r="J1072" s="18"/>
      <c r="K1072" s="18"/>
      <c r="L1072" s="18"/>
      <c r="M1072" s="18"/>
      <c r="N1072" s="18"/>
      <c r="O1072" s="18"/>
      <c r="P1072" s="18"/>
      <c r="Q1072" s="18"/>
      <c r="R1072" s="18"/>
    </row>
    <row r="1073">
      <c r="A1073" s="7" t="s">
        <v>3447</v>
      </c>
      <c r="B1073" s="11" t="s">
        <v>2778</v>
      </c>
      <c r="C1073" s="18"/>
      <c r="D1073" s="18"/>
      <c r="E1073" s="18"/>
      <c r="F1073" s="18"/>
      <c r="G1073" s="18"/>
      <c r="H1073" s="18"/>
      <c r="I1073" s="18"/>
      <c r="J1073" s="18"/>
      <c r="K1073" s="18"/>
      <c r="L1073" s="18"/>
      <c r="M1073" s="18"/>
      <c r="N1073" s="18"/>
      <c r="O1073" s="18"/>
      <c r="P1073" s="18"/>
      <c r="Q1073" s="18"/>
      <c r="R1073" s="18"/>
    </row>
    <row r="1074">
      <c r="A1074" s="7" t="s">
        <v>3448</v>
      </c>
      <c r="B1074" s="11" t="s">
        <v>2780</v>
      </c>
      <c r="C1074" s="18"/>
      <c r="D1074" s="18"/>
      <c r="E1074" s="18"/>
      <c r="F1074" s="18"/>
      <c r="G1074" s="18"/>
      <c r="H1074" s="18"/>
      <c r="I1074" s="18"/>
      <c r="J1074" s="18"/>
      <c r="K1074" s="18"/>
      <c r="L1074" s="18"/>
      <c r="M1074" s="18"/>
      <c r="N1074" s="18"/>
      <c r="O1074" s="18"/>
      <c r="P1074" s="18"/>
      <c r="Q1074" s="18"/>
      <c r="R1074" s="18"/>
    </row>
    <row r="1075">
      <c r="A1075" s="7" t="s">
        <v>3449</v>
      </c>
      <c r="B1075" s="11" t="s">
        <v>2782</v>
      </c>
      <c r="C1075" s="18"/>
      <c r="D1075" s="18"/>
      <c r="E1075" s="18"/>
      <c r="F1075" s="18"/>
      <c r="G1075" s="18"/>
      <c r="H1075" s="18"/>
      <c r="I1075" s="18"/>
      <c r="J1075" s="18"/>
      <c r="K1075" s="18"/>
      <c r="L1075" s="18"/>
      <c r="M1075" s="18"/>
      <c r="N1075" s="18"/>
      <c r="O1075" s="18"/>
      <c r="P1075" s="18"/>
      <c r="Q1075" s="18"/>
      <c r="R1075" s="18"/>
    </row>
    <row r="1076">
      <c r="A1076" s="7" t="s">
        <v>3450</v>
      </c>
      <c r="B1076" s="11" t="s">
        <v>2784</v>
      </c>
      <c r="C1076" s="18"/>
      <c r="D1076" s="18"/>
      <c r="E1076" s="18"/>
      <c r="F1076" s="18"/>
      <c r="G1076" s="18"/>
      <c r="H1076" s="18"/>
      <c r="I1076" s="18"/>
      <c r="J1076" s="18"/>
      <c r="K1076" s="18"/>
      <c r="L1076" s="18"/>
      <c r="M1076" s="18"/>
      <c r="N1076" s="18"/>
      <c r="O1076" s="18"/>
      <c r="P1076" s="18"/>
      <c r="Q1076" s="18"/>
      <c r="R1076" s="18"/>
    </row>
    <row r="1077">
      <c r="A1077" s="7" t="s">
        <v>3451</v>
      </c>
      <c r="B1077" s="11" t="s">
        <v>2786</v>
      </c>
      <c r="C1077" s="18"/>
      <c r="D1077" s="18"/>
      <c r="E1077" s="18"/>
      <c r="F1077" s="18"/>
      <c r="G1077" s="18"/>
      <c r="H1077" s="18"/>
      <c r="I1077" s="18"/>
      <c r="J1077" s="18"/>
      <c r="K1077" s="18"/>
      <c r="L1077" s="18"/>
      <c r="M1077" s="18"/>
      <c r="N1077" s="18"/>
      <c r="O1077" s="18"/>
      <c r="P1077" s="18"/>
      <c r="Q1077" s="18"/>
      <c r="R1077" s="18"/>
    </row>
    <row r="1078">
      <c r="A1078" s="7" t="s">
        <v>3452</v>
      </c>
      <c r="B1078" s="11" t="s">
        <v>2788</v>
      </c>
      <c r="C1078" s="18"/>
      <c r="D1078" s="18"/>
      <c r="E1078" s="18"/>
      <c r="F1078" s="18"/>
      <c r="G1078" s="18"/>
      <c r="H1078" s="18"/>
      <c r="I1078" s="18"/>
      <c r="J1078" s="18"/>
      <c r="K1078" s="18"/>
      <c r="L1078" s="18"/>
      <c r="M1078" s="18"/>
      <c r="N1078" s="18"/>
      <c r="O1078" s="18"/>
      <c r="P1078" s="18"/>
      <c r="Q1078" s="18"/>
      <c r="R1078" s="18"/>
    </row>
    <row r="1079">
      <c r="A1079" s="7" t="s">
        <v>3453</v>
      </c>
      <c r="B1079" s="11" t="s">
        <v>2790</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145</v>
      </c>
      <c r="B1086" s="5" t="s">
        <v>145</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145</v>
      </c>
      <c r="B1087" s="10" t="s">
        <v>145</v>
      </c>
      <c r="C1087" s="11" t="s">
        <v>3549</v>
      </c>
      <c r="D1087" s="11" t="s">
        <v>3550</v>
      </c>
      <c r="E1087" s="11" t="s">
        <v>3551</v>
      </c>
      <c r="F1087" s="11" t="s">
        <v>3552</v>
      </c>
      <c r="G1087" s="11" t="s">
        <v>3553</v>
      </c>
      <c r="H1087" s="11" t="s">
        <v>3554</v>
      </c>
      <c r="I1087" s="11" t="s">
        <v>3555</v>
      </c>
      <c r="J1087" s="11" t="s">
        <v>3556</v>
      </c>
      <c r="K1087" s="11" t="s">
        <v>3557</v>
      </c>
      <c r="L1087" s="11" t="s">
        <v>3558</v>
      </c>
      <c r="M1087" s="11" t="s">
        <v>3559</v>
      </c>
      <c r="N1087" s="11" t="s">
        <v>3560</v>
      </c>
      <c r="O1087" s="11" t="s">
        <v>3561</v>
      </c>
      <c r="P1087" s="11" t="s">
        <v>3562</v>
      </c>
      <c r="Q1087" s="11" t="s">
        <v>3563</v>
      </c>
      <c r="R1087" s="11" t="s">
        <v>3564</v>
      </c>
    </row>
    <row r="1088">
      <c r="A1088" s="7" t="s">
        <v>3497</v>
      </c>
      <c r="B1088" s="11" t="s">
        <v>2760</v>
      </c>
      <c r="C1088" s="18"/>
      <c r="D1088" s="18"/>
      <c r="E1088" s="18"/>
      <c r="F1088" s="18"/>
      <c r="G1088" s="18"/>
      <c r="H1088" s="18"/>
      <c r="I1088" s="18"/>
      <c r="J1088" s="18"/>
      <c r="K1088" s="18"/>
      <c r="L1088" s="18"/>
      <c r="M1088" s="18"/>
      <c r="N1088" s="18"/>
      <c r="O1088" s="18"/>
      <c r="P1088" s="18"/>
      <c r="Q1088" s="18"/>
      <c r="R1088" s="18"/>
    </row>
    <row r="1089">
      <c r="A1089" s="7" t="s">
        <v>3439</v>
      </c>
      <c r="B1089" s="11" t="s">
        <v>2762</v>
      </c>
      <c r="C1089" s="18"/>
      <c r="D1089" s="18"/>
      <c r="E1089" s="18"/>
      <c r="F1089" s="18"/>
      <c r="G1089" s="18"/>
      <c r="H1089" s="18"/>
      <c r="I1089" s="18"/>
      <c r="J1089" s="18"/>
      <c r="K1089" s="18"/>
      <c r="L1089" s="18"/>
      <c r="M1089" s="18"/>
      <c r="N1089" s="18"/>
      <c r="O1089" s="18"/>
      <c r="P1089" s="18"/>
      <c r="Q1089" s="18"/>
      <c r="R1089" s="18"/>
    </row>
    <row r="1090">
      <c r="A1090" s="7" t="s">
        <v>3440</v>
      </c>
      <c r="B1090" s="11" t="s">
        <v>2764</v>
      </c>
      <c r="C1090" s="18"/>
      <c r="D1090" s="18"/>
      <c r="E1090" s="18"/>
      <c r="F1090" s="18"/>
      <c r="G1090" s="18"/>
      <c r="H1090" s="18"/>
      <c r="I1090" s="18"/>
      <c r="J1090" s="18"/>
      <c r="K1090" s="18"/>
      <c r="L1090" s="18"/>
      <c r="M1090" s="18"/>
      <c r="N1090" s="18"/>
      <c r="O1090" s="18"/>
      <c r="P1090" s="18"/>
      <c r="Q1090" s="18"/>
      <c r="R1090" s="18"/>
    </row>
    <row r="1091">
      <c r="A1091" s="7" t="s">
        <v>3441</v>
      </c>
      <c r="B1091" s="11" t="s">
        <v>2766</v>
      </c>
      <c r="C1091" s="18"/>
      <c r="D1091" s="18"/>
      <c r="E1091" s="18"/>
      <c r="F1091" s="18"/>
      <c r="G1091" s="18"/>
      <c r="H1091" s="18"/>
      <c r="I1091" s="18"/>
      <c r="J1091" s="18"/>
      <c r="K1091" s="18"/>
      <c r="L1091" s="18"/>
      <c r="M1091" s="18"/>
      <c r="N1091" s="18"/>
      <c r="O1091" s="18"/>
      <c r="P1091" s="18"/>
      <c r="Q1091" s="18"/>
      <c r="R1091" s="18"/>
    </row>
    <row r="1092">
      <c r="A1092" s="7" t="s">
        <v>3442</v>
      </c>
      <c r="B1092" s="11" t="s">
        <v>2768</v>
      </c>
      <c r="C1092" s="18"/>
      <c r="D1092" s="18"/>
      <c r="E1092" s="18"/>
      <c r="F1092" s="18"/>
      <c r="G1092" s="18"/>
      <c r="H1092" s="18"/>
      <c r="I1092" s="18"/>
      <c r="J1092" s="18"/>
      <c r="K1092" s="18"/>
      <c r="L1092" s="18"/>
      <c r="M1092" s="18"/>
      <c r="N1092" s="18"/>
      <c r="O1092" s="18"/>
      <c r="P1092" s="18"/>
      <c r="Q1092" s="18"/>
      <c r="R1092" s="18"/>
    </row>
    <row r="1093">
      <c r="A1093" s="7" t="s">
        <v>3443</v>
      </c>
      <c r="B1093" s="11" t="s">
        <v>2770</v>
      </c>
      <c r="C1093" s="18"/>
      <c r="D1093" s="18"/>
      <c r="E1093" s="18"/>
      <c r="F1093" s="18"/>
      <c r="G1093" s="18"/>
      <c r="H1093" s="18"/>
      <c r="I1093" s="18"/>
      <c r="J1093" s="18"/>
      <c r="K1093" s="18"/>
      <c r="L1093" s="18"/>
      <c r="M1093" s="18"/>
      <c r="N1093" s="18"/>
      <c r="O1093" s="18"/>
      <c r="P1093" s="18"/>
      <c r="Q1093" s="18"/>
      <c r="R1093" s="18"/>
    </row>
    <row r="1094">
      <c r="A1094" s="7" t="s">
        <v>3444</v>
      </c>
      <c r="B1094" s="11" t="s">
        <v>2772</v>
      </c>
      <c r="C1094" s="18"/>
      <c r="D1094" s="18"/>
      <c r="E1094" s="18"/>
      <c r="F1094" s="18"/>
      <c r="G1094" s="18"/>
      <c r="H1094" s="18"/>
      <c r="I1094" s="18"/>
      <c r="J1094" s="18"/>
      <c r="K1094" s="18"/>
      <c r="L1094" s="18"/>
      <c r="M1094" s="18"/>
      <c r="N1094" s="18"/>
      <c r="O1094" s="18"/>
      <c r="P1094" s="18"/>
      <c r="Q1094" s="18"/>
      <c r="R1094" s="18"/>
    </row>
    <row r="1095">
      <c r="A1095" s="7" t="s">
        <v>3445</v>
      </c>
      <c r="B1095" s="11" t="s">
        <v>2774</v>
      </c>
      <c r="C1095" s="18"/>
      <c r="D1095" s="18"/>
      <c r="E1095" s="18"/>
      <c r="F1095" s="18"/>
      <c r="G1095" s="18"/>
      <c r="H1095" s="18"/>
      <c r="I1095" s="18"/>
      <c r="J1095" s="18"/>
      <c r="K1095" s="18"/>
      <c r="L1095" s="18"/>
      <c r="M1095" s="18"/>
      <c r="N1095" s="18"/>
      <c r="O1095" s="18"/>
      <c r="P1095" s="18"/>
      <c r="Q1095" s="18"/>
      <c r="R1095" s="18"/>
    </row>
    <row r="1096">
      <c r="A1096" s="7" t="s">
        <v>3446</v>
      </c>
      <c r="B1096" s="11" t="s">
        <v>2776</v>
      </c>
      <c r="C1096" s="18"/>
      <c r="D1096" s="18"/>
      <c r="E1096" s="18"/>
      <c r="F1096" s="18"/>
      <c r="G1096" s="18"/>
      <c r="H1096" s="18"/>
      <c r="I1096" s="18"/>
      <c r="J1096" s="18"/>
      <c r="K1096" s="18"/>
      <c r="L1096" s="18"/>
      <c r="M1096" s="18"/>
      <c r="N1096" s="18"/>
      <c r="O1096" s="18"/>
      <c r="P1096" s="18"/>
      <c r="Q1096" s="18"/>
      <c r="R1096" s="18"/>
    </row>
    <row r="1097">
      <c r="A1097" s="7" t="s">
        <v>3447</v>
      </c>
      <c r="B1097" s="11" t="s">
        <v>2778</v>
      </c>
      <c r="C1097" s="18"/>
      <c r="D1097" s="18"/>
      <c r="E1097" s="18"/>
      <c r="F1097" s="18"/>
      <c r="G1097" s="18"/>
      <c r="H1097" s="18"/>
      <c r="I1097" s="18"/>
      <c r="J1097" s="18"/>
      <c r="K1097" s="18"/>
      <c r="L1097" s="18"/>
      <c r="M1097" s="18"/>
      <c r="N1097" s="18"/>
      <c r="O1097" s="18"/>
      <c r="P1097" s="18"/>
      <c r="Q1097" s="18"/>
      <c r="R1097" s="18"/>
    </row>
    <row r="1098">
      <c r="A1098" s="7" t="s">
        <v>3448</v>
      </c>
      <c r="B1098" s="11" t="s">
        <v>2780</v>
      </c>
      <c r="C1098" s="18"/>
      <c r="D1098" s="18"/>
      <c r="E1098" s="18"/>
      <c r="F1098" s="18"/>
      <c r="G1098" s="18"/>
      <c r="H1098" s="18"/>
      <c r="I1098" s="18"/>
      <c r="J1098" s="18"/>
      <c r="K1098" s="18"/>
      <c r="L1098" s="18"/>
      <c r="M1098" s="18"/>
      <c r="N1098" s="18"/>
      <c r="O1098" s="18"/>
      <c r="P1098" s="18"/>
      <c r="Q1098" s="18"/>
      <c r="R1098" s="18"/>
    </row>
    <row r="1099">
      <c r="A1099" s="7" t="s">
        <v>3449</v>
      </c>
      <c r="B1099" s="11" t="s">
        <v>2782</v>
      </c>
      <c r="C1099" s="18"/>
      <c r="D1099" s="18"/>
      <c r="E1099" s="18"/>
      <c r="F1099" s="18"/>
      <c r="G1099" s="18"/>
      <c r="H1099" s="18"/>
      <c r="I1099" s="18"/>
      <c r="J1099" s="18"/>
      <c r="K1099" s="18"/>
      <c r="L1099" s="18"/>
      <c r="M1099" s="18"/>
      <c r="N1099" s="18"/>
      <c r="O1099" s="18"/>
      <c r="P1099" s="18"/>
      <c r="Q1099" s="18"/>
      <c r="R1099" s="18"/>
    </row>
    <row r="1100">
      <c r="A1100" s="7" t="s">
        <v>3450</v>
      </c>
      <c r="B1100" s="11" t="s">
        <v>2784</v>
      </c>
      <c r="C1100" s="18"/>
      <c r="D1100" s="18"/>
      <c r="E1100" s="18"/>
      <c r="F1100" s="18"/>
      <c r="G1100" s="18"/>
      <c r="H1100" s="18"/>
      <c r="I1100" s="18"/>
      <c r="J1100" s="18"/>
      <c r="K1100" s="18"/>
      <c r="L1100" s="18"/>
      <c r="M1100" s="18"/>
      <c r="N1100" s="18"/>
      <c r="O1100" s="18"/>
      <c r="P1100" s="18"/>
      <c r="Q1100" s="18"/>
      <c r="R1100" s="18"/>
    </row>
    <row r="1101">
      <c r="A1101" s="7" t="s">
        <v>3451</v>
      </c>
      <c r="B1101" s="11" t="s">
        <v>2786</v>
      </c>
      <c r="C1101" s="18"/>
      <c r="D1101" s="18"/>
      <c r="E1101" s="18"/>
      <c r="F1101" s="18"/>
      <c r="G1101" s="18"/>
      <c r="H1101" s="18"/>
      <c r="I1101" s="18"/>
      <c r="J1101" s="18"/>
      <c r="K1101" s="18"/>
      <c r="L1101" s="18"/>
      <c r="M1101" s="18"/>
      <c r="N1101" s="18"/>
      <c r="O1101" s="18"/>
      <c r="P1101" s="18"/>
      <c r="Q1101" s="18"/>
      <c r="R1101" s="18"/>
    </row>
    <row r="1102">
      <c r="A1102" s="7" t="s">
        <v>3452</v>
      </c>
      <c r="B1102" s="11" t="s">
        <v>2788</v>
      </c>
      <c r="C1102" s="18"/>
      <c r="D1102" s="18"/>
      <c r="E1102" s="18"/>
      <c r="F1102" s="18"/>
      <c r="G1102" s="18"/>
      <c r="H1102" s="18"/>
      <c r="I1102" s="18"/>
      <c r="J1102" s="18"/>
      <c r="K1102" s="18"/>
      <c r="L1102" s="18"/>
      <c r="M1102" s="18"/>
      <c r="N1102" s="18"/>
      <c r="O1102" s="18"/>
      <c r="P1102" s="18"/>
      <c r="Q1102" s="18"/>
      <c r="R1102" s="18"/>
    </row>
    <row r="1103">
      <c r="A1103" s="7" t="s">
        <v>3453</v>
      </c>
      <c r="B1103" s="11" t="s">
        <v>2790</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145</v>
      </c>
      <c r="B1110" s="5" t="s">
        <v>145</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145</v>
      </c>
      <c r="B1111" s="10" t="s">
        <v>145</v>
      </c>
      <c r="C1111" s="11" t="s">
        <v>3549</v>
      </c>
      <c r="D1111" s="11" t="s">
        <v>3550</v>
      </c>
      <c r="E1111" s="11" t="s">
        <v>3551</v>
      </c>
      <c r="F1111" s="11" t="s">
        <v>3552</v>
      </c>
      <c r="G1111" s="11" t="s">
        <v>3553</v>
      </c>
      <c r="H1111" s="11" t="s">
        <v>3554</v>
      </c>
      <c r="I1111" s="11" t="s">
        <v>3555</v>
      </c>
      <c r="J1111" s="11" t="s">
        <v>3556</v>
      </c>
      <c r="K1111" s="11" t="s">
        <v>3557</v>
      </c>
      <c r="L1111" s="11" t="s">
        <v>3558</v>
      </c>
      <c r="M1111" s="11" t="s">
        <v>3559</v>
      </c>
      <c r="N1111" s="11" t="s">
        <v>3560</v>
      </c>
      <c r="O1111" s="11" t="s">
        <v>3561</v>
      </c>
      <c r="P1111" s="11" t="s">
        <v>3562</v>
      </c>
      <c r="Q1111" s="11" t="s">
        <v>3563</v>
      </c>
      <c r="R1111" s="11" t="s">
        <v>3564</v>
      </c>
    </row>
    <row r="1112">
      <c r="A1112" s="7" t="s">
        <v>3497</v>
      </c>
      <c r="B1112" s="11" t="s">
        <v>2760</v>
      </c>
      <c r="C1112" s="18"/>
      <c r="D1112" s="18"/>
      <c r="E1112" s="18"/>
      <c r="F1112" s="18"/>
      <c r="G1112" s="18"/>
      <c r="H1112" s="18"/>
      <c r="I1112" s="18"/>
      <c r="J1112" s="18"/>
      <c r="K1112" s="18"/>
      <c r="L1112" s="18"/>
      <c r="M1112" s="18"/>
      <c r="N1112" s="18"/>
      <c r="O1112" s="18"/>
      <c r="P1112" s="18"/>
      <c r="Q1112" s="18"/>
      <c r="R1112" s="18"/>
    </row>
    <row r="1113">
      <c r="A1113" s="7" t="s">
        <v>3439</v>
      </c>
      <c r="B1113" s="11" t="s">
        <v>2762</v>
      </c>
      <c r="C1113" s="18"/>
      <c r="D1113" s="18"/>
      <c r="E1113" s="18"/>
      <c r="F1113" s="18"/>
      <c r="G1113" s="18"/>
      <c r="H1113" s="18"/>
      <c r="I1113" s="18"/>
      <c r="J1113" s="18"/>
      <c r="K1113" s="18"/>
      <c r="L1113" s="18"/>
      <c r="M1113" s="18"/>
      <c r="N1113" s="18"/>
      <c r="O1113" s="18"/>
      <c r="P1113" s="18"/>
      <c r="Q1113" s="18"/>
      <c r="R1113" s="18"/>
    </row>
    <row r="1114">
      <c r="A1114" s="7" t="s">
        <v>3440</v>
      </c>
      <c r="B1114" s="11" t="s">
        <v>2764</v>
      </c>
      <c r="C1114" s="18"/>
      <c r="D1114" s="18"/>
      <c r="E1114" s="18"/>
      <c r="F1114" s="18"/>
      <c r="G1114" s="18"/>
      <c r="H1114" s="18"/>
      <c r="I1114" s="18"/>
      <c r="J1114" s="18"/>
      <c r="K1114" s="18"/>
      <c r="L1114" s="18"/>
      <c r="M1114" s="18"/>
      <c r="N1114" s="18"/>
      <c r="O1114" s="18"/>
      <c r="P1114" s="18"/>
      <c r="Q1114" s="18"/>
      <c r="R1114" s="18"/>
    </row>
    <row r="1115">
      <c r="A1115" s="7" t="s">
        <v>3441</v>
      </c>
      <c r="B1115" s="11" t="s">
        <v>2766</v>
      </c>
      <c r="C1115" s="18"/>
      <c r="D1115" s="18"/>
      <c r="E1115" s="18"/>
      <c r="F1115" s="18"/>
      <c r="G1115" s="18"/>
      <c r="H1115" s="18"/>
      <c r="I1115" s="18"/>
      <c r="J1115" s="18"/>
      <c r="K1115" s="18"/>
      <c r="L1115" s="18"/>
      <c r="M1115" s="18"/>
      <c r="N1115" s="18"/>
      <c r="O1115" s="18"/>
      <c r="P1115" s="18"/>
      <c r="Q1115" s="18"/>
      <c r="R1115" s="18"/>
    </row>
    <row r="1116">
      <c r="A1116" s="7" t="s">
        <v>3442</v>
      </c>
      <c r="B1116" s="11" t="s">
        <v>2768</v>
      </c>
      <c r="C1116" s="18"/>
      <c r="D1116" s="18"/>
      <c r="E1116" s="18"/>
      <c r="F1116" s="18"/>
      <c r="G1116" s="18"/>
      <c r="H1116" s="18"/>
      <c r="I1116" s="18"/>
      <c r="J1116" s="18"/>
      <c r="K1116" s="18"/>
      <c r="L1116" s="18"/>
      <c r="M1116" s="18"/>
      <c r="N1116" s="18"/>
      <c r="O1116" s="18"/>
      <c r="P1116" s="18"/>
      <c r="Q1116" s="18"/>
      <c r="R1116" s="18"/>
    </row>
    <row r="1117">
      <c r="A1117" s="7" t="s">
        <v>3443</v>
      </c>
      <c r="B1117" s="11" t="s">
        <v>2770</v>
      </c>
      <c r="C1117" s="18"/>
      <c r="D1117" s="18"/>
      <c r="E1117" s="18"/>
      <c r="F1117" s="18"/>
      <c r="G1117" s="18"/>
      <c r="H1117" s="18"/>
      <c r="I1117" s="18"/>
      <c r="J1117" s="18"/>
      <c r="K1117" s="18"/>
      <c r="L1117" s="18"/>
      <c r="M1117" s="18"/>
      <c r="N1117" s="18"/>
      <c r="O1117" s="18"/>
      <c r="P1117" s="18"/>
      <c r="Q1117" s="18"/>
      <c r="R1117" s="18"/>
    </row>
    <row r="1118">
      <c r="A1118" s="7" t="s">
        <v>3444</v>
      </c>
      <c r="B1118" s="11" t="s">
        <v>2772</v>
      </c>
      <c r="C1118" s="18"/>
      <c r="D1118" s="18"/>
      <c r="E1118" s="18"/>
      <c r="F1118" s="18"/>
      <c r="G1118" s="18"/>
      <c r="H1118" s="18"/>
      <c r="I1118" s="18"/>
      <c r="J1118" s="18"/>
      <c r="K1118" s="18"/>
      <c r="L1118" s="18"/>
      <c r="M1118" s="18"/>
      <c r="N1118" s="18"/>
      <c r="O1118" s="18"/>
      <c r="P1118" s="18"/>
      <c r="Q1118" s="18"/>
      <c r="R1118" s="18"/>
    </row>
    <row r="1119">
      <c r="A1119" s="7" t="s">
        <v>3445</v>
      </c>
      <c r="B1119" s="11" t="s">
        <v>2774</v>
      </c>
      <c r="C1119" s="18"/>
      <c r="D1119" s="18"/>
      <c r="E1119" s="18"/>
      <c r="F1119" s="18"/>
      <c r="G1119" s="18"/>
      <c r="H1119" s="18"/>
      <c r="I1119" s="18"/>
      <c r="J1119" s="18"/>
      <c r="K1119" s="18"/>
      <c r="L1119" s="18"/>
      <c r="M1119" s="18"/>
      <c r="N1119" s="18"/>
      <c r="O1119" s="18"/>
      <c r="P1119" s="18"/>
      <c r="Q1119" s="18"/>
      <c r="R1119" s="18"/>
    </row>
    <row r="1120">
      <c r="A1120" s="7" t="s">
        <v>3446</v>
      </c>
      <c r="B1120" s="11" t="s">
        <v>2776</v>
      </c>
      <c r="C1120" s="18"/>
      <c r="D1120" s="18"/>
      <c r="E1120" s="18"/>
      <c r="F1120" s="18"/>
      <c r="G1120" s="18"/>
      <c r="H1120" s="18"/>
      <c r="I1120" s="18"/>
      <c r="J1120" s="18"/>
      <c r="K1120" s="18"/>
      <c r="L1120" s="18"/>
      <c r="M1120" s="18"/>
      <c r="N1120" s="18"/>
      <c r="O1120" s="18"/>
      <c r="P1120" s="18"/>
      <c r="Q1120" s="18"/>
      <c r="R1120" s="18"/>
    </row>
    <row r="1121">
      <c r="A1121" s="7" t="s">
        <v>3447</v>
      </c>
      <c r="B1121" s="11" t="s">
        <v>2778</v>
      </c>
      <c r="C1121" s="18"/>
      <c r="D1121" s="18"/>
      <c r="E1121" s="18"/>
      <c r="F1121" s="18"/>
      <c r="G1121" s="18"/>
      <c r="H1121" s="18"/>
      <c r="I1121" s="18"/>
      <c r="J1121" s="18"/>
      <c r="K1121" s="18"/>
      <c r="L1121" s="18"/>
      <c r="M1121" s="18"/>
      <c r="N1121" s="18"/>
      <c r="O1121" s="18"/>
      <c r="P1121" s="18"/>
      <c r="Q1121" s="18"/>
      <c r="R1121" s="18"/>
    </row>
    <row r="1122">
      <c r="A1122" s="7" t="s">
        <v>3448</v>
      </c>
      <c r="B1122" s="11" t="s">
        <v>2780</v>
      </c>
      <c r="C1122" s="18"/>
      <c r="D1122" s="18"/>
      <c r="E1122" s="18"/>
      <c r="F1122" s="18"/>
      <c r="G1122" s="18"/>
      <c r="H1122" s="18"/>
      <c r="I1122" s="18"/>
      <c r="J1122" s="18"/>
      <c r="K1122" s="18"/>
      <c r="L1122" s="18"/>
      <c r="M1122" s="18"/>
      <c r="N1122" s="18"/>
      <c r="O1122" s="18"/>
      <c r="P1122" s="18"/>
      <c r="Q1122" s="18"/>
      <c r="R1122" s="18"/>
    </row>
    <row r="1123">
      <c r="A1123" s="7" t="s">
        <v>3449</v>
      </c>
      <c r="B1123" s="11" t="s">
        <v>2782</v>
      </c>
      <c r="C1123" s="18"/>
      <c r="D1123" s="18"/>
      <c r="E1123" s="18"/>
      <c r="F1123" s="18"/>
      <c r="G1123" s="18"/>
      <c r="H1123" s="18"/>
      <c r="I1123" s="18"/>
      <c r="J1123" s="18"/>
      <c r="K1123" s="18"/>
      <c r="L1123" s="18"/>
      <c r="M1123" s="18"/>
      <c r="N1123" s="18"/>
      <c r="O1123" s="18"/>
      <c r="P1123" s="18"/>
      <c r="Q1123" s="18"/>
      <c r="R1123" s="18"/>
    </row>
    <row r="1124">
      <c r="A1124" s="7" t="s">
        <v>3450</v>
      </c>
      <c r="B1124" s="11" t="s">
        <v>2784</v>
      </c>
      <c r="C1124" s="18"/>
      <c r="D1124" s="18"/>
      <c r="E1124" s="18"/>
      <c r="F1124" s="18"/>
      <c r="G1124" s="18"/>
      <c r="H1124" s="18"/>
      <c r="I1124" s="18"/>
      <c r="J1124" s="18"/>
      <c r="K1124" s="18"/>
      <c r="L1124" s="18"/>
      <c r="M1124" s="18"/>
      <c r="N1124" s="18"/>
      <c r="O1124" s="18"/>
      <c r="P1124" s="18"/>
      <c r="Q1124" s="18"/>
      <c r="R1124" s="18"/>
    </row>
    <row r="1125">
      <c r="A1125" s="7" t="s">
        <v>3451</v>
      </c>
      <c r="B1125" s="11" t="s">
        <v>2786</v>
      </c>
      <c r="C1125" s="18"/>
      <c r="D1125" s="18"/>
      <c r="E1125" s="18"/>
      <c r="F1125" s="18"/>
      <c r="G1125" s="18"/>
      <c r="H1125" s="18"/>
      <c r="I1125" s="18"/>
      <c r="J1125" s="18"/>
      <c r="K1125" s="18"/>
      <c r="L1125" s="18"/>
      <c r="M1125" s="18"/>
      <c r="N1125" s="18"/>
      <c r="O1125" s="18"/>
      <c r="P1125" s="18"/>
      <c r="Q1125" s="18"/>
      <c r="R1125" s="18"/>
    </row>
    <row r="1126">
      <c r="A1126" s="7" t="s">
        <v>3452</v>
      </c>
      <c r="B1126" s="11" t="s">
        <v>2788</v>
      </c>
      <c r="C1126" s="18"/>
      <c r="D1126" s="18"/>
      <c r="E1126" s="18"/>
      <c r="F1126" s="18"/>
      <c r="G1126" s="18"/>
      <c r="H1126" s="18"/>
      <c r="I1126" s="18"/>
      <c r="J1126" s="18"/>
      <c r="K1126" s="18"/>
      <c r="L1126" s="18"/>
      <c r="M1126" s="18"/>
      <c r="N1126" s="18"/>
      <c r="O1126" s="18"/>
      <c r="P1126" s="18"/>
      <c r="Q1126" s="18"/>
      <c r="R1126" s="18"/>
    </row>
    <row r="1127">
      <c r="A1127" s="7" t="s">
        <v>3453</v>
      </c>
      <c r="B1127" s="11" t="s">
        <v>2790</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145</v>
      </c>
      <c r="B1134" s="5" t="s">
        <v>145</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145</v>
      </c>
      <c r="B1135" s="10" t="s">
        <v>145</v>
      </c>
      <c r="C1135" s="11" t="s">
        <v>3549</v>
      </c>
      <c r="D1135" s="11" t="s">
        <v>3550</v>
      </c>
      <c r="E1135" s="11" t="s">
        <v>3551</v>
      </c>
      <c r="F1135" s="11" t="s">
        <v>3552</v>
      </c>
      <c r="G1135" s="11" t="s">
        <v>3553</v>
      </c>
      <c r="H1135" s="11" t="s">
        <v>3554</v>
      </c>
      <c r="I1135" s="11" t="s">
        <v>3555</v>
      </c>
      <c r="J1135" s="11" t="s">
        <v>3556</v>
      </c>
      <c r="K1135" s="11" t="s">
        <v>3557</v>
      </c>
      <c r="L1135" s="11" t="s">
        <v>3558</v>
      </c>
      <c r="M1135" s="11" t="s">
        <v>3559</v>
      </c>
      <c r="N1135" s="11" t="s">
        <v>3560</v>
      </c>
      <c r="O1135" s="11" t="s">
        <v>3561</v>
      </c>
      <c r="P1135" s="11" t="s">
        <v>3562</v>
      </c>
      <c r="Q1135" s="11" t="s">
        <v>3563</v>
      </c>
      <c r="R1135" s="11" t="s">
        <v>3564</v>
      </c>
    </row>
    <row r="1136">
      <c r="A1136" s="7" t="s">
        <v>3497</v>
      </c>
      <c r="B1136" s="11" t="s">
        <v>2760</v>
      </c>
      <c r="C1136" s="18"/>
      <c r="D1136" s="18"/>
      <c r="E1136" s="18"/>
      <c r="F1136" s="18"/>
      <c r="G1136" s="18"/>
      <c r="H1136" s="18"/>
      <c r="I1136" s="18"/>
      <c r="J1136" s="18"/>
      <c r="K1136" s="18"/>
      <c r="L1136" s="18"/>
      <c r="M1136" s="18"/>
      <c r="N1136" s="18"/>
      <c r="O1136" s="18"/>
      <c r="P1136" s="18"/>
      <c r="Q1136" s="18"/>
      <c r="R1136" s="18"/>
    </row>
    <row r="1137">
      <c r="A1137" s="7" t="s">
        <v>3439</v>
      </c>
      <c r="B1137" s="11" t="s">
        <v>2762</v>
      </c>
      <c r="C1137" s="18"/>
      <c r="D1137" s="18"/>
      <c r="E1137" s="18"/>
      <c r="F1137" s="18"/>
      <c r="G1137" s="18"/>
      <c r="H1137" s="18"/>
      <c r="I1137" s="18"/>
      <c r="J1137" s="18"/>
      <c r="K1137" s="18"/>
      <c r="L1137" s="18"/>
      <c r="M1137" s="18"/>
      <c r="N1137" s="18"/>
      <c r="O1137" s="18"/>
      <c r="P1137" s="18"/>
      <c r="Q1137" s="18"/>
      <c r="R1137" s="18"/>
    </row>
    <row r="1138">
      <c r="A1138" s="7" t="s">
        <v>3440</v>
      </c>
      <c r="B1138" s="11" t="s">
        <v>2764</v>
      </c>
      <c r="C1138" s="18"/>
      <c r="D1138" s="18"/>
      <c r="E1138" s="18"/>
      <c r="F1138" s="18"/>
      <c r="G1138" s="18"/>
      <c r="H1138" s="18"/>
      <c r="I1138" s="18"/>
      <c r="J1138" s="18"/>
      <c r="K1138" s="18"/>
      <c r="L1138" s="18"/>
      <c r="M1138" s="18"/>
      <c r="N1138" s="18"/>
      <c r="O1138" s="18"/>
      <c r="P1138" s="18"/>
      <c r="Q1138" s="18"/>
      <c r="R1138" s="18"/>
    </row>
    <row r="1139">
      <c r="A1139" s="7" t="s">
        <v>3441</v>
      </c>
      <c r="B1139" s="11" t="s">
        <v>2766</v>
      </c>
      <c r="C1139" s="18"/>
      <c r="D1139" s="18"/>
      <c r="E1139" s="18"/>
      <c r="F1139" s="18"/>
      <c r="G1139" s="18"/>
      <c r="H1139" s="18"/>
      <c r="I1139" s="18"/>
      <c r="J1139" s="18"/>
      <c r="K1139" s="18"/>
      <c r="L1139" s="18"/>
      <c r="M1139" s="18"/>
      <c r="N1139" s="18"/>
      <c r="O1139" s="18"/>
      <c r="P1139" s="18"/>
      <c r="Q1139" s="18"/>
      <c r="R1139" s="18"/>
    </row>
    <row r="1140">
      <c r="A1140" s="7" t="s">
        <v>3442</v>
      </c>
      <c r="B1140" s="11" t="s">
        <v>2768</v>
      </c>
      <c r="C1140" s="18"/>
      <c r="D1140" s="18"/>
      <c r="E1140" s="18"/>
      <c r="F1140" s="18"/>
      <c r="G1140" s="18"/>
      <c r="H1140" s="18"/>
      <c r="I1140" s="18"/>
      <c r="J1140" s="18"/>
      <c r="K1140" s="18"/>
      <c r="L1140" s="18"/>
      <c r="M1140" s="18"/>
      <c r="N1140" s="18"/>
      <c r="O1140" s="18"/>
      <c r="P1140" s="18"/>
      <c r="Q1140" s="18"/>
      <c r="R1140" s="18"/>
    </row>
    <row r="1141">
      <c r="A1141" s="7" t="s">
        <v>3443</v>
      </c>
      <c r="B1141" s="11" t="s">
        <v>2770</v>
      </c>
      <c r="C1141" s="18"/>
      <c r="D1141" s="18"/>
      <c r="E1141" s="18"/>
      <c r="F1141" s="18"/>
      <c r="G1141" s="18"/>
      <c r="H1141" s="18"/>
      <c r="I1141" s="18"/>
      <c r="J1141" s="18"/>
      <c r="K1141" s="18"/>
      <c r="L1141" s="18"/>
      <c r="M1141" s="18"/>
      <c r="N1141" s="18"/>
      <c r="O1141" s="18"/>
      <c r="P1141" s="18"/>
      <c r="Q1141" s="18"/>
      <c r="R1141" s="18"/>
    </row>
    <row r="1142">
      <c r="A1142" s="7" t="s">
        <v>3444</v>
      </c>
      <c r="B1142" s="11" t="s">
        <v>2772</v>
      </c>
      <c r="C1142" s="18"/>
      <c r="D1142" s="18"/>
      <c r="E1142" s="18"/>
      <c r="F1142" s="18"/>
      <c r="G1142" s="18"/>
      <c r="H1142" s="18"/>
      <c r="I1142" s="18"/>
      <c r="J1142" s="18"/>
      <c r="K1142" s="18"/>
      <c r="L1142" s="18"/>
      <c r="M1142" s="18"/>
      <c r="N1142" s="18"/>
      <c r="O1142" s="18"/>
      <c r="P1142" s="18"/>
      <c r="Q1142" s="18"/>
      <c r="R1142" s="18"/>
    </row>
    <row r="1143">
      <c r="A1143" s="7" t="s">
        <v>3445</v>
      </c>
      <c r="B1143" s="11" t="s">
        <v>2774</v>
      </c>
      <c r="C1143" s="18"/>
      <c r="D1143" s="18"/>
      <c r="E1143" s="18"/>
      <c r="F1143" s="18"/>
      <c r="G1143" s="18"/>
      <c r="H1143" s="18"/>
      <c r="I1143" s="18"/>
      <c r="J1143" s="18"/>
      <c r="K1143" s="18"/>
      <c r="L1143" s="18"/>
      <c r="M1143" s="18"/>
      <c r="N1143" s="18"/>
      <c r="O1143" s="18"/>
      <c r="P1143" s="18"/>
      <c r="Q1143" s="18"/>
      <c r="R1143" s="18"/>
    </row>
    <row r="1144">
      <c r="A1144" s="7" t="s">
        <v>3446</v>
      </c>
      <c r="B1144" s="11" t="s">
        <v>2776</v>
      </c>
      <c r="C1144" s="18"/>
      <c r="D1144" s="18"/>
      <c r="E1144" s="18"/>
      <c r="F1144" s="18"/>
      <c r="G1144" s="18"/>
      <c r="H1144" s="18"/>
      <c r="I1144" s="18"/>
      <c r="J1144" s="18"/>
      <c r="K1144" s="18"/>
      <c r="L1144" s="18"/>
      <c r="M1144" s="18"/>
      <c r="N1144" s="18"/>
      <c r="O1144" s="18"/>
      <c r="P1144" s="18"/>
      <c r="Q1144" s="18"/>
      <c r="R1144" s="18"/>
    </row>
    <row r="1145">
      <c r="A1145" s="7" t="s">
        <v>3447</v>
      </c>
      <c r="B1145" s="11" t="s">
        <v>2778</v>
      </c>
      <c r="C1145" s="18"/>
      <c r="D1145" s="18"/>
      <c r="E1145" s="18"/>
      <c r="F1145" s="18"/>
      <c r="G1145" s="18"/>
      <c r="H1145" s="18"/>
      <c r="I1145" s="18"/>
      <c r="J1145" s="18"/>
      <c r="K1145" s="18"/>
      <c r="L1145" s="18"/>
      <c r="M1145" s="18"/>
      <c r="N1145" s="18"/>
      <c r="O1145" s="18"/>
      <c r="P1145" s="18"/>
      <c r="Q1145" s="18"/>
      <c r="R1145" s="18"/>
    </row>
    <row r="1146">
      <c r="A1146" s="7" t="s">
        <v>3448</v>
      </c>
      <c r="B1146" s="11" t="s">
        <v>2780</v>
      </c>
      <c r="C1146" s="18"/>
      <c r="D1146" s="18"/>
      <c r="E1146" s="18"/>
      <c r="F1146" s="18"/>
      <c r="G1146" s="18"/>
      <c r="H1146" s="18"/>
      <c r="I1146" s="18"/>
      <c r="J1146" s="18"/>
      <c r="K1146" s="18"/>
      <c r="L1146" s="18"/>
      <c r="M1146" s="18"/>
      <c r="N1146" s="18"/>
      <c r="O1146" s="18"/>
      <c r="P1146" s="18"/>
      <c r="Q1146" s="18"/>
      <c r="R1146" s="18"/>
    </row>
    <row r="1147">
      <c r="A1147" s="7" t="s">
        <v>3449</v>
      </c>
      <c r="B1147" s="11" t="s">
        <v>2782</v>
      </c>
      <c r="C1147" s="18"/>
      <c r="D1147" s="18"/>
      <c r="E1147" s="18"/>
      <c r="F1147" s="18"/>
      <c r="G1147" s="18"/>
      <c r="H1147" s="18"/>
      <c r="I1147" s="18"/>
      <c r="J1147" s="18"/>
      <c r="K1147" s="18"/>
      <c r="L1147" s="18"/>
      <c r="M1147" s="18"/>
      <c r="N1147" s="18"/>
      <c r="O1147" s="18"/>
      <c r="P1147" s="18"/>
      <c r="Q1147" s="18"/>
      <c r="R1147" s="18"/>
    </row>
    <row r="1148">
      <c r="A1148" s="7" t="s">
        <v>3450</v>
      </c>
      <c r="B1148" s="11" t="s">
        <v>2784</v>
      </c>
      <c r="C1148" s="18"/>
      <c r="D1148" s="18"/>
      <c r="E1148" s="18"/>
      <c r="F1148" s="18"/>
      <c r="G1148" s="18"/>
      <c r="H1148" s="18"/>
      <c r="I1148" s="18"/>
      <c r="J1148" s="18"/>
      <c r="K1148" s="18"/>
      <c r="L1148" s="18"/>
      <c r="M1148" s="18"/>
      <c r="N1148" s="18"/>
      <c r="O1148" s="18"/>
      <c r="P1148" s="18"/>
      <c r="Q1148" s="18"/>
      <c r="R1148" s="18"/>
    </row>
    <row r="1149">
      <c r="A1149" s="7" t="s">
        <v>3451</v>
      </c>
      <c r="B1149" s="11" t="s">
        <v>2786</v>
      </c>
      <c r="C1149" s="18"/>
      <c r="D1149" s="18"/>
      <c r="E1149" s="18"/>
      <c r="F1149" s="18"/>
      <c r="G1149" s="18"/>
      <c r="H1149" s="18"/>
      <c r="I1149" s="18"/>
      <c r="J1149" s="18"/>
      <c r="K1149" s="18"/>
      <c r="L1149" s="18"/>
      <c r="M1149" s="18"/>
      <c r="N1149" s="18"/>
      <c r="O1149" s="18"/>
      <c r="P1149" s="18"/>
      <c r="Q1149" s="18"/>
      <c r="R1149" s="18"/>
    </row>
    <row r="1150">
      <c r="A1150" s="7" t="s">
        <v>3452</v>
      </c>
      <c r="B1150" s="11" t="s">
        <v>2788</v>
      </c>
      <c r="C1150" s="18"/>
      <c r="D1150" s="18"/>
      <c r="E1150" s="18"/>
      <c r="F1150" s="18"/>
      <c r="G1150" s="18"/>
      <c r="H1150" s="18"/>
      <c r="I1150" s="18"/>
      <c r="J1150" s="18"/>
      <c r="K1150" s="18"/>
      <c r="L1150" s="18"/>
      <c r="M1150" s="18"/>
      <c r="N1150" s="18"/>
      <c r="O1150" s="18"/>
      <c r="P1150" s="18"/>
      <c r="Q1150" s="18"/>
      <c r="R1150" s="18"/>
    </row>
    <row r="1151">
      <c r="A1151" s="7" t="s">
        <v>3453</v>
      </c>
      <c r="B1151" s="11" t="s">
        <v>2790</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145</v>
      </c>
      <c r="B1158" s="5" t="s">
        <v>145</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145</v>
      </c>
      <c r="B1159" s="10" t="s">
        <v>145</v>
      </c>
      <c r="C1159" s="11" t="s">
        <v>3549</v>
      </c>
      <c r="D1159" s="11" t="s">
        <v>3550</v>
      </c>
      <c r="E1159" s="11" t="s">
        <v>3551</v>
      </c>
      <c r="F1159" s="11" t="s">
        <v>3552</v>
      </c>
      <c r="G1159" s="11" t="s">
        <v>3553</v>
      </c>
      <c r="H1159" s="11" t="s">
        <v>3554</v>
      </c>
      <c r="I1159" s="11" t="s">
        <v>3555</v>
      </c>
      <c r="J1159" s="11" t="s">
        <v>3556</v>
      </c>
      <c r="K1159" s="11" t="s">
        <v>3557</v>
      </c>
      <c r="L1159" s="11" t="s">
        <v>3558</v>
      </c>
      <c r="M1159" s="11" t="s">
        <v>3559</v>
      </c>
      <c r="N1159" s="11" t="s">
        <v>3560</v>
      </c>
      <c r="O1159" s="11" t="s">
        <v>3561</v>
      </c>
      <c r="P1159" s="11" t="s">
        <v>3562</v>
      </c>
      <c r="Q1159" s="11" t="s">
        <v>3563</v>
      </c>
      <c r="R1159" s="11" t="s">
        <v>3564</v>
      </c>
    </row>
    <row r="1160">
      <c r="A1160" s="7" t="s">
        <v>3497</v>
      </c>
      <c r="B1160" s="11" t="s">
        <v>2760</v>
      </c>
      <c r="C1160" s="18"/>
      <c r="D1160" s="18"/>
      <c r="E1160" s="18"/>
      <c r="F1160" s="18"/>
      <c r="G1160" s="18"/>
      <c r="H1160" s="18"/>
      <c r="I1160" s="18"/>
      <c r="J1160" s="18"/>
      <c r="K1160" s="18"/>
      <c r="L1160" s="18"/>
      <c r="M1160" s="18"/>
      <c r="N1160" s="18"/>
      <c r="O1160" s="18"/>
      <c r="P1160" s="18"/>
      <c r="Q1160" s="18"/>
      <c r="R1160" s="18"/>
    </row>
    <row r="1161">
      <c r="A1161" s="7" t="s">
        <v>3439</v>
      </c>
      <c r="B1161" s="11" t="s">
        <v>2762</v>
      </c>
      <c r="C1161" s="18"/>
      <c r="D1161" s="18"/>
      <c r="E1161" s="18"/>
      <c r="F1161" s="18"/>
      <c r="G1161" s="18"/>
      <c r="H1161" s="18"/>
      <c r="I1161" s="18"/>
      <c r="J1161" s="18"/>
      <c r="K1161" s="18"/>
      <c r="L1161" s="18"/>
      <c r="M1161" s="18"/>
      <c r="N1161" s="18"/>
      <c r="O1161" s="18"/>
      <c r="P1161" s="18"/>
      <c r="Q1161" s="18"/>
      <c r="R1161" s="18"/>
    </row>
    <row r="1162">
      <c r="A1162" s="7" t="s">
        <v>3440</v>
      </c>
      <c r="B1162" s="11" t="s">
        <v>2764</v>
      </c>
      <c r="C1162" s="18"/>
      <c r="D1162" s="18"/>
      <c r="E1162" s="18"/>
      <c r="F1162" s="18"/>
      <c r="G1162" s="18"/>
      <c r="H1162" s="18"/>
      <c r="I1162" s="18"/>
      <c r="J1162" s="18"/>
      <c r="K1162" s="18"/>
      <c r="L1162" s="18"/>
      <c r="M1162" s="18"/>
      <c r="N1162" s="18"/>
      <c r="O1162" s="18"/>
      <c r="P1162" s="18"/>
      <c r="Q1162" s="18"/>
      <c r="R1162" s="18"/>
    </row>
    <row r="1163">
      <c r="A1163" s="7" t="s">
        <v>3441</v>
      </c>
      <c r="B1163" s="11" t="s">
        <v>2766</v>
      </c>
      <c r="C1163" s="18"/>
      <c r="D1163" s="18"/>
      <c r="E1163" s="18"/>
      <c r="F1163" s="18"/>
      <c r="G1163" s="18"/>
      <c r="H1163" s="18"/>
      <c r="I1163" s="18"/>
      <c r="J1163" s="18"/>
      <c r="K1163" s="18"/>
      <c r="L1163" s="18"/>
      <c r="M1163" s="18"/>
      <c r="N1163" s="18"/>
      <c r="O1163" s="18"/>
      <c r="P1163" s="18"/>
      <c r="Q1163" s="18"/>
      <c r="R1163" s="18"/>
    </row>
    <row r="1164">
      <c r="A1164" s="7" t="s">
        <v>3442</v>
      </c>
      <c r="B1164" s="11" t="s">
        <v>2768</v>
      </c>
      <c r="C1164" s="18"/>
      <c r="D1164" s="18"/>
      <c r="E1164" s="18"/>
      <c r="F1164" s="18"/>
      <c r="G1164" s="18"/>
      <c r="H1164" s="18"/>
      <c r="I1164" s="18"/>
      <c r="J1164" s="18"/>
      <c r="K1164" s="18"/>
      <c r="L1164" s="18"/>
      <c r="M1164" s="18"/>
      <c r="N1164" s="18"/>
      <c r="O1164" s="18"/>
      <c r="P1164" s="18"/>
      <c r="Q1164" s="18"/>
      <c r="R1164" s="18"/>
    </row>
    <row r="1165">
      <c r="A1165" s="7" t="s">
        <v>3443</v>
      </c>
      <c r="B1165" s="11" t="s">
        <v>2770</v>
      </c>
      <c r="C1165" s="18"/>
      <c r="D1165" s="18"/>
      <c r="E1165" s="18"/>
      <c r="F1165" s="18"/>
      <c r="G1165" s="18"/>
      <c r="H1165" s="18"/>
      <c r="I1165" s="18"/>
      <c r="J1165" s="18"/>
      <c r="K1165" s="18"/>
      <c r="L1165" s="18"/>
      <c r="M1165" s="18"/>
      <c r="N1165" s="18"/>
      <c r="O1165" s="18"/>
      <c r="P1165" s="18"/>
      <c r="Q1165" s="18"/>
      <c r="R1165" s="18"/>
    </row>
    <row r="1166">
      <c r="A1166" s="7" t="s">
        <v>3444</v>
      </c>
      <c r="B1166" s="11" t="s">
        <v>2772</v>
      </c>
      <c r="C1166" s="18"/>
      <c r="D1166" s="18"/>
      <c r="E1166" s="18"/>
      <c r="F1166" s="18"/>
      <c r="G1166" s="18"/>
      <c r="H1166" s="18"/>
      <c r="I1166" s="18"/>
      <c r="J1166" s="18"/>
      <c r="K1166" s="18"/>
      <c r="L1166" s="18"/>
      <c r="M1166" s="18"/>
      <c r="N1166" s="18"/>
      <c r="O1166" s="18"/>
      <c r="P1166" s="18"/>
      <c r="Q1166" s="18"/>
      <c r="R1166" s="18"/>
    </row>
    <row r="1167">
      <c r="A1167" s="7" t="s">
        <v>3445</v>
      </c>
      <c r="B1167" s="11" t="s">
        <v>2774</v>
      </c>
      <c r="C1167" s="18"/>
      <c r="D1167" s="18"/>
      <c r="E1167" s="18"/>
      <c r="F1167" s="18"/>
      <c r="G1167" s="18"/>
      <c r="H1167" s="18"/>
      <c r="I1167" s="18"/>
      <c r="J1167" s="18"/>
      <c r="K1167" s="18"/>
      <c r="L1167" s="18"/>
      <c r="M1167" s="18"/>
      <c r="N1167" s="18"/>
      <c r="O1167" s="18"/>
      <c r="P1167" s="18"/>
      <c r="Q1167" s="18"/>
      <c r="R1167" s="18"/>
    </row>
    <row r="1168">
      <c r="A1168" s="7" t="s">
        <v>3446</v>
      </c>
      <c r="B1168" s="11" t="s">
        <v>2776</v>
      </c>
      <c r="C1168" s="18"/>
      <c r="D1168" s="18"/>
      <c r="E1168" s="18"/>
      <c r="F1168" s="18"/>
      <c r="G1168" s="18"/>
      <c r="H1168" s="18"/>
      <c r="I1168" s="18"/>
      <c r="J1168" s="18"/>
      <c r="K1168" s="18"/>
      <c r="L1168" s="18"/>
      <c r="M1168" s="18"/>
      <c r="N1168" s="18"/>
      <c r="O1168" s="18"/>
      <c r="P1168" s="18"/>
      <c r="Q1168" s="18"/>
      <c r="R1168" s="18"/>
    </row>
    <row r="1169">
      <c r="A1169" s="7" t="s">
        <v>3447</v>
      </c>
      <c r="B1169" s="11" t="s">
        <v>2778</v>
      </c>
      <c r="C1169" s="18"/>
      <c r="D1169" s="18"/>
      <c r="E1169" s="18"/>
      <c r="F1169" s="18"/>
      <c r="G1169" s="18"/>
      <c r="H1169" s="18"/>
      <c r="I1169" s="18"/>
      <c r="J1169" s="18"/>
      <c r="K1169" s="18"/>
      <c r="L1169" s="18"/>
      <c r="M1169" s="18"/>
      <c r="N1169" s="18"/>
      <c r="O1169" s="18"/>
      <c r="P1169" s="18"/>
      <c r="Q1169" s="18"/>
      <c r="R1169" s="18"/>
    </row>
    <row r="1170">
      <c r="A1170" s="7" t="s">
        <v>3448</v>
      </c>
      <c r="B1170" s="11" t="s">
        <v>2780</v>
      </c>
      <c r="C1170" s="18"/>
      <c r="D1170" s="18"/>
      <c r="E1170" s="18"/>
      <c r="F1170" s="18"/>
      <c r="G1170" s="18"/>
      <c r="H1170" s="18"/>
      <c r="I1170" s="18"/>
      <c r="J1170" s="18"/>
      <c r="K1170" s="18"/>
      <c r="L1170" s="18"/>
      <c r="M1170" s="18"/>
      <c r="N1170" s="18"/>
      <c r="O1170" s="18"/>
      <c r="P1170" s="18"/>
      <c r="Q1170" s="18"/>
      <c r="R1170" s="18"/>
    </row>
    <row r="1171">
      <c r="A1171" s="7" t="s">
        <v>3449</v>
      </c>
      <c r="B1171" s="11" t="s">
        <v>2782</v>
      </c>
      <c r="C1171" s="18"/>
      <c r="D1171" s="18"/>
      <c r="E1171" s="18"/>
      <c r="F1171" s="18"/>
      <c r="G1171" s="18"/>
      <c r="H1171" s="18"/>
      <c r="I1171" s="18"/>
      <c r="J1171" s="18"/>
      <c r="K1171" s="18"/>
      <c r="L1171" s="18"/>
      <c r="M1171" s="18"/>
      <c r="N1171" s="18"/>
      <c r="O1171" s="18"/>
      <c r="P1171" s="18"/>
      <c r="Q1171" s="18"/>
      <c r="R1171" s="18"/>
    </row>
    <row r="1172">
      <c r="A1172" s="7" t="s">
        <v>3450</v>
      </c>
      <c r="B1172" s="11" t="s">
        <v>2784</v>
      </c>
      <c r="C1172" s="18"/>
      <c r="D1172" s="18"/>
      <c r="E1172" s="18"/>
      <c r="F1172" s="18"/>
      <c r="G1172" s="18"/>
      <c r="H1172" s="18"/>
      <c r="I1172" s="18"/>
      <c r="J1172" s="18"/>
      <c r="K1172" s="18"/>
      <c r="L1172" s="18"/>
      <c r="M1172" s="18"/>
      <c r="N1172" s="18"/>
      <c r="O1172" s="18"/>
      <c r="P1172" s="18"/>
      <c r="Q1172" s="18"/>
      <c r="R1172" s="18"/>
    </row>
    <row r="1173">
      <c r="A1173" s="7" t="s">
        <v>3451</v>
      </c>
      <c r="B1173" s="11" t="s">
        <v>2786</v>
      </c>
      <c r="C1173" s="18"/>
      <c r="D1173" s="18"/>
      <c r="E1173" s="18"/>
      <c r="F1173" s="18"/>
      <c r="G1173" s="18"/>
      <c r="H1173" s="18"/>
      <c r="I1173" s="18"/>
      <c r="J1173" s="18"/>
      <c r="K1173" s="18"/>
      <c r="L1173" s="18"/>
      <c r="M1173" s="18"/>
      <c r="N1173" s="18"/>
      <c r="O1173" s="18"/>
      <c r="P1173" s="18"/>
      <c r="Q1173" s="18"/>
      <c r="R1173" s="18"/>
    </row>
    <row r="1174">
      <c r="A1174" s="7" t="s">
        <v>3452</v>
      </c>
      <c r="B1174" s="11" t="s">
        <v>2788</v>
      </c>
      <c r="C1174" s="18"/>
      <c r="D1174" s="18"/>
      <c r="E1174" s="18"/>
      <c r="F1174" s="18"/>
      <c r="G1174" s="18"/>
      <c r="H1174" s="18"/>
      <c r="I1174" s="18"/>
      <c r="J1174" s="18"/>
      <c r="K1174" s="18"/>
      <c r="L1174" s="18"/>
      <c r="M1174" s="18"/>
      <c r="N1174" s="18"/>
      <c r="O1174" s="18"/>
      <c r="P1174" s="18"/>
      <c r="Q1174" s="18"/>
      <c r="R1174" s="18"/>
    </row>
    <row r="1175">
      <c r="A1175" s="7" t="s">
        <v>3453</v>
      </c>
      <c r="B1175" s="11" t="s">
        <v>2790</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145</v>
      </c>
      <c r="B1182" s="5" t="s">
        <v>145</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145</v>
      </c>
      <c r="B1183" s="10" t="s">
        <v>145</v>
      </c>
      <c r="C1183" s="11" t="s">
        <v>3549</v>
      </c>
      <c r="D1183" s="11" t="s">
        <v>3550</v>
      </c>
      <c r="E1183" s="11" t="s">
        <v>3551</v>
      </c>
      <c r="F1183" s="11" t="s">
        <v>3552</v>
      </c>
      <c r="G1183" s="11" t="s">
        <v>3553</v>
      </c>
      <c r="H1183" s="11" t="s">
        <v>3554</v>
      </c>
      <c r="I1183" s="11" t="s">
        <v>3555</v>
      </c>
      <c r="J1183" s="11" t="s">
        <v>3556</v>
      </c>
      <c r="K1183" s="11" t="s">
        <v>3557</v>
      </c>
      <c r="L1183" s="11" t="s">
        <v>3558</v>
      </c>
      <c r="M1183" s="11" t="s">
        <v>3559</v>
      </c>
      <c r="N1183" s="11" t="s">
        <v>3560</v>
      </c>
      <c r="O1183" s="11" t="s">
        <v>3561</v>
      </c>
      <c r="P1183" s="11" t="s">
        <v>3562</v>
      </c>
      <c r="Q1183" s="11" t="s">
        <v>3563</v>
      </c>
      <c r="R1183" s="11" t="s">
        <v>3564</v>
      </c>
    </row>
    <row r="1184">
      <c r="A1184" s="7" t="s">
        <v>3497</v>
      </c>
      <c r="B1184" s="11" t="s">
        <v>2760</v>
      </c>
      <c r="C1184" s="18"/>
      <c r="D1184" s="18"/>
      <c r="E1184" s="18"/>
      <c r="F1184" s="18"/>
      <c r="G1184" s="18"/>
      <c r="H1184" s="18"/>
      <c r="I1184" s="18"/>
      <c r="J1184" s="18"/>
      <c r="K1184" s="18"/>
      <c r="L1184" s="18"/>
      <c r="M1184" s="18"/>
      <c r="N1184" s="18"/>
      <c r="O1184" s="18"/>
      <c r="P1184" s="18"/>
      <c r="Q1184" s="18"/>
      <c r="R1184" s="18"/>
    </row>
    <row r="1185">
      <c r="A1185" s="7" t="s">
        <v>3439</v>
      </c>
      <c r="B1185" s="11" t="s">
        <v>2762</v>
      </c>
      <c r="C1185" s="18"/>
      <c r="D1185" s="18"/>
      <c r="E1185" s="18"/>
      <c r="F1185" s="18"/>
      <c r="G1185" s="18"/>
      <c r="H1185" s="18"/>
      <c r="I1185" s="18"/>
      <c r="J1185" s="18"/>
      <c r="K1185" s="18"/>
      <c r="L1185" s="18"/>
      <c r="M1185" s="18"/>
      <c r="N1185" s="18"/>
      <c r="O1185" s="18"/>
      <c r="P1185" s="18"/>
      <c r="Q1185" s="18"/>
      <c r="R1185" s="18"/>
    </row>
    <row r="1186">
      <c r="A1186" s="7" t="s">
        <v>3440</v>
      </c>
      <c r="B1186" s="11" t="s">
        <v>2764</v>
      </c>
      <c r="C1186" s="18"/>
      <c r="D1186" s="18"/>
      <c r="E1186" s="18"/>
      <c r="F1186" s="18"/>
      <c r="G1186" s="18"/>
      <c r="H1186" s="18"/>
      <c r="I1186" s="18"/>
      <c r="J1186" s="18"/>
      <c r="K1186" s="18"/>
      <c r="L1186" s="18"/>
      <c r="M1186" s="18"/>
      <c r="N1186" s="18"/>
      <c r="O1186" s="18"/>
      <c r="P1186" s="18"/>
      <c r="Q1186" s="18"/>
      <c r="R1186" s="18"/>
    </row>
    <row r="1187">
      <c r="A1187" s="7" t="s">
        <v>3441</v>
      </c>
      <c r="B1187" s="11" t="s">
        <v>2766</v>
      </c>
      <c r="C1187" s="18"/>
      <c r="D1187" s="18"/>
      <c r="E1187" s="18"/>
      <c r="F1187" s="18"/>
      <c r="G1187" s="18"/>
      <c r="H1187" s="18"/>
      <c r="I1187" s="18"/>
      <c r="J1187" s="18"/>
      <c r="K1187" s="18"/>
      <c r="L1187" s="18"/>
      <c r="M1187" s="18"/>
      <c r="N1187" s="18"/>
      <c r="O1187" s="18"/>
      <c r="P1187" s="18"/>
      <c r="Q1187" s="18"/>
      <c r="R1187" s="18"/>
    </row>
    <row r="1188">
      <c r="A1188" s="7" t="s">
        <v>3442</v>
      </c>
      <c r="B1188" s="11" t="s">
        <v>2768</v>
      </c>
      <c r="C1188" s="18"/>
      <c r="D1188" s="18"/>
      <c r="E1188" s="18"/>
      <c r="F1188" s="18"/>
      <c r="G1188" s="18"/>
      <c r="H1188" s="18"/>
      <c r="I1188" s="18"/>
      <c r="J1188" s="18"/>
      <c r="K1188" s="18"/>
      <c r="L1188" s="18"/>
      <c r="M1188" s="18"/>
      <c r="N1188" s="18"/>
      <c r="O1188" s="18"/>
      <c r="P1188" s="18"/>
      <c r="Q1188" s="18"/>
      <c r="R1188" s="18"/>
    </row>
    <row r="1189">
      <c r="A1189" s="7" t="s">
        <v>3443</v>
      </c>
      <c r="B1189" s="11" t="s">
        <v>2770</v>
      </c>
      <c r="C1189" s="18"/>
      <c r="D1189" s="18"/>
      <c r="E1189" s="18"/>
      <c r="F1189" s="18"/>
      <c r="G1189" s="18"/>
      <c r="H1189" s="18"/>
      <c r="I1189" s="18"/>
      <c r="J1189" s="18"/>
      <c r="K1189" s="18"/>
      <c r="L1189" s="18"/>
      <c r="M1189" s="18"/>
      <c r="N1189" s="18"/>
      <c r="O1189" s="18"/>
      <c r="P1189" s="18"/>
      <c r="Q1189" s="18"/>
      <c r="R1189" s="18"/>
    </row>
    <row r="1190">
      <c r="A1190" s="7" t="s">
        <v>3444</v>
      </c>
      <c r="B1190" s="11" t="s">
        <v>2772</v>
      </c>
      <c r="C1190" s="18"/>
      <c r="D1190" s="18"/>
      <c r="E1190" s="18"/>
      <c r="F1190" s="18"/>
      <c r="G1190" s="18"/>
      <c r="H1190" s="18"/>
      <c r="I1190" s="18"/>
      <c r="J1190" s="18"/>
      <c r="K1190" s="18"/>
      <c r="L1190" s="18"/>
      <c r="M1190" s="18"/>
      <c r="N1190" s="18"/>
      <c r="O1190" s="18"/>
      <c r="P1190" s="18"/>
      <c r="Q1190" s="18"/>
      <c r="R1190" s="18"/>
    </row>
    <row r="1191">
      <c r="A1191" s="7" t="s">
        <v>3445</v>
      </c>
      <c r="B1191" s="11" t="s">
        <v>2774</v>
      </c>
      <c r="C1191" s="18"/>
      <c r="D1191" s="18"/>
      <c r="E1191" s="18"/>
      <c r="F1191" s="18"/>
      <c r="G1191" s="18"/>
      <c r="H1191" s="18"/>
      <c r="I1191" s="18"/>
      <c r="J1191" s="18"/>
      <c r="K1191" s="18"/>
      <c r="L1191" s="18"/>
      <c r="M1191" s="18"/>
      <c r="N1191" s="18"/>
      <c r="O1191" s="18"/>
      <c r="P1191" s="18"/>
      <c r="Q1191" s="18"/>
      <c r="R1191" s="18"/>
    </row>
    <row r="1192">
      <c r="A1192" s="7" t="s">
        <v>3446</v>
      </c>
      <c r="B1192" s="11" t="s">
        <v>2776</v>
      </c>
      <c r="C1192" s="18"/>
      <c r="D1192" s="18"/>
      <c r="E1192" s="18"/>
      <c r="F1192" s="18"/>
      <c r="G1192" s="18"/>
      <c r="H1192" s="18"/>
      <c r="I1192" s="18"/>
      <c r="J1192" s="18"/>
      <c r="K1192" s="18"/>
      <c r="L1192" s="18"/>
      <c r="M1192" s="18"/>
      <c r="N1192" s="18"/>
      <c r="O1192" s="18"/>
      <c r="P1192" s="18"/>
      <c r="Q1192" s="18"/>
      <c r="R1192" s="18"/>
    </row>
    <row r="1193">
      <c r="A1193" s="7" t="s">
        <v>3447</v>
      </c>
      <c r="B1193" s="11" t="s">
        <v>2778</v>
      </c>
      <c r="C1193" s="18"/>
      <c r="D1193" s="18"/>
      <c r="E1193" s="18"/>
      <c r="F1193" s="18"/>
      <c r="G1193" s="18"/>
      <c r="H1193" s="18"/>
      <c r="I1193" s="18"/>
      <c r="J1193" s="18"/>
      <c r="K1193" s="18"/>
      <c r="L1193" s="18"/>
      <c r="M1193" s="18"/>
      <c r="N1193" s="18"/>
      <c r="O1193" s="18"/>
      <c r="P1193" s="18"/>
      <c r="Q1193" s="18"/>
      <c r="R1193" s="18"/>
    </row>
    <row r="1194">
      <c r="A1194" s="7" t="s">
        <v>3448</v>
      </c>
      <c r="B1194" s="11" t="s">
        <v>2780</v>
      </c>
      <c r="C1194" s="18"/>
      <c r="D1194" s="18"/>
      <c r="E1194" s="18"/>
      <c r="F1194" s="18"/>
      <c r="G1194" s="18"/>
      <c r="H1194" s="18"/>
      <c r="I1194" s="18"/>
      <c r="J1194" s="18"/>
      <c r="K1194" s="18"/>
      <c r="L1194" s="18"/>
      <c r="M1194" s="18"/>
      <c r="N1194" s="18"/>
      <c r="O1194" s="18"/>
      <c r="P1194" s="18"/>
      <c r="Q1194" s="18"/>
      <c r="R1194" s="18"/>
    </row>
    <row r="1195">
      <c r="A1195" s="7" t="s">
        <v>3449</v>
      </c>
      <c r="B1195" s="11" t="s">
        <v>2782</v>
      </c>
      <c r="C1195" s="18"/>
      <c r="D1195" s="18"/>
      <c r="E1195" s="18"/>
      <c r="F1195" s="18"/>
      <c r="G1195" s="18"/>
      <c r="H1195" s="18"/>
      <c r="I1195" s="18"/>
      <c r="J1195" s="18"/>
      <c r="K1195" s="18"/>
      <c r="L1195" s="18"/>
      <c r="M1195" s="18"/>
      <c r="N1195" s="18"/>
      <c r="O1195" s="18"/>
      <c r="P1195" s="18"/>
      <c r="Q1195" s="18"/>
      <c r="R1195" s="18"/>
    </row>
    <row r="1196">
      <c r="A1196" s="7" t="s">
        <v>3450</v>
      </c>
      <c r="B1196" s="11" t="s">
        <v>2784</v>
      </c>
      <c r="C1196" s="18"/>
      <c r="D1196" s="18"/>
      <c r="E1196" s="18"/>
      <c r="F1196" s="18"/>
      <c r="G1196" s="18"/>
      <c r="H1196" s="18"/>
      <c r="I1196" s="18"/>
      <c r="J1196" s="18"/>
      <c r="K1196" s="18"/>
      <c r="L1196" s="18"/>
      <c r="M1196" s="18"/>
      <c r="N1196" s="18"/>
      <c r="O1196" s="18"/>
      <c r="P1196" s="18"/>
      <c r="Q1196" s="18"/>
      <c r="R1196" s="18"/>
    </row>
    <row r="1197">
      <c r="A1197" s="7" t="s">
        <v>3451</v>
      </c>
      <c r="B1197" s="11" t="s">
        <v>2786</v>
      </c>
      <c r="C1197" s="18"/>
      <c r="D1197" s="18"/>
      <c r="E1197" s="18"/>
      <c r="F1197" s="18"/>
      <c r="G1197" s="18"/>
      <c r="H1197" s="18"/>
      <c r="I1197" s="18"/>
      <c r="J1197" s="18"/>
      <c r="K1197" s="18"/>
      <c r="L1197" s="18"/>
      <c r="M1197" s="18"/>
      <c r="N1197" s="18"/>
      <c r="O1197" s="18"/>
      <c r="P1197" s="18"/>
      <c r="Q1197" s="18"/>
      <c r="R1197" s="18"/>
    </row>
    <row r="1198">
      <c r="A1198" s="7" t="s">
        <v>3452</v>
      </c>
      <c r="B1198" s="11" t="s">
        <v>2788</v>
      </c>
      <c r="C1198" s="18"/>
      <c r="D1198" s="18"/>
      <c r="E1198" s="18"/>
      <c r="F1198" s="18"/>
      <c r="G1198" s="18"/>
      <c r="H1198" s="18"/>
      <c r="I1198" s="18"/>
      <c r="J1198" s="18"/>
      <c r="K1198" s="18"/>
      <c r="L1198" s="18"/>
      <c r="M1198" s="18"/>
      <c r="N1198" s="18"/>
      <c r="O1198" s="18"/>
      <c r="P1198" s="18"/>
      <c r="Q1198" s="18"/>
      <c r="R1198" s="18"/>
    </row>
    <row r="1199">
      <c r="A1199" s="7" t="s">
        <v>3453</v>
      </c>
      <c r="B1199" s="11" t="s">
        <v>2790</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145</v>
      </c>
      <c r="B1206" s="5" t="s">
        <v>145</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145</v>
      </c>
      <c r="B1207" s="10" t="s">
        <v>145</v>
      </c>
      <c r="C1207" s="11" t="s">
        <v>3549</v>
      </c>
      <c r="D1207" s="11" t="s">
        <v>3550</v>
      </c>
      <c r="E1207" s="11" t="s">
        <v>3551</v>
      </c>
      <c r="F1207" s="11" t="s">
        <v>3552</v>
      </c>
      <c r="G1207" s="11" t="s">
        <v>3553</v>
      </c>
      <c r="H1207" s="11" t="s">
        <v>3554</v>
      </c>
      <c r="I1207" s="11" t="s">
        <v>3555</v>
      </c>
      <c r="J1207" s="11" t="s">
        <v>3556</v>
      </c>
      <c r="K1207" s="11" t="s">
        <v>3557</v>
      </c>
      <c r="L1207" s="11" t="s">
        <v>3558</v>
      </c>
      <c r="M1207" s="11" t="s">
        <v>3559</v>
      </c>
      <c r="N1207" s="11" t="s">
        <v>3560</v>
      </c>
      <c r="O1207" s="11" t="s">
        <v>3561</v>
      </c>
      <c r="P1207" s="11" t="s">
        <v>3562</v>
      </c>
      <c r="Q1207" s="11" t="s">
        <v>3563</v>
      </c>
      <c r="R1207" s="11" t="s">
        <v>3564</v>
      </c>
    </row>
    <row r="1208">
      <c r="A1208" s="7" t="s">
        <v>3497</v>
      </c>
      <c r="B1208" s="11" t="s">
        <v>2760</v>
      </c>
      <c r="C1208" s="18"/>
      <c r="D1208" s="18"/>
      <c r="E1208" s="18"/>
      <c r="F1208" s="18"/>
      <c r="G1208" s="18"/>
      <c r="H1208" s="18"/>
      <c r="I1208" s="18"/>
      <c r="J1208" s="18"/>
      <c r="K1208" s="18"/>
      <c r="L1208" s="18"/>
      <c r="M1208" s="18"/>
      <c r="N1208" s="18"/>
      <c r="O1208" s="18"/>
      <c r="P1208" s="18"/>
      <c r="Q1208" s="18"/>
      <c r="R1208" s="18"/>
    </row>
    <row r="1209">
      <c r="A1209" s="7" t="s">
        <v>3439</v>
      </c>
      <c r="B1209" s="11" t="s">
        <v>2762</v>
      </c>
      <c r="C1209" s="18"/>
      <c r="D1209" s="18"/>
      <c r="E1209" s="18"/>
      <c r="F1209" s="18"/>
      <c r="G1209" s="18"/>
      <c r="H1209" s="18"/>
      <c r="I1209" s="18"/>
      <c r="J1209" s="18"/>
      <c r="K1209" s="18"/>
      <c r="L1209" s="18"/>
      <c r="M1209" s="18"/>
      <c r="N1209" s="18"/>
      <c r="O1209" s="18"/>
      <c r="P1209" s="18"/>
      <c r="Q1209" s="18"/>
      <c r="R1209" s="18"/>
    </row>
    <row r="1210">
      <c r="A1210" s="7" t="s">
        <v>3440</v>
      </c>
      <c r="B1210" s="11" t="s">
        <v>2764</v>
      </c>
      <c r="C1210" s="18"/>
      <c r="D1210" s="18"/>
      <c r="E1210" s="18"/>
      <c r="F1210" s="18"/>
      <c r="G1210" s="18"/>
      <c r="H1210" s="18"/>
      <c r="I1210" s="18"/>
      <c r="J1210" s="18"/>
      <c r="K1210" s="18"/>
      <c r="L1210" s="18"/>
      <c r="M1210" s="18"/>
      <c r="N1210" s="18"/>
      <c r="O1210" s="18"/>
      <c r="P1210" s="18"/>
      <c r="Q1210" s="18"/>
      <c r="R1210" s="18"/>
    </row>
    <row r="1211">
      <c r="A1211" s="7" t="s">
        <v>3441</v>
      </c>
      <c r="B1211" s="11" t="s">
        <v>2766</v>
      </c>
      <c r="C1211" s="18"/>
      <c r="D1211" s="18"/>
      <c r="E1211" s="18"/>
      <c r="F1211" s="18"/>
      <c r="G1211" s="18"/>
      <c r="H1211" s="18"/>
      <c r="I1211" s="18"/>
      <c r="J1211" s="18"/>
      <c r="K1211" s="18"/>
      <c r="L1211" s="18"/>
      <c r="M1211" s="18"/>
      <c r="N1211" s="18"/>
      <c r="O1211" s="18"/>
      <c r="P1211" s="18"/>
      <c r="Q1211" s="18"/>
      <c r="R1211" s="18"/>
    </row>
    <row r="1212">
      <c r="A1212" s="7" t="s">
        <v>3442</v>
      </c>
      <c r="B1212" s="11" t="s">
        <v>2768</v>
      </c>
      <c r="C1212" s="18"/>
      <c r="D1212" s="18"/>
      <c r="E1212" s="18"/>
      <c r="F1212" s="18"/>
      <c r="G1212" s="18"/>
      <c r="H1212" s="18"/>
      <c r="I1212" s="18"/>
      <c r="J1212" s="18"/>
      <c r="K1212" s="18"/>
      <c r="L1212" s="18"/>
      <c r="M1212" s="18"/>
      <c r="N1212" s="18"/>
      <c r="O1212" s="18"/>
      <c r="P1212" s="18"/>
      <c r="Q1212" s="18"/>
      <c r="R1212" s="18"/>
    </row>
    <row r="1213">
      <c r="A1213" s="7" t="s">
        <v>3443</v>
      </c>
      <c r="B1213" s="11" t="s">
        <v>2770</v>
      </c>
      <c r="C1213" s="18"/>
      <c r="D1213" s="18"/>
      <c r="E1213" s="18"/>
      <c r="F1213" s="18"/>
      <c r="G1213" s="18"/>
      <c r="H1213" s="18"/>
      <c r="I1213" s="18"/>
      <c r="J1213" s="18"/>
      <c r="K1213" s="18"/>
      <c r="L1213" s="18"/>
      <c r="M1213" s="18"/>
      <c r="N1213" s="18"/>
      <c r="O1213" s="18"/>
      <c r="P1213" s="18"/>
      <c r="Q1213" s="18"/>
      <c r="R1213" s="18"/>
    </row>
    <row r="1214">
      <c r="A1214" s="7" t="s">
        <v>3444</v>
      </c>
      <c r="B1214" s="11" t="s">
        <v>2772</v>
      </c>
      <c r="C1214" s="18"/>
      <c r="D1214" s="18"/>
      <c r="E1214" s="18"/>
      <c r="F1214" s="18"/>
      <c r="G1214" s="18"/>
      <c r="H1214" s="18"/>
      <c r="I1214" s="18"/>
      <c r="J1214" s="18"/>
      <c r="K1214" s="18"/>
      <c r="L1214" s="18"/>
      <c r="M1214" s="18"/>
      <c r="N1214" s="18"/>
      <c r="O1214" s="18"/>
      <c r="P1214" s="18"/>
      <c r="Q1214" s="18"/>
      <c r="R1214" s="18"/>
    </row>
    <row r="1215">
      <c r="A1215" s="7" t="s">
        <v>3445</v>
      </c>
      <c r="B1215" s="11" t="s">
        <v>2774</v>
      </c>
      <c r="C1215" s="18"/>
      <c r="D1215" s="18"/>
      <c r="E1215" s="18"/>
      <c r="F1215" s="18"/>
      <c r="G1215" s="18"/>
      <c r="H1215" s="18"/>
      <c r="I1215" s="18"/>
      <c r="J1215" s="18"/>
      <c r="K1215" s="18"/>
      <c r="L1215" s="18"/>
      <c r="M1215" s="18"/>
      <c r="N1215" s="18"/>
      <c r="O1215" s="18"/>
      <c r="P1215" s="18"/>
      <c r="Q1215" s="18"/>
      <c r="R1215" s="18"/>
    </row>
    <row r="1216">
      <c r="A1216" s="7" t="s">
        <v>3446</v>
      </c>
      <c r="B1216" s="11" t="s">
        <v>2776</v>
      </c>
      <c r="C1216" s="18"/>
      <c r="D1216" s="18"/>
      <c r="E1216" s="18"/>
      <c r="F1216" s="18"/>
      <c r="G1216" s="18"/>
      <c r="H1216" s="18"/>
      <c r="I1216" s="18"/>
      <c r="J1216" s="18"/>
      <c r="K1216" s="18"/>
      <c r="L1216" s="18"/>
      <c r="M1216" s="18"/>
      <c r="N1216" s="18"/>
      <c r="O1216" s="18"/>
      <c r="P1216" s="18"/>
      <c r="Q1216" s="18"/>
      <c r="R1216" s="18"/>
    </row>
    <row r="1217">
      <c r="A1217" s="7" t="s">
        <v>3447</v>
      </c>
      <c r="B1217" s="11" t="s">
        <v>2778</v>
      </c>
      <c r="C1217" s="18"/>
      <c r="D1217" s="18"/>
      <c r="E1217" s="18"/>
      <c r="F1217" s="18"/>
      <c r="G1217" s="18"/>
      <c r="H1217" s="18"/>
      <c r="I1217" s="18"/>
      <c r="J1217" s="18"/>
      <c r="K1217" s="18"/>
      <c r="L1217" s="18"/>
      <c r="M1217" s="18"/>
      <c r="N1217" s="18"/>
      <c r="O1217" s="18"/>
      <c r="P1217" s="18"/>
      <c r="Q1217" s="18"/>
      <c r="R1217" s="18"/>
    </row>
    <row r="1218">
      <c r="A1218" s="7" t="s">
        <v>3448</v>
      </c>
      <c r="B1218" s="11" t="s">
        <v>2780</v>
      </c>
      <c r="C1218" s="18"/>
      <c r="D1218" s="18"/>
      <c r="E1218" s="18"/>
      <c r="F1218" s="18"/>
      <c r="G1218" s="18"/>
      <c r="H1218" s="18"/>
      <c r="I1218" s="18"/>
      <c r="J1218" s="18"/>
      <c r="K1218" s="18"/>
      <c r="L1218" s="18"/>
      <c r="M1218" s="18"/>
      <c r="N1218" s="18"/>
      <c r="O1218" s="18"/>
      <c r="P1218" s="18"/>
      <c r="Q1218" s="18"/>
      <c r="R1218" s="18"/>
    </row>
    <row r="1219">
      <c r="A1219" s="7" t="s">
        <v>3449</v>
      </c>
      <c r="B1219" s="11" t="s">
        <v>2782</v>
      </c>
      <c r="C1219" s="18"/>
      <c r="D1219" s="18"/>
      <c r="E1219" s="18"/>
      <c r="F1219" s="18"/>
      <c r="G1219" s="18"/>
      <c r="H1219" s="18"/>
      <c r="I1219" s="18"/>
      <c r="J1219" s="18"/>
      <c r="K1219" s="18"/>
      <c r="L1219" s="18"/>
      <c r="M1219" s="18"/>
      <c r="N1219" s="18"/>
      <c r="O1219" s="18"/>
      <c r="P1219" s="18"/>
      <c r="Q1219" s="18"/>
      <c r="R1219" s="18"/>
    </row>
    <row r="1220">
      <c r="A1220" s="7" t="s">
        <v>3450</v>
      </c>
      <c r="B1220" s="11" t="s">
        <v>2784</v>
      </c>
      <c r="C1220" s="18"/>
      <c r="D1220" s="18"/>
      <c r="E1220" s="18"/>
      <c r="F1220" s="18"/>
      <c r="G1220" s="18"/>
      <c r="H1220" s="18"/>
      <c r="I1220" s="18"/>
      <c r="J1220" s="18"/>
      <c r="K1220" s="18"/>
      <c r="L1220" s="18"/>
      <c r="M1220" s="18"/>
      <c r="N1220" s="18"/>
      <c r="O1220" s="18"/>
      <c r="P1220" s="18"/>
      <c r="Q1220" s="18"/>
      <c r="R1220" s="18"/>
    </row>
    <row r="1221">
      <c r="A1221" s="7" t="s">
        <v>3451</v>
      </c>
      <c r="B1221" s="11" t="s">
        <v>2786</v>
      </c>
      <c r="C1221" s="18"/>
      <c r="D1221" s="18"/>
      <c r="E1221" s="18"/>
      <c r="F1221" s="18"/>
      <c r="G1221" s="18"/>
      <c r="H1221" s="18"/>
      <c r="I1221" s="18"/>
      <c r="J1221" s="18"/>
      <c r="K1221" s="18"/>
      <c r="L1221" s="18"/>
      <c r="M1221" s="18"/>
      <c r="N1221" s="18"/>
      <c r="O1221" s="18"/>
      <c r="P1221" s="18"/>
      <c r="Q1221" s="18"/>
      <c r="R1221" s="18"/>
    </row>
    <row r="1222">
      <c r="A1222" s="7" t="s">
        <v>3452</v>
      </c>
      <c r="B1222" s="11" t="s">
        <v>2788</v>
      </c>
      <c r="C1222" s="18"/>
      <c r="D1222" s="18"/>
      <c r="E1222" s="18"/>
      <c r="F1222" s="18"/>
      <c r="G1222" s="18"/>
      <c r="H1222" s="18"/>
      <c r="I1222" s="18"/>
      <c r="J1222" s="18"/>
      <c r="K1222" s="18"/>
      <c r="L1222" s="18"/>
      <c r="M1222" s="18"/>
      <c r="N1222" s="18"/>
      <c r="O1222" s="18"/>
      <c r="P1222" s="18"/>
      <c r="Q1222" s="18"/>
      <c r="R1222" s="18"/>
    </row>
    <row r="1223">
      <c r="A1223" s="7" t="s">
        <v>3453</v>
      </c>
      <c r="B1223" s="11" t="s">
        <v>2790</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145</v>
      </c>
      <c r="B1230" s="5" t="s">
        <v>145</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145</v>
      </c>
      <c r="B1231" s="10" t="s">
        <v>145</v>
      </c>
      <c r="C1231" s="11" t="s">
        <v>3549</v>
      </c>
      <c r="D1231" s="11" t="s">
        <v>3550</v>
      </c>
      <c r="E1231" s="11" t="s">
        <v>3551</v>
      </c>
      <c r="F1231" s="11" t="s">
        <v>3552</v>
      </c>
      <c r="G1231" s="11" t="s">
        <v>3553</v>
      </c>
      <c r="H1231" s="11" t="s">
        <v>3554</v>
      </c>
      <c r="I1231" s="11" t="s">
        <v>3555</v>
      </c>
      <c r="J1231" s="11" t="s">
        <v>3556</v>
      </c>
      <c r="K1231" s="11" t="s">
        <v>3557</v>
      </c>
      <c r="L1231" s="11" t="s">
        <v>3558</v>
      </c>
      <c r="M1231" s="11" t="s">
        <v>3559</v>
      </c>
      <c r="N1231" s="11" t="s">
        <v>3560</v>
      </c>
      <c r="O1231" s="11" t="s">
        <v>3561</v>
      </c>
      <c r="P1231" s="11" t="s">
        <v>3562</v>
      </c>
      <c r="Q1231" s="11" t="s">
        <v>3563</v>
      </c>
      <c r="R1231" s="11" t="s">
        <v>3564</v>
      </c>
    </row>
    <row r="1232">
      <c r="A1232" s="7" t="s">
        <v>3497</v>
      </c>
      <c r="B1232" s="11" t="s">
        <v>2760</v>
      </c>
      <c r="C1232" s="18"/>
      <c r="D1232" s="18"/>
      <c r="E1232" s="18"/>
      <c r="F1232" s="18"/>
      <c r="G1232" s="18"/>
      <c r="H1232" s="18"/>
      <c r="I1232" s="18"/>
      <c r="J1232" s="18"/>
      <c r="K1232" s="18"/>
      <c r="L1232" s="18"/>
      <c r="M1232" s="18"/>
      <c r="N1232" s="18"/>
      <c r="O1232" s="18"/>
      <c r="P1232" s="18"/>
      <c r="Q1232" s="18"/>
      <c r="R1232" s="18"/>
    </row>
    <row r="1233">
      <c r="A1233" s="7" t="s">
        <v>3439</v>
      </c>
      <c r="B1233" s="11" t="s">
        <v>2762</v>
      </c>
      <c r="C1233" s="18"/>
      <c r="D1233" s="18"/>
      <c r="E1233" s="18"/>
      <c r="F1233" s="18"/>
      <c r="G1233" s="18"/>
      <c r="H1233" s="18"/>
      <c r="I1233" s="18"/>
      <c r="J1233" s="18"/>
      <c r="K1233" s="18"/>
      <c r="L1233" s="18"/>
      <c r="M1233" s="18"/>
      <c r="N1233" s="18"/>
      <c r="O1233" s="18"/>
      <c r="P1233" s="18"/>
      <c r="Q1233" s="18"/>
      <c r="R1233" s="18"/>
    </row>
    <row r="1234">
      <c r="A1234" s="7" t="s">
        <v>3440</v>
      </c>
      <c r="B1234" s="11" t="s">
        <v>2764</v>
      </c>
      <c r="C1234" s="18"/>
      <c r="D1234" s="18"/>
      <c r="E1234" s="18"/>
      <c r="F1234" s="18"/>
      <c r="G1234" s="18"/>
      <c r="H1234" s="18"/>
      <c r="I1234" s="18"/>
      <c r="J1234" s="18"/>
      <c r="K1234" s="18"/>
      <c r="L1234" s="18"/>
      <c r="M1234" s="18"/>
      <c r="N1234" s="18"/>
      <c r="O1234" s="18"/>
      <c r="P1234" s="18"/>
      <c r="Q1234" s="18"/>
      <c r="R1234" s="18"/>
    </row>
    <row r="1235">
      <c r="A1235" s="7" t="s">
        <v>3441</v>
      </c>
      <c r="B1235" s="11" t="s">
        <v>2766</v>
      </c>
      <c r="C1235" s="18"/>
      <c r="D1235" s="18"/>
      <c r="E1235" s="18"/>
      <c r="F1235" s="18"/>
      <c r="G1235" s="18"/>
      <c r="H1235" s="18"/>
      <c r="I1235" s="18"/>
      <c r="J1235" s="18"/>
      <c r="K1235" s="18"/>
      <c r="L1235" s="18"/>
      <c r="M1235" s="18"/>
      <c r="N1235" s="18"/>
      <c r="O1235" s="18"/>
      <c r="P1235" s="18"/>
      <c r="Q1235" s="18"/>
      <c r="R1235" s="18"/>
    </row>
    <row r="1236">
      <c r="A1236" s="7" t="s">
        <v>3442</v>
      </c>
      <c r="B1236" s="11" t="s">
        <v>2768</v>
      </c>
      <c r="C1236" s="18"/>
      <c r="D1236" s="18"/>
      <c r="E1236" s="18"/>
      <c r="F1236" s="18"/>
      <c r="G1236" s="18"/>
      <c r="H1236" s="18"/>
      <c r="I1236" s="18"/>
      <c r="J1236" s="18"/>
      <c r="K1236" s="18"/>
      <c r="L1236" s="18"/>
      <c r="M1236" s="18"/>
      <c r="N1236" s="18"/>
      <c r="O1236" s="18"/>
      <c r="P1236" s="18"/>
      <c r="Q1236" s="18"/>
      <c r="R1236" s="18"/>
    </row>
    <row r="1237">
      <c r="A1237" s="7" t="s">
        <v>3443</v>
      </c>
      <c r="B1237" s="11" t="s">
        <v>2770</v>
      </c>
      <c r="C1237" s="18"/>
      <c r="D1237" s="18"/>
      <c r="E1237" s="18"/>
      <c r="F1237" s="18"/>
      <c r="G1237" s="18"/>
      <c r="H1237" s="18"/>
      <c r="I1237" s="18"/>
      <c r="J1237" s="18"/>
      <c r="K1237" s="18"/>
      <c r="L1237" s="18"/>
      <c r="M1237" s="18"/>
      <c r="N1237" s="18"/>
      <c r="O1237" s="18"/>
      <c r="P1237" s="18"/>
      <c r="Q1237" s="18"/>
      <c r="R1237" s="18"/>
    </row>
    <row r="1238">
      <c r="A1238" s="7" t="s">
        <v>3444</v>
      </c>
      <c r="B1238" s="11" t="s">
        <v>2772</v>
      </c>
      <c r="C1238" s="18"/>
      <c r="D1238" s="18"/>
      <c r="E1238" s="18"/>
      <c r="F1238" s="18"/>
      <c r="G1238" s="18"/>
      <c r="H1238" s="18"/>
      <c r="I1238" s="18"/>
      <c r="J1238" s="18"/>
      <c r="K1238" s="18"/>
      <c r="L1238" s="18"/>
      <c r="M1238" s="18"/>
      <c r="N1238" s="18"/>
      <c r="O1238" s="18"/>
      <c r="P1238" s="18"/>
      <c r="Q1238" s="18"/>
      <c r="R1238" s="18"/>
    </row>
    <row r="1239">
      <c r="A1239" s="7" t="s">
        <v>3445</v>
      </c>
      <c r="B1239" s="11" t="s">
        <v>2774</v>
      </c>
      <c r="C1239" s="18"/>
      <c r="D1239" s="18"/>
      <c r="E1239" s="18"/>
      <c r="F1239" s="18"/>
      <c r="G1239" s="18"/>
      <c r="H1239" s="18"/>
      <c r="I1239" s="18"/>
      <c r="J1239" s="18"/>
      <c r="K1239" s="18"/>
      <c r="L1239" s="18"/>
      <c r="M1239" s="18"/>
      <c r="N1239" s="18"/>
      <c r="O1239" s="18"/>
      <c r="P1239" s="18"/>
      <c r="Q1239" s="18"/>
      <c r="R1239" s="18"/>
    </row>
    <row r="1240">
      <c r="A1240" s="7" t="s">
        <v>3446</v>
      </c>
      <c r="B1240" s="11" t="s">
        <v>2776</v>
      </c>
      <c r="C1240" s="18"/>
      <c r="D1240" s="18"/>
      <c r="E1240" s="18"/>
      <c r="F1240" s="18"/>
      <c r="G1240" s="18"/>
      <c r="H1240" s="18"/>
      <c r="I1240" s="18"/>
      <c r="J1240" s="18"/>
      <c r="K1240" s="18"/>
      <c r="L1240" s="18"/>
      <c r="M1240" s="18"/>
      <c r="N1240" s="18"/>
      <c r="O1240" s="18"/>
      <c r="P1240" s="18"/>
      <c r="Q1240" s="18"/>
      <c r="R1240" s="18"/>
    </row>
    <row r="1241">
      <c r="A1241" s="7" t="s">
        <v>3447</v>
      </c>
      <c r="B1241" s="11" t="s">
        <v>2778</v>
      </c>
      <c r="C1241" s="18"/>
      <c r="D1241" s="18"/>
      <c r="E1241" s="18"/>
      <c r="F1241" s="18"/>
      <c r="G1241" s="18"/>
      <c r="H1241" s="18"/>
      <c r="I1241" s="18"/>
      <c r="J1241" s="18"/>
      <c r="K1241" s="18"/>
      <c r="L1241" s="18"/>
      <c r="M1241" s="18"/>
      <c r="N1241" s="18"/>
      <c r="O1241" s="18"/>
      <c r="P1241" s="18"/>
      <c r="Q1241" s="18"/>
      <c r="R1241" s="18"/>
    </row>
    <row r="1242">
      <c r="A1242" s="7" t="s">
        <v>3448</v>
      </c>
      <c r="B1242" s="11" t="s">
        <v>2780</v>
      </c>
      <c r="C1242" s="18"/>
      <c r="D1242" s="18"/>
      <c r="E1242" s="18"/>
      <c r="F1242" s="18"/>
      <c r="G1242" s="18"/>
      <c r="H1242" s="18"/>
      <c r="I1242" s="18"/>
      <c r="J1242" s="18"/>
      <c r="K1242" s="18"/>
      <c r="L1242" s="18"/>
      <c r="M1242" s="18"/>
      <c r="N1242" s="18"/>
      <c r="O1242" s="18"/>
      <c r="P1242" s="18"/>
      <c r="Q1242" s="18"/>
      <c r="R1242" s="18"/>
    </row>
    <row r="1243">
      <c r="A1243" s="7" t="s">
        <v>3449</v>
      </c>
      <c r="B1243" s="11" t="s">
        <v>2782</v>
      </c>
      <c r="C1243" s="18"/>
      <c r="D1243" s="18"/>
      <c r="E1243" s="18"/>
      <c r="F1243" s="18"/>
      <c r="G1243" s="18"/>
      <c r="H1243" s="18"/>
      <c r="I1243" s="18"/>
      <c r="J1243" s="18"/>
      <c r="K1243" s="18"/>
      <c r="L1243" s="18"/>
      <c r="M1243" s="18"/>
      <c r="N1243" s="18"/>
      <c r="O1243" s="18"/>
      <c r="P1243" s="18"/>
      <c r="Q1243" s="18"/>
      <c r="R1243" s="18"/>
    </row>
    <row r="1244">
      <c r="A1244" s="7" t="s">
        <v>3450</v>
      </c>
      <c r="B1244" s="11" t="s">
        <v>2784</v>
      </c>
      <c r="C1244" s="18"/>
      <c r="D1244" s="18"/>
      <c r="E1244" s="18"/>
      <c r="F1244" s="18"/>
      <c r="G1244" s="18"/>
      <c r="H1244" s="18"/>
      <c r="I1244" s="18"/>
      <c r="J1244" s="18"/>
      <c r="K1244" s="18"/>
      <c r="L1244" s="18"/>
      <c r="M1244" s="18"/>
      <c r="N1244" s="18"/>
      <c r="O1244" s="18"/>
      <c r="P1244" s="18"/>
      <c r="Q1244" s="18"/>
      <c r="R1244" s="18"/>
    </row>
    <row r="1245">
      <c r="A1245" s="7" t="s">
        <v>3451</v>
      </c>
      <c r="B1245" s="11" t="s">
        <v>2786</v>
      </c>
      <c r="C1245" s="18"/>
      <c r="D1245" s="18"/>
      <c r="E1245" s="18"/>
      <c r="F1245" s="18"/>
      <c r="G1245" s="18"/>
      <c r="H1245" s="18"/>
      <c r="I1245" s="18"/>
      <c r="J1245" s="18"/>
      <c r="K1245" s="18"/>
      <c r="L1245" s="18"/>
      <c r="M1245" s="18"/>
      <c r="N1245" s="18"/>
      <c r="O1245" s="18"/>
      <c r="P1245" s="18"/>
      <c r="Q1245" s="18"/>
      <c r="R1245" s="18"/>
    </row>
    <row r="1246">
      <c r="A1246" s="7" t="s">
        <v>3452</v>
      </c>
      <c r="B1246" s="11" t="s">
        <v>2788</v>
      </c>
      <c r="C1246" s="18"/>
      <c r="D1246" s="18"/>
      <c r="E1246" s="18"/>
      <c r="F1246" s="18"/>
      <c r="G1246" s="18"/>
      <c r="H1246" s="18"/>
      <c r="I1246" s="18"/>
      <c r="J1246" s="18"/>
      <c r="K1246" s="18"/>
      <c r="L1246" s="18"/>
      <c r="M1246" s="18"/>
      <c r="N1246" s="18"/>
      <c r="O1246" s="18"/>
      <c r="P1246" s="18"/>
      <c r="Q1246" s="18"/>
      <c r="R1246" s="18"/>
    </row>
    <row r="1247">
      <c r="A1247" s="7" t="s">
        <v>3453</v>
      </c>
      <c r="B1247" s="11" t="s">
        <v>2790</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145</v>
      </c>
      <c r="B1254" s="5" t="s">
        <v>145</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145</v>
      </c>
      <c r="B1255" s="10" t="s">
        <v>145</v>
      </c>
      <c r="C1255" s="11" t="s">
        <v>3549</v>
      </c>
      <c r="D1255" s="11" t="s">
        <v>3550</v>
      </c>
      <c r="E1255" s="11" t="s">
        <v>3551</v>
      </c>
      <c r="F1255" s="11" t="s">
        <v>3552</v>
      </c>
      <c r="G1255" s="11" t="s">
        <v>3553</v>
      </c>
      <c r="H1255" s="11" t="s">
        <v>3554</v>
      </c>
      <c r="I1255" s="11" t="s">
        <v>3555</v>
      </c>
      <c r="J1255" s="11" t="s">
        <v>3556</v>
      </c>
      <c r="K1255" s="11" t="s">
        <v>3557</v>
      </c>
      <c r="L1255" s="11" t="s">
        <v>3558</v>
      </c>
      <c r="M1255" s="11" t="s">
        <v>3559</v>
      </c>
      <c r="N1255" s="11" t="s">
        <v>3560</v>
      </c>
      <c r="O1255" s="11" t="s">
        <v>3561</v>
      </c>
      <c r="P1255" s="11" t="s">
        <v>3562</v>
      </c>
      <c r="Q1255" s="11" t="s">
        <v>3563</v>
      </c>
      <c r="R1255" s="11" t="s">
        <v>3564</v>
      </c>
    </row>
    <row r="1256">
      <c r="A1256" s="7" t="s">
        <v>3497</v>
      </c>
      <c r="B1256" s="11" t="s">
        <v>2760</v>
      </c>
      <c r="C1256" s="18"/>
      <c r="D1256" s="18"/>
      <c r="E1256" s="18"/>
      <c r="F1256" s="18"/>
      <c r="G1256" s="18"/>
      <c r="H1256" s="18"/>
      <c r="I1256" s="18"/>
      <c r="J1256" s="18"/>
      <c r="K1256" s="18"/>
      <c r="L1256" s="18"/>
      <c r="M1256" s="18"/>
      <c r="N1256" s="18"/>
      <c r="O1256" s="18"/>
      <c r="P1256" s="18"/>
      <c r="Q1256" s="18"/>
      <c r="R1256" s="18"/>
    </row>
    <row r="1257">
      <c r="A1257" s="7" t="s">
        <v>3439</v>
      </c>
      <c r="B1257" s="11" t="s">
        <v>2762</v>
      </c>
      <c r="C1257" s="18"/>
      <c r="D1257" s="18"/>
      <c r="E1257" s="18"/>
      <c r="F1257" s="18"/>
      <c r="G1257" s="18"/>
      <c r="H1257" s="18"/>
      <c r="I1257" s="18"/>
      <c r="J1257" s="18"/>
      <c r="K1257" s="18"/>
      <c r="L1257" s="18"/>
      <c r="M1257" s="18"/>
      <c r="N1257" s="18"/>
      <c r="O1257" s="18"/>
      <c r="P1257" s="18"/>
      <c r="Q1257" s="18"/>
      <c r="R1257" s="18"/>
    </row>
    <row r="1258">
      <c r="A1258" s="7" t="s">
        <v>3440</v>
      </c>
      <c r="B1258" s="11" t="s">
        <v>2764</v>
      </c>
      <c r="C1258" s="18"/>
      <c r="D1258" s="18"/>
      <c r="E1258" s="18"/>
      <c r="F1258" s="18"/>
      <c r="G1258" s="18"/>
      <c r="H1258" s="18"/>
      <c r="I1258" s="18"/>
      <c r="J1258" s="18"/>
      <c r="K1258" s="18"/>
      <c r="L1258" s="18"/>
      <c r="M1258" s="18"/>
      <c r="N1258" s="18"/>
      <c r="O1258" s="18"/>
      <c r="P1258" s="18"/>
      <c r="Q1258" s="18"/>
      <c r="R1258" s="18"/>
    </row>
    <row r="1259">
      <c r="A1259" s="7" t="s">
        <v>3441</v>
      </c>
      <c r="B1259" s="11" t="s">
        <v>2766</v>
      </c>
      <c r="C1259" s="18"/>
      <c r="D1259" s="18"/>
      <c r="E1259" s="18"/>
      <c r="F1259" s="18"/>
      <c r="G1259" s="18"/>
      <c r="H1259" s="18"/>
      <c r="I1259" s="18"/>
      <c r="J1259" s="18"/>
      <c r="K1259" s="18"/>
      <c r="L1259" s="18"/>
      <c r="M1259" s="18"/>
      <c r="N1259" s="18"/>
      <c r="O1259" s="18"/>
      <c r="P1259" s="18"/>
      <c r="Q1259" s="18"/>
      <c r="R1259" s="18"/>
    </row>
    <row r="1260">
      <c r="A1260" s="7" t="s">
        <v>3442</v>
      </c>
      <c r="B1260" s="11" t="s">
        <v>2768</v>
      </c>
      <c r="C1260" s="18"/>
      <c r="D1260" s="18"/>
      <c r="E1260" s="18"/>
      <c r="F1260" s="18"/>
      <c r="G1260" s="18"/>
      <c r="H1260" s="18"/>
      <c r="I1260" s="18"/>
      <c r="J1260" s="18"/>
      <c r="K1260" s="18"/>
      <c r="L1260" s="18"/>
      <c r="M1260" s="18"/>
      <c r="N1260" s="18"/>
      <c r="O1260" s="18"/>
      <c r="P1260" s="18"/>
      <c r="Q1260" s="18"/>
      <c r="R1260" s="18"/>
    </row>
    <row r="1261">
      <c r="A1261" s="7" t="s">
        <v>3443</v>
      </c>
      <c r="B1261" s="11" t="s">
        <v>2770</v>
      </c>
      <c r="C1261" s="18"/>
      <c r="D1261" s="18"/>
      <c r="E1261" s="18"/>
      <c r="F1261" s="18"/>
      <c r="G1261" s="18"/>
      <c r="H1261" s="18"/>
      <c r="I1261" s="18"/>
      <c r="J1261" s="18"/>
      <c r="K1261" s="18"/>
      <c r="L1261" s="18"/>
      <c r="M1261" s="18"/>
      <c r="N1261" s="18"/>
      <c r="O1261" s="18"/>
      <c r="P1261" s="18"/>
      <c r="Q1261" s="18"/>
      <c r="R1261" s="18"/>
    </row>
    <row r="1262">
      <c r="A1262" s="7" t="s">
        <v>3444</v>
      </c>
      <c r="B1262" s="11" t="s">
        <v>2772</v>
      </c>
      <c r="C1262" s="18"/>
      <c r="D1262" s="18"/>
      <c r="E1262" s="18"/>
      <c r="F1262" s="18"/>
      <c r="G1262" s="18"/>
      <c r="H1262" s="18"/>
      <c r="I1262" s="18"/>
      <c r="J1262" s="18"/>
      <c r="K1262" s="18"/>
      <c r="L1262" s="18"/>
      <c r="M1262" s="18"/>
      <c r="N1262" s="18"/>
      <c r="O1262" s="18"/>
      <c r="P1262" s="18"/>
      <c r="Q1262" s="18"/>
      <c r="R1262" s="18"/>
    </row>
    <row r="1263">
      <c r="A1263" s="7" t="s">
        <v>3445</v>
      </c>
      <c r="B1263" s="11" t="s">
        <v>2774</v>
      </c>
      <c r="C1263" s="18"/>
      <c r="D1263" s="18"/>
      <c r="E1263" s="18"/>
      <c r="F1263" s="18"/>
      <c r="G1263" s="18"/>
      <c r="H1263" s="18"/>
      <c r="I1263" s="18"/>
      <c r="J1263" s="18"/>
      <c r="K1263" s="18"/>
      <c r="L1263" s="18"/>
      <c r="M1263" s="18"/>
      <c r="N1263" s="18"/>
      <c r="O1263" s="18"/>
      <c r="P1263" s="18"/>
      <c r="Q1263" s="18"/>
      <c r="R1263" s="18"/>
    </row>
    <row r="1264">
      <c r="A1264" s="7" t="s">
        <v>3446</v>
      </c>
      <c r="B1264" s="11" t="s">
        <v>2776</v>
      </c>
      <c r="C1264" s="18"/>
      <c r="D1264" s="18"/>
      <c r="E1264" s="18"/>
      <c r="F1264" s="18"/>
      <c r="G1264" s="18"/>
      <c r="H1264" s="18"/>
      <c r="I1264" s="18"/>
      <c r="J1264" s="18"/>
      <c r="K1264" s="18"/>
      <c r="L1264" s="18"/>
      <c r="M1264" s="18"/>
      <c r="N1264" s="18"/>
      <c r="O1264" s="18"/>
      <c r="P1264" s="18"/>
      <c r="Q1264" s="18"/>
      <c r="R1264" s="18"/>
    </row>
    <row r="1265">
      <c r="A1265" s="7" t="s">
        <v>3447</v>
      </c>
      <c r="B1265" s="11" t="s">
        <v>2778</v>
      </c>
      <c r="C1265" s="18"/>
      <c r="D1265" s="18"/>
      <c r="E1265" s="18"/>
      <c r="F1265" s="18"/>
      <c r="G1265" s="18"/>
      <c r="H1265" s="18"/>
      <c r="I1265" s="18"/>
      <c r="J1265" s="18"/>
      <c r="K1265" s="18"/>
      <c r="L1265" s="18"/>
      <c r="M1265" s="18"/>
      <c r="N1265" s="18"/>
      <c r="O1265" s="18"/>
      <c r="P1265" s="18"/>
      <c r="Q1265" s="18"/>
      <c r="R1265" s="18"/>
    </row>
    <row r="1266">
      <c r="A1266" s="7" t="s">
        <v>3448</v>
      </c>
      <c r="B1266" s="11" t="s">
        <v>2780</v>
      </c>
      <c r="C1266" s="18"/>
      <c r="D1266" s="18"/>
      <c r="E1266" s="18"/>
      <c r="F1266" s="18"/>
      <c r="G1266" s="18"/>
      <c r="H1266" s="18"/>
      <c r="I1266" s="18"/>
      <c r="J1266" s="18"/>
      <c r="K1266" s="18"/>
      <c r="L1266" s="18"/>
      <c r="M1266" s="18"/>
      <c r="N1266" s="18"/>
      <c r="O1266" s="18"/>
      <c r="P1266" s="18"/>
      <c r="Q1266" s="18"/>
      <c r="R1266" s="18"/>
    </row>
    <row r="1267">
      <c r="A1267" s="7" t="s">
        <v>3449</v>
      </c>
      <c r="B1267" s="11" t="s">
        <v>2782</v>
      </c>
      <c r="C1267" s="18"/>
      <c r="D1267" s="18"/>
      <c r="E1267" s="18"/>
      <c r="F1267" s="18"/>
      <c r="G1267" s="18"/>
      <c r="H1267" s="18"/>
      <c r="I1267" s="18"/>
      <c r="J1267" s="18"/>
      <c r="K1267" s="18"/>
      <c r="L1267" s="18"/>
      <c r="M1267" s="18"/>
      <c r="N1267" s="18"/>
      <c r="O1267" s="18"/>
      <c r="P1267" s="18"/>
      <c r="Q1267" s="18"/>
      <c r="R1267" s="18"/>
    </row>
    <row r="1268">
      <c r="A1268" s="7" t="s">
        <v>3450</v>
      </c>
      <c r="B1268" s="11" t="s">
        <v>2784</v>
      </c>
      <c r="C1268" s="18"/>
      <c r="D1268" s="18"/>
      <c r="E1268" s="18"/>
      <c r="F1268" s="18"/>
      <c r="G1268" s="18"/>
      <c r="H1268" s="18"/>
      <c r="I1268" s="18"/>
      <c r="J1268" s="18"/>
      <c r="K1268" s="18"/>
      <c r="L1268" s="18"/>
      <c r="M1268" s="18"/>
      <c r="N1268" s="18"/>
      <c r="O1268" s="18"/>
      <c r="P1268" s="18"/>
      <c r="Q1268" s="18"/>
      <c r="R1268" s="18"/>
    </row>
    <row r="1269">
      <c r="A1269" s="7" t="s">
        <v>3451</v>
      </c>
      <c r="B1269" s="11" t="s">
        <v>2786</v>
      </c>
      <c r="C1269" s="18"/>
      <c r="D1269" s="18"/>
      <c r="E1269" s="18"/>
      <c r="F1269" s="18"/>
      <c r="G1269" s="18"/>
      <c r="H1269" s="18"/>
      <c r="I1269" s="18"/>
      <c r="J1269" s="18"/>
      <c r="K1269" s="18"/>
      <c r="L1269" s="18"/>
      <c r="M1269" s="18"/>
      <c r="N1269" s="18"/>
      <c r="O1269" s="18"/>
      <c r="P1269" s="18"/>
      <c r="Q1269" s="18"/>
      <c r="R1269" s="18"/>
    </row>
    <row r="1270">
      <c r="A1270" s="7" t="s">
        <v>3452</v>
      </c>
      <c r="B1270" s="11" t="s">
        <v>2788</v>
      </c>
      <c r="C1270" s="18"/>
      <c r="D1270" s="18"/>
      <c r="E1270" s="18"/>
      <c r="F1270" s="18"/>
      <c r="G1270" s="18"/>
      <c r="H1270" s="18"/>
      <c r="I1270" s="18"/>
      <c r="J1270" s="18"/>
      <c r="K1270" s="18"/>
      <c r="L1270" s="18"/>
      <c r="M1270" s="18"/>
      <c r="N1270" s="18"/>
      <c r="O1270" s="18"/>
      <c r="P1270" s="18"/>
      <c r="Q1270" s="18"/>
      <c r="R1270" s="18"/>
    </row>
    <row r="1271">
      <c r="A1271" s="7" t="s">
        <v>3453</v>
      </c>
      <c r="B1271" s="11" t="s">
        <v>2790</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145</v>
      </c>
      <c r="B1278" s="5" t="s">
        <v>145</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145</v>
      </c>
      <c r="B1279" s="10" t="s">
        <v>145</v>
      </c>
      <c r="C1279" s="11" t="s">
        <v>3549</v>
      </c>
      <c r="D1279" s="11" t="s">
        <v>3550</v>
      </c>
      <c r="E1279" s="11" t="s">
        <v>3551</v>
      </c>
      <c r="F1279" s="11" t="s">
        <v>3552</v>
      </c>
      <c r="G1279" s="11" t="s">
        <v>3553</v>
      </c>
      <c r="H1279" s="11" t="s">
        <v>3554</v>
      </c>
      <c r="I1279" s="11" t="s">
        <v>3555</v>
      </c>
      <c r="J1279" s="11" t="s">
        <v>3556</v>
      </c>
      <c r="K1279" s="11" t="s">
        <v>3557</v>
      </c>
      <c r="L1279" s="11" t="s">
        <v>3558</v>
      </c>
      <c r="M1279" s="11" t="s">
        <v>3559</v>
      </c>
      <c r="N1279" s="11" t="s">
        <v>3560</v>
      </c>
      <c r="O1279" s="11" t="s">
        <v>3561</v>
      </c>
      <c r="P1279" s="11" t="s">
        <v>3562</v>
      </c>
      <c r="Q1279" s="11" t="s">
        <v>3563</v>
      </c>
      <c r="R1279" s="11" t="s">
        <v>3564</v>
      </c>
    </row>
    <row r="1280">
      <c r="A1280" s="7" t="s">
        <v>3497</v>
      </c>
      <c r="B1280" s="11" t="s">
        <v>2760</v>
      </c>
      <c r="C1280" s="18"/>
      <c r="D1280" s="18"/>
      <c r="E1280" s="18"/>
      <c r="F1280" s="18"/>
      <c r="G1280" s="18"/>
      <c r="H1280" s="18"/>
      <c r="I1280" s="18"/>
      <c r="J1280" s="18"/>
      <c r="K1280" s="18"/>
      <c r="L1280" s="18"/>
      <c r="M1280" s="18"/>
      <c r="N1280" s="18"/>
      <c r="O1280" s="18"/>
      <c r="P1280" s="18"/>
      <c r="Q1280" s="18"/>
      <c r="R1280" s="18"/>
    </row>
    <row r="1281">
      <c r="A1281" s="7" t="s">
        <v>3439</v>
      </c>
      <c r="B1281" s="11" t="s">
        <v>2762</v>
      </c>
      <c r="C1281" s="18"/>
      <c r="D1281" s="18"/>
      <c r="E1281" s="18"/>
      <c r="F1281" s="18"/>
      <c r="G1281" s="18"/>
      <c r="H1281" s="18"/>
      <c r="I1281" s="18"/>
      <c r="J1281" s="18"/>
      <c r="K1281" s="18"/>
      <c r="L1281" s="18"/>
      <c r="M1281" s="18"/>
      <c r="N1281" s="18"/>
      <c r="O1281" s="18"/>
      <c r="P1281" s="18"/>
      <c r="Q1281" s="18"/>
      <c r="R1281" s="18"/>
    </row>
    <row r="1282">
      <c r="A1282" s="7" t="s">
        <v>3440</v>
      </c>
      <c r="B1282" s="11" t="s">
        <v>2764</v>
      </c>
      <c r="C1282" s="18"/>
      <c r="D1282" s="18"/>
      <c r="E1282" s="18"/>
      <c r="F1282" s="18"/>
      <c r="G1282" s="18"/>
      <c r="H1282" s="18"/>
      <c r="I1282" s="18"/>
      <c r="J1282" s="18"/>
      <c r="K1282" s="18"/>
      <c r="L1282" s="18"/>
      <c r="M1282" s="18"/>
      <c r="N1282" s="18"/>
      <c r="O1282" s="18"/>
      <c r="P1282" s="18"/>
      <c r="Q1282" s="18"/>
      <c r="R1282" s="18"/>
    </row>
    <row r="1283">
      <c r="A1283" s="7" t="s">
        <v>3441</v>
      </c>
      <c r="B1283" s="11" t="s">
        <v>2766</v>
      </c>
      <c r="C1283" s="18"/>
      <c r="D1283" s="18"/>
      <c r="E1283" s="18"/>
      <c r="F1283" s="18"/>
      <c r="G1283" s="18"/>
      <c r="H1283" s="18"/>
      <c r="I1283" s="18"/>
      <c r="J1283" s="18"/>
      <c r="K1283" s="18"/>
      <c r="L1283" s="18"/>
      <c r="M1283" s="18"/>
      <c r="N1283" s="18"/>
      <c r="O1283" s="18"/>
      <c r="P1283" s="18"/>
      <c r="Q1283" s="18"/>
      <c r="R1283" s="18"/>
    </row>
    <row r="1284">
      <c r="A1284" s="7" t="s">
        <v>3442</v>
      </c>
      <c r="B1284" s="11" t="s">
        <v>2768</v>
      </c>
      <c r="C1284" s="18"/>
      <c r="D1284" s="18"/>
      <c r="E1284" s="18"/>
      <c r="F1284" s="18"/>
      <c r="G1284" s="18"/>
      <c r="H1284" s="18"/>
      <c r="I1284" s="18"/>
      <c r="J1284" s="18"/>
      <c r="K1284" s="18"/>
      <c r="L1284" s="18"/>
      <c r="M1284" s="18"/>
      <c r="N1284" s="18"/>
      <c r="O1284" s="18"/>
      <c r="P1284" s="18"/>
      <c r="Q1284" s="18"/>
      <c r="R1284" s="18"/>
    </row>
    <row r="1285">
      <c r="A1285" s="7" t="s">
        <v>3443</v>
      </c>
      <c r="B1285" s="11" t="s">
        <v>2770</v>
      </c>
      <c r="C1285" s="18"/>
      <c r="D1285" s="18"/>
      <c r="E1285" s="18"/>
      <c r="F1285" s="18"/>
      <c r="G1285" s="18"/>
      <c r="H1285" s="18"/>
      <c r="I1285" s="18"/>
      <c r="J1285" s="18"/>
      <c r="K1285" s="18"/>
      <c r="L1285" s="18"/>
      <c r="M1285" s="18"/>
      <c r="N1285" s="18"/>
      <c r="O1285" s="18"/>
      <c r="P1285" s="18"/>
      <c r="Q1285" s="18"/>
      <c r="R1285" s="18"/>
    </row>
    <row r="1286">
      <c r="A1286" s="7" t="s">
        <v>3444</v>
      </c>
      <c r="B1286" s="11" t="s">
        <v>2772</v>
      </c>
      <c r="C1286" s="18"/>
      <c r="D1286" s="18"/>
      <c r="E1286" s="18"/>
      <c r="F1286" s="18"/>
      <c r="G1286" s="18"/>
      <c r="H1286" s="18"/>
      <c r="I1286" s="18"/>
      <c r="J1286" s="18"/>
      <c r="K1286" s="18"/>
      <c r="L1286" s="18"/>
      <c r="M1286" s="18"/>
      <c r="N1286" s="18"/>
      <c r="O1286" s="18"/>
      <c r="P1286" s="18"/>
      <c r="Q1286" s="18"/>
      <c r="R1286" s="18"/>
    </row>
    <row r="1287">
      <c r="A1287" s="7" t="s">
        <v>3445</v>
      </c>
      <c r="B1287" s="11" t="s">
        <v>2774</v>
      </c>
      <c r="C1287" s="18"/>
      <c r="D1287" s="18"/>
      <c r="E1287" s="18"/>
      <c r="F1287" s="18"/>
      <c r="G1287" s="18"/>
      <c r="H1287" s="18"/>
      <c r="I1287" s="18"/>
      <c r="J1287" s="18"/>
      <c r="K1287" s="18"/>
      <c r="L1287" s="18"/>
      <c r="M1287" s="18"/>
      <c r="N1287" s="18"/>
      <c r="O1287" s="18"/>
      <c r="P1287" s="18"/>
      <c r="Q1287" s="18"/>
      <c r="R1287" s="18"/>
    </row>
    <row r="1288">
      <c r="A1288" s="7" t="s">
        <v>3446</v>
      </c>
      <c r="B1288" s="11" t="s">
        <v>2776</v>
      </c>
      <c r="C1288" s="18"/>
      <c r="D1288" s="18"/>
      <c r="E1288" s="18"/>
      <c r="F1288" s="18"/>
      <c r="G1288" s="18"/>
      <c r="H1288" s="18"/>
      <c r="I1288" s="18"/>
      <c r="J1288" s="18"/>
      <c r="K1288" s="18"/>
      <c r="L1288" s="18"/>
      <c r="M1288" s="18"/>
      <c r="N1288" s="18"/>
      <c r="O1288" s="18"/>
      <c r="P1288" s="18"/>
      <c r="Q1288" s="18"/>
      <c r="R1288" s="18"/>
    </row>
    <row r="1289">
      <c r="A1289" s="7" t="s">
        <v>3447</v>
      </c>
      <c r="B1289" s="11" t="s">
        <v>2778</v>
      </c>
      <c r="C1289" s="18"/>
      <c r="D1289" s="18"/>
      <c r="E1289" s="18"/>
      <c r="F1289" s="18"/>
      <c r="G1289" s="18"/>
      <c r="H1289" s="18"/>
      <c r="I1289" s="18"/>
      <c r="J1289" s="18"/>
      <c r="K1289" s="18"/>
      <c r="L1289" s="18"/>
      <c r="M1289" s="18"/>
      <c r="N1289" s="18"/>
      <c r="O1289" s="18"/>
      <c r="P1289" s="18"/>
      <c r="Q1289" s="18"/>
      <c r="R1289" s="18"/>
    </row>
    <row r="1290">
      <c r="A1290" s="7" t="s">
        <v>3448</v>
      </c>
      <c r="B1290" s="11" t="s">
        <v>2780</v>
      </c>
      <c r="C1290" s="18"/>
      <c r="D1290" s="18"/>
      <c r="E1290" s="18"/>
      <c r="F1290" s="18"/>
      <c r="G1290" s="18"/>
      <c r="H1290" s="18"/>
      <c r="I1290" s="18"/>
      <c r="J1290" s="18"/>
      <c r="K1290" s="18"/>
      <c r="L1290" s="18"/>
      <c r="M1290" s="18"/>
      <c r="N1290" s="18"/>
      <c r="O1290" s="18"/>
      <c r="P1290" s="18"/>
      <c r="Q1290" s="18"/>
      <c r="R1290" s="18"/>
    </row>
    <row r="1291">
      <c r="A1291" s="7" t="s">
        <v>3449</v>
      </c>
      <c r="B1291" s="11" t="s">
        <v>2782</v>
      </c>
      <c r="C1291" s="18"/>
      <c r="D1291" s="18"/>
      <c r="E1291" s="18"/>
      <c r="F1291" s="18"/>
      <c r="G1291" s="18"/>
      <c r="H1291" s="18"/>
      <c r="I1291" s="18"/>
      <c r="J1291" s="18"/>
      <c r="K1291" s="18"/>
      <c r="L1291" s="18"/>
      <c r="M1291" s="18"/>
      <c r="N1291" s="18"/>
      <c r="O1291" s="18"/>
      <c r="P1291" s="18"/>
      <c r="Q1291" s="18"/>
      <c r="R1291" s="18"/>
    </row>
    <row r="1292">
      <c r="A1292" s="7" t="s">
        <v>3450</v>
      </c>
      <c r="B1292" s="11" t="s">
        <v>2784</v>
      </c>
      <c r="C1292" s="18"/>
      <c r="D1292" s="18"/>
      <c r="E1292" s="18"/>
      <c r="F1292" s="18"/>
      <c r="G1292" s="18"/>
      <c r="H1292" s="18"/>
      <c r="I1292" s="18"/>
      <c r="J1292" s="18"/>
      <c r="K1292" s="18"/>
      <c r="L1292" s="18"/>
      <c r="M1292" s="18"/>
      <c r="N1292" s="18"/>
      <c r="O1292" s="18"/>
      <c r="P1292" s="18"/>
      <c r="Q1292" s="18"/>
      <c r="R1292" s="18"/>
    </row>
    <row r="1293">
      <c r="A1293" s="7" t="s">
        <v>3451</v>
      </c>
      <c r="B1293" s="11" t="s">
        <v>2786</v>
      </c>
      <c r="C1293" s="18"/>
      <c r="D1293" s="18"/>
      <c r="E1293" s="18"/>
      <c r="F1293" s="18"/>
      <c r="G1293" s="18"/>
      <c r="H1293" s="18"/>
      <c r="I1293" s="18"/>
      <c r="J1293" s="18"/>
      <c r="K1293" s="18"/>
      <c r="L1293" s="18"/>
      <c r="M1293" s="18"/>
      <c r="N1293" s="18"/>
      <c r="O1293" s="18"/>
      <c r="P1293" s="18"/>
      <c r="Q1293" s="18"/>
      <c r="R1293" s="18"/>
    </row>
    <row r="1294">
      <c r="A1294" s="7" t="s">
        <v>3452</v>
      </c>
      <c r="B1294" s="11" t="s">
        <v>2788</v>
      </c>
      <c r="C1294" s="18"/>
      <c r="D1294" s="18"/>
      <c r="E1294" s="18"/>
      <c r="F1294" s="18"/>
      <c r="G1294" s="18"/>
      <c r="H1294" s="18"/>
      <c r="I1294" s="18"/>
      <c r="J1294" s="18"/>
      <c r="K1294" s="18"/>
      <c r="L1294" s="18"/>
      <c r="M1294" s="18"/>
      <c r="N1294" s="18"/>
      <c r="O1294" s="18"/>
      <c r="P1294" s="18"/>
      <c r="Q1294" s="18"/>
      <c r="R1294" s="18"/>
    </row>
    <row r="1295">
      <c r="A1295" s="7" t="s">
        <v>3453</v>
      </c>
      <c r="B1295" s="11" t="s">
        <v>2790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147</v>
      </c>
      <c r="B6" s="5" t="s">
        <v>147</v>
      </c>
      <c r="C6" s="7" t="s">
        <v>3500</v>
      </c>
    </row>
    <row r="7">
      <c r="A7" s="8" t="s">
        <v>147</v>
      </c>
      <c r="B7" s="10" t="s">
        <v>147</v>
      </c>
      <c r="C7" s="11" t="s">
        <v>3565</v>
      </c>
    </row>
    <row r="8">
      <c r="A8" s="7" t="s">
        <v>3497</v>
      </c>
      <c r="B8" s="11" t="s">
        <v>2760</v>
      </c>
      <c r="C8" s="12"/>
    </row>
    <row r="9">
      <c r="A9" s="7" t="s">
        <v>3439</v>
      </c>
      <c r="B9" s="11" t="s">
        <v>2762</v>
      </c>
      <c r="C9" s="12"/>
    </row>
    <row r="10">
      <c r="A10" s="7" t="s">
        <v>3440</v>
      </c>
      <c r="B10" s="11" t="s">
        <v>2764</v>
      </c>
      <c r="C10" s="12"/>
    </row>
    <row r="11">
      <c r="A11" s="7" t="s">
        <v>3441</v>
      </c>
      <c r="B11" s="11" t="s">
        <v>2766</v>
      </c>
      <c r="C11" s="12"/>
    </row>
    <row r="12">
      <c r="A12" s="7" t="s">
        <v>3442</v>
      </c>
      <c r="B12" s="11" t="s">
        <v>2768</v>
      </c>
      <c r="C12" s="12"/>
    </row>
    <row r="13">
      <c r="A13" s="7" t="s">
        <v>3443</v>
      </c>
      <c r="B13" s="11" t="s">
        <v>2770</v>
      </c>
      <c r="C13" s="12"/>
    </row>
    <row r="14">
      <c r="A14" s="7" t="s">
        <v>3444</v>
      </c>
      <c r="B14" s="11" t="s">
        <v>2772</v>
      </c>
      <c r="C14" s="12"/>
    </row>
    <row r="15">
      <c r="A15" s="7" t="s">
        <v>3445</v>
      </c>
      <c r="B15" s="11" t="s">
        <v>2774</v>
      </c>
      <c r="C15" s="12"/>
    </row>
    <row r="16">
      <c r="A16" s="7" t="s">
        <v>3446</v>
      </c>
      <c r="B16" s="11" t="s">
        <v>2776</v>
      </c>
      <c r="C16" s="12"/>
    </row>
    <row r="17">
      <c r="A17" s="7" t="s">
        <v>3447</v>
      </c>
      <c r="B17" s="11" t="s">
        <v>2778</v>
      </c>
      <c r="C17" s="12"/>
    </row>
    <row r="18">
      <c r="A18" s="7" t="s">
        <v>3448</v>
      </c>
      <c r="B18" s="11" t="s">
        <v>2780</v>
      </c>
      <c r="C18" s="12"/>
    </row>
    <row r="19">
      <c r="A19" s="7" t="s">
        <v>3449</v>
      </c>
      <c r="B19" s="11" t="s">
        <v>2782</v>
      </c>
      <c r="C19" s="12"/>
    </row>
    <row r="20">
      <c r="A20" s="7" t="s">
        <v>3450</v>
      </c>
      <c r="B20" s="11" t="s">
        <v>2784</v>
      </c>
      <c r="C20" s="12"/>
    </row>
    <row r="21">
      <c r="A21" s="7" t="s">
        <v>3451</v>
      </c>
      <c r="B21" s="11" t="s">
        <v>2786</v>
      </c>
      <c r="C21" s="12"/>
    </row>
    <row r="22">
      <c r="A22" s="7" t="s">
        <v>3452</v>
      </c>
      <c r="B22" s="11" t="s">
        <v>2788</v>
      </c>
      <c r="C22" s="12"/>
    </row>
    <row r="23">
      <c r="A23" s="7" t="s">
        <v>3453</v>
      </c>
      <c r="B23" s="11" t="s">
        <v>2790</v>
      </c>
      <c r="C23" s="12"/>
    </row>
    <row r="24">
      <c r="A24" s="7" t="s">
        <v>3057</v>
      </c>
      <c r="B24" s="11" t="s">
        <v>2792</v>
      </c>
      <c r="C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147</v>
      </c>
      <c r="B31" s="5" t="s">
        <v>147</v>
      </c>
      <c r="C31" s="7" t="s">
        <v>3500</v>
      </c>
    </row>
    <row r="32">
      <c r="A32" s="8" t="s">
        <v>147</v>
      </c>
      <c r="B32" s="10" t="s">
        <v>147</v>
      </c>
      <c r="C32" s="11" t="s">
        <v>3565</v>
      </c>
    </row>
    <row r="33">
      <c r="A33" s="7" t="s">
        <v>3497</v>
      </c>
      <c r="B33" s="11" t="s">
        <v>2760</v>
      </c>
      <c r="C33" s="12"/>
    </row>
    <row r="34">
      <c r="A34" s="7" t="s">
        <v>3439</v>
      </c>
      <c r="B34" s="11" t="s">
        <v>2762</v>
      </c>
      <c r="C34" s="12"/>
    </row>
    <row r="35">
      <c r="A35" s="7" t="s">
        <v>3440</v>
      </c>
      <c r="B35" s="11" t="s">
        <v>2764</v>
      </c>
      <c r="C35" s="12"/>
    </row>
    <row r="36">
      <c r="A36" s="7" t="s">
        <v>3441</v>
      </c>
      <c r="B36" s="11" t="s">
        <v>2766</v>
      </c>
      <c r="C36" s="12"/>
    </row>
    <row r="37">
      <c r="A37" s="7" t="s">
        <v>3442</v>
      </c>
      <c r="B37" s="11" t="s">
        <v>2768</v>
      </c>
      <c r="C37" s="12"/>
    </row>
    <row r="38">
      <c r="A38" s="7" t="s">
        <v>3443</v>
      </c>
      <c r="B38" s="11" t="s">
        <v>2770</v>
      </c>
      <c r="C38" s="12"/>
    </row>
    <row r="39">
      <c r="A39" s="7" t="s">
        <v>3444</v>
      </c>
      <c r="B39" s="11" t="s">
        <v>2772</v>
      </c>
      <c r="C39" s="12"/>
    </row>
    <row r="40">
      <c r="A40" s="7" t="s">
        <v>3445</v>
      </c>
      <c r="B40" s="11" t="s">
        <v>2774</v>
      </c>
      <c r="C40" s="12"/>
    </row>
    <row r="41">
      <c r="A41" s="7" t="s">
        <v>3446</v>
      </c>
      <c r="B41" s="11" t="s">
        <v>2776</v>
      </c>
      <c r="C41" s="12"/>
    </row>
    <row r="42">
      <c r="A42" s="7" t="s">
        <v>3447</v>
      </c>
      <c r="B42" s="11" t="s">
        <v>2778</v>
      </c>
      <c r="C42" s="12"/>
    </row>
    <row r="43">
      <c r="A43" s="7" t="s">
        <v>3448</v>
      </c>
      <c r="B43" s="11" t="s">
        <v>2780</v>
      </c>
      <c r="C43" s="12"/>
    </row>
    <row r="44">
      <c r="A44" s="7" t="s">
        <v>3449</v>
      </c>
      <c r="B44" s="11" t="s">
        <v>2782</v>
      </c>
      <c r="C44" s="12"/>
    </row>
    <row r="45">
      <c r="A45" s="7" t="s">
        <v>3450</v>
      </c>
      <c r="B45" s="11" t="s">
        <v>2784</v>
      </c>
      <c r="C45" s="12"/>
    </row>
    <row r="46">
      <c r="A46" s="7" t="s">
        <v>3451</v>
      </c>
      <c r="B46" s="11" t="s">
        <v>2786</v>
      </c>
      <c r="C46" s="12"/>
    </row>
    <row r="47">
      <c r="A47" s="7" t="s">
        <v>3452</v>
      </c>
      <c r="B47" s="11" t="s">
        <v>2788</v>
      </c>
      <c r="C47" s="12"/>
    </row>
    <row r="48">
      <c r="A48" s="7" t="s">
        <v>3453</v>
      </c>
      <c r="B48" s="11" t="s">
        <v>2790</v>
      </c>
      <c r="C48" s="12"/>
    </row>
    <row r="49">
      <c r="A49" s="7" t="s">
        <v>3057</v>
      </c>
      <c r="B49" s="11" t="s">
        <v>2792</v>
      </c>
      <c r="C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147</v>
      </c>
      <c r="B56" s="5" t="s">
        <v>147</v>
      </c>
      <c r="C56" s="7" t="s">
        <v>3500</v>
      </c>
    </row>
    <row r="57">
      <c r="A57" s="8" t="s">
        <v>147</v>
      </c>
      <c r="B57" s="10" t="s">
        <v>147</v>
      </c>
      <c r="C57" s="11" t="s">
        <v>3565</v>
      </c>
    </row>
    <row r="58">
      <c r="A58" s="7" t="s">
        <v>3497</v>
      </c>
      <c r="B58" s="11" t="s">
        <v>2760</v>
      </c>
      <c r="C58" s="12"/>
    </row>
    <row r="59">
      <c r="A59" s="7" t="s">
        <v>3439</v>
      </c>
      <c r="B59" s="11" t="s">
        <v>2762</v>
      </c>
      <c r="C59" s="12"/>
    </row>
    <row r="60">
      <c r="A60" s="7" t="s">
        <v>3440</v>
      </c>
      <c r="B60" s="11" t="s">
        <v>2764</v>
      </c>
      <c r="C60" s="12"/>
    </row>
    <row r="61">
      <c r="A61" s="7" t="s">
        <v>3441</v>
      </c>
      <c r="B61" s="11" t="s">
        <v>2766</v>
      </c>
      <c r="C61" s="12"/>
    </row>
    <row r="62">
      <c r="A62" s="7" t="s">
        <v>3442</v>
      </c>
      <c r="B62" s="11" t="s">
        <v>2768</v>
      </c>
      <c r="C62" s="12"/>
    </row>
    <row r="63">
      <c r="A63" s="7" t="s">
        <v>3443</v>
      </c>
      <c r="B63" s="11" t="s">
        <v>2770</v>
      </c>
      <c r="C63" s="12"/>
    </row>
    <row r="64">
      <c r="A64" s="7" t="s">
        <v>3444</v>
      </c>
      <c r="B64" s="11" t="s">
        <v>2772</v>
      </c>
      <c r="C64" s="12"/>
    </row>
    <row r="65">
      <c r="A65" s="7" t="s">
        <v>3445</v>
      </c>
      <c r="B65" s="11" t="s">
        <v>2774</v>
      </c>
      <c r="C65" s="12"/>
    </row>
    <row r="66">
      <c r="A66" s="7" t="s">
        <v>3446</v>
      </c>
      <c r="B66" s="11" t="s">
        <v>2776</v>
      </c>
      <c r="C66" s="12"/>
    </row>
    <row r="67">
      <c r="A67" s="7" t="s">
        <v>3447</v>
      </c>
      <c r="B67" s="11" t="s">
        <v>2778</v>
      </c>
      <c r="C67" s="12"/>
    </row>
    <row r="68">
      <c r="A68" s="7" t="s">
        <v>3448</v>
      </c>
      <c r="B68" s="11" t="s">
        <v>2780</v>
      </c>
      <c r="C68" s="12"/>
    </row>
    <row r="69">
      <c r="A69" s="7" t="s">
        <v>3449</v>
      </c>
      <c r="B69" s="11" t="s">
        <v>2782</v>
      </c>
      <c r="C69" s="12"/>
    </row>
    <row r="70">
      <c r="A70" s="7" t="s">
        <v>3450</v>
      </c>
      <c r="B70" s="11" t="s">
        <v>2784</v>
      </c>
      <c r="C70" s="12"/>
    </row>
    <row r="71">
      <c r="A71" s="7" t="s">
        <v>3451</v>
      </c>
      <c r="B71" s="11" t="s">
        <v>2786</v>
      </c>
      <c r="C71" s="12"/>
    </row>
    <row r="72">
      <c r="A72" s="7" t="s">
        <v>3452</v>
      </c>
      <c r="B72" s="11" t="s">
        <v>2788</v>
      </c>
      <c r="C72" s="12"/>
    </row>
    <row r="73">
      <c r="A73" s="7" t="s">
        <v>3453</v>
      </c>
      <c r="B73" s="11" t="s">
        <v>2790</v>
      </c>
      <c r="C73" s="12"/>
    </row>
    <row r="74">
      <c r="A74" s="7" t="s">
        <v>3057</v>
      </c>
      <c r="B74" s="11" t="s">
        <v>2792</v>
      </c>
      <c r="C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147</v>
      </c>
      <c r="B81" s="5" t="s">
        <v>147</v>
      </c>
      <c r="C81" s="7" t="s">
        <v>3500</v>
      </c>
    </row>
    <row r="82">
      <c r="A82" s="8" t="s">
        <v>147</v>
      </c>
      <c r="B82" s="10" t="s">
        <v>147</v>
      </c>
      <c r="C82" s="11" t="s">
        <v>3565</v>
      </c>
    </row>
    <row r="83">
      <c r="A83" s="7" t="s">
        <v>3497</v>
      </c>
      <c r="B83" s="11" t="s">
        <v>2760</v>
      </c>
      <c r="C83" s="12"/>
    </row>
    <row r="84">
      <c r="A84" s="7" t="s">
        <v>3439</v>
      </c>
      <c r="B84" s="11" t="s">
        <v>2762</v>
      </c>
      <c r="C84" s="12"/>
    </row>
    <row r="85">
      <c r="A85" s="7" t="s">
        <v>3440</v>
      </c>
      <c r="B85" s="11" t="s">
        <v>2764</v>
      </c>
      <c r="C85" s="12"/>
    </row>
    <row r="86">
      <c r="A86" s="7" t="s">
        <v>3441</v>
      </c>
      <c r="B86" s="11" t="s">
        <v>2766</v>
      </c>
      <c r="C86" s="12"/>
    </row>
    <row r="87">
      <c r="A87" s="7" t="s">
        <v>3442</v>
      </c>
      <c r="B87" s="11" t="s">
        <v>2768</v>
      </c>
      <c r="C87" s="12"/>
    </row>
    <row r="88">
      <c r="A88" s="7" t="s">
        <v>3443</v>
      </c>
      <c r="B88" s="11" t="s">
        <v>2770</v>
      </c>
      <c r="C88" s="12"/>
    </row>
    <row r="89">
      <c r="A89" s="7" t="s">
        <v>3444</v>
      </c>
      <c r="B89" s="11" t="s">
        <v>2772</v>
      </c>
      <c r="C89" s="12"/>
    </row>
    <row r="90">
      <c r="A90" s="7" t="s">
        <v>3445</v>
      </c>
      <c r="B90" s="11" t="s">
        <v>2774</v>
      </c>
      <c r="C90" s="12"/>
    </row>
    <row r="91">
      <c r="A91" s="7" t="s">
        <v>3446</v>
      </c>
      <c r="B91" s="11" t="s">
        <v>2776</v>
      </c>
      <c r="C91" s="12"/>
    </row>
    <row r="92">
      <c r="A92" s="7" t="s">
        <v>3447</v>
      </c>
      <c r="B92" s="11" t="s">
        <v>2778</v>
      </c>
      <c r="C92" s="12"/>
    </row>
    <row r="93">
      <c r="A93" s="7" t="s">
        <v>3448</v>
      </c>
      <c r="B93" s="11" t="s">
        <v>2780</v>
      </c>
      <c r="C93" s="12"/>
    </row>
    <row r="94">
      <c r="A94" s="7" t="s">
        <v>3449</v>
      </c>
      <c r="B94" s="11" t="s">
        <v>2782</v>
      </c>
      <c r="C94" s="12"/>
    </row>
    <row r="95">
      <c r="A95" s="7" t="s">
        <v>3450</v>
      </c>
      <c r="B95" s="11" t="s">
        <v>2784</v>
      </c>
      <c r="C95" s="12"/>
    </row>
    <row r="96">
      <c r="A96" s="7" t="s">
        <v>3451</v>
      </c>
      <c r="B96" s="11" t="s">
        <v>2786</v>
      </c>
      <c r="C96" s="12"/>
    </row>
    <row r="97">
      <c r="A97" s="7" t="s">
        <v>3452</v>
      </c>
      <c r="B97" s="11" t="s">
        <v>2788</v>
      </c>
      <c r="C97" s="12"/>
    </row>
    <row r="98">
      <c r="A98" s="7" t="s">
        <v>3453</v>
      </c>
      <c r="B98" s="11" t="s">
        <v>2790</v>
      </c>
      <c r="C98" s="12"/>
    </row>
    <row r="99">
      <c r="A99" s="7" t="s">
        <v>3057</v>
      </c>
      <c r="B99" s="11" t="s">
        <v>2792</v>
      </c>
      <c r="C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147</v>
      </c>
      <c r="B106" s="5" t="s">
        <v>147</v>
      </c>
      <c r="C106" s="7" t="s">
        <v>3500</v>
      </c>
    </row>
    <row r="107">
      <c r="A107" s="8" t="s">
        <v>147</v>
      </c>
      <c r="B107" s="10" t="s">
        <v>147</v>
      </c>
      <c r="C107" s="11" t="s">
        <v>3565</v>
      </c>
    </row>
    <row r="108">
      <c r="A108" s="7" t="s">
        <v>3497</v>
      </c>
      <c r="B108" s="11" t="s">
        <v>2760</v>
      </c>
      <c r="C108" s="12"/>
    </row>
    <row r="109">
      <c r="A109" s="7" t="s">
        <v>3439</v>
      </c>
      <c r="B109" s="11" t="s">
        <v>2762</v>
      </c>
      <c r="C109" s="12"/>
    </row>
    <row r="110">
      <c r="A110" s="7" t="s">
        <v>3440</v>
      </c>
      <c r="B110" s="11" t="s">
        <v>2764</v>
      </c>
      <c r="C110" s="12"/>
    </row>
    <row r="111">
      <c r="A111" s="7" t="s">
        <v>3441</v>
      </c>
      <c r="B111" s="11" t="s">
        <v>2766</v>
      </c>
      <c r="C111" s="12"/>
    </row>
    <row r="112">
      <c r="A112" s="7" t="s">
        <v>3442</v>
      </c>
      <c r="B112" s="11" t="s">
        <v>2768</v>
      </c>
      <c r="C112" s="12"/>
    </row>
    <row r="113">
      <c r="A113" s="7" t="s">
        <v>3443</v>
      </c>
      <c r="B113" s="11" t="s">
        <v>2770</v>
      </c>
      <c r="C113" s="12"/>
    </row>
    <row r="114">
      <c r="A114" s="7" t="s">
        <v>3444</v>
      </c>
      <c r="B114" s="11" t="s">
        <v>2772</v>
      </c>
      <c r="C114" s="12"/>
    </row>
    <row r="115">
      <c r="A115" s="7" t="s">
        <v>3445</v>
      </c>
      <c r="B115" s="11" t="s">
        <v>2774</v>
      </c>
      <c r="C115" s="12"/>
    </row>
    <row r="116">
      <c r="A116" s="7" t="s">
        <v>3446</v>
      </c>
      <c r="B116" s="11" t="s">
        <v>2776</v>
      </c>
      <c r="C116" s="12"/>
    </row>
    <row r="117">
      <c r="A117" s="7" t="s">
        <v>3447</v>
      </c>
      <c r="B117" s="11" t="s">
        <v>2778</v>
      </c>
      <c r="C117" s="12"/>
    </row>
    <row r="118">
      <c r="A118" s="7" t="s">
        <v>3448</v>
      </c>
      <c r="B118" s="11" t="s">
        <v>2780</v>
      </c>
      <c r="C118" s="12"/>
    </row>
    <row r="119">
      <c r="A119" s="7" t="s">
        <v>3449</v>
      </c>
      <c r="B119" s="11" t="s">
        <v>2782</v>
      </c>
      <c r="C119" s="12"/>
    </row>
    <row r="120">
      <c r="A120" s="7" t="s">
        <v>3450</v>
      </c>
      <c r="B120" s="11" t="s">
        <v>2784</v>
      </c>
      <c r="C120" s="12"/>
    </row>
    <row r="121">
      <c r="A121" s="7" t="s">
        <v>3451</v>
      </c>
      <c r="B121" s="11" t="s">
        <v>2786</v>
      </c>
      <c r="C121" s="12"/>
    </row>
    <row r="122">
      <c r="A122" s="7" t="s">
        <v>3452</v>
      </c>
      <c r="B122" s="11" t="s">
        <v>2788</v>
      </c>
      <c r="C122" s="12"/>
    </row>
    <row r="123">
      <c r="A123" s="7" t="s">
        <v>3453</v>
      </c>
      <c r="B123" s="11" t="s">
        <v>2790</v>
      </c>
      <c r="C123" s="12"/>
    </row>
    <row r="124">
      <c r="A124" s="7" t="s">
        <v>3057</v>
      </c>
      <c r="B124" s="11" t="s">
        <v>2792</v>
      </c>
      <c r="C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147</v>
      </c>
      <c r="B131" s="5" t="s">
        <v>147</v>
      </c>
      <c r="C131" s="7" t="s">
        <v>3500</v>
      </c>
    </row>
    <row r="132">
      <c r="A132" s="8" t="s">
        <v>147</v>
      </c>
      <c r="B132" s="10" t="s">
        <v>147</v>
      </c>
      <c r="C132" s="11" t="s">
        <v>3565</v>
      </c>
    </row>
    <row r="133">
      <c r="A133" s="7" t="s">
        <v>3497</v>
      </c>
      <c r="B133" s="11" t="s">
        <v>2760</v>
      </c>
      <c r="C133" s="12"/>
    </row>
    <row r="134">
      <c r="A134" s="7" t="s">
        <v>3439</v>
      </c>
      <c r="B134" s="11" t="s">
        <v>2762</v>
      </c>
      <c r="C134" s="12"/>
    </row>
    <row r="135">
      <c r="A135" s="7" t="s">
        <v>3440</v>
      </c>
      <c r="B135" s="11" t="s">
        <v>2764</v>
      </c>
      <c r="C135" s="12"/>
    </row>
    <row r="136">
      <c r="A136" s="7" t="s">
        <v>3441</v>
      </c>
      <c r="B136" s="11" t="s">
        <v>2766</v>
      </c>
      <c r="C136" s="12"/>
    </row>
    <row r="137">
      <c r="A137" s="7" t="s">
        <v>3442</v>
      </c>
      <c r="B137" s="11" t="s">
        <v>2768</v>
      </c>
      <c r="C137" s="12"/>
    </row>
    <row r="138">
      <c r="A138" s="7" t="s">
        <v>3443</v>
      </c>
      <c r="B138" s="11" t="s">
        <v>2770</v>
      </c>
      <c r="C138" s="12"/>
    </row>
    <row r="139">
      <c r="A139" s="7" t="s">
        <v>3444</v>
      </c>
      <c r="B139" s="11" t="s">
        <v>2772</v>
      </c>
      <c r="C139" s="12"/>
    </row>
    <row r="140">
      <c r="A140" s="7" t="s">
        <v>3445</v>
      </c>
      <c r="B140" s="11" t="s">
        <v>2774</v>
      </c>
      <c r="C140" s="12"/>
    </row>
    <row r="141">
      <c r="A141" s="7" t="s">
        <v>3446</v>
      </c>
      <c r="B141" s="11" t="s">
        <v>2776</v>
      </c>
      <c r="C141" s="12"/>
    </row>
    <row r="142">
      <c r="A142" s="7" t="s">
        <v>3447</v>
      </c>
      <c r="B142" s="11" t="s">
        <v>2778</v>
      </c>
      <c r="C142" s="12"/>
    </row>
    <row r="143">
      <c r="A143" s="7" t="s">
        <v>3448</v>
      </c>
      <c r="B143" s="11" t="s">
        <v>2780</v>
      </c>
      <c r="C143" s="12"/>
    </row>
    <row r="144">
      <c r="A144" s="7" t="s">
        <v>3449</v>
      </c>
      <c r="B144" s="11" t="s">
        <v>2782</v>
      </c>
      <c r="C144" s="12"/>
    </row>
    <row r="145">
      <c r="A145" s="7" t="s">
        <v>3450</v>
      </c>
      <c r="B145" s="11" t="s">
        <v>2784</v>
      </c>
      <c r="C145" s="12"/>
    </row>
    <row r="146">
      <c r="A146" s="7" t="s">
        <v>3451</v>
      </c>
      <c r="B146" s="11" t="s">
        <v>2786</v>
      </c>
      <c r="C146" s="12"/>
    </row>
    <row r="147">
      <c r="A147" s="7" t="s">
        <v>3452</v>
      </c>
      <c r="B147" s="11" t="s">
        <v>2788</v>
      </c>
      <c r="C147" s="12"/>
    </row>
    <row r="148">
      <c r="A148" s="7" t="s">
        <v>3453</v>
      </c>
      <c r="B148" s="11" t="s">
        <v>2790</v>
      </c>
      <c r="C148" s="12"/>
    </row>
    <row r="149">
      <c r="A149" s="7" t="s">
        <v>3057</v>
      </c>
      <c r="B149" s="11" t="s">
        <v>2792</v>
      </c>
      <c r="C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147</v>
      </c>
      <c r="B156" s="5" t="s">
        <v>147</v>
      </c>
      <c r="C156" s="7" t="s">
        <v>3500</v>
      </c>
    </row>
    <row r="157">
      <c r="A157" s="8" t="s">
        <v>147</v>
      </c>
      <c r="B157" s="10" t="s">
        <v>147</v>
      </c>
      <c r="C157" s="11" t="s">
        <v>3565</v>
      </c>
    </row>
    <row r="158">
      <c r="A158" s="7" t="s">
        <v>3497</v>
      </c>
      <c r="B158" s="11" t="s">
        <v>2760</v>
      </c>
      <c r="C158" s="18"/>
    </row>
    <row r="159">
      <c r="A159" s="7" t="s">
        <v>3439</v>
      </c>
      <c r="B159" s="11" t="s">
        <v>2762</v>
      </c>
      <c r="C159" s="18"/>
    </row>
    <row r="160">
      <c r="A160" s="7" t="s">
        <v>3440</v>
      </c>
      <c r="B160" s="11" t="s">
        <v>2764</v>
      </c>
      <c r="C160" s="18"/>
    </row>
    <row r="161">
      <c r="A161" s="7" t="s">
        <v>3441</v>
      </c>
      <c r="B161" s="11" t="s">
        <v>2766</v>
      </c>
      <c r="C161" s="18"/>
    </row>
    <row r="162">
      <c r="A162" s="7" t="s">
        <v>3442</v>
      </c>
      <c r="B162" s="11" t="s">
        <v>2768</v>
      </c>
      <c r="C162" s="18"/>
    </row>
    <row r="163">
      <c r="A163" s="7" t="s">
        <v>3443</v>
      </c>
      <c r="B163" s="11" t="s">
        <v>2770</v>
      </c>
      <c r="C163" s="18"/>
    </row>
    <row r="164">
      <c r="A164" s="7" t="s">
        <v>3444</v>
      </c>
      <c r="B164" s="11" t="s">
        <v>2772</v>
      </c>
      <c r="C164" s="18"/>
    </row>
    <row r="165">
      <c r="A165" s="7" t="s">
        <v>3445</v>
      </c>
      <c r="B165" s="11" t="s">
        <v>2774</v>
      </c>
      <c r="C165" s="18"/>
    </row>
    <row r="166">
      <c r="A166" s="7" t="s">
        <v>3446</v>
      </c>
      <c r="B166" s="11" t="s">
        <v>2776</v>
      </c>
      <c r="C166" s="18"/>
    </row>
    <row r="167">
      <c r="A167" s="7" t="s">
        <v>3447</v>
      </c>
      <c r="B167" s="11" t="s">
        <v>2778</v>
      </c>
      <c r="C167" s="18"/>
    </row>
    <row r="168">
      <c r="A168" s="7" t="s">
        <v>3448</v>
      </c>
      <c r="B168" s="11" t="s">
        <v>2780</v>
      </c>
      <c r="C168" s="18"/>
    </row>
    <row r="169">
      <c r="A169" s="7" t="s">
        <v>3449</v>
      </c>
      <c r="B169" s="11" t="s">
        <v>2782</v>
      </c>
      <c r="C169" s="18"/>
    </row>
    <row r="170">
      <c r="A170" s="7" t="s">
        <v>3450</v>
      </c>
      <c r="B170" s="11" t="s">
        <v>2784</v>
      </c>
      <c r="C170" s="18"/>
    </row>
    <row r="171">
      <c r="A171" s="7" t="s">
        <v>3451</v>
      </c>
      <c r="B171" s="11" t="s">
        <v>2786</v>
      </c>
      <c r="C171" s="18"/>
    </row>
    <row r="172">
      <c r="A172" s="7" t="s">
        <v>3452</v>
      </c>
      <c r="B172" s="11" t="s">
        <v>2788</v>
      </c>
      <c r="C172" s="18"/>
    </row>
    <row r="173">
      <c r="A173" s="7" t="s">
        <v>3453</v>
      </c>
      <c r="B173" s="11" t="s">
        <v>2790</v>
      </c>
      <c r="C173" s="18"/>
    </row>
    <row r="174">
      <c r="A174" s="7" t="s">
        <v>3057</v>
      </c>
      <c r="B174" s="11" t="s">
        <v>2792</v>
      </c>
      <c r="C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147</v>
      </c>
      <c r="B181" s="5" t="s">
        <v>147</v>
      </c>
      <c r="C181" s="7" t="s">
        <v>3500</v>
      </c>
    </row>
    <row r="182">
      <c r="A182" s="8" t="s">
        <v>147</v>
      </c>
      <c r="B182" s="10" t="s">
        <v>147</v>
      </c>
      <c r="C182" s="11" t="s">
        <v>3565</v>
      </c>
    </row>
    <row r="183">
      <c r="A183" s="7" t="s">
        <v>3497</v>
      </c>
      <c r="B183" s="11" t="s">
        <v>2760</v>
      </c>
      <c r="C183" s="18"/>
    </row>
    <row r="184">
      <c r="A184" s="7" t="s">
        <v>3439</v>
      </c>
      <c r="B184" s="11" t="s">
        <v>2762</v>
      </c>
      <c r="C184" s="18"/>
    </row>
    <row r="185">
      <c r="A185" s="7" t="s">
        <v>3440</v>
      </c>
      <c r="B185" s="11" t="s">
        <v>2764</v>
      </c>
      <c r="C185" s="18"/>
    </row>
    <row r="186">
      <c r="A186" s="7" t="s">
        <v>3441</v>
      </c>
      <c r="B186" s="11" t="s">
        <v>2766</v>
      </c>
      <c r="C186" s="18"/>
    </row>
    <row r="187">
      <c r="A187" s="7" t="s">
        <v>3442</v>
      </c>
      <c r="B187" s="11" t="s">
        <v>2768</v>
      </c>
      <c r="C187" s="18"/>
    </row>
    <row r="188">
      <c r="A188" s="7" t="s">
        <v>3443</v>
      </c>
      <c r="B188" s="11" t="s">
        <v>2770</v>
      </c>
      <c r="C188" s="18"/>
    </row>
    <row r="189">
      <c r="A189" s="7" t="s">
        <v>3444</v>
      </c>
      <c r="B189" s="11" t="s">
        <v>2772</v>
      </c>
      <c r="C189" s="18"/>
    </row>
    <row r="190">
      <c r="A190" s="7" t="s">
        <v>3445</v>
      </c>
      <c r="B190" s="11" t="s">
        <v>2774</v>
      </c>
      <c r="C190" s="18"/>
    </row>
    <row r="191">
      <c r="A191" s="7" t="s">
        <v>3446</v>
      </c>
      <c r="B191" s="11" t="s">
        <v>2776</v>
      </c>
      <c r="C191" s="18"/>
    </row>
    <row r="192">
      <c r="A192" s="7" t="s">
        <v>3447</v>
      </c>
      <c r="B192" s="11" t="s">
        <v>2778</v>
      </c>
      <c r="C192" s="18"/>
    </row>
    <row r="193">
      <c r="A193" s="7" t="s">
        <v>3448</v>
      </c>
      <c r="B193" s="11" t="s">
        <v>2780</v>
      </c>
      <c r="C193" s="18"/>
    </row>
    <row r="194">
      <c r="A194" s="7" t="s">
        <v>3449</v>
      </c>
      <c r="B194" s="11" t="s">
        <v>2782</v>
      </c>
      <c r="C194" s="18"/>
    </row>
    <row r="195">
      <c r="A195" s="7" t="s">
        <v>3450</v>
      </c>
      <c r="B195" s="11" t="s">
        <v>2784</v>
      </c>
      <c r="C195" s="18"/>
    </row>
    <row r="196">
      <c r="A196" s="7" t="s">
        <v>3451</v>
      </c>
      <c r="B196" s="11" t="s">
        <v>2786</v>
      </c>
      <c r="C196" s="18"/>
    </row>
    <row r="197">
      <c r="A197" s="7" t="s">
        <v>3452</v>
      </c>
      <c r="B197" s="11" t="s">
        <v>2788</v>
      </c>
      <c r="C197" s="18"/>
    </row>
    <row r="198">
      <c r="A198" s="7" t="s">
        <v>3453</v>
      </c>
      <c r="B198" s="11" t="s">
        <v>2790</v>
      </c>
      <c r="C198" s="18"/>
    </row>
    <row r="199">
      <c r="A199" s="7" t="s">
        <v>3057</v>
      </c>
      <c r="B199" s="11" t="s">
        <v>2792</v>
      </c>
      <c r="C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147</v>
      </c>
      <c r="B206" s="5" t="s">
        <v>147</v>
      </c>
      <c r="C206" s="7" t="s">
        <v>3500</v>
      </c>
    </row>
    <row r="207">
      <c r="A207" s="8" t="s">
        <v>147</v>
      </c>
      <c r="B207" s="10" t="s">
        <v>147</v>
      </c>
      <c r="C207" s="11" t="s">
        <v>3565</v>
      </c>
    </row>
    <row r="208">
      <c r="A208" s="7" t="s">
        <v>3497</v>
      </c>
      <c r="B208" s="11" t="s">
        <v>2760</v>
      </c>
      <c r="C208" s="18"/>
    </row>
    <row r="209">
      <c r="A209" s="7" t="s">
        <v>3439</v>
      </c>
      <c r="B209" s="11" t="s">
        <v>2762</v>
      </c>
      <c r="C209" s="18"/>
    </row>
    <row r="210">
      <c r="A210" s="7" t="s">
        <v>3440</v>
      </c>
      <c r="B210" s="11" t="s">
        <v>2764</v>
      </c>
      <c r="C210" s="18"/>
    </row>
    <row r="211">
      <c r="A211" s="7" t="s">
        <v>3441</v>
      </c>
      <c r="B211" s="11" t="s">
        <v>2766</v>
      </c>
      <c r="C211" s="18"/>
    </row>
    <row r="212">
      <c r="A212" s="7" t="s">
        <v>3442</v>
      </c>
      <c r="B212" s="11" t="s">
        <v>2768</v>
      </c>
      <c r="C212" s="18"/>
    </row>
    <row r="213">
      <c r="A213" s="7" t="s">
        <v>3443</v>
      </c>
      <c r="B213" s="11" t="s">
        <v>2770</v>
      </c>
      <c r="C213" s="18"/>
    </row>
    <row r="214">
      <c r="A214" s="7" t="s">
        <v>3444</v>
      </c>
      <c r="B214" s="11" t="s">
        <v>2772</v>
      </c>
      <c r="C214" s="18"/>
    </row>
    <row r="215">
      <c r="A215" s="7" t="s">
        <v>3445</v>
      </c>
      <c r="B215" s="11" t="s">
        <v>2774</v>
      </c>
      <c r="C215" s="18"/>
    </row>
    <row r="216">
      <c r="A216" s="7" t="s">
        <v>3446</v>
      </c>
      <c r="B216" s="11" t="s">
        <v>2776</v>
      </c>
      <c r="C216" s="18"/>
    </row>
    <row r="217">
      <c r="A217" s="7" t="s">
        <v>3447</v>
      </c>
      <c r="B217" s="11" t="s">
        <v>2778</v>
      </c>
      <c r="C217" s="18"/>
    </row>
    <row r="218">
      <c r="A218" s="7" t="s">
        <v>3448</v>
      </c>
      <c r="B218" s="11" t="s">
        <v>2780</v>
      </c>
      <c r="C218" s="18"/>
    </row>
    <row r="219">
      <c r="A219" s="7" t="s">
        <v>3449</v>
      </c>
      <c r="B219" s="11" t="s">
        <v>2782</v>
      </c>
      <c r="C219" s="18"/>
    </row>
    <row r="220">
      <c r="A220" s="7" t="s">
        <v>3450</v>
      </c>
      <c r="B220" s="11" t="s">
        <v>2784</v>
      </c>
      <c r="C220" s="18"/>
    </row>
    <row r="221">
      <c r="A221" s="7" t="s">
        <v>3451</v>
      </c>
      <c r="B221" s="11" t="s">
        <v>2786</v>
      </c>
      <c r="C221" s="18"/>
    </row>
    <row r="222">
      <c r="A222" s="7" t="s">
        <v>3452</v>
      </c>
      <c r="B222" s="11" t="s">
        <v>2788</v>
      </c>
      <c r="C222" s="18"/>
    </row>
    <row r="223">
      <c r="A223" s="7" t="s">
        <v>3453</v>
      </c>
      <c r="B223" s="11" t="s">
        <v>2790</v>
      </c>
      <c r="C223" s="18"/>
    </row>
    <row r="224">
      <c r="A224" s="7" t="s">
        <v>3057</v>
      </c>
      <c r="B224" s="11" t="s">
        <v>2792</v>
      </c>
      <c r="C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147</v>
      </c>
      <c r="B231" s="5" t="s">
        <v>147</v>
      </c>
      <c r="C231" s="7" t="s">
        <v>3500</v>
      </c>
    </row>
    <row r="232">
      <c r="A232" s="8" t="s">
        <v>147</v>
      </c>
      <c r="B232" s="10" t="s">
        <v>147</v>
      </c>
      <c r="C232" s="11" t="s">
        <v>3565</v>
      </c>
    </row>
    <row r="233">
      <c r="A233" s="7" t="s">
        <v>3497</v>
      </c>
      <c r="B233" s="11" t="s">
        <v>2760</v>
      </c>
      <c r="C233" s="18"/>
    </row>
    <row r="234">
      <c r="A234" s="7" t="s">
        <v>3439</v>
      </c>
      <c r="B234" s="11" t="s">
        <v>2762</v>
      </c>
      <c r="C234" s="18"/>
    </row>
    <row r="235">
      <c r="A235" s="7" t="s">
        <v>3440</v>
      </c>
      <c r="B235" s="11" t="s">
        <v>2764</v>
      </c>
      <c r="C235" s="18"/>
    </row>
    <row r="236">
      <c r="A236" s="7" t="s">
        <v>3441</v>
      </c>
      <c r="B236" s="11" t="s">
        <v>2766</v>
      </c>
      <c r="C236" s="18"/>
    </row>
    <row r="237">
      <c r="A237" s="7" t="s">
        <v>3442</v>
      </c>
      <c r="B237" s="11" t="s">
        <v>2768</v>
      </c>
      <c r="C237" s="18"/>
    </row>
    <row r="238">
      <c r="A238" s="7" t="s">
        <v>3443</v>
      </c>
      <c r="B238" s="11" t="s">
        <v>2770</v>
      </c>
      <c r="C238" s="18"/>
    </row>
    <row r="239">
      <c r="A239" s="7" t="s">
        <v>3444</v>
      </c>
      <c r="B239" s="11" t="s">
        <v>2772</v>
      </c>
      <c r="C239" s="18"/>
    </row>
    <row r="240">
      <c r="A240" s="7" t="s">
        <v>3445</v>
      </c>
      <c r="B240" s="11" t="s">
        <v>2774</v>
      </c>
      <c r="C240" s="18"/>
    </row>
    <row r="241">
      <c r="A241" s="7" t="s">
        <v>3446</v>
      </c>
      <c r="B241" s="11" t="s">
        <v>2776</v>
      </c>
      <c r="C241" s="18"/>
    </row>
    <row r="242">
      <c r="A242" s="7" t="s">
        <v>3447</v>
      </c>
      <c r="B242" s="11" t="s">
        <v>2778</v>
      </c>
      <c r="C242" s="18"/>
    </row>
    <row r="243">
      <c r="A243" s="7" t="s">
        <v>3448</v>
      </c>
      <c r="B243" s="11" t="s">
        <v>2780</v>
      </c>
      <c r="C243" s="18"/>
    </row>
    <row r="244">
      <c r="A244" s="7" t="s">
        <v>3449</v>
      </c>
      <c r="B244" s="11" t="s">
        <v>2782</v>
      </c>
      <c r="C244" s="18"/>
    </row>
    <row r="245">
      <c r="A245" s="7" t="s">
        <v>3450</v>
      </c>
      <c r="B245" s="11" t="s">
        <v>2784</v>
      </c>
      <c r="C245" s="18"/>
    </row>
    <row r="246">
      <c r="A246" s="7" t="s">
        <v>3451</v>
      </c>
      <c r="B246" s="11" t="s">
        <v>2786</v>
      </c>
      <c r="C246" s="18"/>
    </row>
    <row r="247">
      <c r="A247" s="7" t="s">
        <v>3452</v>
      </c>
      <c r="B247" s="11" t="s">
        <v>2788</v>
      </c>
      <c r="C247" s="18"/>
    </row>
    <row r="248">
      <c r="A248" s="7" t="s">
        <v>3453</v>
      </c>
      <c r="B248" s="11" t="s">
        <v>2790</v>
      </c>
      <c r="C248" s="18"/>
    </row>
    <row r="249">
      <c r="A249" s="7" t="s">
        <v>3057</v>
      </c>
      <c r="B249" s="11" t="s">
        <v>2792</v>
      </c>
      <c r="C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147</v>
      </c>
      <c r="B256" s="5" t="s">
        <v>147</v>
      </c>
      <c r="C256" s="7" t="s">
        <v>3500</v>
      </c>
    </row>
    <row r="257">
      <c r="A257" s="8" t="s">
        <v>147</v>
      </c>
      <c r="B257" s="10" t="s">
        <v>147</v>
      </c>
      <c r="C257" s="11" t="s">
        <v>3565</v>
      </c>
    </row>
    <row r="258">
      <c r="A258" s="7" t="s">
        <v>3497</v>
      </c>
      <c r="B258" s="11" t="s">
        <v>2760</v>
      </c>
      <c r="C258" s="18"/>
    </row>
    <row r="259">
      <c r="A259" s="7" t="s">
        <v>3439</v>
      </c>
      <c r="B259" s="11" t="s">
        <v>2762</v>
      </c>
      <c r="C259" s="18"/>
    </row>
    <row r="260">
      <c r="A260" s="7" t="s">
        <v>3440</v>
      </c>
      <c r="B260" s="11" t="s">
        <v>2764</v>
      </c>
      <c r="C260" s="18"/>
    </row>
    <row r="261">
      <c r="A261" s="7" t="s">
        <v>3441</v>
      </c>
      <c r="B261" s="11" t="s">
        <v>2766</v>
      </c>
      <c r="C261" s="18"/>
    </row>
    <row r="262">
      <c r="A262" s="7" t="s">
        <v>3442</v>
      </c>
      <c r="B262" s="11" t="s">
        <v>2768</v>
      </c>
      <c r="C262" s="18"/>
    </row>
    <row r="263">
      <c r="A263" s="7" t="s">
        <v>3443</v>
      </c>
      <c r="B263" s="11" t="s">
        <v>2770</v>
      </c>
      <c r="C263" s="18"/>
    </row>
    <row r="264">
      <c r="A264" s="7" t="s">
        <v>3444</v>
      </c>
      <c r="B264" s="11" t="s">
        <v>2772</v>
      </c>
      <c r="C264" s="18"/>
    </row>
    <row r="265">
      <c r="A265" s="7" t="s">
        <v>3445</v>
      </c>
      <c r="B265" s="11" t="s">
        <v>2774</v>
      </c>
      <c r="C265" s="18"/>
    </row>
    <row r="266">
      <c r="A266" s="7" t="s">
        <v>3446</v>
      </c>
      <c r="B266" s="11" t="s">
        <v>2776</v>
      </c>
      <c r="C266" s="18"/>
    </row>
    <row r="267">
      <c r="A267" s="7" t="s">
        <v>3447</v>
      </c>
      <c r="B267" s="11" t="s">
        <v>2778</v>
      </c>
      <c r="C267" s="18"/>
    </row>
    <row r="268">
      <c r="A268" s="7" t="s">
        <v>3448</v>
      </c>
      <c r="B268" s="11" t="s">
        <v>2780</v>
      </c>
      <c r="C268" s="18"/>
    </row>
    <row r="269">
      <c r="A269" s="7" t="s">
        <v>3449</v>
      </c>
      <c r="B269" s="11" t="s">
        <v>2782</v>
      </c>
      <c r="C269" s="18"/>
    </row>
    <row r="270">
      <c r="A270" s="7" t="s">
        <v>3450</v>
      </c>
      <c r="B270" s="11" t="s">
        <v>2784</v>
      </c>
      <c r="C270" s="18"/>
    </row>
    <row r="271">
      <c r="A271" s="7" t="s">
        <v>3451</v>
      </c>
      <c r="B271" s="11" t="s">
        <v>2786</v>
      </c>
      <c r="C271" s="18"/>
    </row>
    <row r="272">
      <c r="A272" s="7" t="s">
        <v>3452</v>
      </c>
      <c r="B272" s="11" t="s">
        <v>2788</v>
      </c>
      <c r="C272" s="18"/>
    </row>
    <row r="273">
      <c r="A273" s="7" t="s">
        <v>3453</v>
      </c>
      <c r="B273" s="11" t="s">
        <v>2790</v>
      </c>
      <c r="C273" s="18"/>
    </row>
    <row r="274">
      <c r="A274" s="7" t="s">
        <v>3057</v>
      </c>
      <c r="B274" s="11" t="s">
        <v>2792</v>
      </c>
      <c r="C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147</v>
      </c>
      <c r="B281" s="5" t="s">
        <v>147</v>
      </c>
      <c r="C281" s="7" t="s">
        <v>3500</v>
      </c>
    </row>
    <row r="282">
      <c r="A282" s="8" t="s">
        <v>147</v>
      </c>
      <c r="B282" s="10" t="s">
        <v>147</v>
      </c>
      <c r="C282" s="11" t="s">
        <v>3565</v>
      </c>
    </row>
    <row r="283">
      <c r="A283" s="7" t="s">
        <v>3497</v>
      </c>
      <c r="B283" s="11" t="s">
        <v>2760</v>
      </c>
      <c r="C283" s="18"/>
    </row>
    <row r="284">
      <c r="A284" s="7" t="s">
        <v>3439</v>
      </c>
      <c r="B284" s="11" t="s">
        <v>2762</v>
      </c>
      <c r="C284" s="18"/>
    </row>
    <row r="285">
      <c r="A285" s="7" t="s">
        <v>3440</v>
      </c>
      <c r="B285" s="11" t="s">
        <v>2764</v>
      </c>
      <c r="C285" s="18"/>
    </row>
    <row r="286">
      <c r="A286" s="7" t="s">
        <v>3441</v>
      </c>
      <c r="B286" s="11" t="s">
        <v>2766</v>
      </c>
      <c r="C286" s="18"/>
    </row>
    <row r="287">
      <c r="A287" s="7" t="s">
        <v>3442</v>
      </c>
      <c r="B287" s="11" t="s">
        <v>2768</v>
      </c>
      <c r="C287" s="18"/>
    </row>
    <row r="288">
      <c r="A288" s="7" t="s">
        <v>3443</v>
      </c>
      <c r="B288" s="11" t="s">
        <v>2770</v>
      </c>
      <c r="C288" s="18"/>
    </row>
    <row r="289">
      <c r="A289" s="7" t="s">
        <v>3444</v>
      </c>
      <c r="B289" s="11" t="s">
        <v>2772</v>
      </c>
      <c r="C289" s="18"/>
    </row>
    <row r="290">
      <c r="A290" s="7" t="s">
        <v>3445</v>
      </c>
      <c r="B290" s="11" t="s">
        <v>2774</v>
      </c>
      <c r="C290" s="18"/>
    </row>
    <row r="291">
      <c r="A291" s="7" t="s">
        <v>3446</v>
      </c>
      <c r="B291" s="11" t="s">
        <v>2776</v>
      </c>
      <c r="C291" s="18"/>
    </row>
    <row r="292">
      <c r="A292" s="7" t="s">
        <v>3447</v>
      </c>
      <c r="B292" s="11" t="s">
        <v>2778</v>
      </c>
      <c r="C292" s="18"/>
    </row>
    <row r="293">
      <c r="A293" s="7" t="s">
        <v>3448</v>
      </c>
      <c r="B293" s="11" t="s">
        <v>2780</v>
      </c>
      <c r="C293" s="18"/>
    </row>
    <row r="294">
      <c r="A294" s="7" t="s">
        <v>3449</v>
      </c>
      <c r="B294" s="11" t="s">
        <v>2782</v>
      </c>
      <c r="C294" s="18"/>
    </row>
    <row r="295">
      <c r="A295" s="7" t="s">
        <v>3450</v>
      </c>
      <c r="B295" s="11" t="s">
        <v>2784</v>
      </c>
      <c r="C295" s="18"/>
    </row>
    <row r="296">
      <c r="A296" s="7" t="s">
        <v>3451</v>
      </c>
      <c r="B296" s="11" t="s">
        <v>2786</v>
      </c>
      <c r="C296" s="18"/>
    </row>
    <row r="297">
      <c r="A297" s="7" t="s">
        <v>3452</v>
      </c>
      <c r="B297" s="11" t="s">
        <v>2788</v>
      </c>
      <c r="C297" s="18"/>
    </row>
    <row r="298">
      <c r="A298" s="7" t="s">
        <v>3453</v>
      </c>
      <c r="B298" s="11" t="s">
        <v>2790</v>
      </c>
      <c r="C298" s="18"/>
    </row>
    <row r="299">
      <c r="A299" s="7" t="s">
        <v>3057</v>
      </c>
      <c r="B299" s="11" t="s">
        <v>2792</v>
      </c>
      <c r="C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147</v>
      </c>
      <c r="B306" s="5" t="s">
        <v>147</v>
      </c>
      <c r="C306" s="7" t="s">
        <v>3500</v>
      </c>
    </row>
    <row r="307">
      <c r="A307" s="8" t="s">
        <v>147</v>
      </c>
      <c r="B307" s="10" t="s">
        <v>147</v>
      </c>
      <c r="C307" s="11" t="s">
        <v>3565</v>
      </c>
    </row>
    <row r="308">
      <c r="A308" s="7" t="s">
        <v>3497</v>
      </c>
      <c r="B308" s="11" t="s">
        <v>2760</v>
      </c>
      <c r="C308" s="12"/>
    </row>
    <row r="309">
      <c r="A309" s="7" t="s">
        <v>3439</v>
      </c>
      <c r="B309" s="11" t="s">
        <v>2762</v>
      </c>
      <c r="C309" s="12"/>
    </row>
    <row r="310">
      <c r="A310" s="7" t="s">
        <v>3440</v>
      </c>
      <c r="B310" s="11" t="s">
        <v>2764</v>
      </c>
      <c r="C310" s="12"/>
    </row>
    <row r="311">
      <c r="A311" s="7" t="s">
        <v>3441</v>
      </c>
      <c r="B311" s="11" t="s">
        <v>2766</v>
      </c>
      <c r="C311" s="12"/>
    </row>
    <row r="312">
      <c r="A312" s="7" t="s">
        <v>3442</v>
      </c>
      <c r="B312" s="11" t="s">
        <v>2768</v>
      </c>
      <c r="C312" s="12"/>
    </row>
    <row r="313">
      <c r="A313" s="7" t="s">
        <v>3443</v>
      </c>
      <c r="B313" s="11" t="s">
        <v>2770</v>
      </c>
      <c r="C313" s="12"/>
    </row>
    <row r="314">
      <c r="A314" s="7" t="s">
        <v>3444</v>
      </c>
      <c r="B314" s="11" t="s">
        <v>2772</v>
      </c>
      <c r="C314" s="12"/>
    </row>
    <row r="315">
      <c r="A315" s="7" t="s">
        <v>3445</v>
      </c>
      <c r="B315" s="11" t="s">
        <v>2774</v>
      </c>
      <c r="C315" s="12"/>
    </row>
    <row r="316">
      <c r="A316" s="7" t="s">
        <v>3446</v>
      </c>
      <c r="B316" s="11" t="s">
        <v>2776</v>
      </c>
      <c r="C316" s="12"/>
    </row>
    <row r="317">
      <c r="A317" s="7" t="s">
        <v>3447</v>
      </c>
      <c r="B317" s="11" t="s">
        <v>2778</v>
      </c>
      <c r="C317" s="12"/>
    </row>
    <row r="318">
      <c r="A318" s="7" t="s">
        <v>3448</v>
      </c>
      <c r="B318" s="11" t="s">
        <v>2780</v>
      </c>
      <c r="C318" s="12"/>
    </row>
    <row r="319">
      <c r="A319" s="7" t="s">
        <v>3449</v>
      </c>
      <c r="B319" s="11" t="s">
        <v>2782</v>
      </c>
      <c r="C319" s="12"/>
    </row>
    <row r="320">
      <c r="A320" s="7" t="s">
        <v>3450</v>
      </c>
      <c r="B320" s="11" t="s">
        <v>2784</v>
      </c>
      <c r="C320" s="12"/>
    </row>
    <row r="321">
      <c r="A321" s="7" t="s">
        <v>3451</v>
      </c>
      <c r="B321" s="11" t="s">
        <v>2786</v>
      </c>
      <c r="C321" s="12"/>
    </row>
    <row r="322">
      <c r="A322" s="7" t="s">
        <v>3452</v>
      </c>
      <c r="B322" s="11" t="s">
        <v>2788</v>
      </c>
      <c r="C322" s="12"/>
    </row>
    <row r="323">
      <c r="A323" s="7" t="s">
        <v>3453</v>
      </c>
      <c r="B323" s="11" t="s">
        <v>2790</v>
      </c>
      <c r="C323" s="12"/>
    </row>
    <row r="324">
      <c r="A324" s="7" t="s">
        <v>3057</v>
      </c>
      <c r="B324" s="11" t="s">
        <v>2792</v>
      </c>
      <c r="C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147</v>
      </c>
      <c r="B331" s="5" t="s">
        <v>147</v>
      </c>
      <c r="C331" s="7" t="s">
        <v>3500</v>
      </c>
    </row>
    <row r="332">
      <c r="A332" s="8" t="s">
        <v>147</v>
      </c>
      <c r="B332" s="10" t="s">
        <v>147</v>
      </c>
      <c r="C332" s="11" t="s">
        <v>3565</v>
      </c>
    </row>
    <row r="333">
      <c r="A333" s="7" t="s">
        <v>3497</v>
      </c>
      <c r="B333" s="11" t="s">
        <v>2760</v>
      </c>
      <c r="C333" s="12"/>
    </row>
    <row r="334">
      <c r="A334" s="7" t="s">
        <v>3439</v>
      </c>
      <c r="B334" s="11" t="s">
        <v>2762</v>
      </c>
      <c r="C334" s="12"/>
    </row>
    <row r="335">
      <c r="A335" s="7" t="s">
        <v>3440</v>
      </c>
      <c r="B335" s="11" t="s">
        <v>2764</v>
      </c>
      <c r="C335" s="12"/>
    </row>
    <row r="336">
      <c r="A336" s="7" t="s">
        <v>3441</v>
      </c>
      <c r="B336" s="11" t="s">
        <v>2766</v>
      </c>
      <c r="C336" s="12"/>
    </row>
    <row r="337">
      <c r="A337" s="7" t="s">
        <v>3442</v>
      </c>
      <c r="B337" s="11" t="s">
        <v>2768</v>
      </c>
      <c r="C337" s="12"/>
    </row>
    <row r="338">
      <c r="A338" s="7" t="s">
        <v>3443</v>
      </c>
      <c r="B338" s="11" t="s">
        <v>2770</v>
      </c>
      <c r="C338" s="12"/>
    </row>
    <row r="339">
      <c r="A339" s="7" t="s">
        <v>3444</v>
      </c>
      <c r="B339" s="11" t="s">
        <v>2772</v>
      </c>
      <c r="C339" s="12"/>
    </row>
    <row r="340">
      <c r="A340" s="7" t="s">
        <v>3445</v>
      </c>
      <c r="B340" s="11" t="s">
        <v>2774</v>
      </c>
      <c r="C340" s="12"/>
    </row>
    <row r="341">
      <c r="A341" s="7" t="s">
        <v>3446</v>
      </c>
      <c r="B341" s="11" t="s">
        <v>2776</v>
      </c>
      <c r="C341" s="12"/>
    </row>
    <row r="342">
      <c r="A342" s="7" t="s">
        <v>3447</v>
      </c>
      <c r="B342" s="11" t="s">
        <v>2778</v>
      </c>
      <c r="C342" s="12"/>
    </row>
    <row r="343">
      <c r="A343" s="7" t="s">
        <v>3448</v>
      </c>
      <c r="B343" s="11" t="s">
        <v>2780</v>
      </c>
      <c r="C343" s="12"/>
    </row>
    <row r="344">
      <c r="A344" s="7" t="s">
        <v>3449</v>
      </c>
      <c r="B344" s="11" t="s">
        <v>2782</v>
      </c>
      <c r="C344" s="12"/>
    </row>
    <row r="345">
      <c r="A345" s="7" t="s">
        <v>3450</v>
      </c>
      <c r="B345" s="11" t="s">
        <v>2784</v>
      </c>
      <c r="C345" s="12"/>
    </row>
    <row r="346">
      <c r="A346" s="7" t="s">
        <v>3451</v>
      </c>
      <c r="B346" s="11" t="s">
        <v>2786</v>
      </c>
      <c r="C346" s="12"/>
    </row>
    <row r="347">
      <c r="A347" s="7" t="s">
        <v>3452</v>
      </c>
      <c r="B347" s="11" t="s">
        <v>2788</v>
      </c>
      <c r="C347" s="12"/>
    </row>
    <row r="348">
      <c r="A348" s="7" t="s">
        <v>3453</v>
      </c>
      <c r="B348" s="11" t="s">
        <v>2790</v>
      </c>
      <c r="C348" s="12"/>
    </row>
    <row r="349">
      <c r="A349" s="7" t="s">
        <v>3057</v>
      </c>
      <c r="B349" s="11" t="s">
        <v>2792</v>
      </c>
      <c r="C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147</v>
      </c>
      <c r="B356" s="5" t="s">
        <v>147</v>
      </c>
      <c r="C356" s="7" t="s">
        <v>3500</v>
      </c>
    </row>
    <row r="357">
      <c r="A357" s="8" t="s">
        <v>147</v>
      </c>
      <c r="B357" s="10" t="s">
        <v>147</v>
      </c>
      <c r="C357" s="11" t="s">
        <v>3565</v>
      </c>
    </row>
    <row r="358">
      <c r="A358" s="7" t="s">
        <v>3497</v>
      </c>
      <c r="B358" s="11" t="s">
        <v>2760</v>
      </c>
      <c r="C358" s="12"/>
    </row>
    <row r="359">
      <c r="A359" s="7" t="s">
        <v>3439</v>
      </c>
      <c r="B359" s="11" t="s">
        <v>2762</v>
      </c>
      <c r="C359" s="12"/>
    </row>
    <row r="360">
      <c r="A360" s="7" t="s">
        <v>3440</v>
      </c>
      <c r="B360" s="11" t="s">
        <v>2764</v>
      </c>
      <c r="C360" s="12"/>
    </row>
    <row r="361">
      <c r="A361" s="7" t="s">
        <v>3441</v>
      </c>
      <c r="B361" s="11" t="s">
        <v>2766</v>
      </c>
      <c r="C361" s="12"/>
    </row>
    <row r="362">
      <c r="A362" s="7" t="s">
        <v>3442</v>
      </c>
      <c r="B362" s="11" t="s">
        <v>2768</v>
      </c>
      <c r="C362" s="12"/>
    </row>
    <row r="363">
      <c r="A363" s="7" t="s">
        <v>3443</v>
      </c>
      <c r="B363" s="11" t="s">
        <v>2770</v>
      </c>
      <c r="C363" s="12"/>
    </row>
    <row r="364">
      <c r="A364" s="7" t="s">
        <v>3444</v>
      </c>
      <c r="B364" s="11" t="s">
        <v>2772</v>
      </c>
      <c r="C364" s="12"/>
    </row>
    <row r="365">
      <c r="A365" s="7" t="s">
        <v>3445</v>
      </c>
      <c r="B365" s="11" t="s">
        <v>2774</v>
      </c>
      <c r="C365" s="12"/>
    </row>
    <row r="366">
      <c r="A366" s="7" t="s">
        <v>3446</v>
      </c>
      <c r="B366" s="11" t="s">
        <v>2776</v>
      </c>
      <c r="C366" s="12"/>
    </row>
    <row r="367">
      <c r="A367" s="7" t="s">
        <v>3447</v>
      </c>
      <c r="B367" s="11" t="s">
        <v>2778</v>
      </c>
      <c r="C367" s="12"/>
    </row>
    <row r="368">
      <c r="A368" s="7" t="s">
        <v>3448</v>
      </c>
      <c r="B368" s="11" t="s">
        <v>2780</v>
      </c>
      <c r="C368" s="12"/>
    </row>
    <row r="369">
      <c r="A369" s="7" t="s">
        <v>3449</v>
      </c>
      <c r="B369" s="11" t="s">
        <v>2782</v>
      </c>
      <c r="C369" s="12"/>
    </row>
    <row r="370">
      <c r="A370" s="7" t="s">
        <v>3450</v>
      </c>
      <c r="B370" s="11" t="s">
        <v>2784</v>
      </c>
      <c r="C370" s="12"/>
    </row>
    <row r="371">
      <c r="A371" s="7" t="s">
        <v>3451</v>
      </c>
      <c r="B371" s="11" t="s">
        <v>2786</v>
      </c>
      <c r="C371" s="12"/>
    </row>
    <row r="372">
      <c r="A372" s="7" t="s">
        <v>3452</v>
      </c>
      <c r="B372" s="11" t="s">
        <v>2788</v>
      </c>
      <c r="C372" s="12"/>
    </row>
    <row r="373">
      <c r="A373" s="7" t="s">
        <v>3453</v>
      </c>
      <c r="B373" s="11" t="s">
        <v>2790</v>
      </c>
      <c r="C373" s="12"/>
    </row>
    <row r="374">
      <c r="A374" s="7" t="s">
        <v>3057</v>
      </c>
      <c r="B374" s="11" t="s">
        <v>2792</v>
      </c>
      <c r="C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147</v>
      </c>
      <c r="B381" s="5" t="s">
        <v>147</v>
      </c>
      <c r="C381" s="7" t="s">
        <v>3500</v>
      </c>
    </row>
    <row r="382">
      <c r="A382" s="8" t="s">
        <v>147</v>
      </c>
      <c r="B382" s="10" t="s">
        <v>147</v>
      </c>
      <c r="C382" s="11" t="s">
        <v>3565</v>
      </c>
    </row>
    <row r="383">
      <c r="A383" s="7" t="s">
        <v>3497</v>
      </c>
      <c r="B383" s="11" t="s">
        <v>2760</v>
      </c>
      <c r="C383" s="12"/>
    </row>
    <row r="384">
      <c r="A384" s="7" t="s">
        <v>3439</v>
      </c>
      <c r="B384" s="11" t="s">
        <v>2762</v>
      </c>
      <c r="C384" s="12"/>
    </row>
    <row r="385">
      <c r="A385" s="7" t="s">
        <v>3440</v>
      </c>
      <c r="B385" s="11" t="s">
        <v>2764</v>
      </c>
      <c r="C385" s="12"/>
    </row>
    <row r="386">
      <c r="A386" s="7" t="s">
        <v>3441</v>
      </c>
      <c r="B386" s="11" t="s">
        <v>2766</v>
      </c>
      <c r="C386" s="12"/>
    </row>
    <row r="387">
      <c r="A387" s="7" t="s">
        <v>3442</v>
      </c>
      <c r="B387" s="11" t="s">
        <v>2768</v>
      </c>
      <c r="C387" s="12"/>
    </row>
    <row r="388">
      <c r="A388" s="7" t="s">
        <v>3443</v>
      </c>
      <c r="B388" s="11" t="s">
        <v>2770</v>
      </c>
      <c r="C388" s="12"/>
    </row>
    <row r="389">
      <c r="A389" s="7" t="s">
        <v>3444</v>
      </c>
      <c r="B389" s="11" t="s">
        <v>2772</v>
      </c>
      <c r="C389" s="12"/>
    </row>
    <row r="390">
      <c r="A390" s="7" t="s">
        <v>3445</v>
      </c>
      <c r="B390" s="11" t="s">
        <v>2774</v>
      </c>
      <c r="C390" s="12"/>
    </row>
    <row r="391">
      <c r="A391" s="7" t="s">
        <v>3446</v>
      </c>
      <c r="B391" s="11" t="s">
        <v>2776</v>
      </c>
      <c r="C391" s="12"/>
    </row>
    <row r="392">
      <c r="A392" s="7" t="s">
        <v>3447</v>
      </c>
      <c r="B392" s="11" t="s">
        <v>2778</v>
      </c>
      <c r="C392" s="12"/>
    </row>
    <row r="393">
      <c r="A393" s="7" t="s">
        <v>3448</v>
      </c>
      <c r="B393" s="11" t="s">
        <v>2780</v>
      </c>
      <c r="C393" s="12"/>
    </row>
    <row r="394">
      <c r="A394" s="7" t="s">
        <v>3449</v>
      </c>
      <c r="B394" s="11" t="s">
        <v>2782</v>
      </c>
      <c r="C394" s="12"/>
    </row>
    <row r="395">
      <c r="A395" s="7" t="s">
        <v>3450</v>
      </c>
      <c r="B395" s="11" t="s">
        <v>2784</v>
      </c>
      <c r="C395" s="12"/>
    </row>
    <row r="396">
      <c r="A396" s="7" t="s">
        <v>3451</v>
      </c>
      <c r="B396" s="11" t="s">
        <v>2786</v>
      </c>
      <c r="C396" s="12"/>
    </row>
    <row r="397">
      <c r="A397" s="7" t="s">
        <v>3452</v>
      </c>
      <c r="B397" s="11" t="s">
        <v>2788</v>
      </c>
      <c r="C397" s="12"/>
    </row>
    <row r="398">
      <c r="A398" s="7" t="s">
        <v>3453</v>
      </c>
      <c r="B398" s="11" t="s">
        <v>2790</v>
      </c>
      <c r="C398" s="12"/>
    </row>
    <row r="399">
      <c r="A399" s="7" t="s">
        <v>3057</v>
      </c>
      <c r="B399" s="11" t="s">
        <v>2792</v>
      </c>
      <c r="C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147</v>
      </c>
      <c r="B406" s="5" t="s">
        <v>147</v>
      </c>
      <c r="C406" s="7" t="s">
        <v>3500</v>
      </c>
    </row>
    <row r="407">
      <c r="A407" s="8" t="s">
        <v>147</v>
      </c>
      <c r="B407" s="10" t="s">
        <v>147</v>
      </c>
      <c r="C407" s="11" t="s">
        <v>3565</v>
      </c>
    </row>
    <row r="408">
      <c r="A408" s="7" t="s">
        <v>3497</v>
      </c>
      <c r="B408" s="11" t="s">
        <v>2760</v>
      </c>
      <c r="C408" s="12"/>
    </row>
    <row r="409">
      <c r="A409" s="7" t="s">
        <v>3439</v>
      </c>
      <c r="B409" s="11" t="s">
        <v>2762</v>
      </c>
      <c r="C409" s="12"/>
    </row>
    <row r="410">
      <c r="A410" s="7" t="s">
        <v>3440</v>
      </c>
      <c r="B410" s="11" t="s">
        <v>2764</v>
      </c>
      <c r="C410" s="12"/>
    </row>
    <row r="411">
      <c r="A411" s="7" t="s">
        <v>3441</v>
      </c>
      <c r="B411" s="11" t="s">
        <v>2766</v>
      </c>
      <c r="C411" s="12"/>
    </row>
    <row r="412">
      <c r="A412" s="7" t="s">
        <v>3442</v>
      </c>
      <c r="B412" s="11" t="s">
        <v>2768</v>
      </c>
      <c r="C412" s="12"/>
    </row>
    <row r="413">
      <c r="A413" s="7" t="s">
        <v>3443</v>
      </c>
      <c r="B413" s="11" t="s">
        <v>2770</v>
      </c>
      <c r="C413" s="12"/>
    </row>
    <row r="414">
      <c r="A414" s="7" t="s">
        <v>3444</v>
      </c>
      <c r="B414" s="11" t="s">
        <v>2772</v>
      </c>
      <c r="C414" s="12"/>
    </row>
    <row r="415">
      <c r="A415" s="7" t="s">
        <v>3445</v>
      </c>
      <c r="B415" s="11" t="s">
        <v>2774</v>
      </c>
      <c r="C415" s="12"/>
    </row>
    <row r="416">
      <c r="A416" s="7" t="s">
        <v>3446</v>
      </c>
      <c r="B416" s="11" t="s">
        <v>2776</v>
      </c>
      <c r="C416" s="12"/>
    </row>
    <row r="417">
      <c r="A417" s="7" t="s">
        <v>3447</v>
      </c>
      <c r="B417" s="11" t="s">
        <v>2778</v>
      </c>
      <c r="C417" s="12"/>
    </row>
    <row r="418">
      <c r="A418" s="7" t="s">
        <v>3448</v>
      </c>
      <c r="B418" s="11" t="s">
        <v>2780</v>
      </c>
      <c r="C418" s="12"/>
    </row>
    <row r="419">
      <c r="A419" s="7" t="s">
        <v>3449</v>
      </c>
      <c r="B419" s="11" t="s">
        <v>2782</v>
      </c>
      <c r="C419" s="12"/>
    </row>
    <row r="420">
      <c r="A420" s="7" t="s">
        <v>3450</v>
      </c>
      <c r="B420" s="11" t="s">
        <v>2784</v>
      </c>
      <c r="C420" s="12"/>
    </row>
    <row r="421">
      <c r="A421" s="7" t="s">
        <v>3451</v>
      </c>
      <c r="B421" s="11" t="s">
        <v>2786</v>
      </c>
      <c r="C421" s="12"/>
    </row>
    <row r="422">
      <c r="A422" s="7" t="s">
        <v>3452</v>
      </c>
      <c r="B422" s="11" t="s">
        <v>2788</v>
      </c>
      <c r="C422" s="12"/>
    </row>
    <row r="423">
      <c r="A423" s="7" t="s">
        <v>3453</v>
      </c>
      <c r="B423" s="11" t="s">
        <v>2790</v>
      </c>
      <c r="C423" s="12"/>
    </row>
    <row r="424">
      <c r="A424" s="7" t="s">
        <v>3057</v>
      </c>
      <c r="B424" s="11" t="s">
        <v>2792</v>
      </c>
      <c r="C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147</v>
      </c>
      <c r="B431" s="5" t="s">
        <v>147</v>
      </c>
      <c r="C431" s="7" t="s">
        <v>3500</v>
      </c>
    </row>
    <row r="432">
      <c r="A432" s="8" t="s">
        <v>147</v>
      </c>
      <c r="B432" s="10" t="s">
        <v>147</v>
      </c>
      <c r="C432" s="11" t="s">
        <v>3565</v>
      </c>
    </row>
    <row r="433">
      <c r="A433" s="7" t="s">
        <v>3497</v>
      </c>
      <c r="B433" s="11" t="s">
        <v>2760</v>
      </c>
      <c r="C433" s="12"/>
    </row>
    <row r="434">
      <c r="A434" s="7" t="s">
        <v>3439</v>
      </c>
      <c r="B434" s="11" t="s">
        <v>2762</v>
      </c>
      <c r="C434" s="12"/>
    </row>
    <row r="435">
      <c r="A435" s="7" t="s">
        <v>3440</v>
      </c>
      <c r="B435" s="11" t="s">
        <v>2764</v>
      </c>
      <c r="C435" s="12"/>
    </row>
    <row r="436">
      <c r="A436" s="7" t="s">
        <v>3441</v>
      </c>
      <c r="B436" s="11" t="s">
        <v>2766</v>
      </c>
      <c r="C436" s="12"/>
    </row>
    <row r="437">
      <c r="A437" s="7" t="s">
        <v>3442</v>
      </c>
      <c r="B437" s="11" t="s">
        <v>2768</v>
      </c>
      <c r="C437" s="12"/>
    </row>
    <row r="438">
      <c r="A438" s="7" t="s">
        <v>3443</v>
      </c>
      <c r="B438" s="11" t="s">
        <v>2770</v>
      </c>
      <c r="C438" s="12"/>
    </row>
    <row r="439">
      <c r="A439" s="7" t="s">
        <v>3444</v>
      </c>
      <c r="B439" s="11" t="s">
        <v>2772</v>
      </c>
      <c r="C439" s="12"/>
    </row>
    <row r="440">
      <c r="A440" s="7" t="s">
        <v>3445</v>
      </c>
      <c r="B440" s="11" t="s">
        <v>2774</v>
      </c>
      <c r="C440" s="12"/>
    </row>
    <row r="441">
      <c r="A441" s="7" t="s">
        <v>3446</v>
      </c>
      <c r="B441" s="11" t="s">
        <v>2776</v>
      </c>
      <c r="C441" s="12"/>
    </row>
    <row r="442">
      <c r="A442" s="7" t="s">
        <v>3447</v>
      </c>
      <c r="B442" s="11" t="s">
        <v>2778</v>
      </c>
      <c r="C442" s="12"/>
    </row>
    <row r="443">
      <c r="A443" s="7" t="s">
        <v>3448</v>
      </c>
      <c r="B443" s="11" t="s">
        <v>2780</v>
      </c>
      <c r="C443" s="12"/>
    </row>
    <row r="444">
      <c r="A444" s="7" t="s">
        <v>3449</v>
      </c>
      <c r="B444" s="11" t="s">
        <v>2782</v>
      </c>
      <c r="C444" s="12"/>
    </row>
    <row r="445">
      <c r="A445" s="7" t="s">
        <v>3450</v>
      </c>
      <c r="B445" s="11" t="s">
        <v>2784</v>
      </c>
      <c r="C445" s="12"/>
    </row>
    <row r="446">
      <c r="A446" s="7" t="s">
        <v>3451</v>
      </c>
      <c r="B446" s="11" t="s">
        <v>2786</v>
      </c>
      <c r="C446" s="12"/>
    </row>
    <row r="447">
      <c r="A447" s="7" t="s">
        <v>3452</v>
      </c>
      <c r="B447" s="11" t="s">
        <v>2788</v>
      </c>
      <c r="C447" s="12"/>
    </row>
    <row r="448">
      <c r="A448" s="7" t="s">
        <v>3453</v>
      </c>
      <c r="B448" s="11" t="s">
        <v>2790</v>
      </c>
      <c r="C448" s="12"/>
    </row>
    <row r="449">
      <c r="A449" s="7" t="s">
        <v>3057</v>
      </c>
      <c r="B449" s="11" t="s">
        <v>2792</v>
      </c>
      <c r="C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147</v>
      </c>
      <c r="B456" s="5" t="s">
        <v>147</v>
      </c>
      <c r="C456" s="7" t="s">
        <v>3500</v>
      </c>
    </row>
    <row r="457">
      <c r="A457" s="8" t="s">
        <v>147</v>
      </c>
      <c r="B457" s="10" t="s">
        <v>147</v>
      </c>
      <c r="C457" s="11" t="s">
        <v>3565</v>
      </c>
    </row>
    <row r="458">
      <c r="A458" s="7" t="s">
        <v>3497</v>
      </c>
      <c r="B458" s="11" t="s">
        <v>2760</v>
      </c>
      <c r="C458" s="12"/>
    </row>
    <row r="459">
      <c r="A459" s="7" t="s">
        <v>3439</v>
      </c>
      <c r="B459" s="11" t="s">
        <v>2762</v>
      </c>
      <c r="C459" s="12"/>
    </row>
    <row r="460">
      <c r="A460" s="7" t="s">
        <v>3440</v>
      </c>
      <c r="B460" s="11" t="s">
        <v>2764</v>
      </c>
      <c r="C460" s="12"/>
    </row>
    <row r="461">
      <c r="A461" s="7" t="s">
        <v>3441</v>
      </c>
      <c r="B461" s="11" t="s">
        <v>2766</v>
      </c>
      <c r="C461" s="12"/>
    </row>
    <row r="462">
      <c r="A462" s="7" t="s">
        <v>3442</v>
      </c>
      <c r="B462" s="11" t="s">
        <v>2768</v>
      </c>
      <c r="C462" s="12"/>
    </row>
    <row r="463">
      <c r="A463" s="7" t="s">
        <v>3443</v>
      </c>
      <c r="B463" s="11" t="s">
        <v>2770</v>
      </c>
      <c r="C463" s="12"/>
    </row>
    <row r="464">
      <c r="A464" s="7" t="s">
        <v>3444</v>
      </c>
      <c r="B464" s="11" t="s">
        <v>2772</v>
      </c>
      <c r="C464" s="12"/>
    </row>
    <row r="465">
      <c r="A465" s="7" t="s">
        <v>3445</v>
      </c>
      <c r="B465" s="11" t="s">
        <v>2774</v>
      </c>
      <c r="C465" s="12"/>
    </row>
    <row r="466">
      <c r="A466" s="7" t="s">
        <v>3446</v>
      </c>
      <c r="B466" s="11" t="s">
        <v>2776</v>
      </c>
      <c r="C466" s="12"/>
    </row>
    <row r="467">
      <c r="A467" s="7" t="s">
        <v>3447</v>
      </c>
      <c r="B467" s="11" t="s">
        <v>2778</v>
      </c>
      <c r="C467" s="12"/>
    </row>
    <row r="468">
      <c r="A468" s="7" t="s">
        <v>3448</v>
      </c>
      <c r="B468" s="11" t="s">
        <v>2780</v>
      </c>
      <c r="C468" s="12"/>
    </row>
    <row r="469">
      <c r="A469" s="7" t="s">
        <v>3449</v>
      </c>
      <c r="B469" s="11" t="s">
        <v>2782</v>
      </c>
      <c r="C469" s="12"/>
    </row>
    <row r="470">
      <c r="A470" s="7" t="s">
        <v>3450</v>
      </c>
      <c r="B470" s="11" t="s">
        <v>2784</v>
      </c>
      <c r="C470" s="12"/>
    </row>
    <row r="471">
      <c r="A471" s="7" t="s">
        <v>3451</v>
      </c>
      <c r="B471" s="11" t="s">
        <v>2786</v>
      </c>
      <c r="C471" s="12"/>
    </row>
    <row r="472">
      <c r="A472" s="7" t="s">
        <v>3452</v>
      </c>
      <c r="B472" s="11" t="s">
        <v>2788</v>
      </c>
      <c r="C472" s="12"/>
    </row>
    <row r="473">
      <c r="A473" s="7" t="s">
        <v>3453</v>
      </c>
      <c r="B473" s="11" t="s">
        <v>2790</v>
      </c>
      <c r="C473" s="12"/>
    </row>
    <row r="474">
      <c r="A474" s="7" t="s">
        <v>3057</v>
      </c>
      <c r="B474" s="11" t="s">
        <v>2792</v>
      </c>
      <c r="C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147</v>
      </c>
      <c r="B481" s="5" t="s">
        <v>147</v>
      </c>
      <c r="C481" s="7" t="s">
        <v>3500</v>
      </c>
    </row>
    <row r="482">
      <c r="A482" s="8" t="s">
        <v>147</v>
      </c>
      <c r="B482" s="10" t="s">
        <v>147</v>
      </c>
      <c r="C482" s="11" t="s">
        <v>3565</v>
      </c>
    </row>
    <row r="483">
      <c r="A483" s="7" t="s">
        <v>3497</v>
      </c>
      <c r="B483" s="11" t="s">
        <v>2760</v>
      </c>
      <c r="C483" s="12"/>
    </row>
    <row r="484">
      <c r="A484" s="7" t="s">
        <v>3439</v>
      </c>
      <c r="B484" s="11" t="s">
        <v>2762</v>
      </c>
      <c r="C484" s="12"/>
    </row>
    <row r="485">
      <c r="A485" s="7" t="s">
        <v>3440</v>
      </c>
      <c r="B485" s="11" t="s">
        <v>2764</v>
      </c>
      <c r="C485" s="12"/>
    </row>
    <row r="486">
      <c r="A486" s="7" t="s">
        <v>3441</v>
      </c>
      <c r="B486" s="11" t="s">
        <v>2766</v>
      </c>
      <c r="C486" s="12"/>
    </row>
    <row r="487">
      <c r="A487" s="7" t="s">
        <v>3442</v>
      </c>
      <c r="B487" s="11" t="s">
        <v>2768</v>
      </c>
      <c r="C487" s="12"/>
    </row>
    <row r="488">
      <c r="A488" s="7" t="s">
        <v>3443</v>
      </c>
      <c r="B488" s="11" t="s">
        <v>2770</v>
      </c>
      <c r="C488" s="12"/>
    </row>
    <row r="489">
      <c r="A489" s="7" t="s">
        <v>3444</v>
      </c>
      <c r="B489" s="11" t="s">
        <v>2772</v>
      </c>
      <c r="C489" s="12"/>
    </row>
    <row r="490">
      <c r="A490" s="7" t="s">
        <v>3445</v>
      </c>
      <c r="B490" s="11" t="s">
        <v>2774</v>
      </c>
      <c r="C490" s="12"/>
    </row>
    <row r="491">
      <c r="A491" s="7" t="s">
        <v>3446</v>
      </c>
      <c r="B491" s="11" t="s">
        <v>2776</v>
      </c>
      <c r="C491" s="12"/>
    </row>
    <row r="492">
      <c r="A492" s="7" t="s">
        <v>3447</v>
      </c>
      <c r="B492" s="11" t="s">
        <v>2778</v>
      </c>
      <c r="C492" s="12"/>
    </row>
    <row r="493">
      <c r="A493" s="7" t="s">
        <v>3448</v>
      </c>
      <c r="B493" s="11" t="s">
        <v>2780</v>
      </c>
      <c r="C493" s="12"/>
    </row>
    <row r="494">
      <c r="A494" s="7" t="s">
        <v>3449</v>
      </c>
      <c r="B494" s="11" t="s">
        <v>2782</v>
      </c>
      <c r="C494" s="12"/>
    </row>
    <row r="495">
      <c r="A495" s="7" t="s">
        <v>3450</v>
      </c>
      <c r="B495" s="11" t="s">
        <v>2784</v>
      </c>
      <c r="C495" s="12"/>
    </row>
    <row r="496">
      <c r="A496" s="7" t="s">
        <v>3451</v>
      </c>
      <c r="B496" s="11" t="s">
        <v>2786</v>
      </c>
      <c r="C496" s="12"/>
    </row>
    <row r="497">
      <c r="A497" s="7" t="s">
        <v>3452</v>
      </c>
      <c r="B497" s="11" t="s">
        <v>2788</v>
      </c>
      <c r="C497" s="12"/>
    </row>
    <row r="498">
      <c r="A498" s="7" t="s">
        <v>3453</v>
      </c>
      <c r="B498" s="11" t="s">
        <v>2790</v>
      </c>
      <c r="C498" s="12"/>
    </row>
    <row r="499">
      <c r="A499" s="7" t="s">
        <v>3057</v>
      </c>
      <c r="B499" s="11" t="s">
        <v>2792</v>
      </c>
      <c r="C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147</v>
      </c>
      <c r="B506" s="5" t="s">
        <v>147</v>
      </c>
      <c r="C506" s="7" t="s">
        <v>3500</v>
      </c>
    </row>
    <row r="507">
      <c r="A507" s="8" t="s">
        <v>147</v>
      </c>
      <c r="B507" s="10" t="s">
        <v>147</v>
      </c>
      <c r="C507" s="11" t="s">
        <v>3565</v>
      </c>
    </row>
    <row r="508">
      <c r="A508" s="7" t="s">
        <v>3497</v>
      </c>
      <c r="B508" s="11" t="s">
        <v>2760</v>
      </c>
      <c r="C508" s="12"/>
    </row>
    <row r="509">
      <c r="A509" s="7" t="s">
        <v>3439</v>
      </c>
      <c r="B509" s="11" t="s">
        <v>2762</v>
      </c>
      <c r="C509" s="12"/>
    </row>
    <row r="510">
      <c r="A510" s="7" t="s">
        <v>3440</v>
      </c>
      <c r="B510" s="11" t="s">
        <v>2764</v>
      </c>
      <c r="C510" s="12"/>
    </row>
    <row r="511">
      <c r="A511" s="7" t="s">
        <v>3441</v>
      </c>
      <c r="B511" s="11" t="s">
        <v>2766</v>
      </c>
      <c r="C511" s="12"/>
    </row>
    <row r="512">
      <c r="A512" s="7" t="s">
        <v>3442</v>
      </c>
      <c r="B512" s="11" t="s">
        <v>2768</v>
      </c>
      <c r="C512" s="12"/>
    </row>
    <row r="513">
      <c r="A513" s="7" t="s">
        <v>3443</v>
      </c>
      <c r="B513" s="11" t="s">
        <v>2770</v>
      </c>
      <c r="C513" s="12"/>
    </row>
    <row r="514">
      <c r="A514" s="7" t="s">
        <v>3444</v>
      </c>
      <c r="B514" s="11" t="s">
        <v>2772</v>
      </c>
      <c r="C514" s="12"/>
    </row>
    <row r="515">
      <c r="A515" s="7" t="s">
        <v>3445</v>
      </c>
      <c r="B515" s="11" t="s">
        <v>2774</v>
      </c>
      <c r="C515" s="12"/>
    </row>
    <row r="516">
      <c r="A516" s="7" t="s">
        <v>3446</v>
      </c>
      <c r="B516" s="11" t="s">
        <v>2776</v>
      </c>
      <c r="C516" s="12"/>
    </row>
    <row r="517">
      <c r="A517" s="7" t="s">
        <v>3447</v>
      </c>
      <c r="B517" s="11" t="s">
        <v>2778</v>
      </c>
      <c r="C517" s="12"/>
    </row>
    <row r="518">
      <c r="A518" s="7" t="s">
        <v>3448</v>
      </c>
      <c r="B518" s="11" t="s">
        <v>2780</v>
      </c>
      <c r="C518" s="12"/>
    </row>
    <row r="519">
      <c r="A519" s="7" t="s">
        <v>3449</v>
      </c>
      <c r="B519" s="11" t="s">
        <v>2782</v>
      </c>
      <c r="C519" s="12"/>
    </row>
    <row r="520">
      <c r="A520" s="7" t="s">
        <v>3450</v>
      </c>
      <c r="B520" s="11" t="s">
        <v>2784</v>
      </c>
      <c r="C520" s="12"/>
    </row>
    <row r="521">
      <c r="A521" s="7" t="s">
        <v>3451</v>
      </c>
      <c r="B521" s="11" t="s">
        <v>2786</v>
      </c>
      <c r="C521" s="12"/>
    </row>
    <row r="522">
      <c r="A522" s="7" t="s">
        <v>3452</v>
      </c>
      <c r="B522" s="11" t="s">
        <v>2788</v>
      </c>
      <c r="C522" s="12"/>
    </row>
    <row r="523">
      <c r="A523" s="7" t="s">
        <v>3453</v>
      </c>
      <c r="B523" s="11" t="s">
        <v>2790</v>
      </c>
      <c r="C523" s="12"/>
    </row>
    <row r="524">
      <c r="A524" s="7" t="s">
        <v>3057</v>
      </c>
      <c r="B524" s="11" t="s">
        <v>2792</v>
      </c>
      <c r="C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147</v>
      </c>
      <c r="B531" s="5" t="s">
        <v>147</v>
      </c>
      <c r="C531" s="7" t="s">
        <v>3500</v>
      </c>
    </row>
    <row r="532">
      <c r="A532" s="8" t="s">
        <v>147</v>
      </c>
      <c r="B532" s="10" t="s">
        <v>147</v>
      </c>
      <c r="C532" s="11" t="s">
        <v>3565</v>
      </c>
    </row>
    <row r="533">
      <c r="A533" s="7" t="s">
        <v>3497</v>
      </c>
      <c r="B533" s="11" t="s">
        <v>2760</v>
      </c>
      <c r="C533" s="12"/>
    </row>
    <row r="534">
      <c r="A534" s="7" t="s">
        <v>3439</v>
      </c>
      <c r="B534" s="11" t="s">
        <v>2762</v>
      </c>
      <c r="C534" s="12"/>
    </row>
    <row r="535">
      <c r="A535" s="7" t="s">
        <v>3440</v>
      </c>
      <c r="B535" s="11" t="s">
        <v>2764</v>
      </c>
      <c r="C535" s="12"/>
    </row>
    <row r="536">
      <c r="A536" s="7" t="s">
        <v>3441</v>
      </c>
      <c r="B536" s="11" t="s">
        <v>2766</v>
      </c>
      <c r="C536" s="12"/>
    </row>
    <row r="537">
      <c r="A537" s="7" t="s">
        <v>3442</v>
      </c>
      <c r="B537" s="11" t="s">
        <v>2768</v>
      </c>
      <c r="C537" s="12"/>
    </row>
    <row r="538">
      <c r="A538" s="7" t="s">
        <v>3443</v>
      </c>
      <c r="B538" s="11" t="s">
        <v>2770</v>
      </c>
      <c r="C538" s="12"/>
    </row>
    <row r="539">
      <c r="A539" s="7" t="s">
        <v>3444</v>
      </c>
      <c r="B539" s="11" t="s">
        <v>2772</v>
      </c>
      <c r="C539" s="12"/>
    </row>
    <row r="540">
      <c r="A540" s="7" t="s">
        <v>3445</v>
      </c>
      <c r="B540" s="11" t="s">
        <v>2774</v>
      </c>
      <c r="C540" s="12"/>
    </row>
    <row r="541">
      <c r="A541" s="7" t="s">
        <v>3446</v>
      </c>
      <c r="B541" s="11" t="s">
        <v>2776</v>
      </c>
      <c r="C541" s="12"/>
    </row>
    <row r="542">
      <c r="A542" s="7" t="s">
        <v>3447</v>
      </c>
      <c r="B542" s="11" t="s">
        <v>2778</v>
      </c>
      <c r="C542" s="12"/>
    </row>
    <row r="543">
      <c r="A543" s="7" t="s">
        <v>3448</v>
      </c>
      <c r="B543" s="11" t="s">
        <v>2780</v>
      </c>
      <c r="C543" s="12"/>
    </row>
    <row r="544">
      <c r="A544" s="7" t="s">
        <v>3449</v>
      </c>
      <c r="B544" s="11" t="s">
        <v>2782</v>
      </c>
      <c r="C544" s="12"/>
    </row>
    <row r="545">
      <c r="A545" s="7" t="s">
        <v>3450</v>
      </c>
      <c r="B545" s="11" t="s">
        <v>2784</v>
      </c>
      <c r="C545" s="12"/>
    </row>
    <row r="546">
      <c r="A546" s="7" t="s">
        <v>3451</v>
      </c>
      <c r="B546" s="11" t="s">
        <v>2786</v>
      </c>
      <c r="C546" s="12"/>
    </row>
    <row r="547">
      <c r="A547" s="7" t="s">
        <v>3452</v>
      </c>
      <c r="B547" s="11" t="s">
        <v>2788</v>
      </c>
      <c r="C547" s="12"/>
    </row>
    <row r="548">
      <c r="A548" s="7" t="s">
        <v>3453</v>
      </c>
      <c r="B548" s="11" t="s">
        <v>2790</v>
      </c>
      <c r="C548" s="12"/>
    </row>
    <row r="549">
      <c r="A549" s="7" t="s">
        <v>3057</v>
      </c>
      <c r="B549" s="11" t="s">
        <v>2792</v>
      </c>
      <c r="C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147</v>
      </c>
      <c r="B556" s="5" t="s">
        <v>147</v>
      </c>
      <c r="C556" s="7" t="s">
        <v>3500</v>
      </c>
    </row>
    <row r="557">
      <c r="A557" s="8" t="s">
        <v>147</v>
      </c>
      <c r="B557" s="10" t="s">
        <v>147</v>
      </c>
      <c r="C557" s="11" t="s">
        <v>3565</v>
      </c>
    </row>
    <row r="558">
      <c r="A558" s="7" t="s">
        <v>3497</v>
      </c>
      <c r="B558" s="11" t="s">
        <v>2760</v>
      </c>
      <c r="C558" s="12"/>
    </row>
    <row r="559">
      <c r="A559" s="7" t="s">
        <v>3439</v>
      </c>
      <c r="B559" s="11" t="s">
        <v>2762</v>
      </c>
      <c r="C559" s="12"/>
    </row>
    <row r="560">
      <c r="A560" s="7" t="s">
        <v>3440</v>
      </c>
      <c r="B560" s="11" t="s">
        <v>2764</v>
      </c>
      <c r="C560" s="12"/>
    </row>
    <row r="561">
      <c r="A561" s="7" t="s">
        <v>3441</v>
      </c>
      <c r="B561" s="11" t="s">
        <v>2766</v>
      </c>
      <c r="C561" s="12"/>
    </row>
    <row r="562">
      <c r="A562" s="7" t="s">
        <v>3442</v>
      </c>
      <c r="B562" s="11" t="s">
        <v>2768</v>
      </c>
      <c r="C562" s="12"/>
    </row>
    <row r="563">
      <c r="A563" s="7" t="s">
        <v>3443</v>
      </c>
      <c r="B563" s="11" t="s">
        <v>2770</v>
      </c>
      <c r="C563" s="12"/>
    </row>
    <row r="564">
      <c r="A564" s="7" t="s">
        <v>3444</v>
      </c>
      <c r="B564" s="11" t="s">
        <v>2772</v>
      </c>
      <c r="C564" s="12"/>
    </row>
    <row r="565">
      <c r="A565" s="7" t="s">
        <v>3445</v>
      </c>
      <c r="B565" s="11" t="s">
        <v>2774</v>
      </c>
      <c r="C565" s="12"/>
    </row>
    <row r="566">
      <c r="A566" s="7" t="s">
        <v>3446</v>
      </c>
      <c r="B566" s="11" t="s">
        <v>2776</v>
      </c>
      <c r="C566" s="12"/>
    </row>
    <row r="567">
      <c r="A567" s="7" t="s">
        <v>3447</v>
      </c>
      <c r="B567" s="11" t="s">
        <v>2778</v>
      </c>
      <c r="C567" s="12"/>
    </row>
    <row r="568">
      <c r="A568" s="7" t="s">
        <v>3448</v>
      </c>
      <c r="B568" s="11" t="s">
        <v>2780</v>
      </c>
      <c r="C568" s="12"/>
    </row>
    <row r="569">
      <c r="A569" s="7" t="s">
        <v>3449</v>
      </c>
      <c r="B569" s="11" t="s">
        <v>2782</v>
      </c>
      <c r="C569" s="12"/>
    </row>
    <row r="570">
      <c r="A570" s="7" t="s">
        <v>3450</v>
      </c>
      <c r="B570" s="11" t="s">
        <v>2784</v>
      </c>
      <c r="C570" s="12"/>
    </row>
    <row r="571">
      <c r="A571" s="7" t="s">
        <v>3451</v>
      </c>
      <c r="B571" s="11" t="s">
        <v>2786</v>
      </c>
      <c r="C571" s="12"/>
    </row>
    <row r="572">
      <c r="A572" s="7" t="s">
        <v>3452</v>
      </c>
      <c r="B572" s="11" t="s">
        <v>2788</v>
      </c>
      <c r="C572" s="12"/>
    </row>
    <row r="573">
      <c r="A573" s="7" t="s">
        <v>3453</v>
      </c>
      <c r="B573" s="11" t="s">
        <v>2790</v>
      </c>
      <c r="C573" s="12"/>
    </row>
    <row r="574">
      <c r="A574" s="7" t="s">
        <v>3057</v>
      </c>
      <c r="B574" s="11" t="s">
        <v>2792</v>
      </c>
      <c r="C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147</v>
      </c>
      <c r="B581" s="5" t="s">
        <v>147</v>
      </c>
      <c r="C581" s="7" t="s">
        <v>3500</v>
      </c>
    </row>
    <row r="582">
      <c r="A582" s="8" t="s">
        <v>147</v>
      </c>
      <c r="B582" s="10" t="s">
        <v>147</v>
      </c>
      <c r="C582" s="11" t="s">
        <v>3565</v>
      </c>
    </row>
    <row r="583">
      <c r="A583" s="7" t="s">
        <v>3497</v>
      </c>
      <c r="B583" s="11" t="s">
        <v>2760</v>
      </c>
      <c r="C583" s="12"/>
    </row>
    <row r="584">
      <c r="A584" s="7" t="s">
        <v>3439</v>
      </c>
      <c r="B584" s="11" t="s">
        <v>2762</v>
      </c>
      <c r="C584" s="12"/>
    </row>
    <row r="585">
      <c r="A585" s="7" t="s">
        <v>3440</v>
      </c>
      <c r="B585" s="11" t="s">
        <v>2764</v>
      </c>
      <c r="C585" s="12"/>
    </row>
    <row r="586">
      <c r="A586" s="7" t="s">
        <v>3441</v>
      </c>
      <c r="B586" s="11" t="s">
        <v>2766</v>
      </c>
      <c r="C586" s="12"/>
    </row>
    <row r="587">
      <c r="A587" s="7" t="s">
        <v>3442</v>
      </c>
      <c r="B587" s="11" t="s">
        <v>2768</v>
      </c>
      <c r="C587" s="12"/>
    </row>
    <row r="588">
      <c r="A588" s="7" t="s">
        <v>3443</v>
      </c>
      <c r="B588" s="11" t="s">
        <v>2770</v>
      </c>
      <c r="C588" s="12"/>
    </row>
    <row r="589">
      <c r="A589" s="7" t="s">
        <v>3444</v>
      </c>
      <c r="B589" s="11" t="s">
        <v>2772</v>
      </c>
      <c r="C589" s="12"/>
    </row>
    <row r="590">
      <c r="A590" s="7" t="s">
        <v>3445</v>
      </c>
      <c r="B590" s="11" t="s">
        <v>2774</v>
      </c>
      <c r="C590" s="12"/>
    </row>
    <row r="591">
      <c r="A591" s="7" t="s">
        <v>3446</v>
      </c>
      <c r="B591" s="11" t="s">
        <v>2776</v>
      </c>
      <c r="C591" s="12"/>
    </row>
    <row r="592">
      <c r="A592" s="7" t="s">
        <v>3447</v>
      </c>
      <c r="B592" s="11" t="s">
        <v>2778</v>
      </c>
      <c r="C592" s="12"/>
    </row>
    <row r="593">
      <c r="A593" s="7" t="s">
        <v>3448</v>
      </c>
      <c r="B593" s="11" t="s">
        <v>2780</v>
      </c>
      <c r="C593" s="12"/>
    </row>
    <row r="594">
      <c r="A594" s="7" t="s">
        <v>3449</v>
      </c>
      <c r="B594" s="11" t="s">
        <v>2782</v>
      </c>
      <c r="C594" s="12"/>
    </row>
    <row r="595">
      <c r="A595" s="7" t="s">
        <v>3450</v>
      </c>
      <c r="B595" s="11" t="s">
        <v>2784</v>
      </c>
      <c r="C595" s="12"/>
    </row>
    <row r="596">
      <c r="A596" s="7" t="s">
        <v>3451</v>
      </c>
      <c r="B596" s="11" t="s">
        <v>2786</v>
      </c>
      <c r="C596" s="12"/>
    </row>
    <row r="597">
      <c r="A597" s="7" t="s">
        <v>3452</v>
      </c>
      <c r="B597" s="11" t="s">
        <v>2788</v>
      </c>
      <c r="C597" s="12"/>
    </row>
    <row r="598">
      <c r="A598" s="7" t="s">
        <v>3453</v>
      </c>
      <c r="B598" s="11" t="s">
        <v>2790</v>
      </c>
      <c r="C598" s="12"/>
    </row>
    <row r="599">
      <c r="A599" s="7" t="s">
        <v>3057</v>
      </c>
      <c r="B599" s="11" t="s">
        <v>2792</v>
      </c>
      <c r="C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147</v>
      </c>
      <c r="B606" s="5" t="s">
        <v>147</v>
      </c>
      <c r="C606" s="7" t="s">
        <v>3500</v>
      </c>
    </row>
    <row r="607">
      <c r="A607" s="8" t="s">
        <v>147</v>
      </c>
      <c r="B607" s="10" t="s">
        <v>147</v>
      </c>
      <c r="C607" s="11" t="s">
        <v>3565</v>
      </c>
    </row>
    <row r="608">
      <c r="A608" s="7" t="s">
        <v>3497</v>
      </c>
      <c r="B608" s="11" t="s">
        <v>2760</v>
      </c>
      <c r="C608" s="18"/>
    </row>
    <row r="609">
      <c r="A609" s="7" t="s">
        <v>3439</v>
      </c>
      <c r="B609" s="11" t="s">
        <v>2762</v>
      </c>
      <c r="C609" s="18"/>
    </row>
    <row r="610">
      <c r="A610" s="7" t="s">
        <v>3440</v>
      </c>
      <c r="B610" s="11" t="s">
        <v>2764</v>
      </c>
      <c r="C610" s="18"/>
    </row>
    <row r="611">
      <c r="A611" s="7" t="s">
        <v>3441</v>
      </c>
      <c r="B611" s="11" t="s">
        <v>2766</v>
      </c>
      <c r="C611" s="18"/>
    </row>
    <row r="612">
      <c r="A612" s="7" t="s">
        <v>3442</v>
      </c>
      <c r="B612" s="11" t="s">
        <v>2768</v>
      </c>
      <c r="C612" s="18"/>
    </row>
    <row r="613">
      <c r="A613" s="7" t="s">
        <v>3443</v>
      </c>
      <c r="B613" s="11" t="s">
        <v>2770</v>
      </c>
      <c r="C613" s="18"/>
    </row>
    <row r="614">
      <c r="A614" s="7" t="s">
        <v>3444</v>
      </c>
      <c r="B614" s="11" t="s">
        <v>2772</v>
      </c>
      <c r="C614" s="18"/>
    </row>
    <row r="615">
      <c r="A615" s="7" t="s">
        <v>3445</v>
      </c>
      <c r="B615" s="11" t="s">
        <v>2774</v>
      </c>
      <c r="C615" s="18"/>
    </row>
    <row r="616">
      <c r="A616" s="7" t="s">
        <v>3446</v>
      </c>
      <c r="B616" s="11" t="s">
        <v>2776</v>
      </c>
      <c r="C616" s="18"/>
    </row>
    <row r="617">
      <c r="A617" s="7" t="s">
        <v>3447</v>
      </c>
      <c r="B617" s="11" t="s">
        <v>2778</v>
      </c>
      <c r="C617" s="18"/>
    </row>
    <row r="618">
      <c r="A618" s="7" t="s">
        <v>3448</v>
      </c>
      <c r="B618" s="11" t="s">
        <v>2780</v>
      </c>
      <c r="C618" s="18"/>
    </row>
    <row r="619">
      <c r="A619" s="7" t="s">
        <v>3449</v>
      </c>
      <c r="B619" s="11" t="s">
        <v>2782</v>
      </c>
      <c r="C619" s="18"/>
    </row>
    <row r="620">
      <c r="A620" s="7" t="s">
        <v>3450</v>
      </c>
      <c r="B620" s="11" t="s">
        <v>2784</v>
      </c>
      <c r="C620" s="18"/>
    </row>
    <row r="621">
      <c r="A621" s="7" t="s">
        <v>3451</v>
      </c>
      <c r="B621" s="11" t="s">
        <v>2786</v>
      </c>
      <c r="C621" s="18"/>
    </row>
    <row r="622">
      <c r="A622" s="7" t="s">
        <v>3452</v>
      </c>
      <c r="B622" s="11" t="s">
        <v>2788</v>
      </c>
      <c r="C622" s="18"/>
    </row>
    <row r="623">
      <c r="A623" s="7" t="s">
        <v>3453</v>
      </c>
      <c r="B623" s="11" t="s">
        <v>2790</v>
      </c>
      <c r="C623" s="18"/>
    </row>
    <row r="624">
      <c r="A624" s="7" t="s">
        <v>3057</v>
      </c>
      <c r="B624" s="11" t="s">
        <v>2792</v>
      </c>
      <c r="C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147</v>
      </c>
      <c r="B631" s="5" t="s">
        <v>147</v>
      </c>
      <c r="C631" s="7" t="s">
        <v>3500</v>
      </c>
    </row>
    <row r="632">
      <c r="A632" s="8" t="s">
        <v>147</v>
      </c>
      <c r="B632" s="10" t="s">
        <v>147</v>
      </c>
      <c r="C632" s="11" t="s">
        <v>3565</v>
      </c>
    </row>
    <row r="633">
      <c r="A633" s="7" t="s">
        <v>3497</v>
      </c>
      <c r="B633" s="11" t="s">
        <v>2760</v>
      </c>
      <c r="C633" s="18"/>
    </row>
    <row r="634">
      <c r="A634" s="7" t="s">
        <v>3439</v>
      </c>
      <c r="B634" s="11" t="s">
        <v>2762</v>
      </c>
      <c r="C634" s="18"/>
    </row>
    <row r="635">
      <c r="A635" s="7" t="s">
        <v>3440</v>
      </c>
      <c r="B635" s="11" t="s">
        <v>2764</v>
      </c>
      <c r="C635" s="18"/>
    </row>
    <row r="636">
      <c r="A636" s="7" t="s">
        <v>3441</v>
      </c>
      <c r="B636" s="11" t="s">
        <v>2766</v>
      </c>
      <c r="C636" s="18"/>
    </row>
    <row r="637">
      <c r="A637" s="7" t="s">
        <v>3442</v>
      </c>
      <c r="B637" s="11" t="s">
        <v>2768</v>
      </c>
      <c r="C637" s="18"/>
    </row>
    <row r="638">
      <c r="A638" s="7" t="s">
        <v>3443</v>
      </c>
      <c r="B638" s="11" t="s">
        <v>2770</v>
      </c>
      <c r="C638" s="18"/>
    </row>
    <row r="639">
      <c r="A639" s="7" t="s">
        <v>3444</v>
      </c>
      <c r="B639" s="11" t="s">
        <v>2772</v>
      </c>
      <c r="C639" s="18"/>
    </row>
    <row r="640">
      <c r="A640" s="7" t="s">
        <v>3445</v>
      </c>
      <c r="B640" s="11" t="s">
        <v>2774</v>
      </c>
      <c r="C640" s="18"/>
    </row>
    <row r="641">
      <c r="A641" s="7" t="s">
        <v>3446</v>
      </c>
      <c r="B641" s="11" t="s">
        <v>2776</v>
      </c>
      <c r="C641" s="18"/>
    </row>
    <row r="642">
      <c r="A642" s="7" t="s">
        <v>3447</v>
      </c>
      <c r="B642" s="11" t="s">
        <v>2778</v>
      </c>
      <c r="C642" s="18"/>
    </row>
    <row r="643">
      <c r="A643" s="7" t="s">
        <v>3448</v>
      </c>
      <c r="B643" s="11" t="s">
        <v>2780</v>
      </c>
      <c r="C643" s="18"/>
    </row>
    <row r="644">
      <c r="A644" s="7" t="s">
        <v>3449</v>
      </c>
      <c r="B644" s="11" t="s">
        <v>2782</v>
      </c>
      <c r="C644" s="18"/>
    </row>
    <row r="645">
      <c r="A645" s="7" t="s">
        <v>3450</v>
      </c>
      <c r="B645" s="11" t="s">
        <v>2784</v>
      </c>
      <c r="C645" s="18"/>
    </row>
    <row r="646">
      <c r="A646" s="7" t="s">
        <v>3451</v>
      </c>
      <c r="B646" s="11" t="s">
        <v>2786</v>
      </c>
      <c r="C646" s="18"/>
    </row>
    <row r="647">
      <c r="A647" s="7" t="s">
        <v>3452</v>
      </c>
      <c r="B647" s="11" t="s">
        <v>2788</v>
      </c>
      <c r="C647" s="18"/>
    </row>
    <row r="648">
      <c r="A648" s="7" t="s">
        <v>3453</v>
      </c>
      <c r="B648" s="11" t="s">
        <v>2790</v>
      </c>
      <c r="C648" s="18"/>
    </row>
    <row r="649">
      <c r="A649" s="7" t="s">
        <v>3057</v>
      </c>
      <c r="B649" s="11" t="s">
        <v>2792</v>
      </c>
      <c r="C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147</v>
      </c>
      <c r="B656" s="5" t="s">
        <v>147</v>
      </c>
      <c r="C656" s="7" t="s">
        <v>3500</v>
      </c>
    </row>
    <row r="657">
      <c r="A657" s="8" t="s">
        <v>147</v>
      </c>
      <c r="B657" s="10" t="s">
        <v>147</v>
      </c>
      <c r="C657" s="11" t="s">
        <v>3565</v>
      </c>
    </row>
    <row r="658">
      <c r="A658" s="7" t="s">
        <v>3497</v>
      </c>
      <c r="B658" s="11" t="s">
        <v>2760</v>
      </c>
      <c r="C658" s="18"/>
    </row>
    <row r="659">
      <c r="A659" s="7" t="s">
        <v>3439</v>
      </c>
      <c r="B659" s="11" t="s">
        <v>2762</v>
      </c>
      <c r="C659" s="18"/>
    </row>
    <row r="660">
      <c r="A660" s="7" t="s">
        <v>3440</v>
      </c>
      <c r="B660" s="11" t="s">
        <v>2764</v>
      </c>
      <c r="C660" s="18"/>
    </row>
    <row r="661">
      <c r="A661" s="7" t="s">
        <v>3441</v>
      </c>
      <c r="B661" s="11" t="s">
        <v>2766</v>
      </c>
      <c r="C661" s="18"/>
    </row>
    <row r="662">
      <c r="A662" s="7" t="s">
        <v>3442</v>
      </c>
      <c r="B662" s="11" t="s">
        <v>2768</v>
      </c>
      <c r="C662" s="18"/>
    </row>
    <row r="663">
      <c r="A663" s="7" t="s">
        <v>3443</v>
      </c>
      <c r="B663" s="11" t="s">
        <v>2770</v>
      </c>
      <c r="C663" s="18"/>
    </row>
    <row r="664">
      <c r="A664" s="7" t="s">
        <v>3444</v>
      </c>
      <c r="B664" s="11" t="s">
        <v>2772</v>
      </c>
      <c r="C664" s="18"/>
    </row>
    <row r="665">
      <c r="A665" s="7" t="s">
        <v>3445</v>
      </c>
      <c r="B665" s="11" t="s">
        <v>2774</v>
      </c>
      <c r="C665" s="18"/>
    </row>
    <row r="666">
      <c r="A666" s="7" t="s">
        <v>3446</v>
      </c>
      <c r="B666" s="11" t="s">
        <v>2776</v>
      </c>
      <c r="C666" s="18"/>
    </row>
    <row r="667">
      <c r="A667" s="7" t="s">
        <v>3447</v>
      </c>
      <c r="B667" s="11" t="s">
        <v>2778</v>
      </c>
      <c r="C667" s="18"/>
    </row>
    <row r="668">
      <c r="A668" s="7" t="s">
        <v>3448</v>
      </c>
      <c r="B668" s="11" t="s">
        <v>2780</v>
      </c>
      <c r="C668" s="18"/>
    </row>
    <row r="669">
      <c r="A669" s="7" t="s">
        <v>3449</v>
      </c>
      <c r="B669" s="11" t="s">
        <v>2782</v>
      </c>
      <c r="C669" s="18"/>
    </row>
    <row r="670">
      <c r="A670" s="7" t="s">
        <v>3450</v>
      </c>
      <c r="B670" s="11" t="s">
        <v>2784</v>
      </c>
      <c r="C670" s="18"/>
    </row>
    <row r="671">
      <c r="A671" s="7" t="s">
        <v>3451</v>
      </c>
      <c r="B671" s="11" t="s">
        <v>2786</v>
      </c>
      <c r="C671" s="18"/>
    </row>
    <row r="672">
      <c r="A672" s="7" t="s">
        <v>3452</v>
      </c>
      <c r="B672" s="11" t="s">
        <v>2788</v>
      </c>
      <c r="C672" s="18"/>
    </row>
    <row r="673">
      <c r="A673" s="7" t="s">
        <v>3453</v>
      </c>
      <c r="B673" s="11" t="s">
        <v>2790</v>
      </c>
      <c r="C673" s="18"/>
    </row>
    <row r="674">
      <c r="A674" s="7" t="s">
        <v>3057</v>
      </c>
      <c r="B674" s="11" t="s">
        <v>2792</v>
      </c>
      <c r="C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147</v>
      </c>
      <c r="B681" s="5" t="s">
        <v>147</v>
      </c>
      <c r="C681" s="7" t="s">
        <v>3500</v>
      </c>
    </row>
    <row r="682">
      <c r="A682" s="8" t="s">
        <v>147</v>
      </c>
      <c r="B682" s="10" t="s">
        <v>147</v>
      </c>
      <c r="C682" s="11" t="s">
        <v>3565</v>
      </c>
    </row>
    <row r="683">
      <c r="A683" s="7" t="s">
        <v>3497</v>
      </c>
      <c r="B683" s="11" t="s">
        <v>2760</v>
      </c>
      <c r="C683" s="18"/>
    </row>
    <row r="684">
      <c r="A684" s="7" t="s">
        <v>3439</v>
      </c>
      <c r="B684" s="11" t="s">
        <v>2762</v>
      </c>
      <c r="C684" s="18"/>
    </row>
    <row r="685">
      <c r="A685" s="7" t="s">
        <v>3440</v>
      </c>
      <c r="B685" s="11" t="s">
        <v>2764</v>
      </c>
      <c r="C685" s="18"/>
    </row>
    <row r="686">
      <c r="A686" s="7" t="s">
        <v>3441</v>
      </c>
      <c r="B686" s="11" t="s">
        <v>2766</v>
      </c>
      <c r="C686" s="18"/>
    </row>
    <row r="687">
      <c r="A687" s="7" t="s">
        <v>3442</v>
      </c>
      <c r="B687" s="11" t="s">
        <v>2768</v>
      </c>
      <c r="C687" s="18"/>
    </row>
    <row r="688">
      <c r="A688" s="7" t="s">
        <v>3443</v>
      </c>
      <c r="B688" s="11" t="s">
        <v>2770</v>
      </c>
      <c r="C688" s="18"/>
    </row>
    <row r="689">
      <c r="A689" s="7" t="s">
        <v>3444</v>
      </c>
      <c r="B689" s="11" t="s">
        <v>2772</v>
      </c>
      <c r="C689" s="18"/>
    </row>
    <row r="690">
      <c r="A690" s="7" t="s">
        <v>3445</v>
      </c>
      <c r="B690" s="11" t="s">
        <v>2774</v>
      </c>
      <c r="C690" s="18"/>
    </row>
    <row r="691">
      <c r="A691" s="7" t="s">
        <v>3446</v>
      </c>
      <c r="B691" s="11" t="s">
        <v>2776</v>
      </c>
      <c r="C691" s="18"/>
    </row>
    <row r="692">
      <c r="A692" s="7" t="s">
        <v>3447</v>
      </c>
      <c r="B692" s="11" t="s">
        <v>2778</v>
      </c>
      <c r="C692" s="18"/>
    </row>
    <row r="693">
      <c r="A693" s="7" t="s">
        <v>3448</v>
      </c>
      <c r="B693" s="11" t="s">
        <v>2780</v>
      </c>
      <c r="C693" s="18"/>
    </row>
    <row r="694">
      <c r="A694" s="7" t="s">
        <v>3449</v>
      </c>
      <c r="B694" s="11" t="s">
        <v>2782</v>
      </c>
      <c r="C694" s="18"/>
    </row>
    <row r="695">
      <c r="A695" s="7" t="s">
        <v>3450</v>
      </c>
      <c r="B695" s="11" t="s">
        <v>2784</v>
      </c>
      <c r="C695" s="18"/>
    </row>
    <row r="696">
      <c r="A696" s="7" t="s">
        <v>3451</v>
      </c>
      <c r="B696" s="11" t="s">
        <v>2786</v>
      </c>
      <c r="C696" s="18"/>
    </row>
    <row r="697">
      <c r="A697" s="7" t="s">
        <v>3452</v>
      </c>
      <c r="B697" s="11" t="s">
        <v>2788</v>
      </c>
      <c r="C697" s="18"/>
    </row>
    <row r="698">
      <c r="A698" s="7" t="s">
        <v>3453</v>
      </c>
      <c r="B698" s="11" t="s">
        <v>2790</v>
      </c>
      <c r="C698" s="18"/>
    </row>
    <row r="699">
      <c r="A699" s="7" t="s">
        <v>3057</v>
      </c>
      <c r="B699" s="11" t="s">
        <v>2792</v>
      </c>
      <c r="C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147</v>
      </c>
      <c r="B706" s="5" t="s">
        <v>147</v>
      </c>
      <c r="C706" s="7" t="s">
        <v>3500</v>
      </c>
    </row>
    <row r="707">
      <c r="A707" s="8" t="s">
        <v>147</v>
      </c>
      <c r="B707" s="10" t="s">
        <v>147</v>
      </c>
      <c r="C707" s="11" t="s">
        <v>3565</v>
      </c>
    </row>
    <row r="708">
      <c r="A708" s="7" t="s">
        <v>3497</v>
      </c>
      <c r="B708" s="11" t="s">
        <v>2760</v>
      </c>
      <c r="C708" s="18"/>
    </row>
    <row r="709">
      <c r="A709" s="7" t="s">
        <v>3439</v>
      </c>
      <c r="B709" s="11" t="s">
        <v>2762</v>
      </c>
      <c r="C709" s="18"/>
    </row>
    <row r="710">
      <c r="A710" s="7" t="s">
        <v>3440</v>
      </c>
      <c r="B710" s="11" t="s">
        <v>2764</v>
      </c>
      <c r="C710" s="18"/>
    </row>
    <row r="711">
      <c r="A711" s="7" t="s">
        <v>3441</v>
      </c>
      <c r="B711" s="11" t="s">
        <v>2766</v>
      </c>
      <c r="C711" s="18"/>
    </row>
    <row r="712">
      <c r="A712" s="7" t="s">
        <v>3442</v>
      </c>
      <c r="B712" s="11" t="s">
        <v>2768</v>
      </c>
      <c r="C712" s="18"/>
    </row>
    <row r="713">
      <c r="A713" s="7" t="s">
        <v>3443</v>
      </c>
      <c r="B713" s="11" t="s">
        <v>2770</v>
      </c>
      <c r="C713" s="18"/>
    </row>
    <row r="714">
      <c r="A714" s="7" t="s">
        <v>3444</v>
      </c>
      <c r="B714" s="11" t="s">
        <v>2772</v>
      </c>
      <c r="C714" s="18"/>
    </row>
    <row r="715">
      <c r="A715" s="7" t="s">
        <v>3445</v>
      </c>
      <c r="B715" s="11" t="s">
        <v>2774</v>
      </c>
      <c r="C715" s="18"/>
    </row>
    <row r="716">
      <c r="A716" s="7" t="s">
        <v>3446</v>
      </c>
      <c r="B716" s="11" t="s">
        <v>2776</v>
      </c>
      <c r="C716" s="18"/>
    </row>
    <row r="717">
      <c r="A717" s="7" t="s">
        <v>3447</v>
      </c>
      <c r="B717" s="11" t="s">
        <v>2778</v>
      </c>
      <c r="C717" s="18"/>
    </row>
    <row r="718">
      <c r="A718" s="7" t="s">
        <v>3448</v>
      </c>
      <c r="B718" s="11" t="s">
        <v>2780</v>
      </c>
      <c r="C718" s="18"/>
    </row>
    <row r="719">
      <c r="A719" s="7" t="s">
        <v>3449</v>
      </c>
      <c r="B719" s="11" t="s">
        <v>2782</v>
      </c>
      <c r="C719" s="18"/>
    </row>
    <row r="720">
      <c r="A720" s="7" t="s">
        <v>3450</v>
      </c>
      <c r="B720" s="11" t="s">
        <v>2784</v>
      </c>
      <c r="C720" s="18"/>
    </row>
    <row r="721">
      <c r="A721" s="7" t="s">
        <v>3451</v>
      </c>
      <c r="B721" s="11" t="s">
        <v>2786</v>
      </c>
      <c r="C721" s="18"/>
    </row>
    <row r="722">
      <c r="A722" s="7" t="s">
        <v>3452</v>
      </c>
      <c r="B722" s="11" t="s">
        <v>2788</v>
      </c>
      <c r="C722" s="18"/>
    </row>
    <row r="723">
      <c r="A723" s="7" t="s">
        <v>3453</v>
      </c>
      <c r="B723" s="11" t="s">
        <v>2790</v>
      </c>
      <c r="C723" s="18"/>
    </row>
    <row r="724">
      <c r="A724" s="7" t="s">
        <v>3057</v>
      </c>
      <c r="B724" s="11" t="s">
        <v>2792</v>
      </c>
      <c r="C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147</v>
      </c>
      <c r="B731" s="5" t="s">
        <v>147</v>
      </c>
      <c r="C731" s="7" t="s">
        <v>3500</v>
      </c>
    </row>
    <row r="732">
      <c r="A732" s="8" t="s">
        <v>147</v>
      </c>
      <c r="B732" s="10" t="s">
        <v>147</v>
      </c>
      <c r="C732" s="11" t="s">
        <v>3565</v>
      </c>
    </row>
    <row r="733">
      <c r="A733" s="7" t="s">
        <v>3497</v>
      </c>
      <c r="B733" s="11" t="s">
        <v>2760</v>
      </c>
      <c r="C733" s="18"/>
    </row>
    <row r="734">
      <c r="A734" s="7" t="s">
        <v>3439</v>
      </c>
      <c r="B734" s="11" t="s">
        <v>2762</v>
      </c>
      <c r="C734" s="18"/>
    </row>
    <row r="735">
      <c r="A735" s="7" t="s">
        <v>3440</v>
      </c>
      <c r="B735" s="11" t="s">
        <v>2764</v>
      </c>
      <c r="C735" s="18"/>
    </row>
    <row r="736">
      <c r="A736" s="7" t="s">
        <v>3441</v>
      </c>
      <c r="B736" s="11" t="s">
        <v>2766</v>
      </c>
      <c r="C736" s="18"/>
    </row>
    <row r="737">
      <c r="A737" s="7" t="s">
        <v>3442</v>
      </c>
      <c r="B737" s="11" t="s">
        <v>2768</v>
      </c>
      <c r="C737" s="18"/>
    </row>
    <row r="738">
      <c r="A738" s="7" t="s">
        <v>3443</v>
      </c>
      <c r="B738" s="11" t="s">
        <v>2770</v>
      </c>
      <c r="C738" s="18"/>
    </row>
    <row r="739">
      <c r="A739" s="7" t="s">
        <v>3444</v>
      </c>
      <c r="B739" s="11" t="s">
        <v>2772</v>
      </c>
      <c r="C739" s="18"/>
    </row>
    <row r="740">
      <c r="A740" s="7" t="s">
        <v>3445</v>
      </c>
      <c r="B740" s="11" t="s">
        <v>2774</v>
      </c>
      <c r="C740" s="18"/>
    </row>
    <row r="741">
      <c r="A741" s="7" t="s">
        <v>3446</v>
      </c>
      <c r="B741" s="11" t="s">
        <v>2776</v>
      </c>
      <c r="C741" s="18"/>
    </row>
    <row r="742">
      <c r="A742" s="7" t="s">
        <v>3447</v>
      </c>
      <c r="B742" s="11" t="s">
        <v>2778</v>
      </c>
      <c r="C742" s="18"/>
    </row>
    <row r="743">
      <c r="A743" s="7" t="s">
        <v>3448</v>
      </c>
      <c r="B743" s="11" t="s">
        <v>2780</v>
      </c>
      <c r="C743" s="18"/>
    </row>
    <row r="744">
      <c r="A744" s="7" t="s">
        <v>3449</v>
      </c>
      <c r="B744" s="11" t="s">
        <v>2782</v>
      </c>
      <c r="C744" s="18"/>
    </row>
    <row r="745">
      <c r="A745" s="7" t="s">
        <v>3450</v>
      </c>
      <c r="B745" s="11" t="s">
        <v>2784</v>
      </c>
      <c r="C745" s="18"/>
    </row>
    <row r="746">
      <c r="A746" s="7" t="s">
        <v>3451</v>
      </c>
      <c r="B746" s="11" t="s">
        <v>2786</v>
      </c>
      <c r="C746" s="18"/>
    </row>
    <row r="747">
      <c r="A747" s="7" t="s">
        <v>3452</v>
      </c>
      <c r="B747" s="11" t="s">
        <v>2788</v>
      </c>
      <c r="C747" s="18"/>
    </row>
    <row r="748">
      <c r="A748" s="7" t="s">
        <v>3453</v>
      </c>
      <c r="B748" s="11" t="s">
        <v>2790</v>
      </c>
      <c r="C748" s="18"/>
    </row>
    <row r="749">
      <c r="A749" s="7" t="s">
        <v>3057</v>
      </c>
      <c r="B749" s="11" t="s">
        <v>2792</v>
      </c>
      <c r="C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147</v>
      </c>
      <c r="B756" s="5" t="s">
        <v>147</v>
      </c>
      <c r="C756" s="7" t="s">
        <v>3500</v>
      </c>
    </row>
    <row r="757">
      <c r="A757" s="8" t="s">
        <v>147</v>
      </c>
      <c r="B757" s="10" t="s">
        <v>147</v>
      </c>
      <c r="C757" s="11" t="s">
        <v>3565</v>
      </c>
    </row>
    <row r="758">
      <c r="A758" s="7" t="s">
        <v>3497</v>
      </c>
      <c r="B758" s="11" t="s">
        <v>2760</v>
      </c>
      <c r="C758" s="12"/>
    </row>
    <row r="759">
      <c r="A759" s="7" t="s">
        <v>3439</v>
      </c>
      <c r="B759" s="11" t="s">
        <v>2762</v>
      </c>
      <c r="C759" s="12"/>
    </row>
    <row r="760">
      <c r="A760" s="7" t="s">
        <v>3440</v>
      </c>
      <c r="B760" s="11" t="s">
        <v>2764</v>
      </c>
      <c r="C760" s="12"/>
    </row>
    <row r="761">
      <c r="A761" s="7" t="s">
        <v>3441</v>
      </c>
      <c r="B761" s="11" t="s">
        <v>2766</v>
      </c>
      <c r="C761" s="12"/>
    </row>
    <row r="762">
      <c r="A762" s="7" t="s">
        <v>3442</v>
      </c>
      <c r="B762" s="11" t="s">
        <v>2768</v>
      </c>
      <c r="C762" s="12"/>
    </row>
    <row r="763">
      <c r="A763" s="7" t="s">
        <v>3443</v>
      </c>
      <c r="B763" s="11" t="s">
        <v>2770</v>
      </c>
      <c r="C763" s="12"/>
    </row>
    <row r="764">
      <c r="A764" s="7" t="s">
        <v>3444</v>
      </c>
      <c r="B764" s="11" t="s">
        <v>2772</v>
      </c>
      <c r="C764" s="12"/>
    </row>
    <row r="765">
      <c r="A765" s="7" t="s">
        <v>3445</v>
      </c>
      <c r="B765" s="11" t="s">
        <v>2774</v>
      </c>
      <c r="C765" s="12"/>
    </row>
    <row r="766">
      <c r="A766" s="7" t="s">
        <v>3446</v>
      </c>
      <c r="B766" s="11" t="s">
        <v>2776</v>
      </c>
      <c r="C766" s="12"/>
    </row>
    <row r="767">
      <c r="A767" s="7" t="s">
        <v>3447</v>
      </c>
      <c r="B767" s="11" t="s">
        <v>2778</v>
      </c>
      <c r="C767" s="12"/>
    </row>
    <row r="768">
      <c r="A768" s="7" t="s">
        <v>3448</v>
      </c>
      <c r="B768" s="11" t="s">
        <v>2780</v>
      </c>
      <c r="C768" s="12"/>
    </row>
    <row r="769">
      <c r="A769" s="7" t="s">
        <v>3449</v>
      </c>
      <c r="B769" s="11" t="s">
        <v>2782</v>
      </c>
      <c r="C769" s="12"/>
    </row>
    <row r="770">
      <c r="A770" s="7" t="s">
        <v>3450</v>
      </c>
      <c r="B770" s="11" t="s">
        <v>2784</v>
      </c>
      <c r="C770" s="12"/>
    </row>
    <row r="771">
      <c r="A771" s="7" t="s">
        <v>3451</v>
      </c>
      <c r="B771" s="11" t="s">
        <v>2786</v>
      </c>
      <c r="C771" s="12"/>
    </row>
    <row r="772">
      <c r="A772" s="7" t="s">
        <v>3452</v>
      </c>
      <c r="B772" s="11" t="s">
        <v>2788</v>
      </c>
      <c r="C772" s="12"/>
    </row>
    <row r="773">
      <c r="A773" s="7" t="s">
        <v>3453</v>
      </c>
      <c r="B773" s="11" t="s">
        <v>2790</v>
      </c>
      <c r="C773" s="12"/>
    </row>
    <row r="774">
      <c r="A774" s="7" t="s">
        <v>3057</v>
      </c>
      <c r="B774" s="11" t="s">
        <v>2792</v>
      </c>
      <c r="C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147</v>
      </c>
      <c r="B781" s="5" t="s">
        <v>147</v>
      </c>
      <c r="C781" s="7" t="s">
        <v>3500</v>
      </c>
    </row>
    <row r="782">
      <c r="A782" s="8" t="s">
        <v>147</v>
      </c>
      <c r="B782" s="10" t="s">
        <v>147</v>
      </c>
      <c r="C782" s="11" t="s">
        <v>3565</v>
      </c>
    </row>
    <row r="783">
      <c r="A783" s="7" t="s">
        <v>3497</v>
      </c>
      <c r="B783" s="11" t="s">
        <v>2760</v>
      </c>
      <c r="C783" s="12"/>
    </row>
    <row r="784">
      <c r="A784" s="7" t="s">
        <v>3439</v>
      </c>
      <c r="B784" s="11" t="s">
        <v>2762</v>
      </c>
      <c r="C784" s="12"/>
    </row>
    <row r="785">
      <c r="A785" s="7" t="s">
        <v>3440</v>
      </c>
      <c r="B785" s="11" t="s">
        <v>2764</v>
      </c>
      <c r="C785" s="12"/>
    </row>
    <row r="786">
      <c r="A786" s="7" t="s">
        <v>3441</v>
      </c>
      <c r="B786" s="11" t="s">
        <v>2766</v>
      </c>
      <c r="C786" s="12"/>
    </row>
    <row r="787">
      <c r="A787" s="7" t="s">
        <v>3442</v>
      </c>
      <c r="B787" s="11" t="s">
        <v>2768</v>
      </c>
      <c r="C787" s="12"/>
    </row>
    <row r="788">
      <c r="A788" s="7" t="s">
        <v>3443</v>
      </c>
      <c r="B788" s="11" t="s">
        <v>2770</v>
      </c>
      <c r="C788" s="12"/>
    </row>
    <row r="789">
      <c r="A789" s="7" t="s">
        <v>3444</v>
      </c>
      <c r="B789" s="11" t="s">
        <v>2772</v>
      </c>
      <c r="C789" s="12"/>
    </row>
    <row r="790">
      <c r="A790" s="7" t="s">
        <v>3445</v>
      </c>
      <c r="B790" s="11" t="s">
        <v>2774</v>
      </c>
      <c r="C790" s="12"/>
    </row>
    <row r="791">
      <c r="A791" s="7" t="s">
        <v>3446</v>
      </c>
      <c r="B791" s="11" t="s">
        <v>2776</v>
      </c>
      <c r="C791" s="12"/>
    </row>
    <row r="792">
      <c r="A792" s="7" t="s">
        <v>3447</v>
      </c>
      <c r="B792" s="11" t="s">
        <v>2778</v>
      </c>
      <c r="C792" s="12"/>
    </row>
    <row r="793">
      <c r="A793" s="7" t="s">
        <v>3448</v>
      </c>
      <c r="B793" s="11" t="s">
        <v>2780</v>
      </c>
      <c r="C793" s="12"/>
    </row>
    <row r="794">
      <c r="A794" s="7" t="s">
        <v>3449</v>
      </c>
      <c r="B794" s="11" t="s">
        <v>2782</v>
      </c>
      <c r="C794" s="12"/>
    </row>
    <row r="795">
      <c r="A795" s="7" t="s">
        <v>3450</v>
      </c>
      <c r="B795" s="11" t="s">
        <v>2784</v>
      </c>
      <c r="C795" s="12"/>
    </row>
    <row r="796">
      <c r="A796" s="7" t="s">
        <v>3451</v>
      </c>
      <c r="B796" s="11" t="s">
        <v>2786</v>
      </c>
      <c r="C796" s="12"/>
    </row>
    <row r="797">
      <c r="A797" s="7" t="s">
        <v>3452</v>
      </c>
      <c r="B797" s="11" t="s">
        <v>2788</v>
      </c>
      <c r="C797" s="12"/>
    </row>
    <row r="798">
      <c r="A798" s="7" t="s">
        <v>3453</v>
      </c>
      <c r="B798" s="11" t="s">
        <v>2790</v>
      </c>
      <c r="C798" s="12"/>
    </row>
    <row r="799">
      <c r="A799" s="7" t="s">
        <v>3057</v>
      </c>
      <c r="B799" s="11" t="s">
        <v>2792</v>
      </c>
      <c r="C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147</v>
      </c>
      <c r="B806" s="5" t="s">
        <v>147</v>
      </c>
      <c r="C806" s="7" t="s">
        <v>3500</v>
      </c>
    </row>
    <row r="807">
      <c r="A807" s="8" t="s">
        <v>147</v>
      </c>
      <c r="B807" s="10" t="s">
        <v>147</v>
      </c>
      <c r="C807" s="11" t="s">
        <v>3565</v>
      </c>
    </row>
    <row r="808">
      <c r="A808" s="7" t="s">
        <v>3497</v>
      </c>
      <c r="B808" s="11" t="s">
        <v>2760</v>
      </c>
      <c r="C808" s="12"/>
    </row>
    <row r="809">
      <c r="A809" s="7" t="s">
        <v>3439</v>
      </c>
      <c r="B809" s="11" t="s">
        <v>2762</v>
      </c>
      <c r="C809" s="12"/>
    </row>
    <row r="810">
      <c r="A810" s="7" t="s">
        <v>3440</v>
      </c>
      <c r="B810" s="11" t="s">
        <v>2764</v>
      </c>
      <c r="C810" s="12"/>
    </row>
    <row r="811">
      <c r="A811" s="7" t="s">
        <v>3441</v>
      </c>
      <c r="B811" s="11" t="s">
        <v>2766</v>
      </c>
      <c r="C811" s="12"/>
    </row>
    <row r="812">
      <c r="A812" s="7" t="s">
        <v>3442</v>
      </c>
      <c r="B812" s="11" t="s">
        <v>2768</v>
      </c>
      <c r="C812" s="12"/>
    </row>
    <row r="813">
      <c r="A813" s="7" t="s">
        <v>3443</v>
      </c>
      <c r="B813" s="11" t="s">
        <v>2770</v>
      </c>
      <c r="C813" s="12"/>
    </row>
    <row r="814">
      <c r="A814" s="7" t="s">
        <v>3444</v>
      </c>
      <c r="B814" s="11" t="s">
        <v>2772</v>
      </c>
      <c r="C814" s="12"/>
    </row>
    <row r="815">
      <c r="A815" s="7" t="s">
        <v>3445</v>
      </c>
      <c r="B815" s="11" t="s">
        <v>2774</v>
      </c>
      <c r="C815" s="12"/>
    </row>
    <row r="816">
      <c r="A816" s="7" t="s">
        <v>3446</v>
      </c>
      <c r="B816" s="11" t="s">
        <v>2776</v>
      </c>
      <c r="C816" s="12"/>
    </row>
    <row r="817">
      <c r="A817" s="7" t="s">
        <v>3447</v>
      </c>
      <c r="B817" s="11" t="s">
        <v>2778</v>
      </c>
      <c r="C817" s="12"/>
    </row>
    <row r="818">
      <c r="A818" s="7" t="s">
        <v>3448</v>
      </c>
      <c r="B818" s="11" t="s">
        <v>2780</v>
      </c>
      <c r="C818" s="12"/>
    </row>
    <row r="819">
      <c r="A819" s="7" t="s">
        <v>3449</v>
      </c>
      <c r="B819" s="11" t="s">
        <v>2782</v>
      </c>
      <c r="C819" s="12"/>
    </row>
    <row r="820">
      <c r="A820" s="7" t="s">
        <v>3450</v>
      </c>
      <c r="B820" s="11" t="s">
        <v>2784</v>
      </c>
      <c r="C820" s="12"/>
    </row>
    <row r="821">
      <c r="A821" s="7" t="s">
        <v>3451</v>
      </c>
      <c r="B821" s="11" t="s">
        <v>2786</v>
      </c>
      <c r="C821" s="12"/>
    </row>
    <row r="822">
      <c r="A822" s="7" t="s">
        <v>3452</v>
      </c>
      <c r="B822" s="11" t="s">
        <v>2788</v>
      </c>
      <c r="C822" s="12"/>
    </row>
    <row r="823">
      <c r="A823" s="7" t="s">
        <v>3453</v>
      </c>
      <c r="B823" s="11" t="s">
        <v>2790</v>
      </c>
      <c r="C823" s="12"/>
    </row>
    <row r="824">
      <c r="A824" s="7" t="s">
        <v>3057</v>
      </c>
      <c r="B824" s="11" t="s">
        <v>2792</v>
      </c>
      <c r="C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147</v>
      </c>
      <c r="B831" s="5" t="s">
        <v>147</v>
      </c>
      <c r="C831" s="7" t="s">
        <v>3500</v>
      </c>
    </row>
    <row r="832">
      <c r="A832" s="8" t="s">
        <v>147</v>
      </c>
      <c r="B832" s="10" t="s">
        <v>147</v>
      </c>
      <c r="C832" s="11" t="s">
        <v>3565</v>
      </c>
    </row>
    <row r="833">
      <c r="A833" s="7" t="s">
        <v>3497</v>
      </c>
      <c r="B833" s="11" t="s">
        <v>2760</v>
      </c>
      <c r="C833" s="12"/>
    </row>
    <row r="834">
      <c r="A834" s="7" t="s">
        <v>3439</v>
      </c>
      <c r="B834" s="11" t="s">
        <v>2762</v>
      </c>
      <c r="C834" s="12"/>
    </row>
    <row r="835">
      <c r="A835" s="7" t="s">
        <v>3440</v>
      </c>
      <c r="B835" s="11" t="s">
        <v>2764</v>
      </c>
      <c r="C835" s="12"/>
    </row>
    <row r="836">
      <c r="A836" s="7" t="s">
        <v>3441</v>
      </c>
      <c r="B836" s="11" t="s">
        <v>2766</v>
      </c>
      <c r="C836" s="12"/>
    </row>
    <row r="837">
      <c r="A837" s="7" t="s">
        <v>3442</v>
      </c>
      <c r="B837" s="11" t="s">
        <v>2768</v>
      </c>
      <c r="C837" s="12"/>
    </row>
    <row r="838">
      <c r="A838" s="7" t="s">
        <v>3443</v>
      </c>
      <c r="B838" s="11" t="s">
        <v>2770</v>
      </c>
      <c r="C838" s="12"/>
    </row>
    <row r="839">
      <c r="A839" s="7" t="s">
        <v>3444</v>
      </c>
      <c r="B839" s="11" t="s">
        <v>2772</v>
      </c>
      <c r="C839" s="12"/>
    </row>
    <row r="840">
      <c r="A840" s="7" t="s">
        <v>3445</v>
      </c>
      <c r="B840" s="11" t="s">
        <v>2774</v>
      </c>
      <c r="C840" s="12"/>
    </row>
    <row r="841">
      <c r="A841" s="7" t="s">
        <v>3446</v>
      </c>
      <c r="B841" s="11" t="s">
        <v>2776</v>
      </c>
      <c r="C841" s="12"/>
    </row>
    <row r="842">
      <c r="A842" s="7" t="s">
        <v>3447</v>
      </c>
      <c r="B842" s="11" t="s">
        <v>2778</v>
      </c>
      <c r="C842" s="12"/>
    </row>
    <row r="843">
      <c r="A843" s="7" t="s">
        <v>3448</v>
      </c>
      <c r="B843" s="11" t="s">
        <v>2780</v>
      </c>
      <c r="C843" s="12"/>
    </row>
    <row r="844">
      <c r="A844" s="7" t="s">
        <v>3449</v>
      </c>
      <c r="B844" s="11" t="s">
        <v>2782</v>
      </c>
      <c r="C844" s="12"/>
    </row>
    <row r="845">
      <c r="A845" s="7" t="s">
        <v>3450</v>
      </c>
      <c r="B845" s="11" t="s">
        <v>2784</v>
      </c>
      <c r="C845" s="12"/>
    </row>
    <row r="846">
      <c r="A846" s="7" t="s">
        <v>3451</v>
      </c>
      <c r="B846" s="11" t="s">
        <v>2786</v>
      </c>
      <c r="C846" s="12"/>
    </row>
    <row r="847">
      <c r="A847" s="7" t="s">
        <v>3452</v>
      </c>
      <c r="B847" s="11" t="s">
        <v>2788</v>
      </c>
      <c r="C847" s="12"/>
    </row>
    <row r="848">
      <c r="A848" s="7" t="s">
        <v>3453</v>
      </c>
      <c r="B848" s="11" t="s">
        <v>2790</v>
      </c>
      <c r="C848" s="12"/>
    </row>
    <row r="849">
      <c r="A849" s="7" t="s">
        <v>3057</v>
      </c>
      <c r="B849" s="11" t="s">
        <v>2792</v>
      </c>
      <c r="C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147</v>
      </c>
      <c r="B856" s="5" t="s">
        <v>147</v>
      </c>
      <c r="C856" s="7" t="s">
        <v>3500</v>
      </c>
    </row>
    <row r="857">
      <c r="A857" s="8" t="s">
        <v>147</v>
      </c>
      <c r="B857" s="10" t="s">
        <v>147</v>
      </c>
      <c r="C857" s="11" t="s">
        <v>3565</v>
      </c>
    </row>
    <row r="858">
      <c r="A858" s="7" t="s">
        <v>3497</v>
      </c>
      <c r="B858" s="11" t="s">
        <v>2760</v>
      </c>
      <c r="C858" s="12"/>
    </row>
    <row r="859">
      <c r="A859" s="7" t="s">
        <v>3439</v>
      </c>
      <c r="B859" s="11" t="s">
        <v>2762</v>
      </c>
      <c r="C859" s="12"/>
    </row>
    <row r="860">
      <c r="A860" s="7" t="s">
        <v>3440</v>
      </c>
      <c r="B860" s="11" t="s">
        <v>2764</v>
      </c>
      <c r="C860" s="12"/>
    </row>
    <row r="861">
      <c r="A861" s="7" t="s">
        <v>3441</v>
      </c>
      <c r="B861" s="11" t="s">
        <v>2766</v>
      </c>
      <c r="C861" s="12"/>
    </row>
    <row r="862">
      <c r="A862" s="7" t="s">
        <v>3442</v>
      </c>
      <c r="B862" s="11" t="s">
        <v>2768</v>
      </c>
      <c r="C862" s="12"/>
    </row>
    <row r="863">
      <c r="A863" s="7" t="s">
        <v>3443</v>
      </c>
      <c r="B863" s="11" t="s">
        <v>2770</v>
      </c>
      <c r="C863" s="12"/>
    </row>
    <row r="864">
      <c r="A864" s="7" t="s">
        <v>3444</v>
      </c>
      <c r="B864" s="11" t="s">
        <v>2772</v>
      </c>
      <c r="C864" s="12"/>
    </row>
    <row r="865">
      <c r="A865" s="7" t="s">
        <v>3445</v>
      </c>
      <c r="B865" s="11" t="s">
        <v>2774</v>
      </c>
      <c r="C865" s="12"/>
    </row>
    <row r="866">
      <c r="A866" s="7" t="s">
        <v>3446</v>
      </c>
      <c r="B866" s="11" t="s">
        <v>2776</v>
      </c>
      <c r="C866" s="12"/>
    </row>
    <row r="867">
      <c r="A867" s="7" t="s">
        <v>3447</v>
      </c>
      <c r="B867" s="11" t="s">
        <v>2778</v>
      </c>
      <c r="C867" s="12"/>
    </row>
    <row r="868">
      <c r="A868" s="7" t="s">
        <v>3448</v>
      </c>
      <c r="B868" s="11" t="s">
        <v>2780</v>
      </c>
      <c r="C868" s="12"/>
    </row>
    <row r="869">
      <c r="A869" s="7" t="s">
        <v>3449</v>
      </c>
      <c r="B869" s="11" t="s">
        <v>2782</v>
      </c>
      <c r="C869" s="12"/>
    </row>
    <row r="870">
      <c r="A870" s="7" t="s">
        <v>3450</v>
      </c>
      <c r="B870" s="11" t="s">
        <v>2784</v>
      </c>
      <c r="C870" s="12"/>
    </row>
    <row r="871">
      <c r="A871" s="7" t="s">
        <v>3451</v>
      </c>
      <c r="B871" s="11" t="s">
        <v>2786</v>
      </c>
      <c r="C871" s="12"/>
    </row>
    <row r="872">
      <c r="A872" s="7" t="s">
        <v>3452</v>
      </c>
      <c r="B872" s="11" t="s">
        <v>2788</v>
      </c>
      <c r="C872" s="12"/>
    </row>
    <row r="873">
      <c r="A873" s="7" t="s">
        <v>3453</v>
      </c>
      <c r="B873" s="11" t="s">
        <v>2790</v>
      </c>
      <c r="C873" s="12"/>
    </row>
    <row r="874">
      <c r="A874" s="7" t="s">
        <v>3057</v>
      </c>
      <c r="B874" s="11" t="s">
        <v>2792</v>
      </c>
      <c r="C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147</v>
      </c>
      <c r="B881" s="5" t="s">
        <v>147</v>
      </c>
      <c r="C881" s="7" t="s">
        <v>3500</v>
      </c>
    </row>
    <row r="882">
      <c r="A882" s="8" t="s">
        <v>147</v>
      </c>
      <c r="B882" s="10" t="s">
        <v>147</v>
      </c>
      <c r="C882" s="11" t="s">
        <v>3565</v>
      </c>
    </row>
    <row r="883">
      <c r="A883" s="7" t="s">
        <v>3497</v>
      </c>
      <c r="B883" s="11" t="s">
        <v>2760</v>
      </c>
      <c r="C883" s="12"/>
    </row>
    <row r="884">
      <c r="A884" s="7" t="s">
        <v>3439</v>
      </c>
      <c r="B884" s="11" t="s">
        <v>2762</v>
      </c>
      <c r="C884" s="12"/>
    </row>
    <row r="885">
      <c r="A885" s="7" t="s">
        <v>3440</v>
      </c>
      <c r="B885" s="11" t="s">
        <v>2764</v>
      </c>
      <c r="C885" s="12"/>
    </row>
    <row r="886">
      <c r="A886" s="7" t="s">
        <v>3441</v>
      </c>
      <c r="B886" s="11" t="s">
        <v>2766</v>
      </c>
      <c r="C886" s="12"/>
    </row>
    <row r="887">
      <c r="A887" s="7" t="s">
        <v>3442</v>
      </c>
      <c r="B887" s="11" t="s">
        <v>2768</v>
      </c>
      <c r="C887" s="12"/>
    </row>
    <row r="888">
      <c r="A888" s="7" t="s">
        <v>3443</v>
      </c>
      <c r="B888" s="11" t="s">
        <v>2770</v>
      </c>
      <c r="C888" s="12"/>
    </row>
    <row r="889">
      <c r="A889" s="7" t="s">
        <v>3444</v>
      </c>
      <c r="B889" s="11" t="s">
        <v>2772</v>
      </c>
      <c r="C889" s="12"/>
    </row>
    <row r="890">
      <c r="A890" s="7" t="s">
        <v>3445</v>
      </c>
      <c r="B890" s="11" t="s">
        <v>2774</v>
      </c>
      <c r="C890" s="12"/>
    </row>
    <row r="891">
      <c r="A891" s="7" t="s">
        <v>3446</v>
      </c>
      <c r="B891" s="11" t="s">
        <v>2776</v>
      </c>
      <c r="C891" s="12"/>
    </row>
    <row r="892">
      <c r="A892" s="7" t="s">
        <v>3447</v>
      </c>
      <c r="B892" s="11" t="s">
        <v>2778</v>
      </c>
      <c r="C892" s="12"/>
    </row>
    <row r="893">
      <c r="A893" s="7" t="s">
        <v>3448</v>
      </c>
      <c r="B893" s="11" t="s">
        <v>2780</v>
      </c>
      <c r="C893" s="12"/>
    </row>
    <row r="894">
      <c r="A894" s="7" t="s">
        <v>3449</v>
      </c>
      <c r="B894" s="11" t="s">
        <v>2782</v>
      </c>
      <c r="C894" s="12"/>
    </row>
    <row r="895">
      <c r="A895" s="7" t="s">
        <v>3450</v>
      </c>
      <c r="B895" s="11" t="s">
        <v>2784</v>
      </c>
      <c r="C895" s="12"/>
    </row>
    <row r="896">
      <c r="A896" s="7" t="s">
        <v>3451</v>
      </c>
      <c r="B896" s="11" t="s">
        <v>2786</v>
      </c>
      <c r="C896" s="12"/>
    </row>
    <row r="897">
      <c r="A897" s="7" t="s">
        <v>3452</v>
      </c>
      <c r="B897" s="11" t="s">
        <v>2788</v>
      </c>
      <c r="C897" s="12"/>
    </row>
    <row r="898">
      <c r="A898" s="7" t="s">
        <v>3453</v>
      </c>
      <c r="B898" s="11" t="s">
        <v>2790</v>
      </c>
      <c r="C898" s="12"/>
    </row>
    <row r="899">
      <c r="A899" s="7" t="s">
        <v>3057</v>
      </c>
      <c r="B899" s="11" t="s">
        <v>2792</v>
      </c>
      <c r="C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147</v>
      </c>
      <c r="B906" s="5" t="s">
        <v>147</v>
      </c>
      <c r="C906" s="7" t="s">
        <v>3500</v>
      </c>
    </row>
    <row r="907">
      <c r="A907" s="8" t="s">
        <v>147</v>
      </c>
      <c r="B907" s="10" t="s">
        <v>147</v>
      </c>
      <c r="C907" s="11" t="s">
        <v>3565</v>
      </c>
    </row>
    <row r="908">
      <c r="A908" s="7" t="s">
        <v>3497</v>
      </c>
      <c r="B908" s="11" t="s">
        <v>2760</v>
      </c>
      <c r="C908" s="18"/>
    </row>
    <row r="909">
      <c r="A909" s="7" t="s">
        <v>3439</v>
      </c>
      <c r="B909" s="11" t="s">
        <v>2762</v>
      </c>
      <c r="C909" s="18"/>
    </row>
    <row r="910">
      <c r="A910" s="7" t="s">
        <v>3440</v>
      </c>
      <c r="B910" s="11" t="s">
        <v>2764</v>
      </c>
      <c r="C910" s="18"/>
    </row>
    <row r="911">
      <c r="A911" s="7" t="s">
        <v>3441</v>
      </c>
      <c r="B911" s="11" t="s">
        <v>2766</v>
      </c>
      <c r="C911" s="18"/>
    </row>
    <row r="912">
      <c r="A912" s="7" t="s">
        <v>3442</v>
      </c>
      <c r="B912" s="11" t="s">
        <v>2768</v>
      </c>
      <c r="C912" s="18"/>
    </row>
    <row r="913">
      <c r="A913" s="7" t="s">
        <v>3443</v>
      </c>
      <c r="B913" s="11" t="s">
        <v>2770</v>
      </c>
      <c r="C913" s="18"/>
    </row>
    <row r="914">
      <c r="A914" s="7" t="s">
        <v>3444</v>
      </c>
      <c r="B914" s="11" t="s">
        <v>2772</v>
      </c>
      <c r="C914" s="18"/>
    </row>
    <row r="915">
      <c r="A915" s="7" t="s">
        <v>3445</v>
      </c>
      <c r="B915" s="11" t="s">
        <v>2774</v>
      </c>
      <c r="C915" s="18"/>
    </row>
    <row r="916">
      <c r="A916" s="7" t="s">
        <v>3446</v>
      </c>
      <c r="B916" s="11" t="s">
        <v>2776</v>
      </c>
      <c r="C916" s="18"/>
    </row>
    <row r="917">
      <c r="A917" s="7" t="s">
        <v>3447</v>
      </c>
      <c r="B917" s="11" t="s">
        <v>2778</v>
      </c>
      <c r="C917" s="18"/>
    </row>
    <row r="918">
      <c r="A918" s="7" t="s">
        <v>3448</v>
      </c>
      <c r="B918" s="11" t="s">
        <v>2780</v>
      </c>
      <c r="C918" s="18"/>
    </row>
    <row r="919">
      <c r="A919" s="7" t="s">
        <v>3449</v>
      </c>
      <c r="B919" s="11" t="s">
        <v>2782</v>
      </c>
      <c r="C919" s="18"/>
    </row>
    <row r="920">
      <c r="A920" s="7" t="s">
        <v>3450</v>
      </c>
      <c r="B920" s="11" t="s">
        <v>2784</v>
      </c>
      <c r="C920" s="18"/>
    </row>
    <row r="921">
      <c r="A921" s="7" t="s">
        <v>3451</v>
      </c>
      <c r="B921" s="11" t="s">
        <v>2786</v>
      </c>
      <c r="C921" s="18"/>
    </row>
    <row r="922">
      <c r="A922" s="7" t="s">
        <v>3452</v>
      </c>
      <c r="B922" s="11" t="s">
        <v>2788</v>
      </c>
      <c r="C922" s="18"/>
    </row>
    <row r="923">
      <c r="A923" s="7" t="s">
        <v>3453</v>
      </c>
      <c r="B923" s="11" t="s">
        <v>2790</v>
      </c>
      <c r="C923" s="18"/>
    </row>
    <row r="924">
      <c r="A924" s="7" t="s">
        <v>3057</v>
      </c>
      <c r="B924" s="11" t="s">
        <v>2792</v>
      </c>
      <c r="C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147</v>
      </c>
      <c r="B931" s="5" t="s">
        <v>147</v>
      </c>
      <c r="C931" s="7" t="s">
        <v>3500</v>
      </c>
    </row>
    <row r="932">
      <c r="A932" s="8" t="s">
        <v>147</v>
      </c>
      <c r="B932" s="10" t="s">
        <v>147</v>
      </c>
      <c r="C932" s="11" t="s">
        <v>3565</v>
      </c>
    </row>
    <row r="933">
      <c r="A933" s="7" t="s">
        <v>3497</v>
      </c>
      <c r="B933" s="11" t="s">
        <v>2760</v>
      </c>
      <c r="C933" s="18"/>
    </row>
    <row r="934">
      <c r="A934" s="7" t="s">
        <v>3439</v>
      </c>
      <c r="B934" s="11" t="s">
        <v>2762</v>
      </c>
      <c r="C934" s="18"/>
    </row>
    <row r="935">
      <c r="A935" s="7" t="s">
        <v>3440</v>
      </c>
      <c r="B935" s="11" t="s">
        <v>2764</v>
      </c>
      <c r="C935" s="18"/>
    </row>
    <row r="936">
      <c r="A936" s="7" t="s">
        <v>3441</v>
      </c>
      <c r="B936" s="11" t="s">
        <v>2766</v>
      </c>
      <c r="C936" s="18"/>
    </row>
    <row r="937">
      <c r="A937" s="7" t="s">
        <v>3442</v>
      </c>
      <c r="B937" s="11" t="s">
        <v>2768</v>
      </c>
      <c r="C937" s="18"/>
    </row>
    <row r="938">
      <c r="A938" s="7" t="s">
        <v>3443</v>
      </c>
      <c r="B938" s="11" t="s">
        <v>2770</v>
      </c>
      <c r="C938" s="18"/>
    </row>
    <row r="939">
      <c r="A939" s="7" t="s">
        <v>3444</v>
      </c>
      <c r="B939" s="11" t="s">
        <v>2772</v>
      </c>
      <c r="C939" s="18"/>
    </row>
    <row r="940">
      <c r="A940" s="7" t="s">
        <v>3445</v>
      </c>
      <c r="B940" s="11" t="s">
        <v>2774</v>
      </c>
      <c r="C940" s="18"/>
    </row>
    <row r="941">
      <c r="A941" s="7" t="s">
        <v>3446</v>
      </c>
      <c r="B941" s="11" t="s">
        <v>2776</v>
      </c>
      <c r="C941" s="18"/>
    </row>
    <row r="942">
      <c r="A942" s="7" t="s">
        <v>3447</v>
      </c>
      <c r="B942" s="11" t="s">
        <v>2778</v>
      </c>
      <c r="C942" s="18"/>
    </row>
    <row r="943">
      <c r="A943" s="7" t="s">
        <v>3448</v>
      </c>
      <c r="B943" s="11" t="s">
        <v>2780</v>
      </c>
      <c r="C943" s="18"/>
    </row>
    <row r="944">
      <c r="A944" s="7" t="s">
        <v>3449</v>
      </c>
      <c r="B944" s="11" t="s">
        <v>2782</v>
      </c>
      <c r="C944" s="18"/>
    </row>
    <row r="945">
      <c r="A945" s="7" t="s">
        <v>3450</v>
      </c>
      <c r="B945" s="11" t="s">
        <v>2784</v>
      </c>
      <c r="C945" s="18"/>
    </row>
    <row r="946">
      <c r="A946" s="7" t="s">
        <v>3451</v>
      </c>
      <c r="B946" s="11" t="s">
        <v>2786</v>
      </c>
      <c r="C946" s="18"/>
    </row>
    <row r="947">
      <c r="A947" s="7" t="s">
        <v>3452</v>
      </c>
      <c r="B947" s="11" t="s">
        <v>2788</v>
      </c>
      <c r="C947" s="18"/>
    </row>
    <row r="948">
      <c r="A948" s="7" t="s">
        <v>3453</v>
      </c>
      <c r="B948" s="11" t="s">
        <v>2790</v>
      </c>
      <c r="C948" s="18"/>
    </row>
    <row r="949">
      <c r="A949" s="7" t="s">
        <v>3057</v>
      </c>
      <c r="B949" s="11" t="s">
        <v>2792</v>
      </c>
      <c r="C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147</v>
      </c>
      <c r="B956" s="5" t="s">
        <v>147</v>
      </c>
      <c r="C956" s="7" t="s">
        <v>3500</v>
      </c>
    </row>
    <row r="957">
      <c r="A957" s="8" t="s">
        <v>147</v>
      </c>
      <c r="B957" s="10" t="s">
        <v>147</v>
      </c>
      <c r="C957" s="11" t="s">
        <v>3565</v>
      </c>
    </row>
    <row r="958">
      <c r="A958" s="7" t="s">
        <v>3497</v>
      </c>
      <c r="B958" s="11" t="s">
        <v>2760</v>
      </c>
      <c r="C958" s="18"/>
    </row>
    <row r="959">
      <c r="A959" s="7" t="s">
        <v>3439</v>
      </c>
      <c r="B959" s="11" t="s">
        <v>2762</v>
      </c>
      <c r="C959" s="18"/>
    </row>
    <row r="960">
      <c r="A960" s="7" t="s">
        <v>3440</v>
      </c>
      <c r="B960" s="11" t="s">
        <v>2764</v>
      </c>
      <c r="C960" s="18"/>
    </row>
    <row r="961">
      <c r="A961" s="7" t="s">
        <v>3441</v>
      </c>
      <c r="B961" s="11" t="s">
        <v>2766</v>
      </c>
      <c r="C961" s="18"/>
    </row>
    <row r="962">
      <c r="A962" s="7" t="s">
        <v>3442</v>
      </c>
      <c r="B962" s="11" t="s">
        <v>2768</v>
      </c>
      <c r="C962" s="18"/>
    </row>
    <row r="963">
      <c r="A963" s="7" t="s">
        <v>3443</v>
      </c>
      <c r="B963" s="11" t="s">
        <v>2770</v>
      </c>
      <c r="C963" s="18"/>
    </row>
    <row r="964">
      <c r="A964" s="7" t="s">
        <v>3444</v>
      </c>
      <c r="B964" s="11" t="s">
        <v>2772</v>
      </c>
      <c r="C964" s="18"/>
    </row>
    <row r="965">
      <c r="A965" s="7" t="s">
        <v>3445</v>
      </c>
      <c r="B965" s="11" t="s">
        <v>2774</v>
      </c>
      <c r="C965" s="18"/>
    </row>
    <row r="966">
      <c r="A966" s="7" t="s">
        <v>3446</v>
      </c>
      <c r="B966" s="11" t="s">
        <v>2776</v>
      </c>
      <c r="C966" s="18"/>
    </row>
    <row r="967">
      <c r="A967" s="7" t="s">
        <v>3447</v>
      </c>
      <c r="B967" s="11" t="s">
        <v>2778</v>
      </c>
      <c r="C967" s="18"/>
    </row>
    <row r="968">
      <c r="A968" s="7" t="s">
        <v>3448</v>
      </c>
      <c r="B968" s="11" t="s">
        <v>2780</v>
      </c>
      <c r="C968" s="18"/>
    </row>
    <row r="969">
      <c r="A969" s="7" t="s">
        <v>3449</v>
      </c>
      <c r="B969" s="11" t="s">
        <v>2782</v>
      </c>
      <c r="C969" s="18"/>
    </row>
    <row r="970">
      <c r="A970" s="7" t="s">
        <v>3450</v>
      </c>
      <c r="B970" s="11" t="s">
        <v>2784</v>
      </c>
      <c r="C970" s="18"/>
    </row>
    <row r="971">
      <c r="A971" s="7" t="s">
        <v>3451</v>
      </c>
      <c r="B971" s="11" t="s">
        <v>2786</v>
      </c>
      <c r="C971" s="18"/>
    </row>
    <row r="972">
      <c r="A972" s="7" t="s">
        <v>3452</v>
      </c>
      <c r="B972" s="11" t="s">
        <v>2788</v>
      </c>
      <c r="C972" s="18"/>
    </row>
    <row r="973">
      <c r="A973" s="7" t="s">
        <v>3453</v>
      </c>
      <c r="B973" s="11" t="s">
        <v>2790</v>
      </c>
      <c r="C973" s="18"/>
    </row>
    <row r="974">
      <c r="A974" s="7" t="s">
        <v>3057</v>
      </c>
      <c r="B974" s="11" t="s">
        <v>2792</v>
      </c>
      <c r="C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147</v>
      </c>
      <c r="B981" s="5" t="s">
        <v>147</v>
      </c>
      <c r="C981" s="7" t="s">
        <v>3500</v>
      </c>
    </row>
    <row r="982">
      <c r="A982" s="8" t="s">
        <v>147</v>
      </c>
      <c r="B982" s="10" t="s">
        <v>147</v>
      </c>
      <c r="C982" s="11" t="s">
        <v>3565</v>
      </c>
    </row>
    <row r="983">
      <c r="A983" s="7" t="s">
        <v>3497</v>
      </c>
      <c r="B983" s="11" t="s">
        <v>2760</v>
      </c>
      <c r="C983" s="18"/>
    </row>
    <row r="984">
      <c r="A984" s="7" t="s">
        <v>3439</v>
      </c>
      <c r="B984" s="11" t="s">
        <v>2762</v>
      </c>
      <c r="C984" s="18"/>
    </row>
    <row r="985">
      <c r="A985" s="7" t="s">
        <v>3440</v>
      </c>
      <c r="B985" s="11" t="s">
        <v>2764</v>
      </c>
      <c r="C985" s="18"/>
    </row>
    <row r="986">
      <c r="A986" s="7" t="s">
        <v>3441</v>
      </c>
      <c r="B986" s="11" t="s">
        <v>2766</v>
      </c>
      <c r="C986" s="18"/>
    </row>
    <row r="987">
      <c r="A987" s="7" t="s">
        <v>3442</v>
      </c>
      <c r="B987" s="11" t="s">
        <v>2768</v>
      </c>
      <c r="C987" s="18"/>
    </row>
    <row r="988">
      <c r="A988" s="7" t="s">
        <v>3443</v>
      </c>
      <c r="B988" s="11" t="s">
        <v>2770</v>
      </c>
      <c r="C988" s="18"/>
    </row>
    <row r="989">
      <c r="A989" s="7" t="s">
        <v>3444</v>
      </c>
      <c r="B989" s="11" t="s">
        <v>2772</v>
      </c>
      <c r="C989" s="18"/>
    </row>
    <row r="990">
      <c r="A990" s="7" t="s">
        <v>3445</v>
      </c>
      <c r="B990" s="11" t="s">
        <v>2774</v>
      </c>
      <c r="C990" s="18"/>
    </row>
    <row r="991">
      <c r="A991" s="7" t="s">
        <v>3446</v>
      </c>
      <c r="B991" s="11" t="s">
        <v>2776</v>
      </c>
      <c r="C991" s="18"/>
    </row>
    <row r="992">
      <c r="A992" s="7" t="s">
        <v>3447</v>
      </c>
      <c r="B992" s="11" t="s">
        <v>2778</v>
      </c>
      <c r="C992" s="18"/>
    </row>
    <row r="993">
      <c r="A993" s="7" t="s">
        <v>3448</v>
      </c>
      <c r="B993" s="11" t="s">
        <v>2780</v>
      </c>
      <c r="C993" s="18"/>
    </row>
    <row r="994">
      <c r="A994" s="7" t="s">
        <v>3449</v>
      </c>
      <c r="B994" s="11" t="s">
        <v>2782</v>
      </c>
      <c r="C994" s="18"/>
    </row>
    <row r="995">
      <c r="A995" s="7" t="s">
        <v>3450</v>
      </c>
      <c r="B995" s="11" t="s">
        <v>2784</v>
      </c>
      <c r="C995" s="18"/>
    </row>
    <row r="996">
      <c r="A996" s="7" t="s">
        <v>3451</v>
      </c>
      <c r="B996" s="11" t="s">
        <v>2786</v>
      </c>
      <c r="C996" s="18"/>
    </row>
    <row r="997">
      <c r="A997" s="7" t="s">
        <v>3452</v>
      </c>
      <c r="B997" s="11" t="s">
        <v>2788</v>
      </c>
      <c r="C997" s="18"/>
    </row>
    <row r="998">
      <c r="A998" s="7" t="s">
        <v>3453</v>
      </c>
      <c r="B998" s="11" t="s">
        <v>2790</v>
      </c>
      <c r="C998" s="18"/>
    </row>
    <row r="999">
      <c r="A999" s="7" t="s">
        <v>3057</v>
      </c>
      <c r="B999" s="11" t="s">
        <v>2792</v>
      </c>
      <c r="C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147</v>
      </c>
      <c r="B1006" s="5" t="s">
        <v>147</v>
      </c>
      <c r="C1006" s="7" t="s">
        <v>3500</v>
      </c>
    </row>
    <row r="1007">
      <c r="A1007" s="8" t="s">
        <v>147</v>
      </c>
      <c r="B1007" s="10" t="s">
        <v>147</v>
      </c>
      <c r="C1007" s="11" t="s">
        <v>3565</v>
      </c>
    </row>
    <row r="1008">
      <c r="A1008" s="7" t="s">
        <v>3497</v>
      </c>
      <c r="B1008" s="11" t="s">
        <v>2760</v>
      </c>
      <c r="C1008" s="18"/>
    </row>
    <row r="1009">
      <c r="A1009" s="7" t="s">
        <v>3439</v>
      </c>
      <c r="B1009" s="11" t="s">
        <v>2762</v>
      </c>
      <c r="C1009" s="18"/>
    </row>
    <row r="1010">
      <c r="A1010" s="7" t="s">
        <v>3440</v>
      </c>
      <c r="B1010" s="11" t="s">
        <v>2764</v>
      </c>
      <c r="C1010" s="18"/>
    </row>
    <row r="1011">
      <c r="A1011" s="7" t="s">
        <v>3441</v>
      </c>
      <c r="B1011" s="11" t="s">
        <v>2766</v>
      </c>
      <c r="C1011" s="18"/>
    </row>
    <row r="1012">
      <c r="A1012" s="7" t="s">
        <v>3442</v>
      </c>
      <c r="B1012" s="11" t="s">
        <v>2768</v>
      </c>
      <c r="C1012" s="18"/>
    </row>
    <row r="1013">
      <c r="A1013" s="7" t="s">
        <v>3443</v>
      </c>
      <c r="B1013" s="11" t="s">
        <v>2770</v>
      </c>
      <c r="C1013" s="18"/>
    </row>
    <row r="1014">
      <c r="A1014" s="7" t="s">
        <v>3444</v>
      </c>
      <c r="B1014" s="11" t="s">
        <v>2772</v>
      </c>
      <c r="C1014" s="18"/>
    </row>
    <row r="1015">
      <c r="A1015" s="7" t="s">
        <v>3445</v>
      </c>
      <c r="B1015" s="11" t="s">
        <v>2774</v>
      </c>
      <c r="C1015" s="18"/>
    </row>
    <row r="1016">
      <c r="A1016" s="7" t="s">
        <v>3446</v>
      </c>
      <c r="B1016" s="11" t="s">
        <v>2776</v>
      </c>
      <c r="C1016" s="18"/>
    </row>
    <row r="1017">
      <c r="A1017" s="7" t="s">
        <v>3447</v>
      </c>
      <c r="B1017" s="11" t="s">
        <v>2778</v>
      </c>
      <c r="C1017" s="18"/>
    </row>
    <row r="1018">
      <c r="A1018" s="7" t="s">
        <v>3448</v>
      </c>
      <c r="B1018" s="11" t="s">
        <v>2780</v>
      </c>
      <c r="C1018" s="18"/>
    </row>
    <row r="1019">
      <c r="A1019" s="7" t="s">
        <v>3449</v>
      </c>
      <c r="B1019" s="11" t="s">
        <v>2782</v>
      </c>
      <c r="C1019" s="18"/>
    </row>
    <row r="1020">
      <c r="A1020" s="7" t="s">
        <v>3450</v>
      </c>
      <c r="B1020" s="11" t="s">
        <v>2784</v>
      </c>
      <c r="C1020" s="18"/>
    </row>
    <row r="1021">
      <c r="A1021" s="7" t="s">
        <v>3451</v>
      </c>
      <c r="B1021" s="11" t="s">
        <v>2786</v>
      </c>
      <c r="C1021" s="18"/>
    </row>
    <row r="1022">
      <c r="A1022" s="7" t="s">
        <v>3452</v>
      </c>
      <c r="B1022" s="11" t="s">
        <v>2788</v>
      </c>
      <c r="C1022" s="18"/>
    </row>
    <row r="1023">
      <c r="A1023" s="7" t="s">
        <v>3453</v>
      </c>
      <c r="B1023" s="11" t="s">
        <v>2790</v>
      </c>
      <c r="C1023" s="18"/>
    </row>
    <row r="1024">
      <c r="A1024" s="7" t="s">
        <v>3057</v>
      </c>
      <c r="B1024" s="11" t="s">
        <v>2792</v>
      </c>
      <c r="C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147</v>
      </c>
      <c r="B1031" s="5" t="s">
        <v>147</v>
      </c>
      <c r="C1031" s="7" t="s">
        <v>3500</v>
      </c>
    </row>
    <row r="1032">
      <c r="A1032" s="8" t="s">
        <v>147</v>
      </c>
      <c r="B1032" s="10" t="s">
        <v>147</v>
      </c>
      <c r="C1032" s="11" t="s">
        <v>3565</v>
      </c>
    </row>
    <row r="1033">
      <c r="A1033" s="7" t="s">
        <v>3497</v>
      </c>
      <c r="B1033" s="11" t="s">
        <v>2760</v>
      </c>
      <c r="C1033" s="18"/>
    </row>
    <row r="1034">
      <c r="A1034" s="7" t="s">
        <v>3439</v>
      </c>
      <c r="B1034" s="11" t="s">
        <v>2762</v>
      </c>
      <c r="C1034" s="18"/>
    </row>
    <row r="1035">
      <c r="A1035" s="7" t="s">
        <v>3440</v>
      </c>
      <c r="B1035" s="11" t="s">
        <v>2764</v>
      </c>
      <c r="C1035" s="18"/>
    </row>
    <row r="1036">
      <c r="A1036" s="7" t="s">
        <v>3441</v>
      </c>
      <c r="B1036" s="11" t="s">
        <v>2766</v>
      </c>
      <c r="C1036" s="18"/>
    </row>
    <row r="1037">
      <c r="A1037" s="7" t="s">
        <v>3442</v>
      </c>
      <c r="B1037" s="11" t="s">
        <v>2768</v>
      </c>
      <c r="C1037" s="18"/>
    </row>
    <row r="1038">
      <c r="A1038" s="7" t="s">
        <v>3443</v>
      </c>
      <c r="B1038" s="11" t="s">
        <v>2770</v>
      </c>
      <c r="C1038" s="18"/>
    </row>
    <row r="1039">
      <c r="A1039" s="7" t="s">
        <v>3444</v>
      </c>
      <c r="B1039" s="11" t="s">
        <v>2772</v>
      </c>
      <c r="C1039" s="18"/>
    </row>
    <row r="1040">
      <c r="A1040" s="7" t="s">
        <v>3445</v>
      </c>
      <c r="B1040" s="11" t="s">
        <v>2774</v>
      </c>
      <c r="C1040" s="18"/>
    </row>
    <row r="1041">
      <c r="A1041" s="7" t="s">
        <v>3446</v>
      </c>
      <c r="B1041" s="11" t="s">
        <v>2776</v>
      </c>
      <c r="C1041" s="18"/>
    </row>
    <row r="1042">
      <c r="A1042" s="7" t="s">
        <v>3447</v>
      </c>
      <c r="B1042" s="11" t="s">
        <v>2778</v>
      </c>
      <c r="C1042" s="18"/>
    </row>
    <row r="1043">
      <c r="A1043" s="7" t="s">
        <v>3448</v>
      </c>
      <c r="B1043" s="11" t="s">
        <v>2780</v>
      </c>
      <c r="C1043" s="18"/>
    </row>
    <row r="1044">
      <c r="A1044" s="7" t="s">
        <v>3449</v>
      </c>
      <c r="B1044" s="11" t="s">
        <v>2782</v>
      </c>
      <c r="C1044" s="18"/>
    </row>
    <row r="1045">
      <c r="A1045" s="7" t="s">
        <v>3450</v>
      </c>
      <c r="B1045" s="11" t="s">
        <v>2784</v>
      </c>
      <c r="C1045" s="18"/>
    </row>
    <row r="1046">
      <c r="A1046" s="7" t="s">
        <v>3451</v>
      </c>
      <c r="B1046" s="11" t="s">
        <v>2786</v>
      </c>
      <c r="C1046" s="18"/>
    </row>
    <row r="1047">
      <c r="A1047" s="7" t="s">
        <v>3452</v>
      </c>
      <c r="B1047" s="11" t="s">
        <v>2788</v>
      </c>
      <c r="C1047" s="18"/>
    </row>
    <row r="1048">
      <c r="A1048" s="7" t="s">
        <v>3453</v>
      </c>
      <c r="B1048" s="11" t="s">
        <v>2790</v>
      </c>
      <c r="C1048" s="18"/>
    </row>
    <row r="1049">
      <c r="A1049" s="7" t="s">
        <v>3057</v>
      </c>
      <c r="B1049" s="11" t="s">
        <v>2792</v>
      </c>
      <c r="C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147</v>
      </c>
      <c r="B1056" s="5" t="s">
        <v>147</v>
      </c>
      <c r="C1056" s="7" t="s">
        <v>3500</v>
      </c>
    </row>
    <row r="1057">
      <c r="A1057" s="8" t="s">
        <v>147</v>
      </c>
      <c r="B1057" s="10" t="s">
        <v>147</v>
      </c>
      <c r="C1057" s="11" t="s">
        <v>3565</v>
      </c>
    </row>
    <row r="1058">
      <c r="A1058" s="7" t="s">
        <v>3497</v>
      </c>
      <c r="B1058" s="11" t="s">
        <v>2760</v>
      </c>
      <c r="C1058" s="18"/>
    </row>
    <row r="1059">
      <c r="A1059" s="7" t="s">
        <v>3439</v>
      </c>
      <c r="B1059" s="11" t="s">
        <v>2762</v>
      </c>
      <c r="C1059" s="18"/>
    </row>
    <row r="1060">
      <c r="A1060" s="7" t="s">
        <v>3440</v>
      </c>
      <c r="B1060" s="11" t="s">
        <v>2764</v>
      </c>
      <c r="C1060" s="18"/>
    </row>
    <row r="1061">
      <c r="A1061" s="7" t="s">
        <v>3441</v>
      </c>
      <c r="B1061" s="11" t="s">
        <v>2766</v>
      </c>
      <c r="C1061" s="18"/>
    </row>
    <row r="1062">
      <c r="A1062" s="7" t="s">
        <v>3442</v>
      </c>
      <c r="B1062" s="11" t="s">
        <v>2768</v>
      </c>
      <c r="C1062" s="18"/>
    </row>
    <row r="1063">
      <c r="A1063" s="7" t="s">
        <v>3443</v>
      </c>
      <c r="B1063" s="11" t="s">
        <v>2770</v>
      </c>
      <c r="C1063" s="18"/>
    </row>
    <row r="1064">
      <c r="A1064" s="7" t="s">
        <v>3444</v>
      </c>
      <c r="B1064" s="11" t="s">
        <v>2772</v>
      </c>
      <c r="C1064" s="18"/>
    </row>
    <row r="1065">
      <c r="A1065" s="7" t="s">
        <v>3445</v>
      </c>
      <c r="B1065" s="11" t="s">
        <v>2774</v>
      </c>
      <c r="C1065" s="18"/>
    </row>
    <row r="1066">
      <c r="A1066" s="7" t="s">
        <v>3446</v>
      </c>
      <c r="B1066" s="11" t="s">
        <v>2776</v>
      </c>
      <c r="C1066" s="18"/>
    </row>
    <row r="1067">
      <c r="A1067" s="7" t="s">
        <v>3447</v>
      </c>
      <c r="B1067" s="11" t="s">
        <v>2778</v>
      </c>
      <c r="C1067" s="18"/>
    </row>
    <row r="1068">
      <c r="A1068" s="7" t="s">
        <v>3448</v>
      </c>
      <c r="B1068" s="11" t="s">
        <v>2780</v>
      </c>
      <c r="C1068" s="18"/>
    </row>
    <row r="1069">
      <c r="A1069" s="7" t="s">
        <v>3449</v>
      </c>
      <c r="B1069" s="11" t="s">
        <v>2782</v>
      </c>
      <c r="C1069" s="18"/>
    </row>
    <row r="1070">
      <c r="A1070" s="7" t="s">
        <v>3450</v>
      </c>
      <c r="B1070" s="11" t="s">
        <v>2784</v>
      </c>
      <c r="C1070" s="18"/>
    </row>
    <row r="1071">
      <c r="A1071" s="7" t="s">
        <v>3451</v>
      </c>
      <c r="B1071" s="11" t="s">
        <v>2786</v>
      </c>
      <c r="C1071" s="18"/>
    </row>
    <row r="1072">
      <c r="A1072" s="7" t="s">
        <v>3452</v>
      </c>
      <c r="B1072" s="11" t="s">
        <v>2788</v>
      </c>
      <c r="C1072" s="18"/>
    </row>
    <row r="1073">
      <c r="A1073" s="7" t="s">
        <v>3453</v>
      </c>
      <c r="B1073" s="11" t="s">
        <v>2790</v>
      </c>
      <c r="C1073" s="18"/>
    </row>
    <row r="1074">
      <c r="A1074" s="7" t="s">
        <v>3057</v>
      </c>
      <c r="B1074" s="11" t="s">
        <v>2792</v>
      </c>
      <c r="C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147</v>
      </c>
      <c r="B1081" s="5" t="s">
        <v>147</v>
      </c>
      <c r="C1081" s="7" t="s">
        <v>3500</v>
      </c>
    </row>
    <row r="1082">
      <c r="A1082" s="8" t="s">
        <v>147</v>
      </c>
      <c r="B1082" s="10" t="s">
        <v>147</v>
      </c>
      <c r="C1082" s="11" t="s">
        <v>3565</v>
      </c>
    </row>
    <row r="1083">
      <c r="A1083" s="7" t="s">
        <v>3497</v>
      </c>
      <c r="B1083" s="11" t="s">
        <v>2760</v>
      </c>
      <c r="C1083" s="18"/>
    </row>
    <row r="1084">
      <c r="A1084" s="7" t="s">
        <v>3439</v>
      </c>
      <c r="B1084" s="11" t="s">
        <v>2762</v>
      </c>
      <c r="C1084" s="18"/>
    </row>
    <row r="1085">
      <c r="A1085" s="7" t="s">
        <v>3440</v>
      </c>
      <c r="B1085" s="11" t="s">
        <v>2764</v>
      </c>
      <c r="C1085" s="18"/>
    </row>
    <row r="1086">
      <c r="A1086" s="7" t="s">
        <v>3441</v>
      </c>
      <c r="B1086" s="11" t="s">
        <v>2766</v>
      </c>
      <c r="C1086" s="18"/>
    </row>
    <row r="1087">
      <c r="A1087" s="7" t="s">
        <v>3442</v>
      </c>
      <c r="B1087" s="11" t="s">
        <v>2768</v>
      </c>
      <c r="C1087" s="18"/>
    </row>
    <row r="1088">
      <c r="A1088" s="7" t="s">
        <v>3443</v>
      </c>
      <c r="B1088" s="11" t="s">
        <v>2770</v>
      </c>
      <c r="C1088" s="18"/>
    </row>
    <row r="1089">
      <c r="A1089" s="7" t="s">
        <v>3444</v>
      </c>
      <c r="B1089" s="11" t="s">
        <v>2772</v>
      </c>
      <c r="C1089" s="18"/>
    </row>
    <row r="1090">
      <c r="A1090" s="7" t="s">
        <v>3445</v>
      </c>
      <c r="B1090" s="11" t="s">
        <v>2774</v>
      </c>
      <c r="C1090" s="18"/>
    </row>
    <row r="1091">
      <c r="A1091" s="7" t="s">
        <v>3446</v>
      </c>
      <c r="B1091" s="11" t="s">
        <v>2776</v>
      </c>
      <c r="C1091" s="18"/>
    </row>
    <row r="1092">
      <c r="A1092" s="7" t="s">
        <v>3447</v>
      </c>
      <c r="B1092" s="11" t="s">
        <v>2778</v>
      </c>
      <c r="C1092" s="18"/>
    </row>
    <row r="1093">
      <c r="A1093" s="7" t="s">
        <v>3448</v>
      </c>
      <c r="B1093" s="11" t="s">
        <v>2780</v>
      </c>
      <c r="C1093" s="18"/>
    </row>
    <row r="1094">
      <c r="A1094" s="7" t="s">
        <v>3449</v>
      </c>
      <c r="B1094" s="11" t="s">
        <v>2782</v>
      </c>
      <c r="C1094" s="18"/>
    </row>
    <row r="1095">
      <c r="A1095" s="7" t="s">
        <v>3450</v>
      </c>
      <c r="B1095" s="11" t="s">
        <v>2784</v>
      </c>
      <c r="C1095" s="18"/>
    </row>
    <row r="1096">
      <c r="A1096" s="7" t="s">
        <v>3451</v>
      </c>
      <c r="B1096" s="11" t="s">
        <v>2786</v>
      </c>
      <c r="C1096" s="18"/>
    </row>
    <row r="1097">
      <c r="A1097" s="7" t="s">
        <v>3452</v>
      </c>
      <c r="B1097" s="11" t="s">
        <v>2788</v>
      </c>
      <c r="C1097" s="18"/>
    </row>
    <row r="1098">
      <c r="A1098" s="7" t="s">
        <v>3453</v>
      </c>
      <c r="B1098" s="11" t="s">
        <v>2790</v>
      </c>
      <c r="C1098" s="18"/>
    </row>
    <row r="1099">
      <c r="A1099" s="7" t="s">
        <v>3057</v>
      </c>
      <c r="B1099" s="11" t="s">
        <v>2792</v>
      </c>
      <c r="C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147</v>
      </c>
      <c r="B1106" s="5" t="s">
        <v>147</v>
      </c>
      <c r="C1106" s="7" t="s">
        <v>3500</v>
      </c>
    </row>
    <row r="1107">
      <c r="A1107" s="8" t="s">
        <v>147</v>
      </c>
      <c r="B1107" s="10" t="s">
        <v>147</v>
      </c>
      <c r="C1107" s="11" t="s">
        <v>3565</v>
      </c>
    </row>
    <row r="1108">
      <c r="A1108" s="7" t="s">
        <v>3497</v>
      </c>
      <c r="B1108" s="11" t="s">
        <v>2760</v>
      </c>
      <c r="C1108" s="18"/>
    </row>
    <row r="1109">
      <c r="A1109" s="7" t="s">
        <v>3439</v>
      </c>
      <c r="B1109" s="11" t="s">
        <v>2762</v>
      </c>
      <c r="C1109" s="18"/>
    </row>
    <row r="1110">
      <c r="A1110" s="7" t="s">
        <v>3440</v>
      </c>
      <c r="B1110" s="11" t="s">
        <v>2764</v>
      </c>
      <c r="C1110" s="18"/>
    </row>
    <row r="1111">
      <c r="A1111" s="7" t="s">
        <v>3441</v>
      </c>
      <c r="B1111" s="11" t="s">
        <v>2766</v>
      </c>
      <c r="C1111" s="18"/>
    </row>
    <row r="1112">
      <c r="A1112" s="7" t="s">
        <v>3442</v>
      </c>
      <c r="B1112" s="11" t="s">
        <v>2768</v>
      </c>
      <c r="C1112" s="18"/>
    </row>
    <row r="1113">
      <c r="A1113" s="7" t="s">
        <v>3443</v>
      </c>
      <c r="B1113" s="11" t="s">
        <v>2770</v>
      </c>
      <c r="C1113" s="18"/>
    </row>
    <row r="1114">
      <c r="A1114" s="7" t="s">
        <v>3444</v>
      </c>
      <c r="B1114" s="11" t="s">
        <v>2772</v>
      </c>
      <c r="C1114" s="18"/>
    </row>
    <row r="1115">
      <c r="A1115" s="7" t="s">
        <v>3445</v>
      </c>
      <c r="B1115" s="11" t="s">
        <v>2774</v>
      </c>
      <c r="C1115" s="18"/>
    </row>
    <row r="1116">
      <c r="A1116" s="7" t="s">
        <v>3446</v>
      </c>
      <c r="B1116" s="11" t="s">
        <v>2776</v>
      </c>
      <c r="C1116" s="18"/>
    </row>
    <row r="1117">
      <c r="A1117" s="7" t="s">
        <v>3447</v>
      </c>
      <c r="B1117" s="11" t="s">
        <v>2778</v>
      </c>
      <c r="C1117" s="18"/>
    </row>
    <row r="1118">
      <c r="A1118" s="7" t="s">
        <v>3448</v>
      </c>
      <c r="B1118" s="11" t="s">
        <v>2780</v>
      </c>
      <c r="C1118" s="18"/>
    </row>
    <row r="1119">
      <c r="A1119" s="7" t="s">
        <v>3449</v>
      </c>
      <c r="B1119" s="11" t="s">
        <v>2782</v>
      </c>
      <c r="C1119" s="18"/>
    </row>
    <row r="1120">
      <c r="A1120" s="7" t="s">
        <v>3450</v>
      </c>
      <c r="B1120" s="11" t="s">
        <v>2784</v>
      </c>
      <c r="C1120" s="18"/>
    </row>
    <row r="1121">
      <c r="A1121" s="7" t="s">
        <v>3451</v>
      </c>
      <c r="B1121" s="11" t="s">
        <v>2786</v>
      </c>
      <c r="C1121" s="18"/>
    </row>
    <row r="1122">
      <c r="A1122" s="7" t="s">
        <v>3452</v>
      </c>
      <c r="B1122" s="11" t="s">
        <v>2788</v>
      </c>
      <c r="C1122" s="18"/>
    </row>
    <row r="1123">
      <c r="A1123" s="7" t="s">
        <v>3453</v>
      </c>
      <c r="B1123" s="11" t="s">
        <v>2790</v>
      </c>
      <c r="C1123" s="18"/>
    </row>
    <row r="1124">
      <c r="A1124" s="7" t="s">
        <v>3057</v>
      </c>
      <c r="B1124" s="11" t="s">
        <v>2792</v>
      </c>
      <c r="C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147</v>
      </c>
      <c r="B1131" s="5" t="s">
        <v>147</v>
      </c>
      <c r="C1131" s="7" t="s">
        <v>3500</v>
      </c>
    </row>
    <row r="1132">
      <c r="A1132" s="8" t="s">
        <v>147</v>
      </c>
      <c r="B1132" s="10" t="s">
        <v>147</v>
      </c>
      <c r="C1132" s="11" t="s">
        <v>3565</v>
      </c>
    </row>
    <row r="1133">
      <c r="A1133" s="7" t="s">
        <v>3497</v>
      </c>
      <c r="B1133" s="11" t="s">
        <v>2760</v>
      </c>
      <c r="C1133" s="18"/>
    </row>
    <row r="1134">
      <c r="A1134" s="7" t="s">
        <v>3439</v>
      </c>
      <c r="B1134" s="11" t="s">
        <v>2762</v>
      </c>
      <c r="C1134" s="18"/>
    </row>
    <row r="1135">
      <c r="A1135" s="7" t="s">
        <v>3440</v>
      </c>
      <c r="B1135" s="11" t="s">
        <v>2764</v>
      </c>
      <c r="C1135" s="18"/>
    </row>
    <row r="1136">
      <c r="A1136" s="7" t="s">
        <v>3441</v>
      </c>
      <c r="B1136" s="11" t="s">
        <v>2766</v>
      </c>
      <c r="C1136" s="18"/>
    </row>
    <row r="1137">
      <c r="A1137" s="7" t="s">
        <v>3442</v>
      </c>
      <c r="B1137" s="11" t="s">
        <v>2768</v>
      </c>
      <c r="C1137" s="18"/>
    </row>
    <row r="1138">
      <c r="A1138" s="7" t="s">
        <v>3443</v>
      </c>
      <c r="B1138" s="11" t="s">
        <v>2770</v>
      </c>
      <c r="C1138" s="18"/>
    </row>
    <row r="1139">
      <c r="A1139" s="7" t="s">
        <v>3444</v>
      </c>
      <c r="B1139" s="11" t="s">
        <v>2772</v>
      </c>
      <c r="C1139" s="18"/>
    </row>
    <row r="1140">
      <c r="A1140" s="7" t="s">
        <v>3445</v>
      </c>
      <c r="B1140" s="11" t="s">
        <v>2774</v>
      </c>
      <c r="C1140" s="18"/>
    </row>
    <row r="1141">
      <c r="A1141" s="7" t="s">
        <v>3446</v>
      </c>
      <c r="B1141" s="11" t="s">
        <v>2776</v>
      </c>
      <c r="C1141" s="18"/>
    </row>
    <row r="1142">
      <c r="A1142" s="7" t="s">
        <v>3447</v>
      </c>
      <c r="B1142" s="11" t="s">
        <v>2778</v>
      </c>
      <c r="C1142" s="18"/>
    </row>
    <row r="1143">
      <c r="A1143" s="7" t="s">
        <v>3448</v>
      </c>
      <c r="B1143" s="11" t="s">
        <v>2780</v>
      </c>
      <c r="C1143" s="18"/>
    </row>
    <row r="1144">
      <c r="A1144" s="7" t="s">
        <v>3449</v>
      </c>
      <c r="B1144" s="11" t="s">
        <v>2782</v>
      </c>
      <c r="C1144" s="18"/>
    </row>
    <row r="1145">
      <c r="A1145" s="7" t="s">
        <v>3450</v>
      </c>
      <c r="B1145" s="11" t="s">
        <v>2784</v>
      </c>
      <c r="C1145" s="18"/>
    </row>
    <row r="1146">
      <c r="A1146" s="7" t="s">
        <v>3451</v>
      </c>
      <c r="B1146" s="11" t="s">
        <v>2786</v>
      </c>
      <c r="C1146" s="18"/>
    </row>
    <row r="1147">
      <c r="A1147" s="7" t="s">
        <v>3452</v>
      </c>
      <c r="B1147" s="11" t="s">
        <v>2788</v>
      </c>
      <c r="C1147" s="18"/>
    </row>
    <row r="1148">
      <c r="A1148" s="7" t="s">
        <v>3453</v>
      </c>
      <c r="B1148" s="11" t="s">
        <v>2790</v>
      </c>
      <c r="C1148" s="18"/>
    </row>
    <row r="1149">
      <c r="A1149" s="7" t="s">
        <v>3057</v>
      </c>
      <c r="B1149" s="11" t="s">
        <v>2792</v>
      </c>
      <c r="C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147</v>
      </c>
      <c r="B1156" s="5" t="s">
        <v>147</v>
      </c>
      <c r="C1156" s="7" t="s">
        <v>3500</v>
      </c>
    </row>
    <row r="1157">
      <c r="A1157" s="8" t="s">
        <v>147</v>
      </c>
      <c r="B1157" s="10" t="s">
        <v>147</v>
      </c>
      <c r="C1157" s="11" t="s">
        <v>3565</v>
      </c>
    </row>
    <row r="1158">
      <c r="A1158" s="7" t="s">
        <v>3497</v>
      </c>
      <c r="B1158" s="11" t="s">
        <v>2760</v>
      </c>
      <c r="C1158" s="18"/>
    </row>
    <row r="1159">
      <c r="A1159" s="7" t="s">
        <v>3439</v>
      </c>
      <c r="B1159" s="11" t="s">
        <v>2762</v>
      </c>
      <c r="C1159" s="18"/>
    </row>
    <row r="1160">
      <c r="A1160" s="7" t="s">
        <v>3440</v>
      </c>
      <c r="B1160" s="11" t="s">
        <v>2764</v>
      </c>
      <c r="C1160" s="18"/>
    </row>
    <row r="1161">
      <c r="A1161" s="7" t="s">
        <v>3441</v>
      </c>
      <c r="B1161" s="11" t="s">
        <v>2766</v>
      </c>
      <c r="C1161" s="18"/>
    </row>
    <row r="1162">
      <c r="A1162" s="7" t="s">
        <v>3442</v>
      </c>
      <c r="B1162" s="11" t="s">
        <v>2768</v>
      </c>
      <c r="C1162" s="18"/>
    </row>
    <row r="1163">
      <c r="A1163" s="7" t="s">
        <v>3443</v>
      </c>
      <c r="B1163" s="11" t="s">
        <v>2770</v>
      </c>
      <c r="C1163" s="18"/>
    </row>
    <row r="1164">
      <c r="A1164" s="7" t="s">
        <v>3444</v>
      </c>
      <c r="B1164" s="11" t="s">
        <v>2772</v>
      </c>
      <c r="C1164" s="18"/>
    </row>
    <row r="1165">
      <c r="A1165" s="7" t="s">
        <v>3445</v>
      </c>
      <c r="B1165" s="11" t="s">
        <v>2774</v>
      </c>
      <c r="C1165" s="18"/>
    </row>
    <row r="1166">
      <c r="A1166" s="7" t="s">
        <v>3446</v>
      </c>
      <c r="B1166" s="11" t="s">
        <v>2776</v>
      </c>
      <c r="C1166" s="18"/>
    </row>
    <row r="1167">
      <c r="A1167" s="7" t="s">
        <v>3447</v>
      </c>
      <c r="B1167" s="11" t="s">
        <v>2778</v>
      </c>
      <c r="C1167" s="18"/>
    </row>
    <row r="1168">
      <c r="A1168" s="7" t="s">
        <v>3448</v>
      </c>
      <c r="B1168" s="11" t="s">
        <v>2780</v>
      </c>
      <c r="C1168" s="18"/>
    </row>
    <row r="1169">
      <c r="A1169" s="7" t="s">
        <v>3449</v>
      </c>
      <c r="B1169" s="11" t="s">
        <v>2782</v>
      </c>
      <c r="C1169" s="18"/>
    </row>
    <row r="1170">
      <c r="A1170" s="7" t="s">
        <v>3450</v>
      </c>
      <c r="B1170" s="11" t="s">
        <v>2784</v>
      </c>
      <c r="C1170" s="18"/>
    </row>
    <row r="1171">
      <c r="A1171" s="7" t="s">
        <v>3451</v>
      </c>
      <c r="B1171" s="11" t="s">
        <v>2786</v>
      </c>
      <c r="C1171" s="18"/>
    </row>
    <row r="1172">
      <c r="A1172" s="7" t="s">
        <v>3452</v>
      </c>
      <c r="B1172" s="11" t="s">
        <v>2788</v>
      </c>
      <c r="C1172" s="18"/>
    </row>
    <row r="1173">
      <c r="A1173" s="7" t="s">
        <v>3453</v>
      </c>
      <c r="B1173" s="11" t="s">
        <v>2790</v>
      </c>
      <c r="C1173" s="18"/>
    </row>
    <row r="1174">
      <c r="A1174" s="7" t="s">
        <v>3057</v>
      </c>
      <c r="B1174" s="11" t="s">
        <v>2792</v>
      </c>
      <c r="C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147</v>
      </c>
      <c r="B1181" s="5" t="s">
        <v>147</v>
      </c>
      <c r="C1181" s="7" t="s">
        <v>3500</v>
      </c>
    </row>
    <row r="1182">
      <c r="A1182" s="8" t="s">
        <v>147</v>
      </c>
      <c r="B1182" s="10" t="s">
        <v>147</v>
      </c>
      <c r="C1182" s="11" t="s">
        <v>3565</v>
      </c>
    </row>
    <row r="1183">
      <c r="A1183" s="7" t="s">
        <v>3497</v>
      </c>
      <c r="B1183" s="11" t="s">
        <v>2760</v>
      </c>
      <c r="C1183" s="18"/>
    </row>
    <row r="1184">
      <c r="A1184" s="7" t="s">
        <v>3439</v>
      </c>
      <c r="B1184" s="11" t="s">
        <v>2762</v>
      </c>
      <c r="C1184" s="18"/>
    </row>
    <row r="1185">
      <c r="A1185" s="7" t="s">
        <v>3440</v>
      </c>
      <c r="B1185" s="11" t="s">
        <v>2764</v>
      </c>
      <c r="C1185" s="18"/>
    </row>
    <row r="1186">
      <c r="A1186" s="7" t="s">
        <v>3441</v>
      </c>
      <c r="B1186" s="11" t="s">
        <v>2766</v>
      </c>
      <c r="C1186" s="18"/>
    </row>
    <row r="1187">
      <c r="A1187" s="7" t="s">
        <v>3442</v>
      </c>
      <c r="B1187" s="11" t="s">
        <v>2768</v>
      </c>
      <c r="C1187" s="18"/>
    </row>
    <row r="1188">
      <c r="A1188" s="7" t="s">
        <v>3443</v>
      </c>
      <c r="B1188" s="11" t="s">
        <v>2770</v>
      </c>
      <c r="C1188" s="18"/>
    </row>
    <row r="1189">
      <c r="A1189" s="7" t="s">
        <v>3444</v>
      </c>
      <c r="B1189" s="11" t="s">
        <v>2772</v>
      </c>
      <c r="C1189" s="18"/>
    </row>
    <row r="1190">
      <c r="A1190" s="7" t="s">
        <v>3445</v>
      </c>
      <c r="B1190" s="11" t="s">
        <v>2774</v>
      </c>
      <c r="C1190" s="18"/>
    </row>
    <row r="1191">
      <c r="A1191" s="7" t="s">
        <v>3446</v>
      </c>
      <c r="B1191" s="11" t="s">
        <v>2776</v>
      </c>
      <c r="C1191" s="18"/>
    </row>
    <row r="1192">
      <c r="A1192" s="7" t="s">
        <v>3447</v>
      </c>
      <c r="B1192" s="11" t="s">
        <v>2778</v>
      </c>
      <c r="C1192" s="18"/>
    </row>
    <row r="1193">
      <c r="A1193" s="7" t="s">
        <v>3448</v>
      </c>
      <c r="B1193" s="11" t="s">
        <v>2780</v>
      </c>
      <c r="C1193" s="18"/>
    </row>
    <row r="1194">
      <c r="A1194" s="7" t="s">
        <v>3449</v>
      </c>
      <c r="B1194" s="11" t="s">
        <v>2782</v>
      </c>
      <c r="C1194" s="18"/>
    </row>
    <row r="1195">
      <c r="A1195" s="7" t="s">
        <v>3450</v>
      </c>
      <c r="B1195" s="11" t="s">
        <v>2784</v>
      </c>
      <c r="C1195" s="18"/>
    </row>
    <row r="1196">
      <c r="A1196" s="7" t="s">
        <v>3451</v>
      </c>
      <c r="B1196" s="11" t="s">
        <v>2786</v>
      </c>
      <c r="C1196" s="18"/>
    </row>
    <row r="1197">
      <c r="A1197" s="7" t="s">
        <v>3452</v>
      </c>
      <c r="B1197" s="11" t="s">
        <v>2788</v>
      </c>
      <c r="C1197" s="18"/>
    </row>
    <row r="1198">
      <c r="A1198" s="7" t="s">
        <v>3453</v>
      </c>
      <c r="B1198" s="11" t="s">
        <v>2790</v>
      </c>
      <c r="C1198" s="18"/>
    </row>
    <row r="1199">
      <c r="A1199" s="7" t="s">
        <v>3057</v>
      </c>
      <c r="B1199" s="11" t="s">
        <v>2792</v>
      </c>
      <c r="C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147</v>
      </c>
      <c r="B1206" s="5" t="s">
        <v>147</v>
      </c>
      <c r="C1206" s="7" t="s">
        <v>3500</v>
      </c>
    </row>
    <row r="1207">
      <c r="A1207" s="8" t="s">
        <v>147</v>
      </c>
      <c r="B1207" s="10" t="s">
        <v>147</v>
      </c>
      <c r="C1207" s="11" t="s">
        <v>3565</v>
      </c>
    </row>
    <row r="1208">
      <c r="A1208" s="7" t="s">
        <v>3497</v>
      </c>
      <c r="B1208" s="11" t="s">
        <v>2760</v>
      </c>
      <c r="C1208" s="18"/>
    </row>
    <row r="1209">
      <c r="A1209" s="7" t="s">
        <v>3439</v>
      </c>
      <c r="B1209" s="11" t="s">
        <v>2762</v>
      </c>
      <c r="C1209" s="18"/>
    </row>
    <row r="1210">
      <c r="A1210" s="7" t="s">
        <v>3440</v>
      </c>
      <c r="B1210" s="11" t="s">
        <v>2764</v>
      </c>
      <c r="C1210" s="18"/>
    </row>
    <row r="1211">
      <c r="A1211" s="7" t="s">
        <v>3441</v>
      </c>
      <c r="B1211" s="11" t="s">
        <v>2766</v>
      </c>
      <c r="C1211" s="18"/>
    </row>
    <row r="1212">
      <c r="A1212" s="7" t="s">
        <v>3442</v>
      </c>
      <c r="B1212" s="11" t="s">
        <v>2768</v>
      </c>
      <c r="C1212" s="18"/>
    </row>
    <row r="1213">
      <c r="A1213" s="7" t="s">
        <v>3443</v>
      </c>
      <c r="B1213" s="11" t="s">
        <v>2770</v>
      </c>
      <c r="C1213" s="18"/>
    </row>
    <row r="1214">
      <c r="A1214" s="7" t="s">
        <v>3444</v>
      </c>
      <c r="B1214" s="11" t="s">
        <v>2772</v>
      </c>
      <c r="C1214" s="18"/>
    </row>
    <row r="1215">
      <c r="A1215" s="7" t="s">
        <v>3445</v>
      </c>
      <c r="B1215" s="11" t="s">
        <v>2774</v>
      </c>
      <c r="C1215" s="18"/>
    </row>
    <row r="1216">
      <c r="A1216" s="7" t="s">
        <v>3446</v>
      </c>
      <c r="B1216" s="11" t="s">
        <v>2776</v>
      </c>
      <c r="C1216" s="18"/>
    </row>
    <row r="1217">
      <c r="A1217" s="7" t="s">
        <v>3447</v>
      </c>
      <c r="B1217" s="11" t="s">
        <v>2778</v>
      </c>
      <c r="C1217" s="18"/>
    </row>
    <row r="1218">
      <c r="A1218" s="7" t="s">
        <v>3448</v>
      </c>
      <c r="B1218" s="11" t="s">
        <v>2780</v>
      </c>
      <c r="C1218" s="18"/>
    </row>
    <row r="1219">
      <c r="A1219" s="7" t="s">
        <v>3449</v>
      </c>
      <c r="B1219" s="11" t="s">
        <v>2782</v>
      </c>
      <c r="C1219" s="18"/>
    </row>
    <row r="1220">
      <c r="A1220" s="7" t="s">
        <v>3450</v>
      </c>
      <c r="B1220" s="11" t="s">
        <v>2784</v>
      </c>
      <c r="C1220" s="18"/>
    </row>
    <row r="1221">
      <c r="A1221" s="7" t="s">
        <v>3451</v>
      </c>
      <c r="B1221" s="11" t="s">
        <v>2786</v>
      </c>
      <c r="C1221" s="18"/>
    </row>
    <row r="1222">
      <c r="A1222" s="7" t="s">
        <v>3452</v>
      </c>
      <c r="B1222" s="11" t="s">
        <v>2788</v>
      </c>
      <c r="C1222" s="18"/>
    </row>
    <row r="1223">
      <c r="A1223" s="7" t="s">
        <v>3453</v>
      </c>
      <c r="B1223" s="11" t="s">
        <v>2790</v>
      </c>
      <c r="C1223" s="18"/>
    </row>
    <row r="1224">
      <c r="A1224" s="7" t="s">
        <v>3057</v>
      </c>
      <c r="B1224" s="11" t="s">
        <v>2792</v>
      </c>
      <c r="C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147</v>
      </c>
      <c r="B1231" s="5" t="s">
        <v>147</v>
      </c>
      <c r="C1231" s="7" t="s">
        <v>3500</v>
      </c>
    </row>
    <row r="1232">
      <c r="A1232" s="8" t="s">
        <v>147</v>
      </c>
      <c r="B1232" s="10" t="s">
        <v>147</v>
      </c>
      <c r="C1232" s="11" t="s">
        <v>3565</v>
      </c>
    </row>
    <row r="1233">
      <c r="A1233" s="7" t="s">
        <v>3497</v>
      </c>
      <c r="B1233" s="11" t="s">
        <v>2760</v>
      </c>
      <c r="C1233" s="18"/>
    </row>
    <row r="1234">
      <c r="A1234" s="7" t="s">
        <v>3439</v>
      </c>
      <c r="B1234" s="11" t="s">
        <v>2762</v>
      </c>
      <c r="C1234" s="18"/>
    </row>
    <row r="1235">
      <c r="A1235" s="7" t="s">
        <v>3440</v>
      </c>
      <c r="B1235" s="11" t="s">
        <v>2764</v>
      </c>
      <c r="C1235" s="18"/>
    </row>
    <row r="1236">
      <c r="A1236" s="7" t="s">
        <v>3441</v>
      </c>
      <c r="B1236" s="11" t="s">
        <v>2766</v>
      </c>
      <c r="C1236" s="18"/>
    </row>
    <row r="1237">
      <c r="A1237" s="7" t="s">
        <v>3442</v>
      </c>
      <c r="B1237" s="11" t="s">
        <v>2768</v>
      </c>
      <c r="C1237" s="18"/>
    </row>
    <row r="1238">
      <c r="A1238" s="7" t="s">
        <v>3443</v>
      </c>
      <c r="B1238" s="11" t="s">
        <v>2770</v>
      </c>
      <c r="C1238" s="18"/>
    </row>
    <row r="1239">
      <c r="A1239" s="7" t="s">
        <v>3444</v>
      </c>
      <c r="B1239" s="11" t="s">
        <v>2772</v>
      </c>
      <c r="C1239" s="18"/>
    </row>
    <row r="1240">
      <c r="A1240" s="7" t="s">
        <v>3445</v>
      </c>
      <c r="B1240" s="11" t="s">
        <v>2774</v>
      </c>
      <c r="C1240" s="18"/>
    </row>
    <row r="1241">
      <c r="A1241" s="7" t="s">
        <v>3446</v>
      </c>
      <c r="B1241" s="11" t="s">
        <v>2776</v>
      </c>
      <c r="C1241" s="18"/>
    </row>
    <row r="1242">
      <c r="A1242" s="7" t="s">
        <v>3447</v>
      </c>
      <c r="B1242" s="11" t="s">
        <v>2778</v>
      </c>
      <c r="C1242" s="18"/>
    </row>
    <row r="1243">
      <c r="A1243" s="7" t="s">
        <v>3448</v>
      </c>
      <c r="B1243" s="11" t="s">
        <v>2780</v>
      </c>
      <c r="C1243" s="18"/>
    </row>
    <row r="1244">
      <c r="A1244" s="7" t="s">
        <v>3449</v>
      </c>
      <c r="B1244" s="11" t="s">
        <v>2782</v>
      </c>
      <c r="C1244" s="18"/>
    </row>
    <row r="1245">
      <c r="A1245" s="7" t="s">
        <v>3450</v>
      </c>
      <c r="B1245" s="11" t="s">
        <v>2784</v>
      </c>
      <c r="C1245" s="18"/>
    </row>
    <row r="1246">
      <c r="A1246" s="7" t="s">
        <v>3451</v>
      </c>
      <c r="B1246" s="11" t="s">
        <v>2786</v>
      </c>
      <c r="C1246" s="18"/>
    </row>
    <row r="1247">
      <c r="A1247" s="7" t="s">
        <v>3452</v>
      </c>
      <c r="B1247" s="11" t="s">
        <v>2788</v>
      </c>
      <c r="C1247" s="18"/>
    </row>
    <row r="1248">
      <c r="A1248" s="7" t="s">
        <v>3453</v>
      </c>
      <c r="B1248" s="11" t="s">
        <v>2790</v>
      </c>
      <c r="C1248" s="18"/>
    </row>
    <row r="1249">
      <c r="A1249" s="7" t="s">
        <v>3057</v>
      </c>
      <c r="B1249" s="11" t="s">
        <v>2792</v>
      </c>
      <c r="C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147</v>
      </c>
      <c r="B1256" s="5" t="s">
        <v>147</v>
      </c>
      <c r="C1256" s="7" t="s">
        <v>3500</v>
      </c>
    </row>
    <row r="1257">
      <c r="A1257" s="8" t="s">
        <v>147</v>
      </c>
      <c r="B1257" s="10" t="s">
        <v>147</v>
      </c>
      <c r="C1257" s="11" t="s">
        <v>3565</v>
      </c>
    </row>
    <row r="1258">
      <c r="A1258" s="7" t="s">
        <v>3497</v>
      </c>
      <c r="B1258" s="11" t="s">
        <v>2760</v>
      </c>
      <c r="C1258" s="18"/>
    </row>
    <row r="1259">
      <c r="A1259" s="7" t="s">
        <v>3439</v>
      </c>
      <c r="B1259" s="11" t="s">
        <v>2762</v>
      </c>
      <c r="C1259" s="18"/>
    </row>
    <row r="1260">
      <c r="A1260" s="7" t="s">
        <v>3440</v>
      </c>
      <c r="B1260" s="11" t="s">
        <v>2764</v>
      </c>
      <c r="C1260" s="18"/>
    </row>
    <row r="1261">
      <c r="A1261" s="7" t="s">
        <v>3441</v>
      </c>
      <c r="B1261" s="11" t="s">
        <v>2766</v>
      </c>
      <c r="C1261" s="18"/>
    </row>
    <row r="1262">
      <c r="A1262" s="7" t="s">
        <v>3442</v>
      </c>
      <c r="B1262" s="11" t="s">
        <v>2768</v>
      </c>
      <c r="C1262" s="18"/>
    </row>
    <row r="1263">
      <c r="A1263" s="7" t="s">
        <v>3443</v>
      </c>
      <c r="B1263" s="11" t="s">
        <v>2770</v>
      </c>
      <c r="C1263" s="18"/>
    </row>
    <row r="1264">
      <c r="A1264" s="7" t="s">
        <v>3444</v>
      </c>
      <c r="B1264" s="11" t="s">
        <v>2772</v>
      </c>
      <c r="C1264" s="18"/>
    </row>
    <row r="1265">
      <c r="A1265" s="7" t="s">
        <v>3445</v>
      </c>
      <c r="B1265" s="11" t="s">
        <v>2774</v>
      </c>
      <c r="C1265" s="18"/>
    </row>
    <row r="1266">
      <c r="A1266" s="7" t="s">
        <v>3446</v>
      </c>
      <c r="B1266" s="11" t="s">
        <v>2776</v>
      </c>
      <c r="C1266" s="18"/>
    </row>
    <row r="1267">
      <c r="A1267" s="7" t="s">
        <v>3447</v>
      </c>
      <c r="B1267" s="11" t="s">
        <v>2778</v>
      </c>
      <c r="C1267" s="18"/>
    </row>
    <row r="1268">
      <c r="A1268" s="7" t="s">
        <v>3448</v>
      </c>
      <c r="B1268" s="11" t="s">
        <v>2780</v>
      </c>
      <c r="C1268" s="18"/>
    </row>
    <row r="1269">
      <c r="A1269" s="7" t="s">
        <v>3449</v>
      </c>
      <c r="B1269" s="11" t="s">
        <v>2782</v>
      </c>
      <c r="C1269" s="18"/>
    </row>
    <row r="1270">
      <c r="A1270" s="7" t="s">
        <v>3450</v>
      </c>
      <c r="B1270" s="11" t="s">
        <v>2784</v>
      </c>
      <c r="C1270" s="18"/>
    </row>
    <row r="1271">
      <c r="A1271" s="7" t="s">
        <v>3451</v>
      </c>
      <c r="B1271" s="11" t="s">
        <v>2786</v>
      </c>
      <c r="C1271" s="18"/>
    </row>
    <row r="1272">
      <c r="A1272" s="7" t="s">
        <v>3452</v>
      </c>
      <c r="B1272" s="11" t="s">
        <v>2788</v>
      </c>
      <c r="C1272" s="18"/>
    </row>
    <row r="1273">
      <c r="A1273" s="7" t="s">
        <v>3453</v>
      </c>
      <c r="B1273" s="11" t="s">
        <v>2790</v>
      </c>
      <c r="C1273" s="18"/>
    </row>
    <row r="1274">
      <c r="A1274" s="7" t="s">
        <v>3057</v>
      </c>
      <c r="B1274" s="11" t="s">
        <v>2792</v>
      </c>
      <c r="C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147</v>
      </c>
      <c r="B1281" s="5" t="s">
        <v>147</v>
      </c>
      <c r="C1281" s="7" t="s">
        <v>3500</v>
      </c>
    </row>
    <row r="1282">
      <c r="A1282" s="8" t="s">
        <v>147</v>
      </c>
      <c r="B1282" s="10" t="s">
        <v>147</v>
      </c>
      <c r="C1282" s="11" t="s">
        <v>3565</v>
      </c>
    </row>
    <row r="1283">
      <c r="A1283" s="7" t="s">
        <v>3497</v>
      </c>
      <c r="B1283" s="11" t="s">
        <v>2760</v>
      </c>
      <c r="C1283" s="18"/>
    </row>
    <row r="1284">
      <c r="A1284" s="7" t="s">
        <v>3439</v>
      </c>
      <c r="B1284" s="11" t="s">
        <v>2762</v>
      </c>
      <c r="C1284" s="18"/>
    </row>
    <row r="1285">
      <c r="A1285" s="7" t="s">
        <v>3440</v>
      </c>
      <c r="B1285" s="11" t="s">
        <v>2764</v>
      </c>
      <c r="C1285" s="18"/>
    </row>
    <row r="1286">
      <c r="A1286" s="7" t="s">
        <v>3441</v>
      </c>
      <c r="B1286" s="11" t="s">
        <v>2766</v>
      </c>
      <c r="C1286" s="18"/>
    </row>
    <row r="1287">
      <c r="A1287" s="7" t="s">
        <v>3442</v>
      </c>
      <c r="B1287" s="11" t="s">
        <v>2768</v>
      </c>
      <c r="C1287" s="18"/>
    </row>
    <row r="1288">
      <c r="A1288" s="7" t="s">
        <v>3443</v>
      </c>
      <c r="B1288" s="11" t="s">
        <v>2770</v>
      </c>
      <c r="C1288" s="18"/>
    </row>
    <row r="1289">
      <c r="A1289" s="7" t="s">
        <v>3444</v>
      </c>
      <c r="B1289" s="11" t="s">
        <v>2772</v>
      </c>
      <c r="C1289" s="18"/>
    </row>
    <row r="1290">
      <c r="A1290" s="7" t="s">
        <v>3445</v>
      </c>
      <c r="B1290" s="11" t="s">
        <v>2774</v>
      </c>
      <c r="C1290" s="18"/>
    </row>
    <row r="1291">
      <c r="A1291" s="7" t="s">
        <v>3446</v>
      </c>
      <c r="B1291" s="11" t="s">
        <v>2776</v>
      </c>
      <c r="C1291" s="18"/>
    </row>
    <row r="1292">
      <c r="A1292" s="7" t="s">
        <v>3447</v>
      </c>
      <c r="B1292" s="11" t="s">
        <v>2778</v>
      </c>
      <c r="C1292" s="18"/>
    </row>
    <row r="1293">
      <c r="A1293" s="7" t="s">
        <v>3448</v>
      </c>
      <c r="B1293" s="11" t="s">
        <v>2780</v>
      </c>
      <c r="C1293" s="18"/>
    </row>
    <row r="1294">
      <c r="A1294" s="7" t="s">
        <v>3449</v>
      </c>
      <c r="B1294" s="11" t="s">
        <v>2782</v>
      </c>
      <c r="C1294" s="18"/>
    </row>
    <row r="1295">
      <c r="A1295" s="7" t="s">
        <v>3450</v>
      </c>
      <c r="B1295" s="11" t="s">
        <v>2784</v>
      </c>
      <c r="C1295" s="18"/>
    </row>
    <row r="1296">
      <c r="A1296" s="7" t="s">
        <v>3451</v>
      </c>
      <c r="B1296" s="11" t="s">
        <v>2786</v>
      </c>
      <c r="C1296" s="18"/>
    </row>
    <row r="1297">
      <c r="A1297" s="7" t="s">
        <v>3452</v>
      </c>
      <c r="B1297" s="11" t="s">
        <v>2788</v>
      </c>
      <c r="C1297" s="18"/>
    </row>
    <row r="1298">
      <c r="A1298" s="7" t="s">
        <v>3453</v>
      </c>
      <c r="B1298" s="11" t="s">
        <v>2790</v>
      </c>
      <c r="C1298" s="18"/>
    </row>
    <row r="1299">
      <c r="A1299" s="7" t="s">
        <v>3057</v>
      </c>
      <c r="B1299" s="11" t="s">
        <v>2792</v>
      </c>
      <c r="C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147</v>
      </c>
      <c r="B1306" s="5" t="s">
        <v>147</v>
      </c>
      <c r="C1306" s="7" t="s">
        <v>3500</v>
      </c>
    </row>
    <row r="1307">
      <c r="A1307" s="8" t="s">
        <v>147</v>
      </c>
      <c r="B1307" s="10" t="s">
        <v>147</v>
      </c>
      <c r="C1307" s="11" t="s">
        <v>3565</v>
      </c>
    </row>
    <row r="1308">
      <c r="A1308" s="7" t="s">
        <v>3497</v>
      </c>
      <c r="B1308" s="11" t="s">
        <v>2760</v>
      </c>
      <c r="C1308" s="18"/>
    </row>
    <row r="1309">
      <c r="A1309" s="7" t="s">
        <v>3439</v>
      </c>
      <c r="B1309" s="11" t="s">
        <v>2762</v>
      </c>
      <c r="C1309" s="18"/>
    </row>
    <row r="1310">
      <c r="A1310" s="7" t="s">
        <v>3440</v>
      </c>
      <c r="B1310" s="11" t="s">
        <v>2764</v>
      </c>
      <c r="C1310" s="18"/>
    </row>
    <row r="1311">
      <c r="A1311" s="7" t="s">
        <v>3441</v>
      </c>
      <c r="B1311" s="11" t="s">
        <v>2766</v>
      </c>
      <c r="C1311" s="18"/>
    </row>
    <row r="1312">
      <c r="A1312" s="7" t="s">
        <v>3442</v>
      </c>
      <c r="B1312" s="11" t="s">
        <v>2768</v>
      </c>
      <c r="C1312" s="18"/>
    </row>
    <row r="1313">
      <c r="A1313" s="7" t="s">
        <v>3443</v>
      </c>
      <c r="B1313" s="11" t="s">
        <v>2770</v>
      </c>
      <c r="C1313" s="18"/>
    </row>
    <row r="1314">
      <c r="A1314" s="7" t="s">
        <v>3444</v>
      </c>
      <c r="B1314" s="11" t="s">
        <v>2772</v>
      </c>
      <c r="C1314" s="18"/>
    </row>
    <row r="1315">
      <c r="A1315" s="7" t="s">
        <v>3445</v>
      </c>
      <c r="B1315" s="11" t="s">
        <v>2774</v>
      </c>
      <c r="C1315" s="18"/>
    </row>
    <row r="1316">
      <c r="A1316" s="7" t="s">
        <v>3446</v>
      </c>
      <c r="B1316" s="11" t="s">
        <v>2776</v>
      </c>
      <c r="C1316" s="18"/>
    </row>
    <row r="1317">
      <c r="A1317" s="7" t="s">
        <v>3447</v>
      </c>
      <c r="B1317" s="11" t="s">
        <v>2778</v>
      </c>
      <c r="C1317" s="18"/>
    </row>
    <row r="1318">
      <c r="A1318" s="7" t="s">
        <v>3448</v>
      </c>
      <c r="B1318" s="11" t="s">
        <v>2780</v>
      </c>
      <c r="C1318" s="18"/>
    </row>
    <row r="1319">
      <c r="A1319" s="7" t="s">
        <v>3449</v>
      </c>
      <c r="B1319" s="11" t="s">
        <v>2782</v>
      </c>
      <c r="C1319" s="18"/>
    </row>
    <row r="1320">
      <c r="A1320" s="7" t="s">
        <v>3450</v>
      </c>
      <c r="B1320" s="11" t="s">
        <v>2784</v>
      </c>
      <c r="C1320" s="18"/>
    </row>
    <row r="1321">
      <c r="A1321" s="7" t="s">
        <v>3451</v>
      </c>
      <c r="B1321" s="11" t="s">
        <v>2786</v>
      </c>
      <c r="C1321" s="18"/>
    </row>
    <row r="1322">
      <c r="A1322" s="7" t="s">
        <v>3452</v>
      </c>
      <c r="B1322" s="11" t="s">
        <v>2788</v>
      </c>
      <c r="C1322" s="18"/>
    </row>
    <row r="1323">
      <c r="A1323" s="7" t="s">
        <v>3453</v>
      </c>
      <c r="B1323" s="11" t="s">
        <v>2790</v>
      </c>
      <c r="C1323" s="18"/>
    </row>
    <row r="1324">
      <c r="A1324" s="7" t="s">
        <v>3057</v>
      </c>
      <c r="B1324" s="11" t="s">
        <v>2792</v>
      </c>
      <c r="C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147</v>
      </c>
      <c r="B1331" s="5" t="s">
        <v>147</v>
      </c>
      <c r="C1331" s="7" t="s">
        <v>3500</v>
      </c>
    </row>
    <row r="1332">
      <c r="A1332" s="8" t="s">
        <v>147</v>
      </c>
      <c r="B1332" s="10" t="s">
        <v>147</v>
      </c>
      <c r="C1332" s="11" t="s">
        <v>3565</v>
      </c>
    </row>
    <row r="1333">
      <c r="A1333" s="7" t="s">
        <v>3497</v>
      </c>
      <c r="B1333" s="11" t="s">
        <v>2760</v>
      </c>
      <c r="C1333" s="18"/>
    </row>
    <row r="1334">
      <c r="A1334" s="7" t="s">
        <v>3439</v>
      </c>
      <c r="B1334" s="11" t="s">
        <v>2762</v>
      </c>
      <c r="C1334" s="18"/>
    </row>
    <row r="1335">
      <c r="A1335" s="7" t="s">
        <v>3440</v>
      </c>
      <c r="B1335" s="11" t="s">
        <v>2764</v>
      </c>
      <c r="C1335" s="18"/>
    </row>
    <row r="1336">
      <c r="A1336" s="7" t="s">
        <v>3441</v>
      </c>
      <c r="B1336" s="11" t="s">
        <v>2766</v>
      </c>
      <c r="C1336" s="18"/>
    </row>
    <row r="1337">
      <c r="A1337" s="7" t="s">
        <v>3442</v>
      </c>
      <c r="B1337" s="11" t="s">
        <v>2768</v>
      </c>
      <c r="C1337" s="18"/>
    </row>
    <row r="1338">
      <c r="A1338" s="7" t="s">
        <v>3443</v>
      </c>
      <c r="B1338" s="11" t="s">
        <v>2770</v>
      </c>
      <c r="C1338" s="18"/>
    </row>
    <row r="1339">
      <c r="A1339" s="7" t="s">
        <v>3444</v>
      </c>
      <c r="B1339" s="11" t="s">
        <v>2772</v>
      </c>
      <c r="C1339" s="18"/>
    </row>
    <row r="1340">
      <c r="A1340" s="7" t="s">
        <v>3445</v>
      </c>
      <c r="B1340" s="11" t="s">
        <v>2774</v>
      </c>
      <c r="C1340" s="18"/>
    </row>
    <row r="1341">
      <c r="A1341" s="7" t="s">
        <v>3446</v>
      </c>
      <c r="B1341" s="11" t="s">
        <v>2776</v>
      </c>
      <c r="C1341" s="18"/>
    </row>
    <row r="1342">
      <c r="A1342" s="7" t="s">
        <v>3447</v>
      </c>
      <c r="B1342" s="11" t="s">
        <v>2778</v>
      </c>
      <c r="C1342" s="18"/>
    </row>
    <row r="1343">
      <c r="A1343" s="7" t="s">
        <v>3448</v>
      </c>
      <c r="B1343" s="11" t="s">
        <v>2780</v>
      </c>
      <c r="C1343" s="18"/>
    </row>
    <row r="1344">
      <c r="A1344" s="7" t="s">
        <v>3449</v>
      </c>
      <c r="B1344" s="11" t="s">
        <v>2782</v>
      </c>
      <c r="C1344" s="18"/>
    </row>
    <row r="1345">
      <c r="A1345" s="7" t="s">
        <v>3450</v>
      </c>
      <c r="B1345" s="11" t="s">
        <v>2784</v>
      </c>
      <c r="C1345" s="18"/>
    </row>
    <row r="1346">
      <c r="A1346" s="7" t="s">
        <v>3451</v>
      </c>
      <c r="B1346" s="11" t="s">
        <v>2786</v>
      </c>
      <c r="C1346" s="18"/>
    </row>
    <row r="1347">
      <c r="A1347" s="7" t="s">
        <v>3452</v>
      </c>
      <c r="B1347" s="11" t="s">
        <v>2788</v>
      </c>
      <c r="C1347" s="18"/>
    </row>
    <row r="1348">
      <c r="A1348" s="7" t="s">
        <v>3453</v>
      </c>
      <c r="B1348" s="11" t="s">
        <v>2790</v>
      </c>
      <c r="C1348" s="18"/>
    </row>
    <row r="1349">
      <c r="A1349" s="7" t="s">
        <v>3057</v>
      </c>
      <c r="B1349" s="11" t="s">
        <v>2792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149</v>
      </c>
      <c r="B6" s="5" t="s">
        <v>149</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149</v>
      </c>
      <c r="B7" s="10" t="s">
        <v>149</v>
      </c>
      <c r="C7" s="11" t="s">
        <v>3566</v>
      </c>
      <c r="D7" s="11" t="s">
        <v>3567</v>
      </c>
      <c r="E7" s="11" t="s">
        <v>3568</v>
      </c>
      <c r="F7" s="11" t="s">
        <v>3569</v>
      </c>
      <c r="G7" s="11" t="s">
        <v>3570</v>
      </c>
      <c r="H7" s="11" t="s">
        <v>3571</v>
      </c>
      <c r="I7" s="11" t="s">
        <v>3572</v>
      </c>
      <c r="J7" s="11" t="s">
        <v>3573</v>
      </c>
      <c r="K7" s="11" t="s">
        <v>3574</v>
      </c>
      <c r="L7" s="11" t="s">
        <v>3575</v>
      </c>
      <c r="M7" s="11" t="s">
        <v>3576</v>
      </c>
      <c r="N7" s="11" t="s">
        <v>3577</v>
      </c>
      <c r="O7" s="11" t="s">
        <v>3578</v>
      </c>
      <c r="P7" s="11" t="s">
        <v>3579</v>
      </c>
      <c r="Q7" s="11" t="s">
        <v>3580</v>
      </c>
      <c r="R7" s="11" t="s">
        <v>3581</v>
      </c>
    </row>
    <row r="8">
      <c r="A8" s="7" t="s">
        <v>3497</v>
      </c>
      <c r="B8" s="11" t="s">
        <v>2798</v>
      </c>
      <c r="C8" s="18"/>
      <c r="D8" s="18"/>
      <c r="E8" s="18"/>
      <c r="F8" s="18"/>
      <c r="G8" s="18"/>
      <c r="H8" s="18"/>
      <c r="I8" s="18"/>
      <c r="J8" s="18"/>
      <c r="K8" s="18"/>
      <c r="L8" s="18"/>
      <c r="M8" s="18"/>
      <c r="N8" s="18"/>
      <c r="O8" s="18"/>
      <c r="P8" s="18"/>
      <c r="Q8" s="18"/>
      <c r="R8" s="12"/>
    </row>
    <row r="9">
      <c r="A9" s="7" t="s">
        <v>3439</v>
      </c>
      <c r="B9" s="11" t="s">
        <v>2800</v>
      </c>
      <c r="C9" s="12"/>
      <c r="D9" s="12"/>
      <c r="E9" s="12"/>
      <c r="F9" s="12"/>
      <c r="G9" s="12"/>
      <c r="H9" s="12"/>
      <c r="I9" s="12"/>
      <c r="J9" s="12"/>
      <c r="K9" s="12"/>
      <c r="L9" s="12"/>
      <c r="M9" s="12"/>
      <c r="N9" s="12"/>
      <c r="O9" s="12"/>
      <c r="P9" s="12"/>
      <c r="Q9" s="12"/>
      <c r="R9" s="18"/>
    </row>
    <row r="10">
      <c r="A10" s="7" t="s">
        <v>3440</v>
      </c>
      <c r="B10" s="11" t="s">
        <v>2802</v>
      </c>
      <c r="C10" s="12"/>
      <c r="D10" s="12"/>
      <c r="E10" s="12"/>
      <c r="F10" s="12"/>
      <c r="G10" s="12"/>
      <c r="H10" s="12"/>
      <c r="I10" s="12"/>
      <c r="J10" s="12"/>
      <c r="K10" s="12"/>
      <c r="L10" s="12"/>
      <c r="M10" s="12"/>
      <c r="N10" s="12"/>
      <c r="O10" s="12"/>
      <c r="P10" s="12"/>
      <c r="Q10" s="18"/>
      <c r="R10" s="18"/>
    </row>
    <row r="11">
      <c r="A11" s="7" t="s">
        <v>3441</v>
      </c>
      <c r="B11" s="11" t="s">
        <v>2804</v>
      </c>
      <c r="C11" s="12"/>
      <c r="D11" s="12"/>
      <c r="E11" s="12"/>
      <c r="F11" s="12"/>
      <c r="G11" s="12"/>
      <c r="H11" s="12"/>
      <c r="I11" s="12"/>
      <c r="J11" s="12"/>
      <c r="K11" s="12"/>
      <c r="L11" s="12"/>
      <c r="M11" s="12"/>
      <c r="N11" s="12"/>
      <c r="O11" s="12"/>
      <c r="P11" s="18"/>
      <c r="Q11" s="18"/>
      <c r="R11" s="18"/>
    </row>
    <row r="12">
      <c r="A12" s="7" t="s">
        <v>3442</v>
      </c>
      <c r="B12" s="11" t="s">
        <v>2806</v>
      </c>
      <c r="C12" s="12"/>
      <c r="D12" s="12"/>
      <c r="E12" s="12"/>
      <c r="F12" s="12"/>
      <c r="G12" s="12"/>
      <c r="H12" s="12"/>
      <c r="I12" s="12"/>
      <c r="J12" s="12"/>
      <c r="K12" s="12"/>
      <c r="L12" s="12"/>
      <c r="M12" s="12"/>
      <c r="N12" s="12"/>
      <c r="O12" s="18"/>
      <c r="P12" s="18"/>
      <c r="Q12" s="18"/>
      <c r="R12" s="18"/>
    </row>
    <row r="13">
      <c r="A13" s="7" t="s">
        <v>3443</v>
      </c>
      <c r="B13" s="11" t="s">
        <v>2808</v>
      </c>
      <c r="C13" s="12"/>
      <c r="D13" s="12"/>
      <c r="E13" s="12"/>
      <c r="F13" s="12"/>
      <c r="G13" s="12"/>
      <c r="H13" s="12"/>
      <c r="I13" s="12"/>
      <c r="J13" s="12"/>
      <c r="K13" s="12"/>
      <c r="L13" s="12"/>
      <c r="M13" s="12"/>
      <c r="N13" s="18"/>
      <c r="O13" s="18"/>
      <c r="P13" s="18"/>
      <c r="Q13" s="18"/>
      <c r="R13" s="18"/>
    </row>
    <row r="14">
      <c r="A14" s="7" t="s">
        <v>3444</v>
      </c>
      <c r="B14" s="11" t="s">
        <v>2810</v>
      </c>
      <c r="C14" s="12"/>
      <c r="D14" s="12"/>
      <c r="E14" s="12"/>
      <c r="F14" s="12"/>
      <c r="G14" s="12"/>
      <c r="H14" s="12"/>
      <c r="I14" s="12"/>
      <c r="J14" s="12"/>
      <c r="K14" s="12"/>
      <c r="L14" s="12"/>
      <c r="M14" s="18"/>
      <c r="N14" s="18"/>
      <c r="O14" s="18"/>
      <c r="P14" s="18"/>
      <c r="Q14" s="18"/>
      <c r="R14" s="18"/>
    </row>
    <row r="15">
      <c r="A15" s="7" t="s">
        <v>3445</v>
      </c>
      <c r="B15" s="11" t="s">
        <v>2812</v>
      </c>
      <c r="C15" s="12"/>
      <c r="D15" s="12"/>
      <c r="E15" s="12"/>
      <c r="F15" s="12"/>
      <c r="G15" s="12"/>
      <c r="H15" s="12"/>
      <c r="I15" s="12"/>
      <c r="J15" s="12"/>
      <c r="K15" s="12"/>
      <c r="L15" s="18"/>
      <c r="M15" s="18"/>
      <c r="N15" s="18"/>
      <c r="O15" s="18"/>
      <c r="P15" s="18"/>
      <c r="Q15" s="18"/>
      <c r="R15" s="18"/>
    </row>
    <row r="16">
      <c r="A16" s="7" t="s">
        <v>3446</v>
      </c>
      <c r="B16" s="11" t="s">
        <v>2814</v>
      </c>
      <c r="C16" s="12"/>
      <c r="D16" s="12"/>
      <c r="E16" s="12"/>
      <c r="F16" s="12"/>
      <c r="G16" s="12"/>
      <c r="H16" s="12"/>
      <c r="I16" s="12"/>
      <c r="J16" s="12"/>
      <c r="K16" s="18"/>
      <c r="L16" s="18"/>
      <c r="M16" s="18"/>
      <c r="N16" s="18"/>
      <c r="O16" s="18"/>
      <c r="P16" s="18"/>
      <c r="Q16" s="18"/>
      <c r="R16" s="18"/>
    </row>
    <row r="17">
      <c r="A17" s="7" t="s">
        <v>3447</v>
      </c>
      <c r="B17" s="11" t="s">
        <v>2816</v>
      </c>
      <c r="C17" s="12"/>
      <c r="D17" s="12"/>
      <c r="E17" s="12"/>
      <c r="F17" s="12"/>
      <c r="G17" s="12"/>
      <c r="H17" s="12"/>
      <c r="I17" s="12"/>
      <c r="J17" s="18"/>
      <c r="K17" s="18"/>
      <c r="L17" s="18"/>
      <c r="M17" s="18"/>
      <c r="N17" s="18"/>
      <c r="O17" s="18"/>
      <c r="P17" s="18"/>
      <c r="Q17" s="18"/>
      <c r="R17" s="18"/>
    </row>
    <row r="18">
      <c r="A18" s="7" t="s">
        <v>3448</v>
      </c>
      <c r="B18" s="11" t="s">
        <v>2818</v>
      </c>
      <c r="C18" s="12"/>
      <c r="D18" s="12"/>
      <c r="E18" s="12"/>
      <c r="F18" s="12"/>
      <c r="G18" s="12"/>
      <c r="H18" s="12"/>
      <c r="I18" s="18"/>
      <c r="J18" s="18"/>
      <c r="K18" s="18"/>
      <c r="L18" s="18"/>
      <c r="M18" s="18"/>
      <c r="N18" s="18"/>
      <c r="O18" s="18"/>
      <c r="P18" s="18"/>
      <c r="Q18" s="18"/>
      <c r="R18" s="18"/>
    </row>
    <row r="19">
      <c r="A19" s="7" t="s">
        <v>3449</v>
      </c>
      <c r="B19" s="11" t="s">
        <v>2820</v>
      </c>
      <c r="C19" s="12"/>
      <c r="D19" s="12"/>
      <c r="E19" s="12"/>
      <c r="F19" s="12"/>
      <c r="G19" s="12"/>
      <c r="H19" s="18"/>
      <c r="I19" s="18"/>
      <c r="J19" s="18"/>
      <c r="K19" s="18"/>
      <c r="L19" s="18"/>
      <c r="M19" s="18"/>
      <c r="N19" s="18"/>
      <c r="O19" s="18"/>
      <c r="P19" s="18"/>
      <c r="Q19" s="18"/>
      <c r="R19" s="18"/>
    </row>
    <row r="20">
      <c r="A20" s="7" t="s">
        <v>3450</v>
      </c>
      <c r="B20" s="11" t="s">
        <v>2822</v>
      </c>
      <c r="C20" s="12"/>
      <c r="D20" s="12"/>
      <c r="E20" s="12"/>
      <c r="F20" s="12"/>
      <c r="G20" s="18"/>
      <c r="H20" s="18"/>
      <c r="I20" s="18"/>
      <c r="J20" s="18"/>
      <c r="K20" s="18"/>
      <c r="L20" s="18"/>
      <c r="M20" s="18"/>
      <c r="N20" s="18"/>
      <c r="O20" s="18"/>
      <c r="P20" s="18"/>
      <c r="Q20" s="18"/>
      <c r="R20" s="18"/>
    </row>
    <row r="21">
      <c r="A21" s="7" t="s">
        <v>3451</v>
      </c>
      <c r="B21" s="11" t="s">
        <v>2824</v>
      </c>
      <c r="C21" s="12"/>
      <c r="D21" s="12"/>
      <c r="E21" s="12"/>
      <c r="F21" s="18"/>
      <c r="G21" s="18"/>
      <c r="H21" s="18"/>
      <c r="I21" s="18"/>
      <c r="J21" s="18"/>
      <c r="K21" s="18"/>
      <c r="L21" s="18"/>
      <c r="M21" s="18"/>
      <c r="N21" s="18"/>
      <c r="O21" s="18"/>
      <c r="P21" s="18"/>
      <c r="Q21" s="18"/>
      <c r="R21" s="18"/>
    </row>
    <row r="22">
      <c r="A22" s="7" t="s">
        <v>3452</v>
      </c>
      <c r="B22" s="11" t="s">
        <v>2826</v>
      </c>
      <c r="C22" s="12"/>
      <c r="D22" s="12"/>
      <c r="E22" s="18"/>
      <c r="F22" s="18"/>
      <c r="G22" s="18"/>
      <c r="H22" s="18"/>
      <c r="I22" s="18"/>
      <c r="J22" s="18"/>
      <c r="K22" s="18"/>
      <c r="L22" s="18"/>
      <c r="M22" s="18"/>
      <c r="N22" s="18"/>
      <c r="O22" s="18"/>
      <c r="P22" s="18"/>
      <c r="Q22" s="18"/>
      <c r="R22" s="18"/>
    </row>
    <row r="23">
      <c r="A23" s="7" t="s">
        <v>3453</v>
      </c>
      <c r="B23" s="11" t="s">
        <v>2828</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149</v>
      </c>
      <c r="B30" s="5" t="s">
        <v>149</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149</v>
      </c>
      <c r="B31" s="10" t="s">
        <v>149</v>
      </c>
      <c r="C31" s="11" t="s">
        <v>3566</v>
      </c>
      <c r="D31" s="11" t="s">
        <v>3567</v>
      </c>
      <c r="E31" s="11" t="s">
        <v>3568</v>
      </c>
      <c r="F31" s="11" t="s">
        <v>3569</v>
      </c>
      <c r="G31" s="11" t="s">
        <v>3570</v>
      </c>
      <c r="H31" s="11" t="s">
        <v>3571</v>
      </c>
      <c r="I31" s="11" t="s">
        <v>3572</v>
      </c>
      <c r="J31" s="11" t="s">
        <v>3573</v>
      </c>
      <c r="K31" s="11" t="s">
        <v>3574</v>
      </c>
      <c r="L31" s="11" t="s">
        <v>3575</v>
      </c>
      <c r="M31" s="11" t="s">
        <v>3576</v>
      </c>
      <c r="N31" s="11" t="s">
        <v>3577</v>
      </c>
      <c r="O31" s="11" t="s">
        <v>3578</v>
      </c>
      <c r="P31" s="11" t="s">
        <v>3579</v>
      </c>
      <c r="Q31" s="11" t="s">
        <v>3580</v>
      </c>
      <c r="R31" s="11" t="s">
        <v>3581</v>
      </c>
    </row>
    <row r="32">
      <c r="A32" s="7" t="s">
        <v>3497</v>
      </c>
      <c r="B32" s="11" t="s">
        <v>2798</v>
      </c>
      <c r="C32" s="18"/>
      <c r="D32" s="18"/>
      <c r="E32" s="18"/>
      <c r="F32" s="18"/>
      <c r="G32" s="18"/>
      <c r="H32" s="18"/>
      <c r="I32" s="18"/>
      <c r="J32" s="18"/>
      <c r="K32" s="18"/>
      <c r="L32" s="18"/>
      <c r="M32" s="18"/>
      <c r="N32" s="18"/>
      <c r="O32" s="18"/>
      <c r="P32" s="18"/>
      <c r="Q32" s="18"/>
      <c r="R32" s="12"/>
    </row>
    <row r="33">
      <c r="A33" s="7" t="s">
        <v>3439</v>
      </c>
      <c r="B33" s="11" t="s">
        <v>2800</v>
      </c>
      <c r="C33" s="12"/>
      <c r="D33" s="12"/>
      <c r="E33" s="12"/>
      <c r="F33" s="12"/>
      <c r="G33" s="12"/>
      <c r="H33" s="12"/>
      <c r="I33" s="12"/>
      <c r="J33" s="12"/>
      <c r="K33" s="12"/>
      <c r="L33" s="12"/>
      <c r="M33" s="12"/>
      <c r="N33" s="12"/>
      <c r="O33" s="12"/>
      <c r="P33" s="12"/>
      <c r="Q33" s="12"/>
      <c r="R33" s="18"/>
    </row>
    <row r="34">
      <c r="A34" s="7" t="s">
        <v>3440</v>
      </c>
      <c r="B34" s="11" t="s">
        <v>2802</v>
      </c>
      <c r="C34" s="12"/>
      <c r="D34" s="12"/>
      <c r="E34" s="12"/>
      <c r="F34" s="12"/>
      <c r="G34" s="12"/>
      <c r="H34" s="12"/>
      <c r="I34" s="12"/>
      <c r="J34" s="12"/>
      <c r="K34" s="12"/>
      <c r="L34" s="12"/>
      <c r="M34" s="12"/>
      <c r="N34" s="12"/>
      <c r="O34" s="12"/>
      <c r="P34" s="12"/>
      <c r="Q34" s="18"/>
      <c r="R34" s="18"/>
    </row>
    <row r="35">
      <c r="A35" s="7" t="s">
        <v>3441</v>
      </c>
      <c r="B35" s="11" t="s">
        <v>2804</v>
      </c>
      <c r="C35" s="12"/>
      <c r="D35" s="12"/>
      <c r="E35" s="12"/>
      <c r="F35" s="12"/>
      <c r="G35" s="12"/>
      <c r="H35" s="12"/>
      <c r="I35" s="12"/>
      <c r="J35" s="12"/>
      <c r="K35" s="12"/>
      <c r="L35" s="12"/>
      <c r="M35" s="12"/>
      <c r="N35" s="12"/>
      <c r="O35" s="12"/>
      <c r="P35" s="18"/>
      <c r="Q35" s="18"/>
      <c r="R35" s="18"/>
    </row>
    <row r="36">
      <c r="A36" s="7" t="s">
        <v>3442</v>
      </c>
      <c r="B36" s="11" t="s">
        <v>2806</v>
      </c>
      <c r="C36" s="12"/>
      <c r="D36" s="12"/>
      <c r="E36" s="12"/>
      <c r="F36" s="12"/>
      <c r="G36" s="12"/>
      <c r="H36" s="12"/>
      <c r="I36" s="12"/>
      <c r="J36" s="12"/>
      <c r="K36" s="12"/>
      <c r="L36" s="12"/>
      <c r="M36" s="12"/>
      <c r="N36" s="12"/>
      <c r="O36" s="18"/>
      <c r="P36" s="18"/>
      <c r="Q36" s="18"/>
      <c r="R36" s="18"/>
    </row>
    <row r="37">
      <c r="A37" s="7" t="s">
        <v>3443</v>
      </c>
      <c r="B37" s="11" t="s">
        <v>2808</v>
      </c>
      <c r="C37" s="12"/>
      <c r="D37" s="12"/>
      <c r="E37" s="12"/>
      <c r="F37" s="12"/>
      <c r="G37" s="12"/>
      <c r="H37" s="12"/>
      <c r="I37" s="12"/>
      <c r="J37" s="12"/>
      <c r="K37" s="12"/>
      <c r="L37" s="12"/>
      <c r="M37" s="12"/>
      <c r="N37" s="18"/>
      <c r="O37" s="18"/>
      <c r="P37" s="18"/>
      <c r="Q37" s="18"/>
      <c r="R37" s="18"/>
    </row>
    <row r="38">
      <c r="A38" s="7" t="s">
        <v>3444</v>
      </c>
      <c r="B38" s="11" t="s">
        <v>2810</v>
      </c>
      <c r="C38" s="12"/>
      <c r="D38" s="12"/>
      <c r="E38" s="12"/>
      <c r="F38" s="12"/>
      <c r="G38" s="12"/>
      <c r="H38" s="12"/>
      <c r="I38" s="12"/>
      <c r="J38" s="12"/>
      <c r="K38" s="12"/>
      <c r="L38" s="12"/>
      <c r="M38" s="18"/>
      <c r="N38" s="18"/>
      <c r="O38" s="18"/>
      <c r="P38" s="18"/>
      <c r="Q38" s="18"/>
      <c r="R38" s="18"/>
    </row>
    <row r="39">
      <c r="A39" s="7" t="s">
        <v>3445</v>
      </c>
      <c r="B39" s="11" t="s">
        <v>2812</v>
      </c>
      <c r="C39" s="12"/>
      <c r="D39" s="12"/>
      <c r="E39" s="12"/>
      <c r="F39" s="12"/>
      <c r="G39" s="12"/>
      <c r="H39" s="12"/>
      <c r="I39" s="12"/>
      <c r="J39" s="12"/>
      <c r="K39" s="12"/>
      <c r="L39" s="18"/>
      <c r="M39" s="18"/>
      <c r="N39" s="18"/>
      <c r="O39" s="18"/>
      <c r="P39" s="18"/>
      <c r="Q39" s="18"/>
      <c r="R39" s="18"/>
    </row>
    <row r="40">
      <c r="A40" s="7" t="s">
        <v>3446</v>
      </c>
      <c r="B40" s="11" t="s">
        <v>2814</v>
      </c>
      <c r="C40" s="12"/>
      <c r="D40" s="12"/>
      <c r="E40" s="12"/>
      <c r="F40" s="12"/>
      <c r="G40" s="12"/>
      <c r="H40" s="12"/>
      <c r="I40" s="12"/>
      <c r="J40" s="12"/>
      <c r="K40" s="18"/>
      <c r="L40" s="18"/>
      <c r="M40" s="18"/>
      <c r="N40" s="18"/>
      <c r="O40" s="18"/>
      <c r="P40" s="18"/>
      <c r="Q40" s="18"/>
      <c r="R40" s="18"/>
    </row>
    <row r="41">
      <c r="A41" s="7" t="s">
        <v>3447</v>
      </c>
      <c r="B41" s="11" t="s">
        <v>2816</v>
      </c>
      <c r="C41" s="12"/>
      <c r="D41" s="12"/>
      <c r="E41" s="12"/>
      <c r="F41" s="12"/>
      <c r="G41" s="12"/>
      <c r="H41" s="12"/>
      <c r="I41" s="12"/>
      <c r="J41" s="18"/>
      <c r="K41" s="18"/>
      <c r="L41" s="18"/>
      <c r="M41" s="18"/>
      <c r="N41" s="18"/>
      <c r="O41" s="18"/>
      <c r="P41" s="18"/>
      <c r="Q41" s="18"/>
      <c r="R41" s="18"/>
    </row>
    <row r="42">
      <c r="A42" s="7" t="s">
        <v>3448</v>
      </c>
      <c r="B42" s="11" t="s">
        <v>2818</v>
      </c>
      <c r="C42" s="12"/>
      <c r="D42" s="12"/>
      <c r="E42" s="12"/>
      <c r="F42" s="12"/>
      <c r="G42" s="12"/>
      <c r="H42" s="12"/>
      <c r="I42" s="18"/>
      <c r="J42" s="18"/>
      <c r="K42" s="18"/>
      <c r="L42" s="18"/>
      <c r="M42" s="18"/>
      <c r="N42" s="18"/>
      <c r="O42" s="18"/>
      <c r="P42" s="18"/>
      <c r="Q42" s="18"/>
      <c r="R42" s="18"/>
    </row>
    <row r="43">
      <c r="A43" s="7" t="s">
        <v>3449</v>
      </c>
      <c r="B43" s="11" t="s">
        <v>2820</v>
      </c>
      <c r="C43" s="12"/>
      <c r="D43" s="12"/>
      <c r="E43" s="12"/>
      <c r="F43" s="12"/>
      <c r="G43" s="12"/>
      <c r="H43" s="18"/>
      <c r="I43" s="18"/>
      <c r="J43" s="18"/>
      <c r="K43" s="18"/>
      <c r="L43" s="18"/>
      <c r="M43" s="18"/>
      <c r="N43" s="18"/>
      <c r="O43" s="18"/>
      <c r="P43" s="18"/>
      <c r="Q43" s="18"/>
      <c r="R43" s="18"/>
    </row>
    <row r="44">
      <c r="A44" s="7" t="s">
        <v>3450</v>
      </c>
      <c r="B44" s="11" t="s">
        <v>2822</v>
      </c>
      <c r="C44" s="12"/>
      <c r="D44" s="12"/>
      <c r="E44" s="12"/>
      <c r="F44" s="12"/>
      <c r="G44" s="18"/>
      <c r="H44" s="18"/>
      <c r="I44" s="18"/>
      <c r="J44" s="18"/>
      <c r="K44" s="18"/>
      <c r="L44" s="18"/>
      <c r="M44" s="18"/>
      <c r="N44" s="18"/>
      <c r="O44" s="18"/>
      <c r="P44" s="18"/>
      <c r="Q44" s="18"/>
      <c r="R44" s="18"/>
    </row>
    <row r="45">
      <c r="A45" s="7" t="s">
        <v>3451</v>
      </c>
      <c r="B45" s="11" t="s">
        <v>2824</v>
      </c>
      <c r="C45" s="12"/>
      <c r="D45" s="12"/>
      <c r="E45" s="12"/>
      <c r="F45" s="18"/>
      <c r="G45" s="18"/>
      <c r="H45" s="18"/>
      <c r="I45" s="18"/>
      <c r="J45" s="18"/>
      <c r="K45" s="18"/>
      <c r="L45" s="18"/>
      <c r="M45" s="18"/>
      <c r="N45" s="18"/>
      <c r="O45" s="18"/>
      <c r="P45" s="18"/>
      <c r="Q45" s="18"/>
      <c r="R45" s="18"/>
    </row>
    <row r="46">
      <c r="A46" s="7" t="s">
        <v>3452</v>
      </c>
      <c r="B46" s="11" t="s">
        <v>2826</v>
      </c>
      <c r="C46" s="12"/>
      <c r="D46" s="12"/>
      <c r="E46" s="18"/>
      <c r="F46" s="18"/>
      <c r="G46" s="18"/>
      <c r="H46" s="18"/>
      <c r="I46" s="18"/>
      <c r="J46" s="18"/>
      <c r="K46" s="18"/>
      <c r="L46" s="18"/>
      <c r="M46" s="18"/>
      <c r="N46" s="18"/>
      <c r="O46" s="18"/>
      <c r="P46" s="18"/>
      <c r="Q46" s="18"/>
      <c r="R46" s="18"/>
    </row>
    <row r="47">
      <c r="A47" s="7" t="s">
        <v>3453</v>
      </c>
      <c r="B47" s="11" t="s">
        <v>2828</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149</v>
      </c>
      <c r="B54" s="5" t="s">
        <v>149</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149</v>
      </c>
      <c r="B55" s="10" t="s">
        <v>149</v>
      </c>
      <c r="C55" s="11" t="s">
        <v>3566</v>
      </c>
      <c r="D55" s="11" t="s">
        <v>3567</v>
      </c>
      <c r="E55" s="11" t="s">
        <v>3568</v>
      </c>
      <c r="F55" s="11" t="s">
        <v>3569</v>
      </c>
      <c r="G55" s="11" t="s">
        <v>3570</v>
      </c>
      <c r="H55" s="11" t="s">
        <v>3571</v>
      </c>
      <c r="I55" s="11" t="s">
        <v>3572</v>
      </c>
      <c r="J55" s="11" t="s">
        <v>3573</v>
      </c>
      <c r="K55" s="11" t="s">
        <v>3574</v>
      </c>
      <c r="L55" s="11" t="s">
        <v>3575</v>
      </c>
      <c r="M55" s="11" t="s">
        <v>3576</v>
      </c>
      <c r="N55" s="11" t="s">
        <v>3577</v>
      </c>
      <c r="O55" s="11" t="s">
        <v>3578</v>
      </c>
      <c r="P55" s="11" t="s">
        <v>3579</v>
      </c>
      <c r="Q55" s="11" t="s">
        <v>3580</v>
      </c>
      <c r="R55" s="11" t="s">
        <v>3581</v>
      </c>
    </row>
    <row r="56">
      <c r="A56" s="7" t="s">
        <v>3497</v>
      </c>
      <c r="B56" s="11" t="s">
        <v>2798</v>
      </c>
      <c r="C56" s="18"/>
      <c r="D56" s="18"/>
      <c r="E56" s="18"/>
      <c r="F56" s="18"/>
      <c r="G56" s="18"/>
      <c r="H56" s="18"/>
      <c r="I56" s="18"/>
      <c r="J56" s="18"/>
      <c r="K56" s="18"/>
      <c r="L56" s="18"/>
      <c r="M56" s="18"/>
      <c r="N56" s="18"/>
      <c r="O56" s="18"/>
      <c r="P56" s="18"/>
      <c r="Q56" s="18"/>
      <c r="R56" s="12"/>
    </row>
    <row r="57">
      <c r="A57" s="7" t="s">
        <v>3439</v>
      </c>
      <c r="B57" s="11" t="s">
        <v>2800</v>
      </c>
      <c r="C57" s="12"/>
      <c r="D57" s="12"/>
      <c r="E57" s="12"/>
      <c r="F57" s="12"/>
      <c r="G57" s="12"/>
      <c r="H57" s="12"/>
      <c r="I57" s="12"/>
      <c r="J57" s="12"/>
      <c r="K57" s="12"/>
      <c r="L57" s="12"/>
      <c r="M57" s="12"/>
      <c r="N57" s="12"/>
      <c r="O57" s="12"/>
      <c r="P57" s="12"/>
      <c r="Q57" s="12"/>
      <c r="R57" s="18"/>
    </row>
    <row r="58">
      <c r="A58" s="7" t="s">
        <v>3440</v>
      </c>
      <c r="B58" s="11" t="s">
        <v>2802</v>
      </c>
      <c r="C58" s="12"/>
      <c r="D58" s="12"/>
      <c r="E58" s="12"/>
      <c r="F58" s="12"/>
      <c r="G58" s="12"/>
      <c r="H58" s="12"/>
      <c r="I58" s="12"/>
      <c r="J58" s="12"/>
      <c r="K58" s="12"/>
      <c r="L58" s="12"/>
      <c r="M58" s="12"/>
      <c r="N58" s="12"/>
      <c r="O58" s="12"/>
      <c r="P58" s="12"/>
      <c r="Q58" s="18"/>
      <c r="R58" s="18"/>
    </row>
    <row r="59">
      <c r="A59" s="7" t="s">
        <v>3441</v>
      </c>
      <c r="B59" s="11" t="s">
        <v>2804</v>
      </c>
      <c r="C59" s="12"/>
      <c r="D59" s="12"/>
      <c r="E59" s="12"/>
      <c r="F59" s="12"/>
      <c r="G59" s="12"/>
      <c r="H59" s="12"/>
      <c r="I59" s="12"/>
      <c r="J59" s="12"/>
      <c r="K59" s="12"/>
      <c r="L59" s="12"/>
      <c r="M59" s="12"/>
      <c r="N59" s="12"/>
      <c r="O59" s="12"/>
      <c r="P59" s="18"/>
      <c r="Q59" s="18"/>
      <c r="R59" s="18"/>
    </row>
    <row r="60">
      <c r="A60" s="7" t="s">
        <v>3442</v>
      </c>
      <c r="B60" s="11" t="s">
        <v>2806</v>
      </c>
      <c r="C60" s="12"/>
      <c r="D60" s="12"/>
      <c r="E60" s="12"/>
      <c r="F60" s="12"/>
      <c r="G60" s="12"/>
      <c r="H60" s="12"/>
      <c r="I60" s="12"/>
      <c r="J60" s="12"/>
      <c r="K60" s="12"/>
      <c r="L60" s="12"/>
      <c r="M60" s="12"/>
      <c r="N60" s="12"/>
      <c r="O60" s="18"/>
      <c r="P60" s="18"/>
      <c r="Q60" s="18"/>
      <c r="R60" s="18"/>
    </row>
    <row r="61">
      <c r="A61" s="7" t="s">
        <v>3443</v>
      </c>
      <c r="B61" s="11" t="s">
        <v>2808</v>
      </c>
      <c r="C61" s="12"/>
      <c r="D61" s="12"/>
      <c r="E61" s="12"/>
      <c r="F61" s="12"/>
      <c r="G61" s="12"/>
      <c r="H61" s="12"/>
      <c r="I61" s="12"/>
      <c r="J61" s="12"/>
      <c r="K61" s="12"/>
      <c r="L61" s="12"/>
      <c r="M61" s="12"/>
      <c r="N61" s="18"/>
      <c r="O61" s="18"/>
      <c r="P61" s="18"/>
      <c r="Q61" s="18"/>
      <c r="R61" s="18"/>
    </row>
    <row r="62">
      <c r="A62" s="7" t="s">
        <v>3444</v>
      </c>
      <c r="B62" s="11" t="s">
        <v>2810</v>
      </c>
      <c r="C62" s="12"/>
      <c r="D62" s="12"/>
      <c r="E62" s="12"/>
      <c r="F62" s="12"/>
      <c r="G62" s="12"/>
      <c r="H62" s="12"/>
      <c r="I62" s="12"/>
      <c r="J62" s="12"/>
      <c r="K62" s="12"/>
      <c r="L62" s="12"/>
      <c r="M62" s="18"/>
      <c r="N62" s="18"/>
      <c r="O62" s="18"/>
      <c r="P62" s="18"/>
      <c r="Q62" s="18"/>
      <c r="R62" s="18"/>
    </row>
    <row r="63">
      <c r="A63" s="7" t="s">
        <v>3445</v>
      </c>
      <c r="B63" s="11" t="s">
        <v>2812</v>
      </c>
      <c r="C63" s="12"/>
      <c r="D63" s="12"/>
      <c r="E63" s="12"/>
      <c r="F63" s="12"/>
      <c r="G63" s="12"/>
      <c r="H63" s="12"/>
      <c r="I63" s="12"/>
      <c r="J63" s="12"/>
      <c r="K63" s="12"/>
      <c r="L63" s="18"/>
      <c r="M63" s="18"/>
      <c r="N63" s="18"/>
      <c r="O63" s="18"/>
      <c r="P63" s="18"/>
      <c r="Q63" s="18"/>
      <c r="R63" s="18"/>
    </row>
    <row r="64">
      <c r="A64" s="7" t="s">
        <v>3446</v>
      </c>
      <c r="B64" s="11" t="s">
        <v>2814</v>
      </c>
      <c r="C64" s="12"/>
      <c r="D64" s="12"/>
      <c r="E64" s="12"/>
      <c r="F64" s="12"/>
      <c r="G64" s="12"/>
      <c r="H64" s="12"/>
      <c r="I64" s="12"/>
      <c r="J64" s="12"/>
      <c r="K64" s="18"/>
      <c r="L64" s="18"/>
      <c r="M64" s="18"/>
      <c r="N64" s="18"/>
      <c r="O64" s="18"/>
      <c r="P64" s="18"/>
      <c r="Q64" s="18"/>
      <c r="R64" s="18"/>
    </row>
    <row r="65">
      <c r="A65" s="7" t="s">
        <v>3447</v>
      </c>
      <c r="B65" s="11" t="s">
        <v>2816</v>
      </c>
      <c r="C65" s="12"/>
      <c r="D65" s="12"/>
      <c r="E65" s="12"/>
      <c r="F65" s="12"/>
      <c r="G65" s="12"/>
      <c r="H65" s="12"/>
      <c r="I65" s="12"/>
      <c r="J65" s="18"/>
      <c r="K65" s="18"/>
      <c r="L65" s="18"/>
      <c r="M65" s="18"/>
      <c r="N65" s="18"/>
      <c r="O65" s="18"/>
      <c r="P65" s="18"/>
      <c r="Q65" s="18"/>
      <c r="R65" s="18"/>
    </row>
    <row r="66">
      <c r="A66" s="7" t="s">
        <v>3448</v>
      </c>
      <c r="B66" s="11" t="s">
        <v>2818</v>
      </c>
      <c r="C66" s="12"/>
      <c r="D66" s="12"/>
      <c r="E66" s="12"/>
      <c r="F66" s="12"/>
      <c r="G66" s="12"/>
      <c r="H66" s="12"/>
      <c r="I66" s="18"/>
      <c r="J66" s="18"/>
      <c r="K66" s="18"/>
      <c r="L66" s="18"/>
      <c r="M66" s="18"/>
      <c r="N66" s="18"/>
      <c r="O66" s="18"/>
      <c r="P66" s="18"/>
      <c r="Q66" s="18"/>
      <c r="R66" s="18"/>
    </row>
    <row r="67">
      <c r="A67" s="7" t="s">
        <v>3449</v>
      </c>
      <c r="B67" s="11" t="s">
        <v>2820</v>
      </c>
      <c r="C67" s="12"/>
      <c r="D67" s="12"/>
      <c r="E67" s="12"/>
      <c r="F67" s="12"/>
      <c r="G67" s="12"/>
      <c r="H67" s="18"/>
      <c r="I67" s="18"/>
      <c r="J67" s="18"/>
      <c r="K67" s="18"/>
      <c r="L67" s="18"/>
      <c r="M67" s="18"/>
      <c r="N67" s="18"/>
      <c r="O67" s="18"/>
      <c r="P67" s="18"/>
      <c r="Q67" s="18"/>
      <c r="R67" s="18"/>
    </row>
    <row r="68">
      <c r="A68" s="7" t="s">
        <v>3450</v>
      </c>
      <c r="B68" s="11" t="s">
        <v>2822</v>
      </c>
      <c r="C68" s="12"/>
      <c r="D68" s="12"/>
      <c r="E68" s="12"/>
      <c r="F68" s="12"/>
      <c r="G68" s="18"/>
      <c r="H68" s="18"/>
      <c r="I68" s="18"/>
      <c r="J68" s="18"/>
      <c r="K68" s="18"/>
      <c r="L68" s="18"/>
      <c r="M68" s="18"/>
      <c r="N68" s="18"/>
      <c r="O68" s="18"/>
      <c r="P68" s="18"/>
      <c r="Q68" s="18"/>
      <c r="R68" s="18"/>
    </row>
    <row r="69">
      <c r="A69" s="7" t="s">
        <v>3451</v>
      </c>
      <c r="B69" s="11" t="s">
        <v>2824</v>
      </c>
      <c r="C69" s="12"/>
      <c r="D69" s="12"/>
      <c r="E69" s="12"/>
      <c r="F69" s="18"/>
      <c r="G69" s="18"/>
      <c r="H69" s="18"/>
      <c r="I69" s="18"/>
      <c r="J69" s="18"/>
      <c r="K69" s="18"/>
      <c r="L69" s="18"/>
      <c r="M69" s="18"/>
      <c r="N69" s="18"/>
      <c r="O69" s="18"/>
      <c r="P69" s="18"/>
      <c r="Q69" s="18"/>
      <c r="R69" s="18"/>
    </row>
    <row r="70">
      <c r="A70" s="7" t="s">
        <v>3452</v>
      </c>
      <c r="B70" s="11" t="s">
        <v>2826</v>
      </c>
      <c r="C70" s="12"/>
      <c r="D70" s="12"/>
      <c r="E70" s="18"/>
      <c r="F70" s="18"/>
      <c r="G70" s="18"/>
      <c r="H70" s="18"/>
      <c r="I70" s="18"/>
      <c r="J70" s="18"/>
      <c r="K70" s="18"/>
      <c r="L70" s="18"/>
      <c r="M70" s="18"/>
      <c r="N70" s="18"/>
      <c r="O70" s="18"/>
      <c r="P70" s="18"/>
      <c r="Q70" s="18"/>
      <c r="R70" s="18"/>
    </row>
    <row r="71">
      <c r="A71" s="7" t="s">
        <v>3453</v>
      </c>
      <c r="B71" s="11" t="s">
        <v>2828</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149</v>
      </c>
      <c r="B78" s="5" t="s">
        <v>149</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149</v>
      </c>
      <c r="B79" s="10" t="s">
        <v>149</v>
      </c>
      <c r="C79" s="11" t="s">
        <v>3566</v>
      </c>
      <c r="D79" s="11" t="s">
        <v>3567</v>
      </c>
      <c r="E79" s="11" t="s">
        <v>3568</v>
      </c>
      <c r="F79" s="11" t="s">
        <v>3569</v>
      </c>
      <c r="G79" s="11" t="s">
        <v>3570</v>
      </c>
      <c r="H79" s="11" t="s">
        <v>3571</v>
      </c>
      <c r="I79" s="11" t="s">
        <v>3572</v>
      </c>
      <c r="J79" s="11" t="s">
        <v>3573</v>
      </c>
      <c r="K79" s="11" t="s">
        <v>3574</v>
      </c>
      <c r="L79" s="11" t="s">
        <v>3575</v>
      </c>
      <c r="M79" s="11" t="s">
        <v>3576</v>
      </c>
      <c r="N79" s="11" t="s">
        <v>3577</v>
      </c>
      <c r="O79" s="11" t="s">
        <v>3578</v>
      </c>
      <c r="P79" s="11" t="s">
        <v>3579</v>
      </c>
      <c r="Q79" s="11" t="s">
        <v>3580</v>
      </c>
      <c r="R79" s="11" t="s">
        <v>3581</v>
      </c>
    </row>
    <row r="80">
      <c r="A80" s="7" t="s">
        <v>3497</v>
      </c>
      <c r="B80" s="11" t="s">
        <v>2798</v>
      </c>
      <c r="C80" s="18"/>
      <c r="D80" s="18"/>
      <c r="E80" s="18"/>
      <c r="F80" s="18"/>
      <c r="G80" s="18"/>
      <c r="H80" s="18"/>
      <c r="I80" s="18"/>
      <c r="J80" s="18"/>
      <c r="K80" s="18"/>
      <c r="L80" s="18"/>
      <c r="M80" s="18"/>
      <c r="N80" s="18"/>
      <c r="O80" s="18"/>
      <c r="P80" s="18"/>
      <c r="Q80" s="18"/>
      <c r="R80" s="12"/>
    </row>
    <row r="81">
      <c r="A81" s="7" t="s">
        <v>3439</v>
      </c>
      <c r="B81" s="11" t="s">
        <v>2800</v>
      </c>
      <c r="C81" s="12"/>
      <c r="D81" s="12"/>
      <c r="E81" s="12"/>
      <c r="F81" s="12"/>
      <c r="G81" s="12"/>
      <c r="H81" s="12"/>
      <c r="I81" s="12"/>
      <c r="J81" s="12"/>
      <c r="K81" s="12"/>
      <c r="L81" s="12"/>
      <c r="M81" s="12"/>
      <c r="N81" s="12"/>
      <c r="O81" s="12"/>
      <c r="P81" s="12"/>
      <c r="Q81" s="12"/>
      <c r="R81" s="18"/>
    </row>
    <row r="82">
      <c r="A82" s="7" t="s">
        <v>3440</v>
      </c>
      <c r="B82" s="11" t="s">
        <v>2802</v>
      </c>
      <c r="C82" s="12"/>
      <c r="D82" s="12"/>
      <c r="E82" s="12"/>
      <c r="F82" s="12"/>
      <c r="G82" s="12"/>
      <c r="H82" s="12"/>
      <c r="I82" s="12"/>
      <c r="J82" s="12"/>
      <c r="K82" s="12"/>
      <c r="L82" s="12"/>
      <c r="M82" s="12"/>
      <c r="N82" s="12"/>
      <c r="O82" s="12"/>
      <c r="P82" s="12"/>
      <c r="Q82" s="18"/>
      <c r="R82" s="18"/>
    </row>
    <row r="83">
      <c r="A83" s="7" t="s">
        <v>3441</v>
      </c>
      <c r="B83" s="11" t="s">
        <v>2804</v>
      </c>
      <c r="C83" s="12"/>
      <c r="D83" s="12"/>
      <c r="E83" s="12"/>
      <c r="F83" s="12"/>
      <c r="G83" s="12"/>
      <c r="H83" s="12"/>
      <c r="I83" s="12"/>
      <c r="J83" s="12"/>
      <c r="K83" s="12"/>
      <c r="L83" s="12"/>
      <c r="M83" s="12"/>
      <c r="N83" s="12"/>
      <c r="O83" s="12"/>
      <c r="P83" s="18"/>
      <c r="Q83" s="18"/>
      <c r="R83" s="18"/>
    </row>
    <row r="84">
      <c r="A84" s="7" t="s">
        <v>3442</v>
      </c>
      <c r="B84" s="11" t="s">
        <v>2806</v>
      </c>
      <c r="C84" s="12"/>
      <c r="D84" s="12"/>
      <c r="E84" s="12"/>
      <c r="F84" s="12"/>
      <c r="G84" s="12"/>
      <c r="H84" s="12"/>
      <c r="I84" s="12"/>
      <c r="J84" s="12"/>
      <c r="K84" s="12"/>
      <c r="L84" s="12"/>
      <c r="M84" s="12"/>
      <c r="N84" s="12"/>
      <c r="O84" s="18"/>
      <c r="P84" s="18"/>
      <c r="Q84" s="18"/>
      <c r="R84" s="18"/>
    </row>
    <row r="85">
      <c r="A85" s="7" t="s">
        <v>3443</v>
      </c>
      <c r="B85" s="11" t="s">
        <v>2808</v>
      </c>
      <c r="C85" s="12"/>
      <c r="D85" s="12"/>
      <c r="E85" s="12"/>
      <c r="F85" s="12"/>
      <c r="G85" s="12"/>
      <c r="H85" s="12"/>
      <c r="I85" s="12"/>
      <c r="J85" s="12"/>
      <c r="K85" s="12"/>
      <c r="L85" s="12"/>
      <c r="M85" s="12"/>
      <c r="N85" s="18"/>
      <c r="O85" s="18"/>
      <c r="P85" s="18"/>
      <c r="Q85" s="18"/>
      <c r="R85" s="18"/>
    </row>
    <row r="86">
      <c r="A86" s="7" t="s">
        <v>3444</v>
      </c>
      <c r="B86" s="11" t="s">
        <v>2810</v>
      </c>
      <c r="C86" s="12"/>
      <c r="D86" s="12"/>
      <c r="E86" s="12"/>
      <c r="F86" s="12"/>
      <c r="G86" s="12"/>
      <c r="H86" s="12"/>
      <c r="I86" s="12"/>
      <c r="J86" s="12"/>
      <c r="K86" s="12"/>
      <c r="L86" s="12"/>
      <c r="M86" s="18"/>
      <c r="N86" s="18"/>
      <c r="O86" s="18"/>
      <c r="P86" s="18"/>
      <c r="Q86" s="18"/>
      <c r="R86" s="18"/>
    </row>
    <row r="87">
      <c r="A87" s="7" t="s">
        <v>3445</v>
      </c>
      <c r="B87" s="11" t="s">
        <v>2812</v>
      </c>
      <c r="C87" s="12"/>
      <c r="D87" s="12"/>
      <c r="E87" s="12"/>
      <c r="F87" s="12"/>
      <c r="G87" s="12"/>
      <c r="H87" s="12"/>
      <c r="I87" s="12"/>
      <c r="J87" s="12"/>
      <c r="K87" s="12"/>
      <c r="L87" s="18"/>
      <c r="M87" s="18"/>
      <c r="N87" s="18"/>
      <c r="O87" s="18"/>
      <c r="P87" s="18"/>
      <c r="Q87" s="18"/>
      <c r="R87" s="18"/>
    </row>
    <row r="88">
      <c r="A88" s="7" t="s">
        <v>3446</v>
      </c>
      <c r="B88" s="11" t="s">
        <v>2814</v>
      </c>
      <c r="C88" s="12"/>
      <c r="D88" s="12"/>
      <c r="E88" s="12"/>
      <c r="F88" s="12"/>
      <c r="G88" s="12"/>
      <c r="H88" s="12"/>
      <c r="I88" s="12"/>
      <c r="J88" s="12"/>
      <c r="K88" s="18"/>
      <c r="L88" s="18"/>
      <c r="M88" s="18"/>
      <c r="N88" s="18"/>
      <c r="O88" s="18"/>
      <c r="P88" s="18"/>
      <c r="Q88" s="18"/>
      <c r="R88" s="18"/>
    </row>
    <row r="89">
      <c r="A89" s="7" t="s">
        <v>3447</v>
      </c>
      <c r="B89" s="11" t="s">
        <v>2816</v>
      </c>
      <c r="C89" s="12"/>
      <c r="D89" s="12"/>
      <c r="E89" s="12"/>
      <c r="F89" s="12"/>
      <c r="G89" s="12"/>
      <c r="H89" s="12"/>
      <c r="I89" s="12"/>
      <c r="J89" s="18"/>
      <c r="K89" s="18"/>
      <c r="L89" s="18"/>
      <c r="M89" s="18"/>
      <c r="N89" s="18"/>
      <c r="O89" s="18"/>
      <c r="P89" s="18"/>
      <c r="Q89" s="18"/>
      <c r="R89" s="18"/>
    </row>
    <row r="90">
      <c r="A90" s="7" t="s">
        <v>3448</v>
      </c>
      <c r="B90" s="11" t="s">
        <v>2818</v>
      </c>
      <c r="C90" s="12"/>
      <c r="D90" s="12"/>
      <c r="E90" s="12"/>
      <c r="F90" s="12"/>
      <c r="G90" s="12"/>
      <c r="H90" s="12"/>
      <c r="I90" s="18"/>
      <c r="J90" s="18"/>
      <c r="K90" s="18"/>
      <c r="L90" s="18"/>
      <c r="M90" s="18"/>
      <c r="N90" s="18"/>
      <c r="O90" s="18"/>
      <c r="P90" s="18"/>
      <c r="Q90" s="18"/>
      <c r="R90" s="18"/>
    </row>
    <row r="91">
      <c r="A91" s="7" t="s">
        <v>3449</v>
      </c>
      <c r="B91" s="11" t="s">
        <v>2820</v>
      </c>
      <c r="C91" s="12"/>
      <c r="D91" s="12"/>
      <c r="E91" s="12"/>
      <c r="F91" s="12"/>
      <c r="G91" s="12"/>
      <c r="H91" s="18"/>
      <c r="I91" s="18"/>
      <c r="J91" s="18"/>
      <c r="K91" s="18"/>
      <c r="L91" s="18"/>
      <c r="M91" s="18"/>
      <c r="N91" s="18"/>
      <c r="O91" s="18"/>
      <c r="P91" s="18"/>
      <c r="Q91" s="18"/>
      <c r="R91" s="18"/>
    </row>
    <row r="92">
      <c r="A92" s="7" t="s">
        <v>3450</v>
      </c>
      <c r="B92" s="11" t="s">
        <v>2822</v>
      </c>
      <c r="C92" s="12"/>
      <c r="D92" s="12"/>
      <c r="E92" s="12"/>
      <c r="F92" s="12"/>
      <c r="G92" s="18"/>
      <c r="H92" s="18"/>
      <c r="I92" s="18"/>
      <c r="J92" s="18"/>
      <c r="K92" s="18"/>
      <c r="L92" s="18"/>
      <c r="M92" s="18"/>
      <c r="N92" s="18"/>
      <c r="O92" s="18"/>
      <c r="P92" s="18"/>
      <c r="Q92" s="18"/>
      <c r="R92" s="18"/>
    </row>
    <row r="93">
      <c r="A93" s="7" t="s">
        <v>3451</v>
      </c>
      <c r="B93" s="11" t="s">
        <v>2824</v>
      </c>
      <c r="C93" s="12"/>
      <c r="D93" s="12"/>
      <c r="E93" s="12"/>
      <c r="F93" s="18"/>
      <c r="G93" s="18"/>
      <c r="H93" s="18"/>
      <c r="I93" s="18"/>
      <c r="J93" s="18"/>
      <c r="K93" s="18"/>
      <c r="L93" s="18"/>
      <c r="M93" s="18"/>
      <c r="N93" s="18"/>
      <c r="O93" s="18"/>
      <c r="P93" s="18"/>
      <c r="Q93" s="18"/>
      <c r="R93" s="18"/>
    </row>
    <row r="94">
      <c r="A94" s="7" t="s">
        <v>3452</v>
      </c>
      <c r="B94" s="11" t="s">
        <v>2826</v>
      </c>
      <c r="C94" s="12"/>
      <c r="D94" s="12"/>
      <c r="E94" s="18"/>
      <c r="F94" s="18"/>
      <c r="G94" s="18"/>
      <c r="H94" s="18"/>
      <c r="I94" s="18"/>
      <c r="J94" s="18"/>
      <c r="K94" s="18"/>
      <c r="L94" s="18"/>
      <c r="M94" s="18"/>
      <c r="N94" s="18"/>
      <c r="O94" s="18"/>
      <c r="P94" s="18"/>
      <c r="Q94" s="18"/>
      <c r="R94" s="18"/>
    </row>
    <row r="95">
      <c r="A95" s="7" t="s">
        <v>3453</v>
      </c>
      <c r="B95" s="11" t="s">
        <v>2828</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149</v>
      </c>
      <c r="B102" s="5" t="s">
        <v>149</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149</v>
      </c>
      <c r="B103" s="10" t="s">
        <v>149</v>
      </c>
      <c r="C103" s="11" t="s">
        <v>3566</v>
      </c>
      <c r="D103" s="11" t="s">
        <v>3567</v>
      </c>
      <c r="E103" s="11" t="s">
        <v>3568</v>
      </c>
      <c r="F103" s="11" t="s">
        <v>3569</v>
      </c>
      <c r="G103" s="11" t="s">
        <v>3570</v>
      </c>
      <c r="H103" s="11" t="s">
        <v>3571</v>
      </c>
      <c r="I103" s="11" t="s">
        <v>3572</v>
      </c>
      <c r="J103" s="11" t="s">
        <v>3573</v>
      </c>
      <c r="K103" s="11" t="s">
        <v>3574</v>
      </c>
      <c r="L103" s="11" t="s">
        <v>3575</v>
      </c>
      <c r="M103" s="11" t="s">
        <v>3576</v>
      </c>
      <c r="N103" s="11" t="s">
        <v>3577</v>
      </c>
      <c r="O103" s="11" t="s">
        <v>3578</v>
      </c>
      <c r="P103" s="11" t="s">
        <v>3579</v>
      </c>
      <c r="Q103" s="11" t="s">
        <v>3580</v>
      </c>
      <c r="R103" s="11" t="s">
        <v>3581</v>
      </c>
    </row>
    <row r="104">
      <c r="A104" s="7" t="s">
        <v>3497</v>
      </c>
      <c r="B104" s="11" t="s">
        <v>2798</v>
      </c>
      <c r="C104" s="18"/>
      <c r="D104" s="18"/>
      <c r="E104" s="18"/>
      <c r="F104" s="18"/>
      <c r="G104" s="18"/>
      <c r="H104" s="18"/>
      <c r="I104" s="18"/>
      <c r="J104" s="18"/>
      <c r="K104" s="18"/>
      <c r="L104" s="18"/>
      <c r="M104" s="18"/>
      <c r="N104" s="18"/>
      <c r="O104" s="18"/>
      <c r="P104" s="18"/>
      <c r="Q104" s="18"/>
      <c r="R104" s="12"/>
    </row>
    <row r="105">
      <c r="A105" s="7" t="s">
        <v>3439</v>
      </c>
      <c r="B105" s="11" t="s">
        <v>2800</v>
      </c>
      <c r="C105" s="12"/>
      <c r="D105" s="12"/>
      <c r="E105" s="12"/>
      <c r="F105" s="12"/>
      <c r="G105" s="12"/>
      <c r="H105" s="12"/>
      <c r="I105" s="12"/>
      <c r="J105" s="12"/>
      <c r="K105" s="12"/>
      <c r="L105" s="12"/>
      <c r="M105" s="12"/>
      <c r="N105" s="12"/>
      <c r="O105" s="12"/>
      <c r="P105" s="12"/>
      <c r="Q105" s="12"/>
      <c r="R105" s="18"/>
    </row>
    <row r="106">
      <c r="A106" s="7" t="s">
        <v>3440</v>
      </c>
      <c r="B106" s="11" t="s">
        <v>2802</v>
      </c>
      <c r="C106" s="12"/>
      <c r="D106" s="12"/>
      <c r="E106" s="12"/>
      <c r="F106" s="12"/>
      <c r="G106" s="12"/>
      <c r="H106" s="12"/>
      <c r="I106" s="12"/>
      <c r="J106" s="12"/>
      <c r="K106" s="12"/>
      <c r="L106" s="12"/>
      <c r="M106" s="12"/>
      <c r="N106" s="12"/>
      <c r="O106" s="12"/>
      <c r="P106" s="12"/>
      <c r="Q106" s="18"/>
      <c r="R106" s="18"/>
    </row>
    <row r="107">
      <c r="A107" s="7" t="s">
        <v>3441</v>
      </c>
      <c r="B107" s="11" t="s">
        <v>2804</v>
      </c>
      <c r="C107" s="12"/>
      <c r="D107" s="12"/>
      <c r="E107" s="12"/>
      <c r="F107" s="12"/>
      <c r="G107" s="12"/>
      <c r="H107" s="12"/>
      <c r="I107" s="12"/>
      <c r="J107" s="12"/>
      <c r="K107" s="12"/>
      <c r="L107" s="12"/>
      <c r="M107" s="12"/>
      <c r="N107" s="12"/>
      <c r="O107" s="12"/>
      <c r="P107" s="18"/>
      <c r="Q107" s="18"/>
      <c r="R107" s="18"/>
    </row>
    <row r="108">
      <c r="A108" s="7" t="s">
        <v>3442</v>
      </c>
      <c r="B108" s="11" t="s">
        <v>2806</v>
      </c>
      <c r="C108" s="12"/>
      <c r="D108" s="12"/>
      <c r="E108" s="12"/>
      <c r="F108" s="12"/>
      <c r="G108" s="12"/>
      <c r="H108" s="12"/>
      <c r="I108" s="12"/>
      <c r="J108" s="12"/>
      <c r="K108" s="12"/>
      <c r="L108" s="12"/>
      <c r="M108" s="12"/>
      <c r="N108" s="12"/>
      <c r="O108" s="18"/>
      <c r="P108" s="18"/>
      <c r="Q108" s="18"/>
      <c r="R108" s="18"/>
    </row>
    <row r="109">
      <c r="A109" s="7" t="s">
        <v>3443</v>
      </c>
      <c r="B109" s="11" t="s">
        <v>2808</v>
      </c>
      <c r="C109" s="12"/>
      <c r="D109" s="12"/>
      <c r="E109" s="12"/>
      <c r="F109" s="12"/>
      <c r="G109" s="12"/>
      <c r="H109" s="12"/>
      <c r="I109" s="12"/>
      <c r="J109" s="12"/>
      <c r="K109" s="12"/>
      <c r="L109" s="12"/>
      <c r="M109" s="12"/>
      <c r="N109" s="18"/>
      <c r="O109" s="18"/>
      <c r="P109" s="18"/>
      <c r="Q109" s="18"/>
      <c r="R109" s="18"/>
    </row>
    <row r="110">
      <c r="A110" s="7" t="s">
        <v>3444</v>
      </c>
      <c r="B110" s="11" t="s">
        <v>2810</v>
      </c>
      <c r="C110" s="12"/>
      <c r="D110" s="12"/>
      <c r="E110" s="12"/>
      <c r="F110" s="12"/>
      <c r="G110" s="12"/>
      <c r="H110" s="12"/>
      <c r="I110" s="12"/>
      <c r="J110" s="12"/>
      <c r="K110" s="12"/>
      <c r="L110" s="12"/>
      <c r="M110" s="18"/>
      <c r="N110" s="18"/>
      <c r="O110" s="18"/>
      <c r="P110" s="18"/>
      <c r="Q110" s="18"/>
      <c r="R110" s="18"/>
    </row>
    <row r="111">
      <c r="A111" s="7" t="s">
        <v>3445</v>
      </c>
      <c r="B111" s="11" t="s">
        <v>2812</v>
      </c>
      <c r="C111" s="12"/>
      <c r="D111" s="12"/>
      <c r="E111" s="12"/>
      <c r="F111" s="12"/>
      <c r="G111" s="12"/>
      <c r="H111" s="12"/>
      <c r="I111" s="12"/>
      <c r="J111" s="12"/>
      <c r="K111" s="12"/>
      <c r="L111" s="18"/>
      <c r="M111" s="18"/>
      <c r="N111" s="18"/>
      <c r="O111" s="18"/>
      <c r="P111" s="18"/>
      <c r="Q111" s="18"/>
      <c r="R111" s="18"/>
    </row>
    <row r="112">
      <c r="A112" s="7" t="s">
        <v>3446</v>
      </c>
      <c r="B112" s="11" t="s">
        <v>2814</v>
      </c>
      <c r="C112" s="12"/>
      <c r="D112" s="12"/>
      <c r="E112" s="12"/>
      <c r="F112" s="12"/>
      <c r="G112" s="12"/>
      <c r="H112" s="12"/>
      <c r="I112" s="12"/>
      <c r="J112" s="12"/>
      <c r="K112" s="18"/>
      <c r="L112" s="18"/>
      <c r="M112" s="18"/>
      <c r="N112" s="18"/>
      <c r="O112" s="18"/>
      <c r="P112" s="18"/>
      <c r="Q112" s="18"/>
      <c r="R112" s="18"/>
    </row>
    <row r="113">
      <c r="A113" s="7" t="s">
        <v>3447</v>
      </c>
      <c r="B113" s="11" t="s">
        <v>2816</v>
      </c>
      <c r="C113" s="12"/>
      <c r="D113" s="12"/>
      <c r="E113" s="12"/>
      <c r="F113" s="12"/>
      <c r="G113" s="12"/>
      <c r="H113" s="12"/>
      <c r="I113" s="12"/>
      <c r="J113" s="18"/>
      <c r="K113" s="18"/>
      <c r="L113" s="18"/>
      <c r="M113" s="18"/>
      <c r="N113" s="18"/>
      <c r="O113" s="18"/>
      <c r="P113" s="18"/>
      <c r="Q113" s="18"/>
      <c r="R113" s="18"/>
    </row>
    <row r="114">
      <c r="A114" s="7" t="s">
        <v>3448</v>
      </c>
      <c r="B114" s="11" t="s">
        <v>2818</v>
      </c>
      <c r="C114" s="12"/>
      <c r="D114" s="12"/>
      <c r="E114" s="12"/>
      <c r="F114" s="12"/>
      <c r="G114" s="12"/>
      <c r="H114" s="12"/>
      <c r="I114" s="18"/>
      <c r="J114" s="18"/>
      <c r="K114" s="18"/>
      <c r="L114" s="18"/>
      <c r="M114" s="18"/>
      <c r="N114" s="18"/>
      <c r="O114" s="18"/>
      <c r="P114" s="18"/>
      <c r="Q114" s="18"/>
      <c r="R114" s="18"/>
    </row>
    <row r="115">
      <c r="A115" s="7" t="s">
        <v>3449</v>
      </c>
      <c r="B115" s="11" t="s">
        <v>2820</v>
      </c>
      <c r="C115" s="12"/>
      <c r="D115" s="12"/>
      <c r="E115" s="12"/>
      <c r="F115" s="12"/>
      <c r="G115" s="12"/>
      <c r="H115" s="18"/>
      <c r="I115" s="18"/>
      <c r="J115" s="18"/>
      <c r="K115" s="18"/>
      <c r="L115" s="18"/>
      <c r="M115" s="18"/>
      <c r="N115" s="18"/>
      <c r="O115" s="18"/>
      <c r="P115" s="18"/>
      <c r="Q115" s="18"/>
      <c r="R115" s="18"/>
    </row>
    <row r="116">
      <c r="A116" s="7" t="s">
        <v>3450</v>
      </c>
      <c r="B116" s="11" t="s">
        <v>2822</v>
      </c>
      <c r="C116" s="12"/>
      <c r="D116" s="12"/>
      <c r="E116" s="12"/>
      <c r="F116" s="12"/>
      <c r="G116" s="18"/>
      <c r="H116" s="18"/>
      <c r="I116" s="18"/>
      <c r="J116" s="18"/>
      <c r="K116" s="18"/>
      <c r="L116" s="18"/>
      <c r="M116" s="18"/>
      <c r="N116" s="18"/>
      <c r="O116" s="18"/>
      <c r="P116" s="18"/>
      <c r="Q116" s="18"/>
      <c r="R116" s="18"/>
    </row>
    <row r="117">
      <c r="A117" s="7" t="s">
        <v>3451</v>
      </c>
      <c r="B117" s="11" t="s">
        <v>2824</v>
      </c>
      <c r="C117" s="12"/>
      <c r="D117" s="12"/>
      <c r="E117" s="12"/>
      <c r="F117" s="18"/>
      <c r="G117" s="18"/>
      <c r="H117" s="18"/>
      <c r="I117" s="18"/>
      <c r="J117" s="18"/>
      <c r="K117" s="18"/>
      <c r="L117" s="18"/>
      <c r="M117" s="18"/>
      <c r="N117" s="18"/>
      <c r="O117" s="18"/>
      <c r="P117" s="18"/>
      <c r="Q117" s="18"/>
      <c r="R117" s="18"/>
    </row>
    <row r="118">
      <c r="A118" s="7" t="s">
        <v>3452</v>
      </c>
      <c r="B118" s="11" t="s">
        <v>2826</v>
      </c>
      <c r="C118" s="12"/>
      <c r="D118" s="12"/>
      <c r="E118" s="18"/>
      <c r="F118" s="18"/>
      <c r="G118" s="18"/>
      <c r="H118" s="18"/>
      <c r="I118" s="18"/>
      <c r="J118" s="18"/>
      <c r="K118" s="18"/>
      <c r="L118" s="18"/>
      <c r="M118" s="18"/>
      <c r="N118" s="18"/>
      <c r="O118" s="18"/>
      <c r="P118" s="18"/>
      <c r="Q118" s="18"/>
      <c r="R118" s="18"/>
    </row>
    <row r="119">
      <c r="A119" s="7" t="s">
        <v>3453</v>
      </c>
      <c r="B119" s="11" t="s">
        <v>2828</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149</v>
      </c>
      <c r="B126" s="5" t="s">
        <v>149</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149</v>
      </c>
      <c r="B127" s="10" t="s">
        <v>149</v>
      </c>
      <c r="C127" s="11" t="s">
        <v>3566</v>
      </c>
      <c r="D127" s="11" t="s">
        <v>3567</v>
      </c>
      <c r="E127" s="11" t="s">
        <v>3568</v>
      </c>
      <c r="F127" s="11" t="s">
        <v>3569</v>
      </c>
      <c r="G127" s="11" t="s">
        <v>3570</v>
      </c>
      <c r="H127" s="11" t="s">
        <v>3571</v>
      </c>
      <c r="I127" s="11" t="s">
        <v>3572</v>
      </c>
      <c r="J127" s="11" t="s">
        <v>3573</v>
      </c>
      <c r="K127" s="11" t="s">
        <v>3574</v>
      </c>
      <c r="L127" s="11" t="s">
        <v>3575</v>
      </c>
      <c r="M127" s="11" t="s">
        <v>3576</v>
      </c>
      <c r="N127" s="11" t="s">
        <v>3577</v>
      </c>
      <c r="O127" s="11" t="s">
        <v>3578</v>
      </c>
      <c r="P127" s="11" t="s">
        <v>3579</v>
      </c>
      <c r="Q127" s="11" t="s">
        <v>3580</v>
      </c>
      <c r="R127" s="11" t="s">
        <v>3581</v>
      </c>
    </row>
    <row r="128">
      <c r="A128" s="7" t="s">
        <v>3497</v>
      </c>
      <c r="B128" s="11" t="s">
        <v>2798</v>
      </c>
      <c r="C128" s="18"/>
      <c r="D128" s="18"/>
      <c r="E128" s="18"/>
      <c r="F128" s="18"/>
      <c r="G128" s="18"/>
      <c r="H128" s="18"/>
      <c r="I128" s="18"/>
      <c r="J128" s="18"/>
      <c r="K128" s="18"/>
      <c r="L128" s="18"/>
      <c r="M128" s="18"/>
      <c r="N128" s="18"/>
      <c r="O128" s="18"/>
      <c r="P128" s="18"/>
      <c r="Q128" s="18"/>
      <c r="R128" s="12"/>
    </row>
    <row r="129">
      <c r="A129" s="7" t="s">
        <v>3439</v>
      </c>
      <c r="B129" s="11" t="s">
        <v>2800</v>
      </c>
      <c r="C129" s="12"/>
      <c r="D129" s="12"/>
      <c r="E129" s="12"/>
      <c r="F129" s="12"/>
      <c r="G129" s="12"/>
      <c r="H129" s="12"/>
      <c r="I129" s="12"/>
      <c r="J129" s="12"/>
      <c r="K129" s="12"/>
      <c r="L129" s="12"/>
      <c r="M129" s="12"/>
      <c r="N129" s="12"/>
      <c r="O129" s="12"/>
      <c r="P129" s="12"/>
      <c r="Q129" s="12"/>
      <c r="R129" s="18"/>
    </row>
    <row r="130">
      <c r="A130" s="7" t="s">
        <v>3440</v>
      </c>
      <c r="B130" s="11" t="s">
        <v>2802</v>
      </c>
      <c r="C130" s="12"/>
      <c r="D130" s="12"/>
      <c r="E130" s="12"/>
      <c r="F130" s="12"/>
      <c r="G130" s="12"/>
      <c r="H130" s="12"/>
      <c r="I130" s="12"/>
      <c r="J130" s="12"/>
      <c r="K130" s="12"/>
      <c r="L130" s="12"/>
      <c r="M130" s="12"/>
      <c r="N130" s="12"/>
      <c r="O130" s="12"/>
      <c r="P130" s="12"/>
      <c r="Q130" s="18"/>
      <c r="R130" s="18"/>
    </row>
    <row r="131">
      <c r="A131" s="7" t="s">
        <v>3441</v>
      </c>
      <c r="B131" s="11" t="s">
        <v>2804</v>
      </c>
      <c r="C131" s="12"/>
      <c r="D131" s="12"/>
      <c r="E131" s="12"/>
      <c r="F131" s="12"/>
      <c r="G131" s="12"/>
      <c r="H131" s="12"/>
      <c r="I131" s="12"/>
      <c r="J131" s="12"/>
      <c r="K131" s="12"/>
      <c r="L131" s="12"/>
      <c r="M131" s="12"/>
      <c r="N131" s="12"/>
      <c r="O131" s="12"/>
      <c r="P131" s="18"/>
      <c r="Q131" s="18"/>
      <c r="R131" s="18"/>
    </row>
    <row r="132">
      <c r="A132" s="7" t="s">
        <v>3442</v>
      </c>
      <c r="B132" s="11" t="s">
        <v>2806</v>
      </c>
      <c r="C132" s="12"/>
      <c r="D132" s="12"/>
      <c r="E132" s="12"/>
      <c r="F132" s="12"/>
      <c r="G132" s="12"/>
      <c r="H132" s="12"/>
      <c r="I132" s="12"/>
      <c r="J132" s="12"/>
      <c r="K132" s="12"/>
      <c r="L132" s="12"/>
      <c r="M132" s="12"/>
      <c r="N132" s="12"/>
      <c r="O132" s="18"/>
      <c r="P132" s="18"/>
      <c r="Q132" s="18"/>
      <c r="R132" s="18"/>
    </row>
    <row r="133">
      <c r="A133" s="7" t="s">
        <v>3443</v>
      </c>
      <c r="B133" s="11" t="s">
        <v>2808</v>
      </c>
      <c r="C133" s="12"/>
      <c r="D133" s="12"/>
      <c r="E133" s="12"/>
      <c r="F133" s="12"/>
      <c r="G133" s="12"/>
      <c r="H133" s="12"/>
      <c r="I133" s="12"/>
      <c r="J133" s="12"/>
      <c r="K133" s="12"/>
      <c r="L133" s="12"/>
      <c r="M133" s="12"/>
      <c r="N133" s="18"/>
      <c r="O133" s="18"/>
      <c r="P133" s="18"/>
      <c r="Q133" s="18"/>
      <c r="R133" s="18"/>
    </row>
    <row r="134">
      <c r="A134" s="7" t="s">
        <v>3444</v>
      </c>
      <c r="B134" s="11" t="s">
        <v>2810</v>
      </c>
      <c r="C134" s="12"/>
      <c r="D134" s="12"/>
      <c r="E134" s="12"/>
      <c r="F134" s="12"/>
      <c r="G134" s="12"/>
      <c r="H134" s="12"/>
      <c r="I134" s="12"/>
      <c r="J134" s="12"/>
      <c r="K134" s="12"/>
      <c r="L134" s="12"/>
      <c r="M134" s="18"/>
      <c r="N134" s="18"/>
      <c r="O134" s="18"/>
      <c r="P134" s="18"/>
      <c r="Q134" s="18"/>
      <c r="R134" s="18"/>
    </row>
    <row r="135">
      <c r="A135" s="7" t="s">
        <v>3445</v>
      </c>
      <c r="B135" s="11" t="s">
        <v>2812</v>
      </c>
      <c r="C135" s="12"/>
      <c r="D135" s="12"/>
      <c r="E135" s="12"/>
      <c r="F135" s="12"/>
      <c r="G135" s="12"/>
      <c r="H135" s="12"/>
      <c r="I135" s="12"/>
      <c r="J135" s="12"/>
      <c r="K135" s="12"/>
      <c r="L135" s="18"/>
      <c r="M135" s="18"/>
      <c r="N135" s="18"/>
      <c r="O135" s="18"/>
      <c r="P135" s="18"/>
      <c r="Q135" s="18"/>
      <c r="R135" s="18"/>
    </row>
    <row r="136">
      <c r="A136" s="7" t="s">
        <v>3446</v>
      </c>
      <c r="B136" s="11" t="s">
        <v>2814</v>
      </c>
      <c r="C136" s="12"/>
      <c r="D136" s="12"/>
      <c r="E136" s="12"/>
      <c r="F136" s="12"/>
      <c r="G136" s="12"/>
      <c r="H136" s="12"/>
      <c r="I136" s="12"/>
      <c r="J136" s="12"/>
      <c r="K136" s="18"/>
      <c r="L136" s="18"/>
      <c r="M136" s="18"/>
      <c r="N136" s="18"/>
      <c r="O136" s="18"/>
      <c r="P136" s="18"/>
      <c r="Q136" s="18"/>
      <c r="R136" s="18"/>
    </row>
    <row r="137">
      <c r="A137" s="7" t="s">
        <v>3447</v>
      </c>
      <c r="B137" s="11" t="s">
        <v>2816</v>
      </c>
      <c r="C137" s="12"/>
      <c r="D137" s="12"/>
      <c r="E137" s="12"/>
      <c r="F137" s="12"/>
      <c r="G137" s="12"/>
      <c r="H137" s="12"/>
      <c r="I137" s="12"/>
      <c r="J137" s="18"/>
      <c r="K137" s="18"/>
      <c r="L137" s="18"/>
      <c r="M137" s="18"/>
      <c r="N137" s="18"/>
      <c r="O137" s="18"/>
      <c r="P137" s="18"/>
      <c r="Q137" s="18"/>
      <c r="R137" s="18"/>
    </row>
    <row r="138">
      <c r="A138" s="7" t="s">
        <v>3448</v>
      </c>
      <c r="B138" s="11" t="s">
        <v>2818</v>
      </c>
      <c r="C138" s="12"/>
      <c r="D138" s="12"/>
      <c r="E138" s="12"/>
      <c r="F138" s="12"/>
      <c r="G138" s="12"/>
      <c r="H138" s="12"/>
      <c r="I138" s="18"/>
      <c r="J138" s="18"/>
      <c r="K138" s="18"/>
      <c r="L138" s="18"/>
      <c r="M138" s="18"/>
      <c r="N138" s="18"/>
      <c r="O138" s="18"/>
      <c r="P138" s="18"/>
      <c r="Q138" s="18"/>
      <c r="R138" s="18"/>
    </row>
    <row r="139">
      <c r="A139" s="7" t="s">
        <v>3449</v>
      </c>
      <c r="B139" s="11" t="s">
        <v>2820</v>
      </c>
      <c r="C139" s="12"/>
      <c r="D139" s="12"/>
      <c r="E139" s="12"/>
      <c r="F139" s="12"/>
      <c r="G139" s="12"/>
      <c r="H139" s="18"/>
      <c r="I139" s="18"/>
      <c r="J139" s="18"/>
      <c r="K139" s="18"/>
      <c r="L139" s="18"/>
      <c r="M139" s="18"/>
      <c r="N139" s="18"/>
      <c r="O139" s="18"/>
      <c r="P139" s="18"/>
      <c r="Q139" s="18"/>
      <c r="R139" s="18"/>
    </row>
    <row r="140">
      <c r="A140" s="7" t="s">
        <v>3450</v>
      </c>
      <c r="B140" s="11" t="s">
        <v>2822</v>
      </c>
      <c r="C140" s="12"/>
      <c r="D140" s="12"/>
      <c r="E140" s="12"/>
      <c r="F140" s="12"/>
      <c r="G140" s="18"/>
      <c r="H140" s="18"/>
      <c r="I140" s="18"/>
      <c r="J140" s="18"/>
      <c r="K140" s="18"/>
      <c r="L140" s="18"/>
      <c r="M140" s="18"/>
      <c r="N140" s="18"/>
      <c r="O140" s="18"/>
      <c r="P140" s="18"/>
      <c r="Q140" s="18"/>
      <c r="R140" s="18"/>
    </row>
    <row r="141">
      <c r="A141" s="7" t="s">
        <v>3451</v>
      </c>
      <c r="B141" s="11" t="s">
        <v>2824</v>
      </c>
      <c r="C141" s="12"/>
      <c r="D141" s="12"/>
      <c r="E141" s="12"/>
      <c r="F141" s="18"/>
      <c r="G141" s="18"/>
      <c r="H141" s="18"/>
      <c r="I141" s="18"/>
      <c r="J141" s="18"/>
      <c r="K141" s="18"/>
      <c r="L141" s="18"/>
      <c r="M141" s="18"/>
      <c r="N141" s="18"/>
      <c r="O141" s="18"/>
      <c r="P141" s="18"/>
      <c r="Q141" s="18"/>
      <c r="R141" s="18"/>
    </row>
    <row r="142">
      <c r="A142" s="7" t="s">
        <v>3452</v>
      </c>
      <c r="B142" s="11" t="s">
        <v>2826</v>
      </c>
      <c r="C142" s="12"/>
      <c r="D142" s="12"/>
      <c r="E142" s="18"/>
      <c r="F142" s="18"/>
      <c r="G142" s="18"/>
      <c r="H142" s="18"/>
      <c r="I142" s="18"/>
      <c r="J142" s="18"/>
      <c r="K142" s="18"/>
      <c r="L142" s="18"/>
      <c r="M142" s="18"/>
      <c r="N142" s="18"/>
      <c r="O142" s="18"/>
      <c r="P142" s="18"/>
      <c r="Q142" s="18"/>
      <c r="R142" s="18"/>
    </row>
    <row r="143">
      <c r="A143" s="7" t="s">
        <v>3453</v>
      </c>
      <c r="B143" s="11" t="s">
        <v>2828</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149</v>
      </c>
      <c r="B150" s="5" t="s">
        <v>149</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149</v>
      </c>
      <c r="B151" s="10" t="s">
        <v>149</v>
      </c>
      <c r="C151" s="11" t="s">
        <v>3566</v>
      </c>
      <c r="D151" s="11" t="s">
        <v>3567</v>
      </c>
      <c r="E151" s="11" t="s">
        <v>3568</v>
      </c>
      <c r="F151" s="11" t="s">
        <v>3569</v>
      </c>
      <c r="G151" s="11" t="s">
        <v>3570</v>
      </c>
      <c r="H151" s="11" t="s">
        <v>3571</v>
      </c>
      <c r="I151" s="11" t="s">
        <v>3572</v>
      </c>
      <c r="J151" s="11" t="s">
        <v>3573</v>
      </c>
      <c r="K151" s="11" t="s">
        <v>3574</v>
      </c>
      <c r="L151" s="11" t="s">
        <v>3575</v>
      </c>
      <c r="M151" s="11" t="s">
        <v>3576</v>
      </c>
      <c r="N151" s="11" t="s">
        <v>3577</v>
      </c>
      <c r="O151" s="11" t="s">
        <v>3578</v>
      </c>
      <c r="P151" s="11" t="s">
        <v>3579</v>
      </c>
      <c r="Q151" s="11" t="s">
        <v>3580</v>
      </c>
      <c r="R151" s="11" t="s">
        <v>3581</v>
      </c>
    </row>
    <row r="152">
      <c r="A152" s="7" t="s">
        <v>3497</v>
      </c>
      <c r="B152" s="11" t="s">
        <v>2798</v>
      </c>
      <c r="C152" s="18"/>
      <c r="D152" s="18"/>
      <c r="E152" s="18"/>
      <c r="F152" s="18"/>
      <c r="G152" s="18"/>
      <c r="H152" s="18"/>
      <c r="I152" s="18"/>
      <c r="J152" s="18"/>
      <c r="K152" s="18"/>
      <c r="L152" s="18"/>
      <c r="M152" s="18"/>
      <c r="N152" s="18"/>
      <c r="O152" s="18"/>
      <c r="P152" s="18"/>
      <c r="Q152" s="18"/>
      <c r="R152" s="18"/>
    </row>
    <row r="153">
      <c r="A153" s="7" t="s">
        <v>3439</v>
      </c>
      <c r="B153" s="11" t="s">
        <v>2800</v>
      </c>
      <c r="C153" s="18"/>
      <c r="D153" s="18"/>
      <c r="E153" s="18"/>
      <c r="F153" s="18"/>
      <c r="G153" s="18"/>
      <c r="H153" s="18"/>
      <c r="I153" s="18"/>
      <c r="J153" s="18"/>
      <c r="K153" s="18"/>
      <c r="L153" s="18"/>
      <c r="M153" s="18"/>
      <c r="N153" s="18"/>
      <c r="O153" s="18"/>
      <c r="P153" s="18"/>
      <c r="Q153" s="18"/>
      <c r="R153" s="18"/>
    </row>
    <row r="154">
      <c r="A154" s="7" t="s">
        <v>3440</v>
      </c>
      <c r="B154" s="11" t="s">
        <v>2802</v>
      </c>
      <c r="C154" s="18"/>
      <c r="D154" s="18"/>
      <c r="E154" s="18"/>
      <c r="F154" s="18"/>
      <c r="G154" s="18"/>
      <c r="H154" s="18"/>
      <c r="I154" s="18"/>
      <c r="J154" s="18"/>
      <c r="K154" s="18"/>
      <c r="L154" s="18"/>
      <c r="M154" s="18"/>
      <c r="N154" s="18"/>
      <c r="O154" s="18"/>
      <c r="P154" s="18"/>
      <c r="Q154" s="18"/>
      <c r="R154" s="18"/>
    </row>
    <row r="155">
      <c r="A155" s="7" t="s">
        <v>3441</v>
      </c>
      <c r="B155" s="11" t="s">
        <v>2804</v>
      </c>
      <c r="C155" s="18"/>
      <c r="D155" s="18"/>
      <c r="E155" s="18"/>
      <c r="F155" s="18"/>
      <c r="G155" s="18"/>
      <c r="H155" s="18"/>
      <c r="I155" s="18"/>
      <c r="J155" s="18"/>
      <c r="K155" s="18"/>
      <c r="L155" s="18"/>
      <c r="M155" s="18"/>
      <c r="N155" s="18"/>
      <c r="O155" s="18"/>
      <c r="P155" s="18"/>
      <c r="Q155" s="18"/>
      <c r="R155" s="18"/>
    </row>
    <row r="156">
      <c r="A156" s="7" t="s">
        <v>3442</v>
      </c>
      <c r="B156" s="11" t="s">
        <v>2806</v>
      </c>
      <c r="C156" s="18"/>
      <c r="D156" s="18"/>
      <c r="E156" s="18"/>
      <c r="F156" s="18"/>
      <c r="G156" s="18"/>
      <c r="H156" s="18"/>
      <c r="I156" s="18"/>
      <c r="J156" s="18"/>
      <c r="K156" s="18"/>
      <c r="L156" s="18"/>
      <c r="M156" s="18"/>
      <c r="N156" s="18"/>
      <c r="O156" s="18"/>
      <c r="P156" s="18"/>
      <c r="Q156" s="18"/>
      <c r="R156" s="18"/>
    </row>
    <row r="157">
      <c r="A157" s="7" t="s">
        <v>3443</v>
      </c>
      <c r="B157" s="11" t="s">
        <v>2808</v>
      </c>
      <c r="C157" s="18"/>
      <c r="D157" s="18"/>
      <c r="E157" s="18"/>
      <c r="F157" s="18"/>
      <c r="G157" s="18"/>
      <c r="H157" s="18"/>
      <c r="I157" s="18"/>
      <c r="J157" s="18"/>
      <c r="K157" s="18"/>
      <c r="L157" s="18"/>
      <c r="M157" s="18"/>
      <c r="N157" s="18"/>
      <c r="O157" s="18"/>
      <c r="P157" s="18"/>
      <c r="Q157" s="18"/>
      <c r="R157" s="18"/>
    </row>
    <row r="158">
      <c r="A158" s="7" t="s">
        <v>3444</v>
      </c>
      <c r="B158" s="11" t="s">
        <v>2810</v>
      </c>
      <c r="C158" s="18"/>
      <c r="D158" s="18"/>
      <c r="E158" s="18"/>
      <c r="F158" s="18"/>
      <c r="G158" s="18"/>
      <c r="H158" s="18"/>
      <c r="I158" s="18"/>
      <c r="J158" s="18"/>
      <c r="K158" s="18"/>
      <c r="L158" s="18"/>
      <c r="M158" s="18"/>
      <c r="N158" s="18"/>
      <c r="O158" s="18"/>
      <c r="P158" s="18"/>
      <c r="Q158" s="18"/>
      <c r="R158" s="18"/>
    </row>
    <row r="159">
      <c r="A159" s="7" t="s">
        <v>3445</v>
      </c>
      <c r="B159" s="11" t="s">
        <v>2812</v>
      </c>
      <c r="C159" s="18"/>
      <c r="D159" s="18"/>
      <c r="E159" s="18"/>
      <c r="F159" s="18"/>
      <c r="G159" s="18"/>
      <c r="H159" s="18"/>
      <c r="I159" s="18"/>
      <c r="J159" s="18"/>
      <c r="K159" s="18"/>
      <c r="L159" s="18"/>
      <c r="M159" s="18"/>
      <c r="N159" s="18"/>
      <c r="O159" s="18"/>
      <c r="P159" s="18"/>
      <c r="Q159" s="18"/>
      <c r="R159" s="18"/>
    </row>
    <row r="160">
      <c r="A160" s="7" t="s">
        <v>3446</v>
      </c>
      <c r="B160" s="11" t="s">
        <v>2814</v>
      </c>
      <c r="C160" s="18"/>
      <c r="D160" s="18"/>
      <c r="E160" s="18"/>
      <c r="F160" s="18"/>
      <c r="G160" s="18"/>
      <c r="H160" s="18"/>
      <c r="I160" s="18"/>
      <c r="J160" s="18"/>
      <c r="K160" s="18"/>
      <c r="L160" s="18"/>
      <c r="M160" s="18"/>
      <c r="N160" s="18"/>
      <c r="O160" s="18"/>
      <c r="P160" s="18"/>
      <c r="Q160" s="18"/>
      <c r="R160" s="18"/>
    </row>
    <row r="161">
      <c r="A161" s="7" t="s">
        <v>3447</v>
      </c>
      <c r="B161" s="11" t="s">
        <v>2816</v>
      </c>
      <c r="C161" s="18"/>
      <c r="D161" s="18"/>
      <c r="E161" s="18"/>
      <c r="F161" s="18"/>
      <c r="G161" s="18"/>
      <c r="H161" s="18"/>
      <c r="I161" s="18"/>
      <c r="J161" s="18"/>
      <c r="K161" s="18"/>
      <c r="L161" s="18"/>
      <c r="M161" s="18"/>
      <c r="N161" s="18"/>
      <c r="O161" s="18"/>
      <c r="P161" s="18"/>
      <c r="Q161" s="18"/>
      <c r="R161" s="18"/>
    </row>
    <row r="162">
      <c r="A162" s="7" t="s">
        <v>3448</v>
      </c>
      <c r="B162" s="11" t="s">
        <v>2818</v>
      </c>
      <c r="C162" s="18"/>
      <c r="D162" s="18"/>
      <c r="E162" s="18"/>
      <c r="F162" s="18"/>
      <c r="G162" s="18"/>
      <c r="H162" s="18"/>
      <c r="I162" s="18"/>
      <c r="J162" s="18"/>
      <c r="K162" s="18"/>
      <c r="L162" s="18"/>
      <c r="M162" s="18"/>
      <c r="N162" s="18"/>
      <c r="O162" s="18"/>
      <c r="P162" s="18"/>
      <c r="Q162" s="18"/>
      <c r="R162" s="18"/>
    </row>
    <row r="163">
      <c r="A163" s="7" t="s">
        <v>3449</v>
      </c>
      <c r="B163" s="11" t="s">
        <v>2820</v>
      </c>
      <c r="C163" s="18"/>
      <c r="D163" s="18"/>
      <c r="E163" s="18"/>
      <c r="F163" s="18"/>
      <c r="G163" s="18"/>
      <c r="H163" s="18"/>
      <c r="I163" s="18"/>
      <c r="J163" s="18"/>
      <c r="K163" s="18"/>
      <c r="L163" s="18"/>
      <c r="M163" s="18"/>
      <c r="N163" s="18"/>
      <c r="O163" s="18"/>
      <c r="P163" s="18"/>
      <c r="Q163" s="18"/>
      <c r="R163" s="18"/>
    </row>
    <row r="164">
      <c r="A164" s="7" t="s">
        <v>3450</v>
      </c>
      <c r="B164" s="11" t="s">
        <v>2822</v>
      </c>
      <c r="C164" s="18"/>
      <c r="D164" s="18"/>
      <c r="E164" s="18"/>
      <c r="F164" s="18"/>
      <c r="G164" s="18"/>
      <c r="H164" s="18"/>
      <c r="I164" s="18"/>
      <c r="J164" s="18"/>
      <c r="K164" s="18"/>
      <c r="L164" s="18"/>
      <c r="M164" s="18"/>
      <c r="N164" s="18"/>
      <c r="O164" s="18"/>
      <c r="P164" s="18"/>
      <c r="Q164" s="18"/>
      <c r="R164" s="18"/>
    </row>
    <row r="165">
      <c r="A165" s="7" t="s">
        <v>3451</v>
      </c>
      <c r="B165" s="11" t="s">
        <v>2824</v>
      </c>
      <c r="C165" s="18"/>
      <c r="D165" s="18"/>
      <c r="E165" s="18"/>
      <c r="F165" s="18"/>
      <c r="G165" s="18"/>
      <c r="H165" s="18"/>
      <c r="I165" s="18"/>
      <c r="J165" s="18"/>
      <c r="K165" s="18"/>
      <c r="L165" s="18"/>
      <c r="M165" s="18"/>
      <c r="N165" s="18"/>
      <c r="O165" s="18"/>
      <c r="P165" s="18"/>
      <c r="Q165" s="18"/>
      <c r="R165" s="18"/>
    </row>
    <row r="166">
      <c r="A166" s="7" t="s">
        <v>3452</v>
      </c>
      <c r="B166" s="11" t="s">
        <v>2826</v>
      </c>
      <c r="C166" s="18"/>
      <c r="D166" s="18"/>
      <c r="E166" s="18"/>
      <c r="F166" s="18"/>
      <c r="G166" s="18"/>
      <c r="H166" s="18"/>
      <c r="I166" s="18"/>
      <c r="J166" s="18"/>
      <c r="K166" s="18"/>
      <c r="L166" s="18"/>
      <c r="M166" s="18"/>
      <c r="N166" s="18"/>
      <c r="O166" s="18"/>
      <c r="P166" s="18"/>
      <c r="Q166" s="18"/>
      <c r="R166" s="18"/>
    </row>
    <row r="167">
      <c r="A167" s="7" t="s">
        <v>3453</v>
      </c>
      <c r="B167" s="11" t="s">
        <v>2828</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149</v>
      </c>
      <c r="B174" s="5" t="s">
        <v>149</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149</v>
      </c>
      <c r="B175" s="10" t="s">
        <v>149</v>
      </c>
      <c r="C175" s="11" t="s">
        <v>3566</v>
      </c>
      <c r="D175" s="11" t="s">
        <v>3567</v>
      </c>
      <c r="E175" s="11" t="s">
        <v>3568</v>
      </c>
      <c r="F175" s="11" t="s">
        <v>3569</v>
      </c>
      <c r="G175" s="11" t="s">
        <v>3570</v>
      </c>
      <c r="H175" s="11" t="s">
        <v>3571</v>
      </c>
      <c r="I175" s="11" t="s">
        <v>3572</v>
      </c>
      <c r="J175" s="11" t="s">
        <v>3573</v>
      </c>
      <c r="K175" s="11" t="s">
        <v>3574</v>
      </c>
      <c r="L175" s="11" t="s">
        <v>3575</v>
      </c>
      <c r="M175" s="11" t="s">
        <v>3576</v>
      </c>
      <c r="N175" s="11" t="s">
        <v>3577</v>
      </c>
      <c r="O175" s="11" t="s">
        <v>3578</v>
      </c>
      <c r="P175" s="11" t="s">
        <v>3579</v>
      </c>
      <c r="Q175" s="11" t="s">
        <v>3580</v>
      </c>
      <c r="R175" s="11" t="s">
        <v>3581</v>
      </c>
    </row>
    <row r="176">
      <c r="A176" s="7" t="s">
        <v>3497</v>
      </c>
      <c r="B176" s="11" t="s">
        <v>2798</v>
      </c>
      <c r="C176" s="18"/>
      <c r="D176" s="18"/>
      <c r="E176" s="18"/>
      <c r="F176" s="18"/>
      <c r="G176" s="18"/>
      <c r="H176" s="18"/>
      <c r="I176" s="18"/>
      <c r="J176" s="18"/>
      <c r="K176" s="18"/>
      <c r="L176" s="18"/>
      <c r="M176" s="18"/>
      <c r="N176" s="18"/>
      <c r="O176" s="18"/>
      <c r="P176" s="18"/>
      <c r="Q176" s="18"/>
      <c r="R176" s="18"/>
    </row>
    <row r="177">
      <c r="A177" s="7" t="s">
        <v>3439</v>
      </c>
      <c r="B177" s="11" t="s">
        <v>2800</v>
      </c>
      <c r="C177" s="18"/>
      <c r="D177" s="18"/>
      <c r="E177" s="18"/>
      <c r="F177" s="18"/>
      <c r="G177" s="18"/>
      <c r="H177" s="18"/>
      <c r="I177" s="18"/>
      <c r="J177" s="18"/>
      <c r="K177" s="18"/>
      <c r="L177" s="18"/>
      <c r="M177" s="18"/>
      <c r="N177" s="18"/>
      <c r="O177" s="18"/>
      <c r="P177" s="18"/>
      <c r="Q177" s="18"/>
      <c r="R177" s="18"/>
    </row>
    <row r="178">
      <c r="A178" s="7" t="s">
        <v>3440</v>
      </c>
      <c r="B178" s="11" t="s">
        <v>2802</v>
      </c>
      <c r="C178" s="18"/>
      <c r="D178" s="18"/>
      <c r="E178" s="18"/>
      <c r="F178" s="18"/>
      <c r="G178" s="18"/>
      <c r="H178" s="18"/>
      <c r="I178" s="18"/>
      <c r="J178" s="18"/>
      <c r="K178" s="18"/>
      <c r="L178" s="18"/>
      <c r="M178" s="18"/>
      <c r="N178" s="18"/>
      <c r="O178" s="18"/>
      <c r="P178" s="18"/>
      <c r="Q178" s="18"/>
      <c r="R178" s="18"/>
    </row>
    <row r="179">
      <c r="A179" s="7" t="s">
        <v>3441</v>
      </c>
      <c r="B179" s="11" t="s">
        <v>2804</v>
      </c>
      <c r="C179" s="18"/>
      <c r="D179" s="18"/>
      <c r="E179" s="18"/>
      <c r="F179" s="18"/>
      <c r="G179" s="18"/>
      <c r="H179" s="18"/>
      <c r="I179" s="18"/>
      <c r="J179" s="18"/>
      <c r="K179" s="18"/>
      <c r="L179" s="18"/>
      <c r="M179" s="18"/>
      <c r="N179" s="18"/>
      <c r="O179" s="18"/>
      <c r="P179" s="18"/>
      <c r="Q179" s="18"/>
      <c r="R179" s="18"/>
    </row>
    <row r="180">
      <c r="A180" s="7" t="s">
        <v>3442</v>
      </c>
      <c r="B180" s="11" t="s">
        <v>2806</v>
      </c>
      <c r="C180" s="18"/>
      <c r="D180" s="18"/>
      <c r="E180" s="18"/>
      <c r="F180" s="18"/>
      <c r="G180" s="18"/>
      <c r="H180" s="18"/>
      <c r="I180" s="18"/>
      <c r="J180" s="18"/>
      <c r="K180" s="18"/>
      <c r="L180" s="18"/>
      <c r="M180" s="18"/>
      <c r="N180" s="18"/>
      <c r="O180" s="18"/>
      <c r="P180" s="18"/>
      <c r="Q180" s="18"/>
      <c r="R180" s="18"/>
    </row>
    <row r="181">
      <c r="A181" s="7" t="s">
        <v>3443</v>
      </c>
      <c r="B181" s="11" t="s">
        <v>2808</v>
      </c>
      <c r="C181" s="18"/>
      <c r="D181" s="18"/>
      <c r="E181" s="18"/>
      <c r="F181" s="18"/>
      <c r="G181" s="18"/>
      <c r="H181" s="18"/>
      <c r="I181" s="18"/>
      <c r="J181" s="18"/>
      <c r="K181" s="18"/>
      <c r="L181" s="18"/>
      <c r="M181" s="18"/>
      <c r="N181" s="18"/>
      <c r="O181" s="18"/>
      <c r="P181" s="18"/>
      <c r="Q181" s="18"/>
      <c r="R181" s="18"/>
    </row>
    <row r="182">
      <c r="A182" s="7" t="s">
        <v>3444</v>
      </c>
      <c r="B182" s="11" t="s">
        <v>2810</v>
      </c>
      <c r="C182" s="18"/>
      <c r="D182" s="18"/>
      <c r="E182" s="18"/>
      <c r="F182" s="18"/>
      <c r="G182" s="18"/>
      <c r="H182" s="18"/>
      <c r="I182" s="18"/>
      <c r="J182" s="18"/>
      <c r="K182" s="18"/>
      <c r="L182" s="18"/>
      <c r="M182" s="18"/>
      <c r="N182" s="18"/>
      <c r="O182" s="18"/>
      <c r="P182" s="18"/>
      <c r="Q182" s="18"/>
      <c r="R182" s="18"/>
    </row>
    <row r="183">
      <c r="A183" s="7" t="s">
        <v>3445</v>
      </c>
      <c r="B183" s="11" t="s">
        <v>2812</v>
      </c>
      <c r="C183" s="18"/>
      <c r="D183" s="18"/>
      <c r="E183" s="18"/>
      <c r="F183" s="18"/>
      <c r="G183" s="18"/>
      <c r="H183" s="18"/>
      <c r="I183" s="18"/>
      <c r="J183" s="18"/>
      <c r="K183" s="18"/>
      <c r="L183" s="18"/>
      <c r="M183" s="18"/>
      <c r="N183" s="18"/>
      <c r="O183" s="18"/>
      <c r="P183" s="18"/>
      <c r="Q183" s="18"/>
      <c r="R183" s="18"/>
    </row>
    <row r="184">
      <c r="A184" s="7" t="s">
        <v>3446</v>
      </c>
      <c r="B184" s="11" t="s">
        <v>2814</v>
      </c>
      <c r="C184" s="18"/>
      <c r="D184" s="18"/>
      <c r="E184" s="18"/>
      <c r="F184" s="18"/>
      <c r="G184" s="18"/>
      <c r="H184" s="18"/>
      <c r="I184" s="18"/>
      <c r="J184" s="18"/>
      <c r="K184" s="18"/>
      <c r="L184" s="18"/>
      <c r="M184" s="18"/>
      <c r="N184" s="18"/>
      <c r="O184" s="18"/>
      <c r="P184" s="18"/>
      <c r="Q184" s="18"/>
      <c r="R184" s="18"/>
    </row>
    <row r="185">
      <c r="A185" s="7" t="s">
        <v>3447</v>
      </c>
      <c r="B185" s="11" t="s">
        <v>2816</v>
      </c>
      <c r="C185" s="18"/>
      <c r="D185" s="18"/>
      <c r="E185" s="18"/>
      <c r="F185" s="18"/>
      <c r="G185" s="18"/>
      <c r="H185" s="18"/>
      <c r="I185" s="18"/>
      <c r="J185" s="18"/>
      <c r="K185" s="18"/>
      <c r="L185" s="18"/>
      <c r="M185" s="18"/>
      <c r="N185" s="18"/>
      <c r="O185" s="18"/>
      <c r="P185" s="18"/>
      <c r="Q185" s="18"/>
      <c r="R185" s="18"/>
    </row>
    <row r="186">
      <c r="A186" s="7" t="s">
        <v>3448</v>
      </c>
      <c r="B186" s="11" t="s">
        <v>2818</v>
      </c>
      <c r="C186" s="18"/>
      <c r="D186" s="18"/>
      <c r="E186" s="18"/>
      <c r="F186" s="18"/>
      <c r="G186" s="18"/>
      <c r="H186" s="18"/>
      <c r="I186" s="18"/>
      <c r="J186" s="18"/>
      <c r="K186" s="18"/>
      <c r="L186" s="18"/>
      <c r="M186" s="18"/>
      <c r="N186" s="18"/>
      <c r="O186" s="18"/>
      <c r="P186" s="18"/>
      <c r="Q186" s="18"/>
      <c r="R186" s="18"/>
    </row>
    <row r="187">
      <c r="A187" s="7" t="s">
        <v>3449</v>
      </c>
      <c r="B187" s="11" t="s">
        <v>2820</v>
      </c>
      <c r="C187" s="18"/>
      <c r="D187" s="18"/>
      <c r="E187" s="18"/>
      <c r="F187" s="18"/>
      <c r="G187" s="18"/>
      <c r="H187" s="18"/>
      <c r="I187" s="18"/>
      <c r="J187" s="18"/>
      <c r="K187" s="18"/>
      <c r="L187" s="18"/>
      <c r="M187" s="18"/>
      <c r="N187" s="18"/>
      <c r="O187" s="18"/>
      <c r="P187" s="18"/>
      <c r="Q187" s="18"/>
      <c r="R187" s="18"/>
    </row>
    <row r="188">
      <c r="A188" s="7" t="s">
        <v>3450</v>
      </c>
      <c r="B188" s="11" t="s">
        <v>2822</v>
      </c>
      <c r="C188" s="18"/>
      <c r="D188" s="18"/>
      <c r="E188" s="18"/>
      <c r="F188" s="18"/>
      <c r="G188" s="18"/>
      <c r="H188" s="18"/>
      <c r="I188" s="18"/>
      <c r="J188" s="18"/>
      <c r="K188" s="18"/>
      <c r="L188" s="18"/>
      <c r="M188" s="18"/>
      <c r="N188" s="18"/>
      <c r="O188" s="18"/>
      <c r="P188" s="18"/>
      <c r="Q188" s="18"/>
      <c r="R188" s="18"/>
    </row>
    <row r="189">
      <c r="A189" s="7" t="s">
        <v>3451</v>
      </c>
      <c r="B189" s="11" t="s">
        <v>2824</v>
      </c>
      <c r="C189" s="18"/>
      <c r="D189" s="18"/>
      <c r="E189" s="18"/>
      <c r="F189" s="18"/>
      <c r="G189" s="18"/>
      <c r="H189" s="18"/>
      <c r="I189" s="18"/>
      <c r="J189" s="18"/>
      <c r="K189" s="18"/>
      <c r="L189" s="18"/>
      <c r="M189" s="18"/>
      <c r="N189" s="18"/>
      <c r="O189" s="18"/>
      <c r="P189" s="18"/>
      <c r="Q189" s="18"/>
      <c r="R189" s="18"/>
    </row>
    <row r="190">
      <c r="A190" s="7" t="s">
        <v>3452</v>
      </c>
      <c r="B190" s="11" t="s">
        <v>2826</v>
      </c>
      <c r="C190" s="18"/>
      <c r="D190" s="18"/>
      <c r="E190" s="18"/>
      <c r="F190" s="18"/>
      <c r="G190" s="18"/>
      <c r="H190" s="18"/>
      <c r="I190" s="18"/>
      <c r="J190" s="18"/>
      <c r="K190" s="18"/>
      <c r="L190" s="18"/>
      <c r="M190" s="18"/>
      <c r="N190" s="18"/>
      <c r="O190" s="18"/>
      <c r="P190" s="18"/>
      <c r="Q190" s="18"/>
      <c r="R190" s="18"/>
    </row>
    <row r="191">
      <c r="A191" s="7" t="s">
        <v>3453</v>
      </c>
      <c r="B191" s="11" t="s">
        <v>2828</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149</v>
      </c>
      <c r="B198" s="5" t="s">
        <v>149</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149</v>
      </c>
      <c r="B199" s="10" t="s">
        <v>149</v>
      </c>
      <c r="C199" s="11" t="s">
        <v>3566</v>
      </c>
      <c r="D199" s="11" t="s">
        <v>3567</v>
      </c>
      <c r="E199" s="11" t="s">
        <v>3568</v>
      </c>
      <c r="F199" s="11" t="s">
        <v>3569</v>
      </c>
      <c r="G199" s="11" t="s">
        <v>3570</v>
      </c>
      <c r="H199" s="11" t="s">
        <v>3571</v>
      </c>
      <c r="I199" s="11" t="s">
        <v>3572</v>
      </c>
      <c r="J199" s="11" t="s">
        <v>3573</v>
      </c>
      <c r="K199" s="11" t="s">
        <v>3574</v>
      </c>
      <c r="L199" s="11" t="s">
        <v>3575</v>
      </c>
      <c r="M199" s="11" t="s">
        <v>3576</v>
      </c>
      <c r="N199" s="11" t="s">
        <v>3577</v>
      </c>
      <c r="O199" s="11" t="s">
        <v>3578</v>
      </c>
      <c r="P199" s="11" t="s">
        <v>3579</v>
      </c>
      <c r="Q199" s="11" t="s">
        <v>3580</v>
      </c>
      <c r="R199" s="11" t="s">
        <v>3581</v>
      </c>
    </row>
    <row r="200">
      <c r="A200" s="7" t="s">
        <v>3497</v>
      </c>
      <c r="B200" s="11" t="s">
        <v>2798</v>
      </c>
      <c r="C200" s="18"/>
      <c r="D200" s="18"/>
      <c r="E200" s="18"/>
      <c r="F200" s="18"/>
      <c r="G200" s="18"/>
      <c r="H200" s="18"/>
      <c r="I200" s="18"/>
      <c r="J200" s="18"/>
      <c r="K200" s="18"/>
      <c r="L200" s="18"/>
      <c r="M200" s="18"/>
      <c r="N200" s="18"/>
      <c r="O200" s="18"/>
      <c r="P200" s="18"/>
      <c r="Q200" s="18"/>
      <c r="R200" s="18"/>
    </row>
    <row r="201">
      <c r="A201" s="7" t="s">
        <v>3439</v>
      </c>
      <c r="B201" s="11" t="s">
        <v>2800</v>
      </c>
      <c r="C201" s="18"/>
      <c r="D201" s="18"/>
      <c r="E201" s="18"/>
      <c r="F201" s="18"/>
      <c r="G201" s="18"/>
      <c r="H201" s="18"/>
      <c r="I201" s="18"/>
      <c r="J201" s="18"/>
      <c r="K201" s="18"/>
      <c r="L201" s="18"/>
      <c r="M201" s="18"/>
      <c r="N201" s="18"/>
      <c r="O201" s="18"/>
      <c r="P201" s="18"/>
      <c r="Q201" s="18"/>
      <c r="R201" s="18"/>
    </row>
    <row r="202">
      <c r="A202" s="7" t="s">
        <v>3440</v>
      </c>
      <c r="B202" s="11" t="s">
        <v>2802</v>
      </c>
      <c r="C202" s="18"/>
      <c r="D202" s="18"/>
      <c r="E202" s="18"/>
      <c r="F202" s="18"/>
      <c r="G202" s="18"/>
      <c r="H202" s="18"/>
      <c r="I202" s="18"/>
      <c r="J202" s="18"/>
      <c r="K202" s="18"/>
      <c r="L202" s="18"/>
      <c r="M202" s="18"/>
      <c r="N202" s="18"/>
      <c r="O202" s="18"/>
      <c r="P202" s="18"/>
      <c r="Q202" s="18"/>
      <c r="R202" s="18"/>
    </row>
    <row r="203">
      <c r="A203" s="7" t="s">
        <v>3441</v>
      </c>
      <c r="B203" s="11" t="s">
        <v>2804</v>
      </c>
      <c r="C203" s="18"/>
      <c r="D203" s="18"/>
      <c r="E203" s="18"/>
      <c r="F203" s="18"/>
      <c r="G203" s="18"/>
      <c r="H203" s="18"/>
      <c r="I203" s="18"/>
      <c r="J203" s="18"/>
      <c r="K203" s="18"/>
      <c r="L203" s="18"/>
      <c r="M203" s="18"/>
      <c r="N203" s="18"/>
      <c r="O203" s="18"/>
      <c r="P203" s="18"/>
      <c r="Q203" s="18"/>
      <c r="R203" s="18"/>
    </row>
    <row r="204">
      <c r="A204" s="7" t="s">
        <v>3442</v>
      </c>
      <c r="B204" s="11" t="s">
        <v>2806</v>
      </c>
      <c r="C204" s="18"/>
      <c r="D204" s="18"/>
      <c r="E204" s="18"/>
      <c r="F204" s="18"/>
      <c r="G204" s="18"/>
      <c r="H204" s="18"/>
      <c r="I204" s="18"/>
      <c r="J204" s="18"/>
      <c r="K204" s="18"/>
      <c r="L204" s="18"/>
      <c r="M204" s="18"/>
      <c r="N204" s="18"/>
      <c r="O204" s="18"/>
      <c r="P204" s="18"/>
      <c r="Q204" s="18"/>
      <c r="R204" s="18"/>
    </row>
    <row r="205">
      <c r="A205" s="7" t="s">
        <v>3443</v>
      </c>
      <c r="B205" s="11" t="s">
        <v>2808</v>
      </c>
      <c r="C205" s="18"/>
      <c r="D205" s="18"/>
      <c r="E205" s="18"/>
      <c r="F205" s="18"/>
      <c r="G205" s="18"/>
      <c r="H205" s="18"/>
      <c r="I205" s="18"/>
      <c r="J205" s="18"/>
      <c r="K205" s="18"/>
      <c r="L205" s="18"/>
      <c r="M205" s="18"/>
      <c r="N205" s="18"/>
      <c r="O205" s="18"/>
      <c r="P205" s="18"/>
      <c r="Q205" s="18"/>
      <c r="R205" s="18"/>
    </row>
    <row r="206">
      <c r="A206" s="7" t="s">
        <v>3444</v>
      </c>
      <c r="B206" s="11" t="s">
        <v>2810</v>
      </c>
      <c r="C206" s="18"/>
      <c r="D206" s="18"/>
      <c r="E206" s="18"/>
      <c r="F206" s="18"/>
      <c r="G206" s="18"/>
      <c r="H206" s="18"/>
      <c r="I206" s="18"/>
      <c r="J206" s="18"/>
      <c r="K206" s="18"/>
      <c r="L206" s="18"/>
      <c r="M206" s="18"/>
      <c r="N206" s="18"/>
      <c r="O206" s="18"/>
      <c r="P206" s="18"/>
      <c r="Q206" s="18"/>
      <c r="R206" s="18"/>
    </row>
    <row r="207">
      <c r="A207" s="7" t="s">
        <v>3445</v>
      </c>
      <c r="B207" s="11" t="s">
        <v>2812</v>
      </c>
      <c r="C207" s="18"/>
      <c r="D207" s="18"/>
      <c r="E207" s="18"/>
      <c r="F207" s="18"/>
      <c r="G207" s="18"/>
      <c r="H207" s="18"/>
      <c r="I207" s="18"/>
      <c r="J207" s="18"/>
      <c r="K207" s="18"/>
      <c r="L207" s="18"/>
      <c r="M207" s="18"/>
      <c r="N207" s="18"/>
      <c r="O207" s="18"/>
      <c r="P207" s="18"/>
      <c r="Q207" s="18"/>
      <c r="R207" s="18"/>
    </row>
    <row r="208">
      <c r="A208" s="7" t="s">
        <v>3446</v>
      </c>
      <c r="B208" s="11" t="s">
        <v>2814</v>
      </c>
      <c r="C208" s="18"/>
      <c r="D208" s="18"/>
      <c r="E208" s="18"/>
      <c r="F208" s="18"/>
      <c r="G208" s="18"/>
      <c r="H208" s="18"/>
      <c r="I208" s="18"/>
      <c r="J208" s="18"/>
      <c r="K208" s="18"/>
      <c r="L208" s="18"/>
      <c r="M208" s="18"/>
      <c r="N208" s="18"/>
      <c r="O208" s="18"/>
      <c r="P208" s="18"/>
      <c r="Q208" s="18"/>
      <c r="R208" s="18"/>
    </row>
    <row r="209">
      <c r="A209" s="7" t="s">
        <v>3447</v>
      </c>
      <c r="B209" s="11" t="s">
        <v>2816</v>
      </c>
      <c r="C209" s="18"/>
      <c r="D209" s="18"/>
      <c r="E209" s="18"/>
      <c r="F209" s="18"/>
      <c r="G209" s="18"/>
      <c r="H209" s="18"/>
      <c r="I209" s="18"/>
      <c r="J209" s="18"/>
      <c r="K209" s="18"/>
      <c r="L209" s="18"/>
      <c r="M209" s="18"/>
      <c r="N209" s="18"/>
      <c r="O209" s="18"/>
      <c r="P209" s="18"/>
      <c r="Q209" s="18"/>
      <c r="R209" s="18"/>
    </row>
    <row r="210">
      <c r="A210" s="7" t="s">
        <v>3448</v>
      </c>
      <c r="B210" s="11" t="s">
        <v>2818</v>
      </c>
      <c r="C210" s="18"/>
      <c r="D210" s="18"/>
      <c r="E210" s="18"/>
      <c r="F210" s="18"/>
      <c r="G210" s="18"/>
      <c r="H210" s="18"/>
      <c r="I210" s="18"/>
      <c r="J210" s="18"/>
      <c r="K210" s="18"/>
      <c r="L210" s="18"/>
      <c r="M210" s="18"/>
      <c r="N210" s="18"/>
      <c r="O210" s="18"/>
      <c r="P210" s="18"/>
      <c r="Q210" s="18"/>
      <c r="R210" s="18"/>
    </row>
    <row r="211">
      <c r="A211" s="7" t="s">
        <v>3449</v>
      </c>
      <c r="B211" s="11" t="s">
        <v>2820</v>
      </c>
      <c r="C211" s="18"/>
      <c r="D211" s="18"/>
      <c r="E211" s="18"/>
      <c r="F211" s="18"/>
      <c r="G211" s="18"/>
      <c r="H211" s="18"/>
      <c r="I211" s="18"/>
      <c r="J211" s="18"/>
      <c r="K211" s="18"/>
      <c r="L211" s="18"/>
      <c r="M211" s="18"/>
      <c r="N211" s="18"/>
      <c r="O211" s="18"/>
      <c r="P211" s="18"/>
      <c r="Q211" s="18"/>
      <c r="R211" s="18"/>
    </row>
    <row r="212">
      <c r="A212" s="7" t="s">
        <v>3450</v>
      </c>
      <c r="B212" s="11" t="s">
        <v>2822</v>
      </c>
      <c r="C212" s="18"/>
      <c r="D212" s="18"/>
      <c r="E212" s="18"/>
      <c r="F212" s="18"/>
      <c r="G212" s="18"/>
      <c r="H212" s="18"/>
      <c r="I212" s="18"/>
      <c r="J212" s="18"/>
      <c r="K212" s="18"/>
      <c r="L212" s="18"/>
      <c r="M212" s="18"/>
      <c r="N212" s="18"/>
      <c r="O212" s="18"/>
      <c r="P212" s="18"/>
      <c r="Q212" s="18"/>
      <c r="R212" s="18"/>
    </row>
    <row r="213">
      <c r="A213" s="7" t="s">
        <v>3451</v>
      </c>
      <c r="B213" s="11" t="s">
        <v>2824</v>
      </c>
      <c r="C213" s="18"/>
      <c r="D213" s="18"/>
      <c r="E213" s="18"/>
      <c r="F213" s="18"/>
      <c r="G213" s="18"/>
      <c r="H213" s="18"/>
      <c r="I213" s="18"/>
      <c r="J213" s="18"/>
      <c r="K213" s="18"/>
      <c r="L213" s="18"/>
      <c r="M213" s="18"/>
      <c r="N213" s="18"/>
      <c r="O213" s="18"/>
      <c r="P213" s="18"/>
      <c r="Q213" s="18"/>
      <c r="R213" s="18"/>
    </row>
    <row r="214">
      <c r="A214" s="7" t="s">
        <v>3452</v>
      </c>
      <c r="B214" s="11" t="s">
        <v>2826</v>
      </c>
      <c r="C214" s="18"/>
      <c r="D214" s="18"/>
      <c r="E214" s="18"/>
      <c r="F214" s="18"/>
      <c r="G214" s="18"/>
      <c r="H214" s="18"/>
      <c r="I214" s="18"/>
      <c r="J214" s="18"/>
      <c r="K214" s="18"/>
      <c r="L214" s="18"/>
      <c r="M214" s="18"/>
      <c r="N214" s="18"/>
      <c r="O214" s="18"/>
      <c r="P214" s="18"/>
      <c r="Q214" s="18"/>
      <c r="R214" s="18"/>
    </row>
    <row r="215">
      <c r="A215" s="7" t="s">
        <v>3453</v>
      </c>
      <c r="B215" s="11" t="s">
        <v>2828</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149</v>
      </c>
      <c r="B222" s="5" t="s">
        <v>149</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149</v>
      </c>
      <c r="B223" s="10" t="s">
        <v>149</v>
      </c>
      <c r="C223" s="11" t="s">
        <v>3566</v>
      </c>
      <c r="D223" s="11" t="s">
        <v>3567</v>
      </c>
      <c r="E223" s="11" t="s">
        <v>3568</v>
      </c>
      <c r="F223" s="11" t="s">
        <v>3569</v>
      </c>
      <c r="G223" s="11" t="s">
        <v>3570</v>
      </c>
      <c r="H223" s="11" t="s">
        <v>3571</v>
      </c>
      <c r="I223" s="11" t="s">
        <v>3572</v>
      </c>
      <c r="J223" s="11" t="s">
        <v>3573</v>
      </c>
      <c r="K223" s="11" t="s">
        <v>3574</v>
      </c>
      <c r="L223" s="11" t="s">
        <v>3575</v>
      </c>
      <c r="M223" s="11" t="s">
        <v>3576</v>
      </c>
      <c r="N223" s="11" t="s">
        <v>3577</v>
      </c>
      <c r="O223" s="11" t="s">
        <v>3578</v>
      </c>
      <c r="P223" s="11" t="s">
        <v>3579</v>
      </c>
      <c r="Q223" s="11" t="s">
        <v>3580</v>
      </c>
      <c r="R223" s="11" t="s">
        <v>3581</v>
      </c>
    </row>
    <row r="224">
      <c r="A224" s="7" t="s">
        <v>3497</v>
      </c>
      <c r="B224" s="11" t="s">
        <v>2798</v>
      </c>
      <c r="C224" s="18"/>
      <c r="D224" s="18"/>
      <c r="E224" s="18"/>
      <c r="F224" s="18"/>
      <c r="G224" s="18"/>
      <c r="H224" s="18"/>
      <c r="I224" s="18"/>
      <c r="J224" s="18"/>
      <c r="K224" s="18"/>
      <c r="L224" s="18"/>
      <c r="M224" s="18"/>
      <c r="N224" s="18"/>
      <c r="O224" s="18"/>
      <c r="P224" s="18"/>
      <c r="Q224" s="18"/>
      <c r="R224" s="18"/>
    </row>
    <row r="225">
      <c r="A225" s="7" t="s">
        <v>3439</v>
      </c>
      <c r="B225" s="11" t="s">
        <v>2800</v>
      </c>
      <c r="C225" s="18"/>
      <c r="D225" s="18"/>
      <c r="E225" s="18"/>
      <c r="F225" s="18"/>
      <c r="G225" s="18"/>
      <c r="H225" s="18"/>
      <c r="I225" s="18"/>
      <c r="J225" s="18"/>
      <c r="K225" s="18"/>
      <c r="L225" s="18"/>
      <c r="M225" s="18"/>
      <c r="N225" s="18"/>
      <c r="O225" s="18"/>
      <c r="P225" s="18"/>
      <c r="Q225" s="18"/>
      <c r="R225" s="18"/>
    </row>
    <row r="226">
      <c r="A226" s="7" t="s">
        <v>3440</v>
      </c>
      <c r="B226" s="11" t="s">
        <v>2802</v>
      </c>
      <c r="C226" s="18"/>
      <c r="D226" s="18"/>
      <c r="E226" s="18"/>
      <c r="F226" s="18"/>
      <c r="G226" s="18"/>
      <c r="H226" s="18"/>
      <c r="I226" s="18"/>
      <c r="J226" s="18"/>
      <c r="K226" s="18"/>
      <c r="L226" s="18"/>
      <c r="M226" s="18"/>
      <c r="N226" s="18"/>
      <c r="O226" s="18"/>
      <c r="P226" s="18"/>
      <c r="Q226" s="18"/>
      <c r="R226" s="18"/>
    </row>
    <row r="227">
      <c r="A227" s="7" t="s">
        <v>3441</v>
      </c>
      <c r="B227" s="11" t="s">
        <v>2804</v>
      </c>
      <c r="C227" s="18"/>
      <c r="D227" s="18"/>
      <c r="E227" s="18"/>
      <c r="F227" s="18"/>
      <c r="G227" s="18"/>
      <c r="H227" s="18"/>
      <c r="I227" s="18"/>
      <c r="J227" s="18"/>
      <c r="K227" s="18"/>
      <c r="L227" s="18"/>
      <c r="M227" s="18"/>
      <c r="N227" s="18"/>
      <c r="O227" s="18"/>
      <c r="P227" s="18"/>
      <c r="Q227" s="18"/>
      <c r="R227" s="18"/>
    </row>
    <row r="228">
      <c r="A228" s="7" t="s">
        <v>3442</v>
      </c>
      <c r="B228" s="11" t="s">
        <v>2806</v>
      </c>
      <c r="C228" s="18"/>
      <c r="D228" s="18"/>
      <c r="E228" s="18"/>
      <c r="F228" s="18"/>
      <c r="G228" s="18"/>
      <c r="H228" s="18"/>
      <c r="I228" s="18"/>
      <c r="J228" s="18"/>
      <c r="K228" s="18"/>
      <c r="L228" s="18"/>
      <c r="M228" s="18"/>
      <c r="N228" s="18"/>
      <c r="O228" s="18"/>
      <c r="P228" s="18"/>
      <c r="Q228" s="18"/>
      <c r="R228" s="18"/>
    </row>
    <row r="229">
      <c r="A229" s="7" t="s">
        <v>3443</v>
      </c>
      <c r="B229" s="11" t="s">
        <v>2808</v>
      </c>
      <c r="C229" s="18"/>
      <c r="D229" s="18"/>
      <c r="E229" s="18"/>
      <c r="F229" s="18"/>
      <c r="G229" s="18"/>
      <c r="H229" s="18"/>
      <c r="I229" s="18"/>
      <c r="J229" s="18"/>
      <c r="K229" s="18"/>
      <c r="L229" s="18"/>
      <c r="M229" s="18"/>
      <c r="N229" s="18"/>
      <c r="O229" s="18"/>
      <c r="P229" s="18"/>
      <c r="Q229" s="18"/>
      <c r="R229" s="18"/>
    </row>
    <row r="230">
      <c r="A230" s="7" t="s">
        <v>3444</v>
      </c>
      <c r="B230" s="11" t="s">
        <v>2810</v>
      </c>
      <c r="C230" s="18"/>
      <c r="D230" s="18"/>
      <c r="E230" s="18"/>
      <c r="F230" s="18"/>
      <c r="G230" s="18"/>
      <c r="H230" s="18"/>
      <c r="I230" s="18"/>
      <c r="J230" s="18"/>
      <c r="K230" s="18"/>
      <c r="L230" s="18"/>
      <c r="M230" s="18"/>
      <c r="N230" s="18"/>
      <c r="O230" s="18"/>
      <c r="P230" s="18"/>
      <c r="Q230" s="18"/>
      <c r="R230" s="18"/>
    </row>
    <row r="231">
      <c r="A231" s="7" t="s">
        <v>3445</v>
      </c>
      <c r="B231" s="11" t="s">
        <v>2812</v>
      </c>
      <c r="C231" s="18"/>
      <c r="D231" s="18"/>
      <c r="E231" s="18"/>
      <c r="F231" s="18"/>
      <c r="G231" s="18"/>
      <c r="H231" s="18"/>
      <c r="I231" s="18"/>
      <c r="J231" s="18"/>
      <c r="K231" s="18"/>
      <c r="L231" s="18"/>
      <c r="M231" s="18"/>
      <c r="N231" s="18"/>
      <c r="O231" s="18"/>
      <c r="P231" s="18"/>
      <c r="Q231" s="18"/>
      <c r="R231" s="18"/>
    </row>
    <row r="232">
      <c r="A232" s="7" t="s">
        <v>3446</v>
      </c>
      <c r="B232" s="11" t="s">
        <v>2814</v>
      </c>
      <c r="C232" s="18"/>
      <c r="D232" s="18"/>
      <c r="E232" s="18"/>
      <c r="F232" s="18"/>
      <c r="G232" s="18"/>
      <c r="H232" s="18"/>
      <c r="I232" s="18"/>
      <c r="J232" s="18"/>
      <c r="K232" s="18"/>
      <c r="L232" s="18"/>
      <c r="M232" s="18"/>
      <c r="N232" s="18"/>
      <c r="O232" s="18"/>
      <c r="P232" s="18"/>
      <c r="Q232" s="18"/>
      <c r="R232" s="18"/>
    </row>
    <row r="233">
      <c r="A233" s="7" t="s">
        <v>3447</v>
      </c>
      <c r="B233" s="11" t="s">
        <v>2816</v>
      </c>
      <c r="C233" s="18"/>
      <c r="D233" s="18"/>
      <c r="E233" s="18"/>
      <c r="F233" s="18"/>
      <c r="G233" s="18"/>
      <c r="H233" s="18"/>
      <c r="I233" s="18"/>
      <c r="J233" s="18"/>
      <c r="K233" s="18"/>
      <c r="L233" s="18"/>
      <c r="M233" s="18"/>
      <c r="N233" s="18"/>
      <c r="O233" s="18"/>
      <c r="P233" s="18"/>
      <c r="Q233" s="18"/>
      <c r="R233" s="18"/>
    </row>
    <row r="234">
      <c r="A234" s="7" t="s">
        <v>3448</v>
      </c>
      <c r="B234" s="11" t="s">
        <v>2818</v>
      </c>
      <c r="C234" s="18"/>
      <c r="D234" s="18"/>
      <c r="E234" s="18"/>
      <c r="F234" s="18"/>
      <c r="G234" s="18"/>
      <c r="H234" s="18"/>
      <c r="I234" s="18"/>
      <c r="J234" s="18"/>
      <c r="K234" s="18"/>
      <c r="L234" s="18"/>
      <c r="M234" s="18"/>
      <c r="N234" s="18"/>
      <c r="O234" s="18"/>
      <c r="P234" s="18"/>
      <c r="Q234" s="18"/>
      <c r="R234" s="18"/>
    </row>
    <row r="235">
      <c r="A235" s="7" t="s">
        <v>3449</v>
      </c>
      <c r="B235" s="11" t="s">
        <v>2820</v>
      </c>
      <c r="C235" s="18"/>
      <c r="D235" s="18"/>
      <c r="E235" s="18"/>
      <c r="F235" s="18"/>
      <c r="G235" s="18"/>
      <c r="H235" s="18"/>
      <c r="I235" s="18"/>
      <c r="J235" s="18"/>
      <c r="K235" s="18"/>
      <c r="L235" s="18"/>
      <c r="M235" s="18"/>
      <c r="N235" s="18"/>
      <c r="O235" s="18"/>
      <c r="P235" s="18"/>
      <c r="Q235" s="18"/>
      <c r="R235" s="18"/>
    </row>
    <row r="236">
      <c r="A236" s="7" t="s">
        <v>3450</v>
      </c>
      <c r="B236" s="11" t="s">
        <v>2822</v>
      </c>
      <c r="C236" s="18"/>
      <c r="D236" s="18"/>
      <c r="E236" s="18"/>
      <c r="F236" s="18"/>
      <c r="G236" s="18"/>
      <c r="H236" s="18"/>
      <c r="I236" s="18"/>
      <c r="J236" s="18"/>
      <c r="K236" s="18"/>
      <c r="L236" s="18"/>
      <c r="M236" s="18"/>
      <c r="N236" s="18"/>
      <c r="O236" s="18"/>
      <c r="P236" s="18"/>
      <c r="Q236" s="18"/>
      <c r="R236" s="18"/>
    </row>
    <row r="237">
      <c r="A237" s="7" t="s">
        <v>3451</v>
      </c>
      <c r="B237" s="11" t="s">
        <v>2824</v>
      </c>
      <c r="C237" s="18"/>
      <c r="D237" s="18"/>
      <c r="E237" s="18"/>
      <c r="F237" s="18"/>
      <c r="G237" s="18"/>
      <c r="H237" s="18"/>
      <c r="I237" s="18"/>
      <c r="J237" s="18"/>
      <c r="K237" s="18"/>
      <c r="L237" s="18"/>
      <c r="M237" s="18"/>
      <c r="N237" s="18"/>
      <c r="O237" s="18"/>
      <c r="P237" s="18"/>
      <c r="Q237" s="18"/>
      <c r="R237" s="18"/>
    </row>
    <row r="238">
      <c r="A238" s="7" t="s">
        <v>3452</v>
      </c>
      <c r="B238" s="11" t="s">
        <v>2826</v>
      </c>
      <c r="C238" s="18"/>
      <c r="D238" s="18"/>
      <c r="E238" s="18"/>
      <c r="F238" s="18"/>
      <c r="G238" s="18"/>
      <c r="H238" s="18"/>
      <c r="I238" s="18"/>
      <c r="J238" s="18"/>
      <c r="K238" s="18"/>
      <c r="L238" s="18"/>
      <c r="M238" s="18"/>
      <c r="N238" s="18"/>
      <c r="O238" s="18"/>
      <c r="P238" s="18"/>
      <c r="Q238" s="18"/>
      <c r="R238" s="18"/>
    </row>
    <row r="239">
      <c r="A239" s="7" t="s">
        <v>3453</v>
      </c>
      <c r="B239" s="11" t="s">
        <v>2828</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149</v>
      </c>
      <c r="B246" s="5" t="s">
        <v>149</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149</v>
      </c>
      <c r="B247" s="10" t="s">
        <v>149</v>
      </c>
      <c r="C247" s="11" t="s">
        <v>3566</v>
      </c>
      <c r="D247" s="11" t="s">
        <v>3567</v>
      </c>
      <c r="E247" s="11" t="s">
        <v>3568</v>
      </c>
      <c r="F247" s="11" t="s">
        <v>3569</v>
      </c>
      <c r="G247" s="11" t="s">
        <v>3570</v>
      </c>
      <c r="H247" s="11" t="s">
        <v>3571</v>
      </c>
      <c r="I247" s="11" t="s">
        <v>3572</v>
      </c>
      <c r="J247" s="11" t="s">
        <v>3573</v>
      </c>
      <c r="K247" s="11" t="s">
        <v>3574</v>
      </c>
      <c r="L247" s="11" t="s">
        <v>3575</v>
      </c>
      <c r="M247" s="11" t="s">
        <v>3576</v>
      </c>
      <c r="N247" s="11" t="s">
        <v>3577</v>
      </c>
      <c r="O247" s="11" t="s">
        <v>3578</v>
      </c>
      <c r="P247" s="11" t="s">
        <v>3579</v>
      </c>
      <c r="Q247" s="11" t="s">
        <v>3580</v>
      </c>
      <c r="R247" s="11" t="s">
        <v>3581</v>
      </c>
    </row>
    <row r="248">
      <c r="A248" s="7" t="s">
        <v>3497</v>
      </c>
      <c r="B248" s="11" t="s">
        <v>2798</v>
      </c>
      <c r="C248" s="18"/>
      <c r="D248" s="18"/>
      <c r="E248" s="18"/>
      <c r="F248" s="18"/>
      <c r="G248" s="18"/>
      <c r="H248" s="18"/>
      <c r="I248" s="18"/>
      <c r="J248" s="18"/>
      <c r="K248" s="18"/>
      <c r="L248" s="18"/>
      <c r="M248" s="18"/>
      <c r="N248" s="18"/>
      <c r="O248" s="18"/>
      <c r="P248" s="18"/>
      <c r="Q248" s="18"/>
      <c r="R248" s="18"/>
    </row>
    <row r="249">
      <c r="A249" s="7" t="s">
        <v>3439</v>
      </c>
      <c r="B249" s="11" t="s">
        <v>2800</v>
      </c>
      <c r="C249" s="18"/>
      <c r="D249" s="18"/>
      <c r="E249" s="18"/>
      <c r="F249" s="18"/>
      <c r="G249" s="18"/>
      <c r="H249" s="18"/>
      <c r="I249" s="18"/>
      <c r="J249" s="18"/>
      <c r="K249" s="18"/>
      <c r="L249" s="18"/>
      <c r="M249" s="18"/>
      <c r="N249" s="18"/>
      <c r="O249" s="18"/>
      <c r="P249" s="18"/>
      <c r="Q249" s="18"/>
      <c r="R249" s="18"/>
    </row>
    <row r="250">
      <c r="A250" s="7" t="s">
        <v>3440</v>
      </c>
      <c r="B250" s="11" t="s">
        <v>2802</v>
      </c>
      <c r="C250" s="18"/>
      <c r="D250" s="18"/>
      <c r="E250" s="18"/>
      <c r="F250" s="18"/>
      <c r="G250" s="18"/>
      <c r="H250" s="18"/>
      <c r="I250" s="18"/>
      <c r="J250" s="18"/>
      <c r="K250" s="18"/>
      <c r="L250" s="18"/>
      <c r="M250" s="18"/>
      <c r="N250" s="18"/>
      <c r="O250" s="18"/>
      <c r="P250" s="18"/>
      <c r="Q250" s="18"/>
      <c r="R250" s="18"/>
    </row>
    <row r="251">
      <c r="A251" s="7" t="s">
        <v>3441</v>
      </c>
      <c r="B251" s="11" t="s">
        <v>2804</v>
      </c>
      <c r="C251" s="18"/>
      <c r="D251" s="18"/>
      <c r="E251" s="18"/>
      <c r="F251" s="18"/>
      <c r="G251" s="18"/>
      <c r="H251" s="18"/>
      <c r="I251" s="18"/>
      <c r="J251" s="18"/>
      <c r="K251" s="18"/>
      <c r="L251" s="18"/>
      <c r="M251" s="18"/>
      <c r="N251" s="18"/>
      <c r="O251" s="18"/>
      <c r="P251" s="18"/>
      <c r="Q251" s="18"/>
      <c r="R251" s="18"/>
    </row>
    <row r="252">
      <c r="A252" s="7" t="s">
        <v>3442</v>
      </c>
      <c r="B252" s="11" t="s">
        <v>2806</v>
      </c>
      <c r="C252" s="18"/>
      <c r="D252" s="18"/>
      <c r="E252" s="18"/>
      <c r="F252" s="18"/>
      <c r="G252" s="18"/>
      <c r="H252" s="18"/>
      <c r="I252" s="18"/>
      <c r="J252" s="18"/>
      <c r="K252" s="18"/>
      <c r="L252" s="18"/>
      <c r="M252" s="18"/>
      <c r="N252" s="18"/>
      <c r="O252" s="18"/>
      <c r="P252" s="18"/>
      <c r="Q252" s="18"/>
      <c r="R252" s="18"/>
    </row>
    <row r="253">
      <c r="A253" s="7" t="s">
        <v>3443</v>
      </c>
      <c r="B253" s="11" t="s">
        <v>2808</v>
      </c>
      <c r="C253" s="18"/>
      <c r="D253" s="18"/>
      <c r="E253" s="18"/>
      <c r="F253" s="18"/>
      <c r="G253" s="18"/>
      <c r="H253" s="18"/>
      <c r="I253" s="18"/>
      <c r="J253" s="18"/>
      <c r="K253" s="18"/>
      <c r="L253" s="18"/>
      <c r="M253" s="18"/>
      <c r="N253" s="18"/>
      <c r="O253" s="18"/>
      <c r="P253" s="18"/>
      <c r="Q253" s="18"/>
      <c r="R253" s="18"/>
    </row>
    <row r="254">
      <c r="A254" s="7" t="s">
        <v>3444</v>
      </c>
      <c r="B254" s="11" t="s">
        <v>2810</v>
      </c>
      <c r="C254" s="18"/>
      <c r="D254" s="18"/>
      <c r="E254" s="18"/>
      <c r="F254" s="18"/>
      <c r="G254" s="18"/>
      <c r="H254" s="18"/>
      <c r="I254" s="18"/>
      <c r="J254" s="18"/>
      <c r="K254" s="18"/>
      <c r="L254" s="18"/>
      <c r="M254" s="18"/>
      <c r="N254" s="18"/>
      <c r="O254" s="18"/>
      <c r="P254" s="18"/>
      <c r="Q254" s="18"/>
      <c r="R254" s="18"/>
    </row>
    <row r="255">
      <c r="A255" s="7" t="s">
        <v>3445</v>
      </c>
      <c r="B255" s="11" t="s">
        <v>2812</v>
      </c>
      <c r="C255" s="18"/>
      <c r="D255" s="18"/>
      <c r="E255" s="18"/>
      <c r="F255" s="18"/>
      <c r="G255" s="18"/>
      <c r="H255" s="18"/>
      <c r="I255" s="18"/>
      <c r="J255" s="18"/>
      <c r="K255" s="18"/>
      <c r="L255" s="18"/>
      <c r="M255" s="18"/>
      <c r="N255" s="18"/>
      <c r="O255" s="18"/>
      <c r="P255" s="18"/>
      <c r="Q255" s="18"/>
      <c r="R255" s="18"/>
    </row>
    <row r="256">
      <c r="A256" s="7" t="s">
        <v>3446</v>
      </c>
      <c r="B256" s="11" t="s">
        <v>2814</v>
      </c>
      <c r="C256" s="18"/>
      <c r="D256" s="18"/>
      <c r="E256" s="18"/>
      <c r="F256" s="18"/>
      <c r="G256" s="18"/>
      <c r="H256" s="18"/>
      <c r="I256" s="18"/>
      <c r="J256" s="18"/>
      <c r="K256" s="18"/>
      <c r="L256" s="18"/>
      <c r="M256" s="18"/>
      <c r="N256" s="18"/>
      <c r="O256" s="18"/>
      <c r="P256" s="18"/>
      <c r="Q256" s="18"/>
      <c r="R256" s="18"/>
    </row>
    <row r="257">
      <c r="A257" s="7" t="s">
        <v>3447</v>
      </c>
      <c r="B257" s="11" t="s">
        <v>2816</v>
      </c>
      <c r="C257" s="18"/>
      <c r="D257" s="18"/>
      <c r="E257" s="18"/>
      <c r="F257" s="18"/>
      <c r="G257" s="18"/>
      <c r="H257" s="18"/>
      <c r="I257" s="18"/>
      <c r="J257" s="18"/>
      <c r="K257" s="18"/>
      <c r="L257" s="18"/>
      <c r="M257" s="18"/>
      <c r="N257" s="18"/>
      <c r="O257" s="18"/>
      <c r="P257" s="18"/>
      <c r="Q257" s="18"/>
      <c r="R257" s="18"/>
    </row>
    <row r="258">
      <c r="A258" s="7" t="s">
        <v>3448</v>
      </c>
      <c r="B258" s="11" t="s">
        <v>2818</v>
      </c>
      <c r="C258" s="18"/>
      <c r="D258" s="18"/>
      <c r="E258" s="18"/>
      <c r="F258" s="18"/>
      <c r="G258" s="18"/>
      <c r="H258" s="18"/>
      <c r="I258" s="18"/>
      <c r="J258" s="18"/>
      <c r="K258" s="18"/>
      <c r="L258" s="18"/>
      <c r="M258" s="18"/>
      <c r="N258" s="18"/>
      <c r="O258" s="18"/>
      <c r="P258" s="18"/>
      <c r="Q258" s="18"/>
      <c r="R258" s="18"/>
    </row>
    <row r="259">
      <c r="A259" s="7" t="s">
        <v>3449</v>
      </c>
      <c r="B259" s="11" t="s">
        <v>2820</v>
      </c>
      <c r="C259" s="18"/>
      <c r="D259" s="18"/>
      <c r="E259" s="18"/>
      <c r="F259" s="18"/>
      <c r="G259" s="18"/>
      <c r="H259" s="18"/>
      <c r="I259" s="18"/>
      <c r="J259" s="18"/>
      <c r="K259" s="18"/>
      <c r="L259" s="18"/>
      <c r="M259" s="18"/>
      <c r="N259" s="18"/>
      <c r="O259" s="18"/>
      <c r="P259" s="18"/>
      <c r="Q259" s="18"/>
      <c r="R259" s="18"/>
    </row>
    <row r="260">
      <c r="A260" s="7" t="s">
        <v>3450</v>
      </c>
      <c r="B260" s="11" t="s">
        <v>2822</v>
      </c>
      <c r="C260" s="18"/>
      <c r="D260" s="18"/>
      <c r="E260" s="18"/>
      <c r="F260" s="18"/>
      <c r="G260" s="18"/>
      <c r="H260" s="18"/>
      <c r="I260" s="18"/>
      <c r="J260" s="18"/>
      <c r="K260" s="18"/>
      <c r="L260" s="18"/>
      <c r="M260" s="18"/>
      <c r="N260" s="18"/>
      <c r="O260" s="18"/>
      <c r="P260" s="18"/>
      <c r="Q260" s="18"/>
      <c r="R260" s="18"/>
    </row>
    <row r="261">
      <c r="A261" s="7" t="s">
        <v>3451</v>
      </c>
      <c r="B261" s="11" t="s">
        <v>2824</v>
      </c>
      <c r="C261" s="18"/>
      <c r="D261" s="18"/>
      <c r="E261" s="18"/>
      <c r="F261" s="18"/>
      <c r="G261" s="18"/>
      <c r="H261" s="18"/>
      <c r="I261" s="18"/>
      <c r="J261" s="18"/>
      <c r="K261" s="18"/>
      <c r="L261" s="18"/>
      <c r="M261" s="18"/>
      <c r="N261" s="18"/>
      <c r="O261" s="18"/>
      <c r="P261" s="18"/>
      <c r="Q261" s="18"/>
      <c r="R261" s="18"/>
    </row>
    <row r="262">
      <c r="A262" s="7" t="s">
        <v>3452</v>
      </c>
      <c r="B262" s="11" t="s">
        <v>2826</v>
      </c>
      <c r="C262" s="18"/>
      <c r="D262" s="18"/>
      <c r="E262" s="18"/>
      <c r="F262" s="18"/>
      <c r="G262" s="18"/>
      <c r="H262" s="18"/>
      <c r="I262" s="18"/>
      <c r="J262" s="18"/>
      <c r="K262" s="18"/>
      <c r="L262" s="18"/>
      <c r="M262" s="18"/>
      <c r="N262" s="18"/>
      <c r="O262" s="18"/>
      <c r="P262" s="18"/>
      <c r="Q262" s="18"/>
      <c r="R262" s="18"/>
    </row>
    <row r="263">
      <c r="A263" s="7" t="s">
        <v>3453</v>
      </c>
      <c r="B263" s="11" t="s">
        <v>2828</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149</v>
      </c>
      <c r="B270" s="5" t="s">
        <v>149</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149</v>
      </c>
      <c r="B271" s="10" t="s">
        <v>149</v>
      </c>
      <c r="C271" s="11" t="s">
        <v>3566</v>
      </c>
      <c r="D271" s="11" t="s">
        <v>3567</v>
      </c>
      <c r="E271" s="11" t="s">
        <v>3568</v>
      </c>
      <c r="F271" s="11" t="s">
        <v>3569</v>
      </c>
      <c r="G271" s="11" t="s">
        <v>3570</v>
      </c>
      <c r="H271" s="11" t="s">
        <v>3571</v>
      </c>
      <c r="I271" s="11" t="s">
        <v>3572</v>
      </c>
      <c r="J271" s="11" t="s">
        <v>3573</v>
      </c>
      <c r="K271" s="11" t="s">
        <v>3574</v>
      </c>
      <c r="L271" s="11" t="s">
        <v>3575</v>
      </c>
      <c r="M271" s="11" t="s">
        <v>3576</v>
      </c>
      <c r="N271" s="11" t="s">
        <v>3577</v>
      </c>
      <c r="O271" s="11" t="s">
        <v>3578</v>
      </c>
      <c r="P271" s="11" t="s">
        <v>3579</v>
      </c>
      <c r="Q271" s="11" t="s">
        <v>3580</v>
      </c>
      <c r="R271" s="11" t="s">
        <v>3581</v>
      </c>
    </row>
    <row r="272">
      <c r="A272" s="7" t="s">
        <v>3497</v>
      </c>
      <c r="B272" s="11" t="s">
        <v>2798</v>
      </c>
      <c r="C272" s="18"/>
      <c r="D272" s="18"/>
      <c r="E272" s="18"/>
      <c r="F272" s="18"/>
      <c r="G272" s="18"/>
      <c r="H272" s="18"/>
      <c r="I272" s="18"/>
      <c r="J272" s="18"/>
      <c r="K272" s="18"/>
      <c r="L272" s="18"/>
      <c r="M272" s="18"/>
      <c r="N272" s="18"/>
      <c r="O272" s="18"/>
      <c r="P272" s="18"/>
      <c r="Q272" s="18"/>
      <c r="R272" s="18"/>
    </row>
    <row r="273">
      <c r="A273" s="7" t="s">
        <v>3439</v>
      </c>
      <c r="B273" s="11" t="s">
        <v>2800</v>
      </c>
      <c r="C273" s="18"/>
      <c r="D273" s="18"/>
      <c r="E273" s="18"/>
      <c r="F273" s="18"/>
      <c r="G273" s="18"/>
      <c r="H273" s="18"/>
      <c r="I273" s="18"/>
      <c r="J273" s="18"/>
      <c r="K273" s="18"/>
      <c r="L273" s="18"/>
      <c r="M273" s="18"/>
      <c r="N273" s="18"/>
      <c r="O273" s="18"/>
      <c r="P273" s="18"/>
      <c r="Q273" s="18"/>
      <c r="R273" s="18"/>
    </row>
    <row r="274">
      <c r="A274" s="7" t="s">
        <v>3440</v>
      </c>
      <c r="B274" s="11" t="s">
        <v>2802</v>
      </c>
      <c r="C274" s="18"/>
      <c r="D274" s="18"/>
      <c r="E274" s="18"/>
      <c r="F274" s="18"/>
      <c r="G274" s="18"/>
      <c r="H274" s="18"/>
      <c r="I274" s="18"/>
      <c r="J274" s="18"/>
      <c r="K274" s="18"/>
      <c r="L274" s="18"/>
      <c r="M274" s="18"/>
      <c r="N274" s="18"/>
      <c r="O274" s="18"/>
      <c r="P274" s="18"/>
      <c r="Q274" s="18"/>
      <c r="R274" s="18"/>
    </row>
    <row r="275">
      <c r="A275" s="7" t="s">
        <v>3441</v>
      </c>
      <c r="B275" s="11" t="s">
        <v>2804</v>
      </c>
      <c r="C275" s="18"/>
      <c r="D275" s="18"/>
      <c r="E275" s="18"/>
      <c r="F275" s="18"/>
      <c r="G275" s="18"/>
      <c r="H275" s="18"/>
      <c r="I275" s="18"/>
      <c r="J275" s="18"/>
      <c r="K275" s="18"/>
      <c r="L275" s="18"/>
      <c r="M275" s="18"/>
      <c r="N275" s="18"/>
      <c r="O275" s="18"/>
      <c r="P275" s="18"/>
      <c r="Q275" s="18"/>
      <c r="R275" s="18"/>
    </row>
    <row r="276">
      <c r="A276" s="7" t="s">
        <v>3442</v>
      </c>
      <c r="B276" s="11" t="s">
        <v>2806</v>
      </c>
      <c r="C276" s="18"/>
      <c r="D276" s="18"/>
      <c r="E276" s="18"/>
      <c r="F276" s="18"/>
      <c r="G276" s="18"/>
      <c r="H276" s="18"/>
      <c r="I276" s="18"/>
      <c r="J276" s="18"/>
      <c r="K276" s="18"/>
      <c r="L276" s="18"/>
      <c r="M276" s="18"/>
      <c r="N276" s="18"/>
      <c r="O276" s="18"/>
      <c r="P276" s="18"/>
      <c r="Q276" s="18"/>
      <c r="R276" s="18"/>
    </row>
    <row r="277">
      <c r="A277" s="7" t="s">
        <v>3443</v>
      </c>
      <c r="B277" s="11" t="s">
        <v>2808</v>
      </c>
      <c r="C277" s="18"/>
      <c r="D277" s="18"/>
      <c r="E277" s="18"/>
      <c r="F277" s="18"/>
      <c r="G277" s="18"/>
      <c r="H277" s="18"/>
      <c r="I277" s="18"/>
      <c r="J277" s="18"/>
      <c r="K277" s="18"/>
      <c r="L277" s="18"/>
      <c r="M277" s="18"/>
      <c r="N277" s="18"/>
      <c r="O277" s="18"/>
      <c r="P277" s="18"/>
      <c r="Q277" s="18"/>
      <c r="R277" s="18"/>
    </row>
    <row r="278">
      <c r="A278" s="7" t="s">
        <v>3444</v>
      </c>
      <c r="B278" s="11" t="s">
        <v>2810</v>
      </c>
      <c r="C278" s="18"/>
      <c r="D278" s="18"/>
      <c r="E278" s="18"/>
      <c r="F278" s="18"/>
      <c r="G278" s="18"/>
      <c r="H278" s="18"/>
      <c r="I278" s="18"/>
      <c r="J278" s="18"/>
      <c r="K278" s="18"/>
      <c r="L278" s="18"/>
      <c r="M278" s="18"/>
      <c r="N278" s="18"/>
      <c r="O278" s="18"/>
      <c r="P278" s="18"/>
      <c r="Q278" s="18"/>
      <c r="R278" s="18"/>
    </row>
    <row r="279">
      <c r="A279" s="7" t="s">
        <v>3445</v>
      </c>
      <c r="B279" s="11" t="s">
        <v>2812</v>
      </c>
      <c r="C279" s="18"/>
      <c r="D279" s="18"/>
      <c r="E279" s="18"/>
      <c r="F279" s="18"/>
      <c r="G279" s="18"/>
      <c r="H279" s="18"/>
      <c r="I279" s="18"/>
      <c r="J279" s="18"/>
      <c r="K279" s="18"/>
      <c r="L279" s="18"/>
      <c r="M279" s="18"/>
      <c r="N279" s="18"/>
      <c r="O279" s="18"/>
      <c r="P279" s="18"/>
      <c r="Q279" s="18"/>
      <c r="R279" s="18"/>
    </row>
    <row r="280">
      <c r="A280" s="7" t="s">
        <v>3446</v>
      </c>
      <c r="B280" s="11" t="s">
        <v>2814</v>
      </c>
      <c r="C280" s="18"/>
      <c r="D280" s="18"/>
      <c r="E280" s="18"/>
      <c r="F280" s="18"/>
      <c r="G280" s="18"/>
      <c r="H280" s="18"/>
      <c r="I280" s="18"/>
      <c r="J280" s="18"/>
      <c r="K280" s="18"/>
      <c r="L280" s="18"/>
      <c r="M280" s="18"/>
      <c r="N280" s="18"/>
      <c r="O280" s="18"/>
      <c r="P280" s="18"/>
      <c r="Q280" s="18"/>
      <c r="R280" s="18"/>
    </row>
    <row r="281">
      <c r="A281" s="7" t="s">
        <v>3447</v>
      </c>
      <c r="B281" s="11" t="s">
        <v>2816</v>
      </c>
      <c r="C281" s="18"/>
      <c r="D281" s="18"/>
      <c r="E281" s="18"/>
      <c r="F281" s="18"/>
      <c r="G281" s="18"/>
      <c r="H281" s="18"/>
      <c r="I281" s="18"/>
      <c r="J281" s="18"/>
      <c r="K281" s="18"/>
      <c r="L281" s="18"/>
      <c r="M281" s="18"/>
      <c r="N281" s="18"/>
      <c r="O281" s="18"/>
      <c r="P281" s="18"/>
      <c r="Q281" s="18"/>
      <c r="R281" s="18"/>
    </row>
    <row r="282">
      <c r="A282" s="7" t="s">
        <v>3448</v>
      </c>
      <c r="B282" s="11" t="s">
        <v>2818</v>
      </c>
      <c r="C282" s="18"/>
      <c r="D282" s="18"/>
      <c r="E282" s="18"/>
      <c r="F282" s="18"/>
      <c r="G282" s="18"/>
      <c r="H282" s="18"/>
      <c r="I282" s="18"/>
      <c r="J282" s="18"/>
      <c r="K282" s="18"/>
      <c r="L282" s="18"/>
      <c r="M282" s="18"/>
      <c r="N282" s="18"/>
      <c r="O282" s="18"/>
      <c r="P282" s="18"/>
      <c r="Q282" s="18"/>
      <c r="R282" s="18"/>
    </row>
    <row r="283">
      <c r="A283" s="7" t="s">
        <v>3449</v>
      </c>
      <c r="B283" s="11" t="s">
        <v>2820</v>
      </c>
      <c r="C283" s="18"/>
      <c r="D283" s="18"/>
      <c r="E283" s="18"/>
      <c r="F283" s="18"/>
      <c r="G283" s="18"/>
      <c r="H283" s="18"/>
      <c r="I283" s="18"/>
      <c r="J283" s="18"/>
      <c r="K283" s="18"/>
      <c r="L283" s="18"/>
      <c r="M283" s="18"/>
      <c r="N283" s="18"/>
      <c r="O283" s="18"/>
      <c r="P283" s="18"/>
      <c r="Q283" s="18"/>
      <c r="R283" s="18"/>
    </row>
    <row r="284">
      <c r="A284" s="7" t="s">
        <v>3450</v>
      </c>
      <c r="B284" s="11" t="s">
        <v>2822</v>
      </c>
      <c r="C284" s="18"/>
      <c r="D284" s="18"/>
      <c r="E284" s="18"/>
      <c r="F284" s="18"/>
      <c r="G284" s="18"/>
      <c r="H284" s="18"/>
      <c r="I284" s="18"/>
      <c r="J284" s="18"/>
      <c r="K284" s="18"/>
      <c r="L284" s="18"/>
      <c r="M284" s="18"/>
      <c r="N284" s="18"/>
      <c r="O284" s="18"/>
      <c r="P284" s="18"/>
      <c r="Q284" s="18"/>
      <c r="R284" s="18"/>
    </row>
    <row r="285">
      <c r="A285" s="7" t="s">
        <v>3451</v>
      </c>
      <c r="B285" s="11" t="s">
        <v>2824</v>
      </c>
      <c r="C285" s="18"/>
      <c r="D285" s="18"/>
      <c r="E285" s="18"/>
      <c r="F285" s="18"/>
      <c r="G285" s="18"/>
      <c r="H285" s="18"/>
      <c r="I285" s="18"/>
      <c r="J285" s="18"/>
      <c r="K285" s="18"/>
      <c r="L285" s="18"/>
      <c r="M285" s="18"/>
      <c r="N285" s="18"/>
      <c r="O285" s="18"/>
      <c r="P285" s="18"/>
      <c r="Q285" s="18"/>
      <c r="R285" s="18"/>
    </row>
    <row r="286">
      <c r="A286" s="7" t="s">
        <v>3452</v>
      </c>
      <c r="B286" s="11" t="s">
        <v>2826</v>
      </c>
      <c r="C286" s="18"/>
      <c r="D286" s="18"/>
      <c r="E286" s="18"/>
      <c r="F286" s="18"/>
      <c r="G286" s="18"/>
      <c r="H286" s="18"/>
      <c r="I286" s="18"/>
      <c r="J286" s="18"/>
      <c r="K286" s="18"/>
      <c r="L286" s="18"/>
      <c r="M286" s="18"/>
      <c r="N286" s="18"/>
      <c r="O286" s="18"/>
      <c r="P286" s="18"/>
      <c r="Q286" s="18"/>
      <c r="R286" s="18"/>
    </row>
    <row r="287">
      <c r="A287" s="7" t="s">
        <v>3453</v>
      </c>
      <c r="B287" s="11" t="s">
        <v>2828</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149</v>
      </c>
      <c r="B294" s="5" t="s">
        <v>149</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149</v>
      </c>
      <c r="B295" s="10" t="s">
        <v>149</v>
      </c>
      <c r="C295" s="11" t="s">
        <v>3566</v>
      </c>
      <c r="D295" s="11" t="s">
        <v>3567</v>
      </c>
      <c r="E295" s="11" t="s">
        <v>3568</v>
      </c>
      <c r="F295" s="11" t="s">
        <v>3569</v>
      </c>
      <c r="G295" s="11" t="s">
        <v>3570</v>
      </c>
      <c r="H295" s="11" t="s">
        <v>3571</v>
      </c>
      <c r="I295" s="11" t="s">
        <v>3572</v>
      </c>
      <c r="J295" s="11" t="s">
        <v>3573</v>
      </c>
      <c r="K295" s="11" t="s">
        <v>3574</v>
      </c>
      <c r="L295" s="11" t="s">
        <v>3575</v>
      </c>
      <c r="M295" s="11" t="s">
        <v>3576</v>
      </c>
      <c r="N295" s="11" t="s">
        <v>3577</v>
      </c>
      <c r="O295" s="11" t="s">
        <v>3578</v>
      </c>
      <c r="P295" s="11" t="s">
        <v>3579</v>
      </c>
      <c r="Q295" s="11" t="s">
        <v>3580</v>
      </c>
      <c r="R295" s="11" t="s">
        <v>3581</v>
      </c>
    </row>
    <row r="296">
      <c r="A296" s="7" t="s">
        <v>3497</v>
      </c>
      <c r="B296" s="11" t="s">
        <v>2798</v>
      </c>
      <c r="C296" s="18"/>
      <c r="D296" s="18"/>
      <c r="E296" s="18"/>
      <c r="F296" s="18"/>
      <c r="G296" s="18"/>
      <c r="H296" s="18"/>
      <c r="I296" s="18"/>
      <c r="J296" s="18"/>
      <c r="K296" s="18"/>
      <c r="L296" s="18"/>
      <c r="M296" s="18"/>
      <c r="N296" s="18"/>
      <c r="O296" s="18"/>
      <c r="P296" s="18"/>
      <c r="Q296" s="18"/>
      <c r="R296" s="12"/>
    </row>
    <row r="297">
      <c r="A297" s="7" t="s">
        <v>3439</v>
      </c>
      <c r="B297" s="11" t="s">
        <v>2800</v>
      </c>
      <c r="C297" s="12"/>
      <c r="D297" s="12"/>
      <c r="E297" s="12"/>
      <c r="F297" s="12"/>
      <c r="G297" s="12"/>
      <c r="H297" s="12"/>
      <c r="I297" s="12"/>
      <c r="J297" s="12"/>
      <c r="K297" s="12"/>
      <c r="L297" s="12"/>
      <c r="M297" s="12"/>
      <c r="N297" s="12"/>
      <c r="O297" s="12"/>
      <c r="P297" s="12"/>
      <c r="Q297" s="12"/>
      <c r="R297" s="18"/>
    </row>
    <row r="298">
      <c r="A298" s="7" t="s">
        <v>3440</v>
      </c>
      <c r="B298" s="11" t="s">
        <v>2802</v>
      </c>
      <c r="C298" s="12"/>
      <c r="D298" s="12"/>
      <c r="E298" s="12"/>
      <c r="F298" s="12"/>
      <c r="G298" s="12"/>
      <c r="H298" s="12"/>
      <c r="I298" s="12"/>
      <c r="J298" s="12"/>
      <c r="K298" s="12"/>
      <c r="L298" s="12"/>
      <c r="M298" s="12"/>
      <c r="N298" s="12"/>
      <c r="O298" s="12"/>
      <c r="P298" s="12"/>
      <c r="Q298" s="18"/>
      <c r="R298" s="18"/>
    </row>
    <row r="299">
      <c r="A299" s="7" t="s">
        <v>3441</v>
      </c>
      <c r="B299" s="11" t="s">
        <v>2804</v>
      </c>
      <c r="C299" s="12"/>
      <c r="D299" s="12"/>
      <c r="E299" s="12"/>
      <c r="F299" s="12"/>
      <c r="G299" s="12"/>
      <c r="H299" s="12"/>
      <c r="I299" s="12"/>
      <c r="J299" s="12"/>
      <c r="K299" s="12"/>
      <c r="L299" s="12"/>
      <c r="M299" s="12"/>
      <c r="N299" s="12"/>
      <c r="O299" s="12"/>
      <c r="P299" s="18"/>
      <c r="Q299" s="18"/>
      <c r="R299" s="18"/>
    </row>
    <row r="300">
      <c r="A300" s="7" t="s">
        <v>3442</v>
      </c>
      <c r="B300" s="11" t="s">
        <v>2806</v>
      </c>
      <c r="C300" s="12"/>
      <c r="D300" s="12"/>
      <c r="E300" s="12"/>
      <c r="F300" s="12"/>
      <c r="G300" s="12"/>
      <c r="H300" s="12"/>
      <c r="I300" s="12"/>
      <c r="J300" s="12"/>
      <c r="K300" s="12"/>
      <c r="L300" s="12"/>
      <c r="M300" s="12"/>
      <c r="N300" s="12"/>
      <c r="O300" s="18"/>
      <c r="P300" s="18"/>
      <c r="Q300" s="18"/>
      <c r="R300" s="18"/>
    </row>
    <row r="301">
      <c r="A301" s="7" t="s">
        <v>3443</v>
      </c>
      <c r="B301" s="11" t="s">
        <v>2808</v>
      </c>
      <c r="C301" s="12"/>
      <c r="D301" s="12"/>
      <c r="E301" s="12"/>
      <c r="F301" s="12"/>
      <c r="G301" s="12"/>
      <c r="H301" s="12"/>
      <c r="I301" s="12"/>
      <c r="J301" s="12"/>
      <c r="K301" s="12"/>
      <c r="L301" s="12"/>
      <c r="M301" s="12"/>
      <c r="N301" s="18"/>
      <c r="O301" s="18"/>
      <c r="P301" s="18"/>
      <c r="Q301" s="18"/>
      <c r="R301" s="18"/>
    </row>
    <row r="302">
      <c r="A302" s="7" t="s">
        <v>3444</v>
      </c>
      <c r="B302" s="11" t="s">
        <v>2810</v>
      </c>
      <c r="C302" s="12"/>
      <c r="D302" s="12"/>
      <c r="E302" s="12"/>
      <c r="F302" s="12"/>
      <c r="G302" s="12"/>
      <c r="H302" s="12"/>
      <c r="I302" s="12"/>
      <c r="J302" s="12"/>
      <c r="K302" s="12"/>
      <c r="L302" s="12"/>
      <c r="M302" s="18"/>
      <c r="N302" s="18"/>
      <c r="O302" s="18"/>
      <c r="P302" s="18"/>
      <c r="Q302" s="18"/>
      <c r="R302" s="18"/>
    </row>
    <row r="303">
      <c r="A303" s="7" t="s">
        <v>3445</v>
      </c>
      <c r="B303" s="11" t="s">
        <v>2812</v>
      </c>
      <c r="C303" s="12"/>
      <c r="D303" s="12"/>
      <c r="E303" s="12"/>
      <c r="F303" s="12"/>
      <c r="G303" s="12"/>
      <c r="H303" s="12"/>
      <c r="I303" s="12"/>
      <c r="J303" s="12"/>
      <c r="K303" s="12"/>
      <c r="L303" s="18"/>
      <c r="M303" s="18"/>
      <c r="N303" s="18"/>
      <c r="O303" s="18"/>
      <c r="P303" s="18"/>
      <c r="Q303" s="18"/>
      <c r="R303" s="18"/>
    </row>
    <row r="304">
      <c r="A304" s="7" t="s">
        <v>3446</v>
      </c>
      <c r="B304" s="11" t="s">
        <v>2814</v>
      </c>
      <c r="C304" s="12"/>
      <c r="D304" s="12"/>
      <c r="E304" s="12"/>
      <c r="F304" s="12"/>
      <c r="G304" s="12"/>
      <c r="H304" s="12"/>
      <c r="I304" s="12"/>
      <c r="J304" s="12"/>
      <c r="K304" s="18"/>
      <c r="L304" s="18"/>
      <c r="M304" s="18"/>
      <c r="N304" s="18"/>
      <c r="O304" s="18"/>
      <c r="P304" s="18"/>
      <c r="Q304" s="18"/>
      <c r="R304" s="18"/>
    </row>
    <row r="305">
      <c r="A305" s="7" t="s">
        <v>3447</v>
      </c>
      <c r="B305" s="11" t="s">
        <v>2816</v>
      </c>
      <c r="C305" s="12"/>
      <c r="D305" s="12"/>
      <c r="E305" s="12"/>
      <c r="F305" s="12"/>
      <c r="G305" s="12"/>
      <c r="H305" s="12"/>
      <c r="I305" s="12"/>
      <c r="J305" s="18"/>
      <c r="K305" s="18"/>
      <c r="L305" s="18"/>
      <c r="M305" s="18"/>
      <c r="N305" s="18"/>
      <c r="O305" s="18"/>
      <c r="P305" s="18"/>
      <c r="Q305" s="18"/>
      <c r="R305" s="18"/>
    </row>
    <row r="306">
      <c r="A306" s="7" t="s">
        <v>3448</v>
      </c>
      <c r="B306" s="11" t="s">
        <v>2818</v>
      </c>
      <c r="C306" s="12"/>
      <c r="D306" s="12"/>
      <c r="E306" s="12"/>
      <c r="F306" s="12"/>
      <c r="G306" s="12"/>
      <c r="H306" s="12"/>
      <c r="I306" s="18"/>
      <c r="J306" s="18"/>
      <c r="K306" s="18"/>
      <c r="L306" s="18"/>
      <c r="M306" s="18"/>
      <c r="N306" s="18"/>
      <c r="O306" s="18"/>
      <c r="P306" s="18"/>
      <c r="Q306" s="18"/>
      <c r="R306" s="18"/>
    </row>
    <row r="307">
      <c r="A307" s="7" t="s">
        <v>3449</v>
      </c>
      <c r="B307" s="11" t="s">
        <v>2820</v>
      </c>
      <c r="C307" s="12"/>
      <c r="D307" s="12"/>
      <c r="E307" s="12"/>
      <c r="F307" s="12"/>
      <c r="G307" s="12"/>
      <c r="H307" s="18"/>
      <c r="I307" s="18"/>
      <c r="J307" s="18"/>
      <c r="K307" s="18"/>
      <c r="L307" s="18"/>
      <c r="M307" s="18"/>
      <c r="N307" s="18"/>
      <c r="O307" s="18"/>
      <c r="P307" s="18"/>
      <c r="Q307" s="18"/>
      <c r="R307" s="18"/>
    </row>
    <row r="308">
      <c r="A308" s="7" t="s">
        <v>3450</v>
      </c>
      <c r="B308" s="11" t="s">
        <v>2822</v>
      </c>
      <c r="C308" s="12"/>
      <c r="D308" s="12"/>
      <c r="E308" s="12"/>
      <c r="F308" s="12"/>
      <c r="G308" s="18"/>
      <c r="H308" s="18"/>
      <c r="I308" s="18"/>
      <c r="J308" s="18"/>
      <c r="K308" s="18"/>
      <c r="L308" s="18"/>
      <c r="M308" s="18"/>
      <c r="N308" s="18"/>
      <c r="O308" s="18"/>
      <c r="P308" s="18"/>
      <c r="Q308" s="18"/>
      <c r="R308" s="18"/>
    </row>
    <row r="309">
      <c r="A309" s="7" t="s">
        <v>3451</v>
      </c>
      <c r="B309" s="11" t="s">
        <v>2824</v>
      </c>
      <c r="C309" s="12"/>
      <c r="D309" s="12"/>
      <c r="E309" s="12"/>
      <c r="F309" s="18"/>
      <c r="G309" s="18"/>
      <c r="H309" s="18"/>
      <c r="I309" s="18"/>
      <c r="J309" s="18"/>
      <c r="K309" s="18"/>
      <c r="L309" s="18"/>
      <c r="M309" s="18"/>
      <c r="N309" s="18"/>
      <c r="O309" s="18"/>
      <c r="P309" s="18"/>
      <c r="Q309" s="18"/>
      <c r="R309" s="18"/>
    </row>
    <row r="310">
      <c r="A310" s="7" t="s">
        <v>3452</v>
      </c>
      <c r="B310" s="11" t="s">
        <v>2826</v>
      </c>
      <c r="C310" s="12"/>
      <c r="D310" s="12"/>
      <c r="E310" s="18"/>
      <c r="F310" s="18"/>
      <c r="G310" s="18"/>
      <c r="H310" s="18"/>
      <c r="I310" s="18"/>
      <c r="J310" s="18"/>
      <c r="K310" s="18"/>
      <c r="L310" s="18"/>
      <c r="M310" s="18"/>
      <c r="N310" s="18"/>
      <c r="O310" s="18"/>
      <c r="P310" s="18"/>
      <c r="Q310" s="18"/>
      <c r="R310" s="18"/>
    </row>
    <row r="311">
      <c r="A311" s="7" t="s">
        <v>3453</v>
      </c>
      <c r="B311" s="11" t="s">
        <v>2828</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149</v>
      </c>
      <c r="B318" s="5" t="s">
        <v>149</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149</v>
      </c>
      <c r="B319" s="10" t="s">
        <v>149</v>
      </c>
      <c r="C319" s="11" t="s">
        <v>3566</v>
      </c>
      <c r="D319" s="11" t="s">
        <v>3567</v>
      </c>
      <c r="E319" s="11" t="s">
        <v>3568</v>
      </c>
      <c r="F319" s="11" t="s">
        <v>3569</v>
      </c>
      <c r="G319" s="11" t="s">
        <v>3570</v>
      </c>
      <c r="H319" s="11" t="s">
        <v>3571</v>
      </c>
      <c r="I319" s="11" t="s">
        <v>3572</v>
      </c>
      <c r="J319" s="11" t="s">
        <v>3573</v>
      </c>
      <c r="K319" s="11" t="s">
        <v>3574</v>
      </c>
      <c r="L319" s="11" t="s">
        <v>3575</v>
      </c>
      <c r="M319" s="11" t="s">
        <v>3576</v>
      </c>
      <c r="N319" s="11" t="s">
        <v>3577</v>
      </c>
      <c r="O319" s="11" t="s">
        <v>3578</v>
      </c>
      <c r="P319" s="11" t="s">
        <v>3579</v>
      </c>
      <c r="Q319" s="11" t="s">
        <v>3580</v>
      </c>
      <c r="R319" s="11" t="s">
        <v>3581</v>
      </c>
    </row>
    <row r="320">
      <c r="A320" s="7" t="s">
        <v>3497</v>
      </c>
      <c r="B320" s="11" t="s">
        <v>2798</v>
      </c>
      <c r="C320" s="18"/>
      <c r="D320" s="18"/>
      <c r="E320" s="18"/>
      <c r="F320" s="18"/>
      <c r="G320" s="18"/>
      <c r="H320" s="18"/>
      <c r="I320" s="18"/>
      <c r="J320" s="18"/>
      <c r="K320" s="18"/>
      <c r="L320" s="18"/>
      <c r="M320" s="18"/>
      <c r="N320" s="18"/>
      <c r="O320" s="18"/>
      <c r="P320" s="18"/>
      <c r="Q320" s="18"/>
      <c r="R320" s="12"/>
    </row>
    <row r="321">
      <c r="A321" s="7" t="s">
        <v>3439</v>
      </c>
      <c r="B321" s="11" t="s">
        <v>2800</v>
      </c>
      <c r="C321" s="12"/>
      <c r="D321" s="12"/>
      <c r="E321" s="12"/>
      <c r="F321" s="12"/>
      <c r="G321" s="12"/>
      <c r="H321" s="12"/>
      <c r="I321" s="12"/>
      <c r="J321" s="12"/>
      <c r="K321" s="12"/>
      <c r="L321" s="12"/>
      <c r="M321" s="12"/>
      <c r="N321" s="12"/>
      <c r="O321" s="12"/>
      <c r="P321" s="12"/>
      <c r="Q321" s="12"/>
      <c r="R321" s="18"/>
    </row>
    <row r="322">
      <c r="A322" s="7" t="s">
        <v>3440</v>
      </c>
      <c r="B322" s="11" t="s">
        <v>2802</v>
      </c>
      <c r="C322" s="12"/>
      <c r="D322" s="12"/>
      <c r="E322" s="12"/>
      <c r="F322" s="12"/>
      <c r="G322" s="12"/>
      <c r="H322" s="12"/>
      <c r="I322" s="12"/>
      <c r="J322" s="12"/>
      <c r="K322" s="12"/>
      <c r="L322" s="12"/>
      <c r="M322" s="12"/>
      <c r="N322" s="12"/>
      <c r="O322" s="12"/>
      <c r="P322" s="12"/>
      <c r="Q322" s="18"/>
      <c r="R322" s="18"/>
    </row>
    <row r="323">
      <c r="A323" s="7" t="s">
        <v>3441</v>
      </c>
      <c r="B323" s="11" t="s">
        <v>2804</v>
      </c>
      <c r="C323" s="12"/>
      <c r="D323" s="12"/>
      <c r="E323" s="12"/>
      <c r="F323" s="12"/>
      <c r="G323" s="12"/>
      <c r="H323" s="12"/>
      <c r="I323" s="12"/>
      <c r="J323" s="12"/>
      <c r="K323" s="12"/>
      <c r="L323" s="12"/>
      <c r="M323" s="12"/>
      <c r="N323" s="12"/>
      <c r="O323" s="12"/>
      <c r="P323" s="18"/>
      <c r="Q323" s="18"/>
      <c r="R323" s="18"/>
    </row>
    <row r="324">
      <c r="A324" s="7" t="s">
        <v>3442</v>
      </c>
      <c r="B324" s="11" t="s">
        <v>2806</v>
      </c>
      <c r="C324" s="12"/>
      <c r="D324" s="12"/>
      <c r="E324" s="12"/>
      <c r="F324" s="12"/>
      <c r="G324" s="12"/>
      <c r="H324" s="12"/>
      <c r="I324" s="12"/>
      <c r="J324" s="12"/>
      <c r="K324" s="12"/>
      <c r="L324" s="12"/>
      <c r="M324" s="12"/>
      <c r="N324" s="12"/>
      <c r="O324" s="18"/>
      <c r="P324" s="18"/>
      <c r="Q324" s="18"/>
      <c r="R324" s="18"/>
    </row>
    <row r="325">
      <c r="A325" s="7" t="s">
        <v>3443</v>
      </c>
      <c r="B325" s="11" t="s">
        <v>2808</v>
      </c>
      <c r="C325" s="12"/>
      <c r="D325" s="12"/>
      <c r="E325" s="12"/>
      <c r="F325" s="12"/>
      <c r="G325" s="12"/>
      <c r="H325" s="12"/>
      <c r="I325" s="12"/>
      <c r="J325" s="12"/>
      <c r="K325" s="12"/>
      <c r="L325" s="12"/>
      <c r="M325" s="12"/>
      <c r="N325" s="18"/>
      <c r="O325" s="18"/>
      <c r="P325" s="18"/>
      <c r="Q325" s="18"/>
      <c r="R325" s="18"/>
    </row>
    <row r="326">
      <c r="A326" s="7" t="s">
        <v>3444</v>
      </c>
      <c r="B326" s="11" t="s">
        <v>2810</v>
      </c>
      <c r="C326" s="12"/>
      <c r="D326" s="12"/>
      <c r="E326" s="12"/>
      <c r="F326" s="12"/>
      <c r="G326" s="12"/>
      <c r="H326" s="12"/>
      <c r="I326" s="12"/>
      <c r="J326" s="12"/>
      <c r="K326" s="12"/>
      <c r="L326" s="12"/>
      <c r="M326" s="18"/>
      <c r="N326" s="18"/>
      <c r="O326" s="18"/>
      <c r="P326" s="18"/>
      <c r="Q326" s="18"/>
      <c r="R326" s="18"/>
    </row>
    <row r="327">
      <c r="A327" s="7" t="s">
        <v>3445</v>
      </c>
      <c r="B327" s="11" t="s">
        <v>2812</v>
      </c>
      <c r="C327" s="12"/>
      <c r="D327" s="12"/>
      <c r="E327" s="12"/>
      <c r="F327" s="12"/>
      <c r="G327" s="12"/>
      <c r="H327" s="12"/>
      <c r="I327" s="12"/>
      <c r="J327" s="12"/>
      <c r="K327" s="12"/>
      <c r="L327" s="18"/>
      <c r="M327" s="18"/>
      <c r="N327" s="18"/>
      <c r="O327" s="18"/>
      <c r="P327" s="18"/>
      <c r="Q327" s="18"/>
      <c r="R327" s="18"/>
    </row>
    <row r="328">
      <c r="A328" s="7" t="s">
        <v>3446</v>
      </c>
      <c r="B328" s="11" t="s">
        <v>2814</v>
      </c>
      <c r="C328" s="12"/>
      <c r="D328" s="12"/>
      <c r="E328" s="12"/>
      <c r="F328" s="12"/>
      <c r="G328" s="12"/>
      <c r="H328" s="12"/>
      <c r="I328" s="12"/>
      <c r="J328" s="12"/>
      <c r="K328" s="18"/>
      <c r="L328" s="18"/>
      <c r="M328" s="18"/>
      <c r="N328" s="18"/>
      <c r="O328" s="18"/>
      <c r="P328" s="18"/>
      <c r="Q328" s="18"/>
      <c r="R328" s="18"/>
    </row>
    <row r="329">
      <c r="A329" s="7" t="s">
        <v>3447</v>
      </c>
      <c r="B329" s="11" t="s">
        <v>2816</v>
      </c>
      <c r="C329" s="12"/>
      <c r="D329" s="12"/>
      <c r="E329" s="12"/>
      <c r="F329" s="12"/>
      <c r="G329" s="12"/>
      <c r="H329" s="12"/>
      <c r="I329" s="12"/>
      <c r="J329" s="18"/>
      <c r="K329" s="18"/>
      <c r="L329" s="18"/>
      <c r="M329" s="18"/>
      <c r="N329" s="18"/>
      <c r="O329" s="18"/>
      <c r="P329" s="18"/>
      <c r="Q329" s="18"/>
      <c r="R329" s="18"/>
    </row>
    <row r="330">
      <c r="A330" s="7" t="s">
        <v>3448</v>
      </c>
      <c r="B330" s="11" t="s">
        <v>2818</v>
      </c>
      <c r="C330" s="12"/>
      <c r="D330" s="12"/>
      <c r="E330" s="12"/>
      <c r="F330" s="12"/>
      <c r="G330" s="12"/>
      <c r="H330" s="12"/>
      <c r="I330" s="18"/>
      <c r="J330" s="18"/>
      <c r="K330" s="18"/>
      <c r="L330" s="18"/>
      <c r="M330" s="18"/>
      <c r="N330" s="18"/>
      <c r="O330" s="18"/>
      <c r="P330" s="18"/>
      <c r="Q330" s="18"/>
      <c r="R330" s="18"/>
    </row>
    <row r="331">
      <c r="A331" s="7" t="s">
        <v>3449</v>
      </c>
      <c r="B331" s="11" t="s">
        <v>2820</v>
      </c>
      <c r="C331" s="12"/>
      <c r="D331" s="12"/>
      <c r="E331" s="12"/>
      <c r="F331" s="12"/>
      <c r="G331" s="12"/>
      <c r="H331" s="18"/>
      <c r="I331" s="18"/>
      <c r="J331" s="18"/>
      <c r="K331" s="18"/>
      <c r="L331" s="18"/>
      <c r="M331" s="18"/>
      <c r="N331" s="18"/>
      <c r="O331" s="18"/>
      <c r="P331" s="18"/>
      <c r="Q331" s="18"/>
      <c r="R331" s="18"/>
    </row>
    <row r="332">
      <c r="A332" s="7" t="s">
        <v>3450</v>
      </c>
      <c r="B332" s="11" t="s">
        <v>2822</v>
      </c>
      <c r="C332" s="12"/>
      <c r="D332" s="12"/>
      <c r="E332" s="12"/>
      <c r="F332" s="12"/>
      <c r="G332" s="18"/>
      <c r="H332" s="18"/>
      <c r="I332" s="18"/>
      <c r="J332" s="18"/>
      <c r="K332" s="18"/>
      <c r="L332" s="18"/>
      <c r="M332" s="18"/>
      <c r="N332" s="18"/>
      <c r="O332" s="18"/>
      <c r="P332" s="18"/>
      <c r="Q332" s="18"/>
      <c r="R332" s="18"/>
    </row>
    <row r="333">
      <c r="A333" s="7" t="s">
        <v>3451</v>
      </c>
      <c r="B333" s="11" t="s">
        <v>2824</v>
      </c>
      <c r="C333" s="12"/>
      <c r="D333" s="12"/>
      <c r="E333" s="12"/>
      <c r="F333" s="18"/>
      <c r="G333" s="18"/>
      <c r="H333" s="18"/>
      <c r="I333" s="18"/>
      <c r="J333" s="18"/>
      <c r="K333" s="18"/>
      <c r="L333" s="18"/>
      <c r="M333" s="18"/>
      <c r="N333" s="18"/>
      <c r="O333" s="18"/>
      <c r="P333" s="18"/>
      <c r="Q333" s="18"/>
      <c r="R333" s="18"/>
    </row>
    <row r="334">
      <c r="A334" s="7" t="s">
        <v>3452</v>
      </c>
      <c r="B334" s="11" t="s">
        <v>2826</v>
      </c>
      <c r="C334" s="12"/>
      <c r="D334" s="12"/>
      <c r="E334" s="18"/>
      <c r="F334" s="18"/>
      <c r="G334" s="18"/>
      <c r="H334" s="18"/>
      <c r="I334" s="18"/>
      <c r="J334" s="18"/>
      <c r="K334" s="18"/>
      <c r="L334" s="18"/>
      <c r="M334" s="18"/>
      <c r="N334" s="18"/>
      <c r="O334" s="18"/>
      <c r="P334" s="18"/>
      <c r="Q334" s="18"/>
      <c r="R334" s="18"/>
    </row>
    <row r="335">
      <c r="A335" s="7" t="s">
        <v>3453</v>
      </c>
      <c r="B335" s="11" t="s">
        <v>2828</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149</v>
      </c>
      <c r="B342" s="5" t="s">
        <v>149</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149</v>
      </c>
      <c r="B343" s="10" t="s">
        <v>149</v>
      </c>
      <c r="C343" s="11" t="s">
        <v>3566</v>
      </c>
      <c r="D343" s="11" t="s">
        <v>3567</v>
      </c>
      <c r="E343" s="11" t="s">
        <v>3568</v>
      </c>
      <c r="F343" s="11" t="s">
        <v>3569</v>
      </c>
      <c r="G343" s="11" t="s">
        <v>3570</v>
      </c>
      <c r="H343" s="11" t="s">
        <v>3571</v>
      </c>
      <c r="I343" s="11" t="s">
        <v>3572</v>
      </c>
      <c r="J343" s="11" t="s">
        <v>3573</v>
      </c>
      <c r="K343" s="11" t="s">
        <v>3574</v>
      </c>
      <c r="L343" s="11" t="s">
        <v>3575</v>
      </c>
      <c r="M343" s="11" t="s">
        <v>3576</v>
      </c>
      <c r="N343" s="11" t="s">
        <v>3577</v>
      </c>
      <c r="O343" s="11" t="s">
        <v>3578</v>
      </c>
      <c r="P343" s="11" t="s">
        <v>3579</v>
      </c>
      <c r="Q343" s="11" t="s">
        <v>3580</v>
      </c>
      <c r="R343" s="11" t="s">
        <v>3581</v>
      </c>
    </row>
    <row r="344">
      <c r="A344" s="7" t="s">
        <v>3497</v>
      </c>
      <c r="B344" s="11" t="s">
        <v>2798</v>
      </c>
      <c r="C344" s="18"/>
      <c r="D344" s="18"/>
      <c r="E344" s="18"/>
      <c r="F344" s="18"/>
      <c r="G344" s="18"/>
      <c r="H344" s="18"/>
      <c r="I344" s="18"/>
      <c r="J344" s="18"/>
      <c r="K344" s="18"/>
      <c r="L344" s="18"/>
      <c r="M344" s="18"/>
      <c r="N344" s="18"/>
      <c r="O344" s="18"/>
      <c r="P344" s="18"/>
      <c r="Q344" s="18"/>
      <c r="R344" s="12"/>
    </row>
    <row r="345">
      <c r="A345" s="7" t="s">
        <v>3439</v>
      </c>
      <c r="B345" s="11" t="s">
        <v>2800</v>
      </c>
      <c r="C345" s="12"/>
      <c r="D345" s="12"/>
      <c r="E345" s="12"/>
      <c r="F345" s="12"/>
      <c r="G345" s="12"/>
      <c r="H345" s="12"/>
      <c r="I345" s="12"/>
      <c r="J345" s="12"/>
      <c r="K345" s="12"/>
      <c r="L345" s="12"/>
      <c r="M345" s="12"/>
      <c r="N345" s="12"/>
      <c r="O345" s="12"/>
      <c r="P345" s="12"/>
      <c r="Q345" s="12"/>
      <c r="R345" s="18"/>
    </row>
    <row r="346">
      <c r="A346" s="7" t="s">
        <v>3440</v>
      </c>
      <c r="B346" s="11" t="s">
        <v>2802</v>
      </c>
      <c r="C346" s="12"/>
      <c r="D346" s="12"/>
      <c r="E346" s="12"/>
      <c r="F346" s="12"/>
      <c r="G346" s="12"/>
      <c r="H346" s="12"/>
      <c r="I346" s="12"/>
      <c r="J346" s="12"/>
      <c r="K346" s="12"/>
      <c r="L346" s="12"/>
      <c r="M346" s="12"/>
      <c r="N346" s="12"/>
      <c r="O346" s="12"/>
      <c r="P346" s="12"/>
      <c r="Q346" s="18"/>
      <c r="R346" s="18"/>
    </row>
    <row r="347">
      <c r="A347" s="7" t="s">
        <v>3441</v>
      </c>
      <c r="B347" s="11" t="s">
        <v>2804</v>
      </c>
      <c r="C347" s="12"/>
      <c r="D347" s="12"/>
      <c r="E347" s="12"/>
      <c r="F347" s="12"/>
      <c r="G347" s="12"/>
      <c r="H347" s="12"/>
      <c r="I347" s="12"/>
      <c r="J347" s="12"/>
      <c r="K347" s="12"/>
      <c r="L347" s="12"/>
      <c r="M347" s="12"/>
      <c r="N347" s="12"/>
      <c r="O347" s="12"/>
      <c r="P347" s="18"/>
      <c r="Q347" s="18"/>
      <c r="R347" s="18"/>
    </row>
    <row r="348">
      <c r="A348" s="7" t="s">
        <v>3442</v>
      </c>
      <c r="B348" s="11" t="s">
        <v>2806</v>
      </c>
      <c r="C348" s="12"/>
      <c r="D348" s="12"/>
      <c r="E348" s="12"/>
      <c r="F348" s="12"/>
      <c r="G348" s="12"/>
      <c r="H348" s="12"/>
      <c r="I348" s="12"/>
      <c r="J348" s="12"/>
      <c r="K348" s="12"/>
      <c r="L348" s="12"/>
      <c r="M348" s="12"/>
      <c r="N348" s="12"/>
      <c r="O348" s="18"/>
      <c r="P348" s="18"/>
      <c r="Q348" s="18"/>
      <c r="R348" s="18"/>
    </row>
    <row r="349">
      <c r="A349" s="7" t="s">
        <v>3443</v>
      </c>
      <c r="B349" s="11" t="s">
        <v>2808</v>
      </c>
      <c r="C349" s="12"/>
      <c r="D349" s="12"/>
      <c r="E349" s="12"/>
      <c r="F349" s="12"/>
      <c r="G349" s="12"/>
      <c r="H349" s="12"/>
      <c r="I349" s="12"/>
      <c r="J349" s="12"/>
      <c r="K349" s="12"/>
      <c r="L349" s="12"/>
      <c r="M349" s="12"/>
      <c r="N349" s="18"/>
      <c r="O349" s="18"/>
      <c r="P349" s="18"/>
      <c r="Q349" s="18"/>
      <c r="R349" s="18"/>
    </row>
    <row r="350">
      <c r="A350" s="7" t="s">
        <v>3444</v>
      </c>
      <c r="B350" s="11" t="s">
        <v>2810</v>
      </c>
      <c r="C350" s="12"/>
      <c r="D350" s="12"/>
      <c r="E350" s="12"/>
      <c r="F350" s="12"/>
      <c r="G350" s="12"/>
      <c r="H350" s="12"/>
      <c r="I350" s="12"/>
      <c r="J350" s="12"/>
      <c r="K350" s="12"/>
      <c r="L350" s="12"/>
      <c r="M350" s="18"/>
      <c r="N350" s="18"/>
      <c r="O350" s="18"/>
      <c r="P350" s="18"/>
      <c r="Q350" s="18"/>
      <c r="R350" s="18"/>
    </row>
    <row r="351">
      <c r="A351" s="7" t="s">
        <v>3445</v>
      </c>
      <c r="B351" s="11" t="s">
        <v>2812</v>
      </c>
      <c r="C351" s="12"/>
      <c r="D351" s="12"/>
      <c r="E351" s="12"/>
      <c r="F351" s="12"/>
      <c r="G351" s="12"/>
      <c r="H351" s="12"/>
      <c r="I351" s="12"/>
      <c r="J351" s="12"/>
      <c r="K351" s="12"/>
      <c r="L351" s="18"/>
      <c r="M351" s="18"/>
      <c r="N351" s="18"/>
      <c r="O351" s="18"/>
      <c r="P351" s="18"/>
      <c r="Q351" s="18"/>
      <c r="R351" s="18"/>
    </row>
    <row r="352">
      <c r="A352" s="7" t="s">
        <v>3446</v>
      </c>
      <c r="B352" s="11" t="s">
        <v>2814</v>
      </c>
      <c r="C352" s="12"/>
      <c r="D352" s="12"/>
      <c r="E352" s="12"/>
      <c r="F352" s="12"/>
      <c r="G352" s="12"/>
      <c r="H352" s="12"/>
      <c r="I352" s="12"/>
      <c r="J352" s="12"/>
      <c r="K352" s="18"/>
      <c r="L352" s="18"/>
      <c r="M352" s="18"/>
      <c r="N352" s="18"/>
      <c r="O352" s="18"/>
      <c r="P352" s="18"/>
      <c r="Q352" s="18"/>
      <c r="R352" s="18"/>
    </row>
    <row r="353">
      <c r="A353" s="7" t="s">
        <v>3447</v>
      </c>
      <c r="B353" s="11" t="s">
        <v>2816</v>
      </c>
      <c r="C353" s="12"/>
      <c r="D353" s="12"/>
      <c r="E353" s="12"/>
      <c r="F353" s="12"/>
      <c r="G353" s="12"/>
      <c r="H353" s="12"/>
      <c r="I353" s="12"/>
      <c r="J353" s="18"/>
      <c r="K353" s="18"/>
      <c r="L353" s="18"/>
      <c r="M353" s="18"/>
      <c r="N353" s="18"/>
      <c r="O353" s="18"/>
      <c r="P353" s="18"/>
      <c r="Q353" s="18"/>
      <c r="R353" s="18"/>
    </row>
    <row r="354">
      <c r="A354" s="7" t="s">
        <v>3448</v>
      </c>
      <c r="B354" s="11" t="s">
        <v>2818</v>
      </c>
      <c r="C354" s="12"/>
      <c r="D354" s="12"/>
      <c r="E354" s="12"/>
      <c r="F354" s="12"/>
      <c r="G354" s="12"/>
      <c r="H354" s="12"/>
      <c r="I354" s="18"/>
      <c r="J354" s="18"/>
      <c r="K354" s="18"/>
      <c r="L354" s="18"/>
      <c r="M354" s="18"/>
      <c r="N354" s="18"/>
      <c r="O354" s="18"/>
      <c r="P354" s="18"/>
      <c r="Q354" s="18"/>
      <c r="R354" s="18"/>
    </row>
    <row r="355">
      <c r="A355" s="7" t="s">
        <v>3449</v>
      </c>
      <c r="B355" s="11" t="s">
        <v>2820</v>
      </c>
      <c r="C355" s="12"/>
      <c r="D355" s="12"/>
      <c r="E355" s="12"/>
      <c r="F355" s="12"/>
      <c r="G355" s="12"/>
      <c r="H355" s="18"/>
      <c r="I355" s="18"/>
      <c r="J355" s="18"/>
      <c r="K355" s="18"/>
      <c r="L355" s="18"/>
      <c r="M355" s="18"/>
      <c r="N355" s="18"/>
      <c r="O355" s="18"/>
      <c r="P355" s="18"/>
      <c r="Q355" s="18"/>
      <c r="R355" s="18"/>
    </row>
    <row r="356">
      <c r="A356" s="7" t="s">
        <v>3450</v>
      </c>
      <c r="B356" s="11" t="s">
        <v>2822</v>
      </c>
      <c r="C356" s="12"/>
      <c r="D356" s="12"/>
      <c r="E356" s="12"/>
      <c r="F356" s="12"/>
      <c r="G356" s="18"/>
      <c r="H356" s="18"/>
      <c r="I356" s="18"/>
      <c r="J356" s="18"/>
      <c r="K356" s="18"/>
      <c r="L356" s="18"/>
      <c r="M356" s="18"/>
      <c r="N356" s="18"/>
      <c r="O356" s="18"/>
      <c r="P356" s="18"/>
      <c r="Q356" s="18"/>
      <c r="R356" s="18"/>
    </row>
    <row r="357">
      <c r="A357" s="7" t="s">
        <v>3451</v>
      </c>
      <c r="B357" s="11" t="s">
        <v>2824</v>
      </c>
      <c r="C357" s="12"/>
      <c r="D357" s="12"/>
      <c r="E357" s="12"/>
      <c r="F357" s="18"/>
      <c r="G357" s="18"/>
      <c r="H357" s="18"/>
      <c r="I357" s="18"/>
      <c r="J357" s="18"/>
      <c r="K357" s="18"/>
      <c r="L357" s="18"/>
      <c r="M357" s="18"/>
      <c r="N357" s="18"/>
      <c r="O357" s="18"/>
      <c r="P357" s="18"/>
      <c r="Q357" s="18"/>
      <c r="R357" s="18"/>
    </row>
    <row r="358">
      <c r="A358" s="7" t="s">
        <v>3452</v>
      </c>
      <c r="B358" s="11" t="s">
        <v>2826</v>
      </c>
      <c r="C358" s="12"/>
      <c r="D358" s="12"/>
      <c r="E358" s="18"/>
      <c r="F358" s="18"/>
      <c r="G358" s="18"/>
      <c r="H358" s="18"/>
      <c r="I358" s="18"/>
      <c r="J358" s="18"/>
      <c r="K358" s="18"/>
      <c r="L358" s="18"/>
      <c r="M358" s="18"/>
      <c r="N358" s="18"/>
      <c r="O358" s="18"/>
      <c r="P358" s="18"/>
      <c r="Q358" s="18"/>
      <c r="R358" s="18"/>
    </row>
    <row r="359">
      <c r="A359" s="7" t="s">
        <v>3453</v>
      </c>
      <c r="B359" s="11" t="s">
        <v>2828</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149</v>
      </c>
      <c r="B366" s="5" t="s">
        <v>149</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149</v>
      </c>
      <c r="B367" s="10" t="s">
        <v>149</v>
      </c>
      <c r="C367" s="11" t="s">
        <v>3566</v>
      </c>
      <c r="D367" s="11" t="s">
        <v>3567</v>
      </c>
      <c r="E367" s="11" t="s">
        <v>3568</v>
      </c>
      <c r="F367" s="11" t="s">
        <v>3569</v>
      </c>
      <c r="G367" s="11" t="s">
        <v>3570</v>
      </c>
      <c r="H367" s="11" t="s">
        <v>3571</v>
      </c>
      <c r="I367" s="11" t="s">
        <v>3572</v>
      </c>
      <c r="J367" s="11" t="s">
        <v>3573</v>
      </c>
      <c r="K367" s="11" t="s">
        <v>3574</v>
      </c>
      <c r="L367" s="11" t="s">
        <v>3575</v>
      </c>
      <c r="M367" s="11" t="s">
        <v>3576</v>
      </c>
      <c r="N367" s="11" t="s">
        <v>3577</v>
      </c>
      <c r="O367" s="11" t="s">
        <v>3578</v>
      </c>
      <c r="P367" s="11" t="s">
        <v>3579</v>
      </c>
      <c r="Q367" s="11" t="s">
        <v>3580</v>
      </c>
      <c r="R367" s="11" t="s">
        <v>3581</v>
      </c>
    </row>
    <row r="368">
      <c r="A368" s="7" t="s">
        <v>3497</v>
      </c>
      <c r="B368" s="11" t="s">
        <v>2798</v>
      </c>
      <c r="C368" s="18"/>
      <c r="D368" s="18"/>
      <c r="E368" s="18"/>
      <c r="F368" s="18"/>
      <c r="G368" s="18"/>
      <c r="H368" s="18"/>
      <c r="I368" s="18"/>
      <c r="J368" s="18"/>
      <c r="K368" s="18"/>
      <c r="L368" s="18"/>
      <c r="M368" s="18"/>
      <c r="N368" s="18"/>
      <c r="O368" s="18"/>
      <c r="P368" s="18"/>
      <c r="Q368" s="18"/>
      <c r="R368" s="12"/>
    </row>
    <row r="369">
      <c r="A369" s="7" t="s">
        <v>3439</v>
      </c>
      <c r="B369" s="11" t="s">
        <v>2800</v>
      </c>
      <c r="C369" s="12"/>
      <c r="D369" s="12"/>
      <c r="E369" s="12"/>
      <c r="F369" s="12"/>
      <c r="G369" s="12"/>
      <c r="H369" s="12"/>
      <c r="I369" s="12"/>
      <c r="J369" s="12"/>
      <c r="K369" s="12"/>
      <c r="L369" s="12"/>
      <c r="M369" s="12"/>
      <c r="N369" s="12"/>
      <c r="O369" s="12"/>
      <c r="P369" s="12"/>
      <c r="Q369" s="12"/>
      <c r="R369" s="18"/>
    </row>
    <row r="370">
      <c r="A370" s="7" t="s">
        <v>3440</v>
      </c>
      <c r="B370" s="11" t="s">
        <v>2802</v>
      </c>
      <c r="C370" s="12"/>
      <c r="D370" s="12"/>
      <c r="E370" s="12"/>
      <c r="F370" s="12"/>
      <c r="G370" s="12"/>
      <c r="H370" s="12"/>
      <c r="I370" s="12"/>
      <c r="J370" s="12"/>
      <c r="K370" s="12"/>
      <c r="L370" s="12"/>
      <c r="M370" s="12"/>
      <c r="N370" s="12"/>
      <c r="O370" s="12"/>
      <c r="P370" s="12"/>
      <c r="Q370" s="18"/>
      <c r="R370" s="18"/>
    </row>
    <row r="371">
      <c r="A371" s="7" t="s">
        <v>3441</v>
      </c>
      <c r="B371" s="11" t="s">
        <v>2804</v>
      </c>
      <c r="C371" s="12"/>
      <c r="D371" s="12"/>
      <c r="E371" s="12"/>
      <c r="F371" s="12"/>
      <c r="G371" s="12"/>
      <c r="H371" s="12"/>
      <c r="I371" s="12"/>
      <c r="J371" s="12"/>
      <c r="K371" s="12"/>
      <c r="L371" s="12"/>
      <c r="M371" s="12"/>
      <c r="N371" s="12"/>
      <c r="O371" s="12"/>
      <c r="P371" s="18"/>
      <c r="Q371" s="18"/>
      <c r="R371" s="18"/>
    </row>
    <row r="372">
      <c r="A372" s="7" t="s">
        <v>3442</v>
      </c>
      <c r="B372" s="11" t="s">
        <v>2806</v>
      </c>
      <c r="C372" s="12"/>
      <c r="D372" s="12"/>
      <c r="E372" s="12"/>
      <c r="F372" s="12"/>
      <c r="G372" s="12"/>
      <c r="H372" s="12"/>
      <c r="I372" s="12"/>
      <c r="J372" s="12"/>
      <c r="K372" s="12"/>
      <c r="L372" s="12"/>
      <c r="M372" s="12"/>
      <c r="N372" s="12"/>
      <c r="O372" s="18"/>
      <c r="P372" s="18"/>
      <c r="Q372" s="18"/>
      <c r="R372" s="18"/>
    </row>
    <row r="373">
      <c r="A373" s="7" t="s">
        <v>3443</v>
      </c>
      <c r="B373" s="11" t="s">
        <v>2808</v>
      </c>
      <c r="C373" s="12"/>
      <c r="D373" s="12"/>
      <c r="E373" s="12"/>
      <c r="F373" s="12"/>
      <c r="G373" s="12"/>
      <c r="H373" s="12"/>
      <c r="I373" s="12"/>
      <c r="J373" s="12"/>
      <c r="K373" s="12"/>
      <c r="L373" s="12"/>
      <c r="M373" s="12"/>
      <c r="N373" s="18"/>
      <c r="O373" s="18"/>
      <c r="P373" s="18"/>
      <c r="Q373" s="18"/>
      <c r="R373" s="18"/>
    </row>
    <row r="374">
      <c r="A374" s="7" t="s">
        <v>3444</v>
      </c>
      <c r="B374" s="11" t="s">
        <v>2810</v>
      </c>
      <c r="C374" s="12"/>
      <c r="D374" s="12"/>
      <c r="E374" s="12"/>
      <c r="F374" s="12"/>
      <c r="G374" s="12"/>
      <c r="H374" s="12"/>
      <c r="I374" s="12"/>
      <c r="J374" s="12"/>
      <c r="K374" s="12"/>
      <c r="L374" s="12"/>
      <c r="M374" s="18"/>
      <c r="N374" s="18"/>
      <c r="O374" s="18"/>
      <c r="P374" s="18"/>
      <c r="Q374" s="18"/>
      <c r="R374" s="18"/>
    </row>
    <row r="375">
      <c r="A375" s="7" t="s">
        <v>3445</v>
      </c>
      <c r="B375" s="11" t="s">
        <v>2812</v>
      </c>
      <c r="C375" s="12"/>
      <c r="D375" s="12"/>
      <c r="E375" s="12"/>
      <c r="F375" s="12"/>
      <c r="G375" s="12"/>
      <c r="H375" s="12"/>
      <c r="I375" s="12"/>
      <c r="J375" s="12"/>
      <c r="K375" s="12"/>
      <c r="L375" s="18"/>
      <c r="M375" s="18"/>
      <c r="N375" s="18"/>
      <c r="O375" s="18"/>
      <c r="P375" s="18"/>
      <c r="Q375" s="18"/>
      <c r="R375" s="18"/>
    </row>
    <row r="376">
      <c r="A376" s="7" t="s">
        <v>3446</v>
      </c>
      <c r="B376" s="11" t="s">
        <v>2814</v>
      </c>
      <c r="C376" s="12"/>
      <c r="D376" s="12"/>
      <c r="E376" s="12"/>
      <c r="F376" s="12"/>
      <c r="G376" s="12"/>
      <c r="H376" s="12"/>
      <c r="I376" s="12"/>
      <c r="J376" s="12"/>
      <c r="K376" s="18"/>
      <c r="L376" s="18"/>
      <c r="M376" s="18"/>
      <c r="N376" s="18"/>
      <c r="O376" s="18"/>
      <c r="P376" s="18"/>
      <c r="Q376" s="18"/>
      <c r="R376" s="18"/>
    </row>
    <row r="377">
      <c r="A377" s="7" t="s">
        <v>3447</v>
      </c>
      <c r="B377" s="11" t="s">
        <v>2816</v>
      </c>
      <c r="C377" s="12"/>
      <c r="D377" s="12"/>
      <c r="E377" s="12"/>
      <c r="F377" s="12"/>
      <c r="G377" s="12"/>
      <c r="H377" s="12"/>
      <c r="I377" s="12"/>
      <c r="J377" s="18"/>
      <c r="K377" s="18"/>
      <c r="L377" s="18"/>
      <c r="M377" s="18"/>
      <c r="N377" s="18"/>
      <c r="O377" s="18"/>
      <c r="P377" s="18"/>
      <c r="Q377" s="18"/>
      <c r="R377" s="18"/>
    </row>
    <row r="378">
      <c r="A378" s="7" t="s">
        <v>3448</v>
      </c>
      <c r="B378" s="11" t="s">
        <v>2818</v>
      </c>
      <c r="C378" s="12"/>
      <c r="D378" s="12"/>
      <c r="E378" s="12"/>
      <c r="F378" s="12"/>
      <c r="G378" s="12"/>
      <c r="H378" s="12"/>
      <c r="I378" s="18"/>
      <c r="J378" s="18"/>
      <c r="K378" s="18"/>
      <c r="L378" s="18"/>
      <c r="M378" s="18"/>
      <c r="N378" s="18"/>
      <c r="O378" s="18"/>
      <c r="P378" s="18"/>
      <c r="Q378" s="18"/>
      <c r="R378" s="18"/>
    </row>
    <row r="379">
      <c r="A379" s="7" t="s">
        <v>3449</v>
      </c>
      <c r="B379" s="11" t="s">
        <v>2820</v>
      </c>
      <c r="C379" s="12"/>
      <c r="D379" s="12"/>
      <c r="E379" s="12"/>
      <c r="F379" s="12"/>
      <c r="G379" s="12"/>
      <c r="H379" s="18"/>
      <c r="I379" s="18"/>
      <c r="J379" s="18"/>
      <c r="K379" s="18"/>
      <c r="L379" s="18"/>
      <c r="M379" s="18"/>
      <c r="N379" s="18"/>
      <c r="O379" s="18"/>
      <c r="P379" s="18"/>
      <c r="Q379" s="18"/>
      <c r="R379" s="18"/>
    </row>
    <row r="380">
      <c r="A380" s="7" t="s">
        <v>3450</v>
      </c>
      <c r="B380" s="11" t="s">
        <v>2822</v>
      </c>
      <c r="C380" s="12"/>
      <c r="D380" s="12"/>
      <c r="E380" s="12"/>
      <c r="F380" s="12"/>
      <c r="G380" s="18"/>
      <c r="H380" s="18"/>
      <c r="I380" s="18"/>
      <c r="J380" s="18"/>
      <c r="K380" s="18"/>
      <c r="L380" s="18"/>
      <c r="M380" s="18"/>
      <c r="N380" s="18"/>
      <c r="O380" s="18"/>
      <c r="P380" s="18"/>
      <c r="Q380" s="18"/>
      <c r="R380" s="18"/>
    </row>
    <row r="381">
      <c r="A381" s="7" t="s">
        <v>3451</v>
      </c>
      <c r="B381" s="11" t="s">
        <v>2824</v>
      </c>
      <c r="C381" s="12"/>
      <c r="D381" s="12"/>
      <c r="E381" s="12"/>
      <c r="F381" s="18"/>
      <c r="G381" s="18"/>
      <c r="H381" s="18"/>
      <c r="I381" s="18"/>
      <c r="J381" s="18"/>
      <c r="K381" s="18"/>
      <c r="L381" s="18"/>
      <c r="M381" s="18"/>
      <c r="N381" s="18"/>
      <c r="O381" s="18"/>
      <c r="P381" s="18"/>
      <c r="Q381" s="18"/>
      <c r="R381" s="18"/>
    </row>
    <row r="382">
      <c r="A382" s="7" t="s">
        <v>3452</v>
      </c>
      <c r="B382" s="11" t="s">
        <v>2826</v>
      </c>
      <c r="C382" s="12"/>
      <c r="D382" s="12"/>
      <c r="E382" s="18"/>
      <c r="F382" s="18"/>
      <c r="G382" s="18"/>
      <c r="H382" s="18"/>
      <c r="I382" s="18"/>
      <c r="J382" s="18"/>
      <c r="K382" s="18"/>
      <c r="L382" s="18"/>
      <c r="M382" s="18"/>
      <c r="N382" s="18"/>
      <c r="O382" s="18"/>
      <c r="P382" s="18"/>
      <c r="Q382" s="18"/>
      <c r="R382" s="18"/>
    </row>
    <row r="383">
      <c r="A383" s="7" t="s">
        <v>3453</v>
      </c>
      <c r="B383" s="11" t="s">
        <v>2828</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149</v>
      </c>
      <c r="B390" s="5" t="s">
        <v>149</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149</v>
      </c>
      <c r="B391" s="10" t="s">
        <v>149</v>
      </c>
      <c r="C391" s="11" t="s">
        <v>3566</v>
      </c>
      <c r="D391" s="11" t="s">
        <v>3567</v>
      </c>
      <c r="E391" s="11" t="s">
        <v>3568</v>
      </c>
      <c r="F391" s="11" t="s">
        <v>3569</v>
      </c>
      <c r="G391" s="11" t="s">
        <v>3570</v>
      </c>
      <c r="H391" s="11" t="s">
        <v>3571</v>
      </c>
      <c r="I391" s="11" t="s">
        <v>3572</v>
      </c>
      <c r="J391" s="11" t="s">
        <v>3573</v>
      </c>
      <c r="K391" s="11" t="s">
        <v>3574</v>
      </c>
      <c r="L391" s="11" t="s">
        <v>3575</v>
      </c>
      <c r="M391" s="11" t="s">
        <v>3576</v>
      </c>
      <c r="N391" s="11" t="s">
        <v>3577</v>
      </c>
      <c r="O391" s="11" t="s">
        <v>3578</v>
      </c>
      <c r="P391" s="11" t="s">
        <v>3579</v>
      </c>
      <c r="Q391" s="11" t="s">
        <v>3580</v>
      </c>
      <c r="R391" s="11" t="s">
        <v>3581</v>
      </c>
    </row>
    <row r="392">
      <c r="A392" s="7" t="s">
        <v>3497</v>
      </c>
      <c r="B392" s="11" t="s">
        <v>2798</v>
      </c>
      <c r="C392" s="18"/>
      <c r="D392" s="18"/>
      <c r="E392" s="18"/>
      <c r="F392" s="18"/>
      <c r="G392" s="18"/>
      <c r="H392" s="18"/>
      <c r="I392" s="18"/>
      <c r="J392" s="18"/>
      <c r="K392" s="18"/>
      <c r="L392" s="18"/>
      <c r="M392" s="18"/>
      <c r="N392" s="18"/>
      <c r="O392" s="18"/>
      <c r="P392" s="18"/>
      <c r="Q392" s="18"/>
      <c r="R392" s="12"/>
    </row>
    <row r="393">
      <c r="A393" s="7" t="s">
        <v>3439</v>
      </c>
      <c r="B393" s="11" t="s">
        <v>2800</v>
      </c>
      <c r="C393" s="12"/>
      <c r="D393" s="12"/>
      <c r="E393" s="12"/>
      <c r="F393" s="12"/>
      <c r="G393" s="12"/>
      <c r="H393" s="12"/>
      <c r="I393" s="12"/>
      <c r="J393" s="12"/>
      <c r="K393" s="12"/>
      <c r="L393" s="12"/>
      <c r="M393" s="12"/>
      <c r="N393" s="12"/>
      <c r="O393" s="12"/>
      <c r="P393" s="12"/>
      <c r="Q393" s="12"/>
      <c r="R393" s="18"/>
    </row>
    <row r="394">
      <c r="A394" s="7" t="s">
        <v>3440</v>
      </c>
      <c r="B394" s="11" t="s">
        <v>2802</v>
      </c>
      <c r="C394" s="12"/>
      <c r="D394" s="12"/>
      <c r="E394" s="12"/>
      <c r="F394" s="12"/>
      <c r="G394" s="12"/>
      <c r="H394" s="12"/>
      <c r="I394" s="12"/>
      <c r="J394" s="12"/>
      <c r="K394" s="12"/>
      <c r="L394" s="12"/>
      <c r="M394" s="12"/>
      <c r="N394" s="12"/>
      <c r="O394" s="12"/>
      <c r="P394" s="12"/>
      <c r="Q394" s="18"/>
      <c r="R394" s="18"/>
    </row>
    <row r="395">
      <c r="A395" s="7" t="s">
        <v>3441</v>
      </c>
      <c r="B395" s="11" t="s">
        <v>2804</v>
      </c>
      <c r="C395" s="12"/>
      <c r="D395" s="12"/>
      <c r="E395" s="12"/>
      <c r="F395" s="12"/>
      <c r="G395" s="12"/>
      <c r="H395" s="12"/>
      <c r="I395" s="12"/>
      <c r="J395" s="12"/>
      <c r="K395" s="12"/>
      <c r="L395" s="12"/>
      <c r="M395" s="12"/>
      <c r="N395" s="12"/>
      <c r="O395" s="12"/>
      <c r="P395" s="18"/>
      <c r="Q395" s="18"/>
      <c r="R395" s="18"/>
    </row>
    <row r="396">
      <c r="A396" s="7" t="s">
        <v>3442</v>
      </c>
      <c r="B396" s="11" t="s">
        <v>2806</v>
      </c>
      <c r="C396" s="12"/>
      <c r="D396" s="12"/>
      <c r="E396" s="12"/>
      <c r="F396" s="12"/>
      <c r="G396" s="12"/>
      <c r="H396" s="12"/>
      <c r="I396" s="12"/>
      <c r="J396" s="12"/>
      <c r="K396" s="12"/>
      <c r="L396" s="12"/>
      <c r="M396" s="12"/>
      <c r="N396" s="12"/>
      <c r="O396" s="18"/>
      <c r="P396" s="18"/>
      <c r="Q396" s="18"/>
      <c r="R396" s="18"/>
    </row>
    <row r="397">
      <c r="A397" s="7" t="s">
        <v>3443</v>
      </c>
      <c r="B397" s="11" t="s">
        <v>2808</v>
      </c>
      <c r="C397" s="12"/>
      <c r="D397" s="12"/>
      <c r="E397" s="12"/>
      <c r="F397" s="12"/>
      <c r="G397" s="12"/>
      <c r="H397" s="12"/>
      <c r="I397" s="12"/>
      <c r="J397" s="12"/>
      <c r="K397" s="12"/>
      <c r="L397" s="12"/>
      <c r="M397" s="12"/>
      <c r="N397" s="18"/>
      <c r="O397" s="18"/>
      <c r="P397" s="18"/>
      <c r="Q397" s="18"/>
      <c r="R397" s="18"/>
    </row>
    <row r="398">
      <c r="A398" s="7" t="s">
        <v>3444</v>
      </c>
      <c r="B398" s="11" t="s">
        <v>2810</v>
      </c>
      <c r="C398" s="12"/>
      <c r="D398" s="12"/>
      <c r="E398" s="12"/>
      <c r="F398" s="12"/>
      <c r="G398" s="12"/>
      <c r="H398" s="12"/>
      <c r="I398" s="12"/>
      <c r="J398" s="12"/>
      <c r="K398" s="12"/>
      <c r="L398" s="12"/>
      <c r="M398" s="18"/>
      <c r="N398" s="18"/>
      <c r="O398" s="18"/>
      <c r="P398" s="18"/>
      <c r="Q398" s="18"/>
      <c r="R398" s="18"/>
    </row>
    <row r="399">
      <c r="A399" s="7" t="s">
        <v>3445</v>
      </c>
      <c r="B399" s="11" t="s">
        <v>2812</v>
      </c>
      <c r="C399" s="12"/>
      <c r="D399" s="12"/>
      <c r="E399" s="12"/>
      <c r="F399" s="12"/>
      <c r="G399" s="12"/>
      <c r="H399" s="12"/>
      <c r="I399" s="12"/>
      <c r="J399" s="12"/>
      <c r="K399" s="12"/>
      <c r="L399" s="18"/>
      <c r="M399" s="18"/>
      <c r="N399" s="18"/>
      <c r="O399" s="18"/>
      <c r="P399" s="18"/>
      <c r="Q399" s="18"/>
      <c r="R399" s="18"/>
    </row>
    <row r="400">
      <c r="A400" s="7" t="s">
        <v>3446</v>
      </c>
      <c r="B400" s="11" t="s">
        <v>2814</v>
      </c>
      <c r="C400" s="12"/>
      <c r="D400" s="12"/>
      <c r="E400" s="12"/>
      <c r="F400" s="12"/>
      <c r="G400" s="12"/>
      <c r="H400" s="12"/>
      <c r="I400" s="12"/>
      <c r="J400" s="12"/>
      <c r="K400" s="18"/>
      <c r="L400" s="18"/>
      <c r="M400" s="18"/>
      <c r="N400" s="18"/>
      <c r="O400" s="18"/>
      <c r="P400" s="18"/>
      <c r="Q400" s="18"/>
      <c r="R400" s="18"/>
    </row>
    <row r="401">
      <c r="A401" s="7" t="s">
        <v>3447</v>
      </c>
      <c r="B401" s="11" t="s">
        <v>2816</v>
      </c>
      <c r="C401" s="12"/>
      <c r="D401" s="12"/>
      <c r="E401" s="12"/>
      <c r="F401" s="12"/>
      <c r="G401" s="12"/>
      <c r="H401" s="12"/>
      <c r="I401" s="12"/>
      <c r="J401" s="18"/>
      <c r="K401" s="18"/>
      <c r="L401" s="18"/>
      <c r="M401" s="18"/>
      <c r="N401" s="18"/>
      <c r="O401" s="18"/>
      <c r="P401" s="18"/>
      <c r="Q401" s="18"/>
      <c r="R401" s="18"/>
    </row>
    <row r="402">
      <c r="A402" s="7" t="s">
        <v>3448</v>
      </c>
      <c r="B402" s="11" t="s">
        <v>2818</v>
      </c>
      <c r="C402" s="12"/>
      <c r="D402" s="12"/>
      <c r="E402" s="12"/>
      <c r="F402" s="12"/>
      <c r="G402" s="12"/>
      <c r="H402" s="12"/>
      <c r="I402" s="18"/>
      <c r="J402" s="18"/>
      <c r="K402" s="18"/>
      <c r="L402" s="18"/>
      <c r="M402" s="18"/>
      <c r="N402" s="18"/>
      <c r="O402" s="18"/>
      <c r="P402" s="18"/>
      <c r="Q402" s="18"/>
      <c r="R402" s="18"/>
    </row>
    <row r="403">
      <c r="A403" s="7" t="s">
        <v>3449</v>
      </c>
      <c r="B403" s="11" t="s">
        <v>2820</v>
      </c>
      <c r="C403" s="12"/>
      <c r="D403" s="12"/>
      <c r="E403" s="12"/>
      <c r="F403" s="12"/>
      <c r="G403" s="12"/>
      <c r="H403" s="18"/>
      <c r="I403" s="18"/>
      <c r="J403" s="18"/>
      <c r="K403" s="18"/>
      <c r="L403" s="18"/>
      <c r="M403" s="18"/>
      <c r="N403" s="18"/>
      <c r="O403" s="18"/>
      <c r="P403" s="18"/>
      <c r="Q403" s="18"/>
      <c r="R403" s="18"/>
    </row>
    <row r="404">
      <c r="A404" s="7" t="s">
        <v>3450</v>
      </c>
      <c r="B404" s="11" t="s">
        <v>2822</v>
      </c>
      <c r="C404" s="12"/>
      <c r="D404" s="12"/>
      <c r="E404" s="12"/>
      <c r="F404" s="12"/>
      <c r="G404" s="18"/>
      <c r="H404" s="18"/>
      <c r="I404" s="18"/>
      <c r="J404" s="18"/>
      <c r="K404" s="18"/>
      <c r="L404" s="18"/>
      <c r="M404" s="18"/>
      <c r="N404" s="18"/>
      <c r="O404" s="18"/>
      <c r="P404" s="18"/>
      <c r="Q404" s="18"/>
      <c r="R404" s="18"/>
    </row>
    <row r="405">
      <c r="A405" s="7" t="s">
        <v>3451</v>
      </c>
      <c r="B405" s="11" t="s">
        <v>2824</v>
      </c>
      <c r="C405" s="12"/>
      <c r="D405" s="12"/>
      <c r="E405" s="12"/>
      <c r="F405" s="18"/>
      <c r="G405" s="18"/>
      <c r="H405" s="18"/>
      <c r="I405" s="18"/>
      <c r="J405" s="18"/>
      <c r="K405" s="18"/>
      <c r="L405" s="18"/>
      <c r="M405" s="18"/>
      <c r="N405" s="18"/>
      <c r="O405" s="18"/>
      <c r="P405" s="18"/>
      <c r="Q405" s="18"/>
      <c r="R405" s="18"/>
    </row>
    <row r="406">
      <c r="A406" s="7" t="s">
        <v>3452</v>
      </c>
      <c r="B406" s="11" t="s">
        <v>2826</v>
      </c>
      <c r="C406" s="12"/>
      <c r="D406" s="12"/>
      <c r="E406" s="18"/>
      <c r="F406" s="18"/>
      <c r="G406" s="18"/>
      <c r="H406" s="18"/>
      <c r="I406" s="18"/>
      <c r="J406" s="18"/>
      <c r="K406" s="18"/>
      <c r="L406" s="18"/>
      <c r="M406" s="18"/>
      <c r="N406" s="18"/>
      <c r="O406" s="18"/>
      <c r="P406" s="18"/>
      <c r="Q406" s="18"/>
      <c r="R406" s="18"/>
    </row>
    <row r="407">
      <c r="A407" s="7" t="s">
        <v>3453</v>
      </c>
      <c r="B407" s="11" t="s">
        <v>2828</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149</v>
      </c>
      <c r="B414" s="5" t="s">
        <v>149</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149</v>
      </c>
      <c r="B415" s="10" t="s">
        <v>149</v>
      </c>
      <c r="C415" s="11" t="s">
        <v>3566</v>
      </c>
      <c r="D415" s="11" t="s">
        <v>3567</v>
      </c>
      <c r="E415" s="11" t="s">
        <v>3568</v>
      </c>
      <c r="F415" s="11" t="s">
        <v>3569</v>
      </c>
      <c r="G415" s="11" t="s">
        <v>3570</v>
      </c>
      <c r="H415" s="11" t="s">
        <v>3571</v>
      </c>
      <c r="I415" s="11" t="s">
        <v>3572</v>
      </c>
      <c r="J415" s="11" t="s">
        <v>3573</v>
      </c>
      <c r="K415" s="11" t="s">
        <v>3574</v>
      </c>
      <c r="L415" s="11" t="s">
        <v>3575</v>
      </c>
      <c r="M415" s="11" t="s">
        <v>3576</v>
      </c>
      <c r="N415" s="11" t="s">
        <v>3577</v>
      </c>
      <c r="O415" s="11" t="s">
        <v>3578</v>
      </c>
      <c r="P415" s="11" t="s">
        <v>3579</v>
      </c>
      <c r="Q415" s="11" t="s">
        <v>3580</v>
      </c>
      <c r="R415" s="11" t="s">
        <v>3581</v>
      </c>
    </row>
    <row r="416">
      <c r="A416" s="7" t="s">
        <v>3497</v>
      </c>
      <c r="B416" s="11" t="s">
        <v>2798</v>
      </c>
      <c r="C416" s="18"/>
      <c r="D416" s="18"/>
      <c r="E416" s="18"/>
      <c r="F416" s="18"/>
      <c r="G416" s="18"/>
      <c r="H416" s="18"/>
      <c r="I416" s="18"/>
      <c r="J416" s="18"/>
      <c r="K416" s="18"/>
      <c r="L416" s="18"/>
      <c r="M416" s="18"/>
      <c r="N416" s="18"/>
      <c r="O416" s="18"/>
      <c r="P416" s="18"/>
      <c r="Q416" s="18"/>
      <c r="R416" s="12"/>
    </row>
    <row r="417">
      <c r="A417" s="7" t="s">
        <v>3439</v>
      </c>
      <c r="B417" s="11" t="s">
        <v>2800</v>
      </c>
      <c r="C417" s="12"/>
      <c r="D417" s="12"/>
      <c r="E417" s="12"/>
      <c r="F417" s="12"/>
      <c r="G417" s="12"/>
      <c r="H417" s="12"/>
      <c r="I417" s="12"/>
      <c r="J417" s="12"/>
      <c r="K417" s="12"/>
      <c r="L417" s="12"/>
      <c r="M417" s="12"/>
      <c r="N417" s="12"/>
      <c r="O417" s="12"/>
      <c r="P417" s="12"/>
      <c r="Q417" s="12"/>
      <c r="R417" s="18"/>
    </row>
    <row r="418">
      <c r="A418" s="7" t="s">
        <v>3440</v>
      </c>
      <c r="B418" s="11" t="s">
        <v>2802</v>
      </c>
      <c r="C418" s="12"/>
      <c r="D418" s="12"/>
      <c r="E418" s="12"/>
      <c r="F418" s="12"/>
      <c r="G418" s="12"/>
      <c r="H418" s="12"/>
      <c r="I418" s="12"/>
      <c r="J418" s="12"/>
      <c r="K418" s="12"/>
      <c r="L418" s="12"/>
      <c r="M418" s="12"/>
      <c r="N418" s="12"/>
      <c r="O418" s="12"/>
      <c r="P418" s="12"/>
      <c r="Q418" s="18"/>
      <c r="R418" s="18"/>
    </row>
    <row r="419">
      <c r="A419" s="7" t="s">
        <v>3441</v>
      </c>
      <c r="B419" s="11" t="s">
        <v>2804</v>
      </c>
      <c r="C419" s="12"/>
      <c r="D419" s="12"/>
      <c r="E419" s="12"/>
      <c r="F419" s="12"/>
      <c r="G419" s="12"/>
      <c r="H419" s="12"/>
      <c r="I419" s="12"/>
      <c r="J419" s="12"/>
      <c r="K419" s="12"/>
      <c r="L419" s="12"/>
      <c r="M419" s="12"/>
      <c r="N419" s="12"/>
      <c r="O419" s="12"/>
      <c r="P419" s="18"/>
      <c r="Q419" s="18"/>
      <c r="R419" s="18"/>
    </row>
    <row r="420">
      <c r="A420" s="7" t="s">
        <v>3442</v>
      </c>
      <c r="B420" s="11" t="s">
        <v>2806</v>
      </c>
      <c r="C420" s="12"/>
      <c r="D420" s="12"/>
      <c r="E420" s="12"/>
      <c r="F420" s="12"/>
      <c r="G420" s="12"/>
      <c r="H420" s="12"/>
      <c r="I420" s="12"/>
      <c r="J420" s="12"/>
      <c r="K420" s="12"/>
      <c r="L420" s="12"/>
      <c r="M420" s="12"/>
      <c r="N420" s="12"/>
      <c r="O420" s="18"/>
      <c r="P420" s="18"/>
      <c r="Q420" s="18"/>
      <c r="R420" s="18"/>
    </row>
    <row r="421">
      <c r="A421" s="7" t="s">
        <v>3443</v>
      </c>
      <c r="B421" s="11" t="s">
        <v>2808</v>
      </c>
      <c r="C421" s="12"/>
      <c r="D421" s="12"/>
      <c r="E421" s="12"/>
      <c r="F421" s="12"/>
      <c r="G421" s="12"/>
      <c r="H421" s="12"/>
      <c r="I421" s="12"/>
      <c r="J421" s="12"/>
      <c r="K421" s="12"/>
      <c r="L421" s="12"/>
      <c r="M421" s="12"/>
      <c r="N421" s="18"/>
      <c r="O421" s="18"/>
      <c r="P421" s="18"/>
      <c r="Q421" s="18"/>
      <c r="R421" s="18"/>
    </row>
    <row r="422">
      <c r="A422" s="7" t="s">
        <v>3444</v>
      </c>
      <c r="B422" s="11" t="s">
        <v>2810</v>
      </c>
      <c r="C422" s="12"/>
      <c r="D422" s="12"/>
      <c r="E422" s="12"/>
      <c r="F422" s="12"/>
      <c r="G422" s="12"/>
      <c r="H422" s="12"/>
      <c r="I422" s="12"/>
      <c r="J422" s="12"/>
      <c r="K422" s="12"/>
      <c r="L422" s="12"/>
      <c r="M422" s="18"/>
      <c r="N422" s="18"/>
      <c r="O422" s="18"/>
      <c r="P422" s="18"/>
      <c r="Q422" s="18"/>
      <c r="R422" s="18"/>
    </row>
    <row r="423">
      <c r="A423" s="7" t="s">
        <v>3445</v>
      </c>
      <c r="B423" s="11" t="s">
        <v>2812</v>
      </c>
      <c r="C423" s="12"/>
      <c r="D423" s="12"/>
      <c r="E423" s="12"/>
      <c r="F423" s="12"/>
      <c r="G423" s="12"/>
      <c r="H423" s="12"/>
      <c r="I423" s="12"/>
      <c r="J423" s="12"/>
      <c r="K423" s="12"/>
      <c r="L423" s="18"/>
      <c r="M423" s="18"/>
      <c r="N423" s="18"/>
      <c r="O423" s="18"/>
      <c r="P423" s="18"/>
      <c r="Q423" s="18"/>
      <c r="R423" s="18"/>
    </row>
    <row r="424">
      <c r="A424" s="7" t="s">
        <v>3446</v>
      </c>
      <c r="B424" s="11" t="s">
        <v>2814</v>
      </c>
      <c r="C424" s="12"/>
      <c r="D424" s="12"/>
      <c r="E424" s="12"/>
      <c r="F424" s="12"/>
      <c r="G424" s="12"/>
      <c r="H424" s="12"/>
      <c r="I424" s="12"/>
      <c r="J424" s="12"/>
      <c r="K424" s="18"/>
      <c r="L424" s="18"/>
      <c r="M424" s="18"/>
      <c r="N424" s="18"/>
      <c r="O424" s="18"/>
      <c r="P424" s="18"/>
      <c r="Q424" s="18"/>
      <c r="R424" s="18"/>
    </row>
    <row r="425">
      <c r="A425" s="7" t="s">
        <v>3447</v>
      </c>
      <c r="B425" s="11" t="s">
        <v>2816</v>
      </c>
      <c r="C425" s="12"/>
      <c r="D425" s="12"/>
      <c r="E425" s="12"/>
      <c r="F425" s="12"/>
      <c r="G425" s="12"/>
      <c r="H425" s="12"/>
      <c r="I425" s="12"/>
      <c r="J425" s="18"/>
      <c r="K425" s="18"/>
      <c r="L425" s="18"/>
      <c r="M425" s="18"/>
      <c r="N425" s="18"/>
      <c r="O425" s="18"/>
      <c r="P425" s="18"/>
      <c r="Q425" s="18"/>
      <c r="R425" s="18"/>
    </row>
    <row r="426">
      <c r="A426" s="7" t="s">
        <v>3448</v>
      </c>
      <c r="B426" s="11" t="s">
        <v>2818</v>
      </c>
      <c r="C426" s="12"/>
      <c r="D426" s="12"/>
      <c r="E426" s="12"/>
      <c r="F426" s="12"/>
      <c r="G426" s="12"/>
      <c r="H426" s="12"/>
      <c r="I426" s="18"/>
      <c r="J426" s="18"/>
      <c r="K426" s="18"/>
      <c r="L426" s="18"/>
      <c r="M426" s="18"/>
      <c r="N426" s="18"/>
      <c r="O426" s="18"/>
      <c r="P426" s="18"/>
      <c r="Q426" s="18"/>
      <c r="R426" s="18"/>
    </row>
    <row r="427">
      <c r="A427" s="7" t="s">
        <v>3449</v>
      </c>
      <c r="B427" s="11" t="s">
        <v>2820</v>
      </c>
      <c r="C427" s="12"/>
      <c r="D427" s="12"/>
      <c r="E427" s="12"/>
      <c r="F427" s="12"/>
      <c r="G427" s="12"/>
      <c r="H427" s="18"/>
      <c r="I427" s="18"/>
      <c r="J427" s="18"/>
      <c r="K427" s="18"/>
      <c r="L427" s="18"/>
      <c r="M427" s="18"/>
      <c r="N427" s="18"/>
      <c r="O427" s="18"/>
      <c r="P427" s="18"/>
      <c r="Q427" s="18"/>
      <c r="R427" s="18"/>
    </row>
    <row r="428">
      <c r="A428" s="7" t="s">
        <v>3450</v>
      </c>
      <c r="B428" s="11" t="s">
        <v>2822</v>
      </c>
      <c r="C428" s="12"/>
      <c r="D428" s="12"/>
      <c r="E428" s="12"/>
      <c r="F428" s="12"/>
      <c r="G428" s="18"/>
      <c r="H428" s="18"/>
      <c r="I428" s="18"/>
      <c r="J428" s="18"/>
      <c r="K428" s="18"/>
      <c r="L428" s="18"/>
      <c r="M428" s="18"/>
      <c r="N428" s="18"/>
      <c r="O428" s="18"/>
      <c r="P428" s="18"/>
      <c r="Q428" s="18"/>
      <c r="R428" s="18"/>
    </row>
    <row r="429">
      <c r="A429" s="7" t="s">
        <v>3451</v>
      </c>
      <c r="B429" s="11" t="s">
        <v>2824</v>
      </c>
      <c r="C429" s="12"/>
      <c r="D429" s="12"/>
      <c r="E429" s="12"/>
      <c r="F429" s="18"/>
      <c r="G429" s="18"/>
      <c r="H429" s="18"/>
      <c r="I429" s="18"/>
      <c r="J429" s="18"/>
      <c r="K429" s="18"/>
      <c r="L429" s="18"/>
      <c r="M429" s="18"/>
      <c r="N429" s="18"/>
      <c r="O429" s="18"/>
      <c r="P429" s="18"/>
      <c r="Q429" s="18"/>
      <c r="R429" s="18"/>
    </row>
    <row r="430">
      <c r="A430" s="7" t="s">
        <v>3452</v>
      </c>
      <c r="B430" s="11" t="s">
        <v>2826</v>
      </c>
      <c r="C430" s="12"/>
      <c r="D430" s="12"/>
      <c r="E430" s="18"/>
      <c r="F430" s="18"/>
      <c r="G430" s="18"/>
      <c r="H430" s="18"/>
      <c r="I430" s="18"/>
      <c r="J430" s="18"/>
      <c r="K430" s="18"/>
      <c r="L430" s="18"/>
      <c r="M430" s="18"/>
      <c r="N430" s="18"/>
      <c r="O430" s="18"/>
      <c r="P430" s="18"/>
      <c r="Q430" s="18"/>
      <c r="R430" s="18"/>
    </row>
    <row r="431">
      <c r="A431" s="7" t="s">
        <v>3453</v>
      </c>
      <c r="B431" s="11" t="s">
        <v>2828</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149</v>
      </c>
      <c r="B438" s="5" t="s">
        <v>149</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149</v>
      </c>
      <c r="B439" s="10" t="s">
        <v>149</v>
      </c>
      <c r="C439" s="11" t="s">
        <v>3566</v>
      </c>
      <c r="D439" s="11" t="s">
        <v>3567</v>
      </c>
      <c r="E439" s="11" t="s">
        <v>3568</v>
      </c>
      <c r="F439" s="11" t="s">
        <v>3569</v>
      </c>
      <c r="G439" s="11" t="s">
        <v>3570</v>
      </c>
      <c r="H439" s="11" t="s">
        <v>3571</v>
      </c>
      <c r="I439" s="11" t="s">
        <v>3572</v>
      </c>
      <c r="J439" s="11" t="s">
        <v>3573</v>
      </c>
      <c r="K439" s="11" t="s">
        <v>3574</v>
      </c>
      <c r="L439" s="11" t="s">
        <v>3575</v>
      </c>
      <c r="M439" s="11" t="s">
        <v>3576</v>
      </c>
      <c r="N439" s="11" t="s">
        <v>3577</v>
      </c>
      <c r="O439" s="11" t="s">
        <v>3578</v>
      </c>
      <c r="P439" s="11" t="s">
        <v>3579</v>
      </c>
      <c r="Q439" s="11" t="s">
        <v>3580</v>
      </c>
      <c r="R439" s="11" t="s">
        <v>3581</v>
      </c>
    </row>
    <row r="440">
      <c r="A440" s="7" t="s">
        <v>3497</v>
      </c>
      <c r="B440" s="11" t="s">
        <v>2798</v>
      </c>
      <c r="C440" s="18"/>
      <c r="D440" s="18"/>
      <c r="E440" s="18"/>
      <c r="F440" s="18"/>
      <c r="G440" s="18"/>
      <c r="H440" s="18"/>
      <c r="I440" s="18"/>
      <c r="J440" s="18"/>
      <c r="K440" s="18"/>
      <c r="L440" s="18"/>
      <c r="M440" s="18"/>
      <c r="N440" s="18"/>
      <c r="O440" s="18"/>
      <c r="P440" s="18"/>
      <c r="Q440" s="18"/>
      <c r="R440" s="12"/>
    </row>
    <row r="441">
      <c r="A441" s="7" t="s">
        <v>3439</v>
      </c>
      <c r="B441" s="11" t="s">
        <v>2800</v>
      </c>
      <c r="C441" s="12"/>
      <c r="D441" s="12"/>
      <c r="E441" s="12"/>
      <c r="F441" s="12"/>
      <c r="G441" s="12"/>
      <c r="H441" s="12"/>
      <c r="I441" s="12"/>
      <c r="J441" s="12"/>
      <c r="K441" s="12"/>
      <c r="L441" s="12"/>
      <c r="M441" s="12"/>
      <c r="N441" s="12"/>
      <c r="O441" s="12"/>
      <c r="P441" s="12"/>
      <c r="Q441" s="12"/>
      <c r="R441" s="18"/>
    </row>
    <row r="442">
      <c r="A442" s="7" t="s">
        <v>3440</v>
      </c>
      <c r="B442" s="11" t="s">
        <v>2802</v>
      </c>
      <c r="C442" s="12"/>
      <c r="D442" s="12"/>
      <c r="E442" s="12"/>
      <c r="F442" s="12"/>
      <c r="G442" s="12"/>
      <c r="H442" s="12"/>
      <c r="I442" s="12"/>
      <c r="J442" s="12"/>
      <c r="K442" s="12"/>
      <c r="L442" s="12"/>
      <c r="M442" s="12"/>
      <c r="N442" s="12"/>
      <c r="O442" s="12"/>
      <c r="P442" s="12"/>
      <c r="Q442" s="18"/>
      <c r="R442" s="18"/>
    </row>
    <row r="443">
      <c r="A443" s="7" t="s">
        <v>3441</v>
      </c>
      <c r="B443" s="11" t="s">
        <v>2804</v>
      </c>
      <c r="C443" s="12"/>
      <c r="D443" s="12"/>
      <c r="E443" s="12"/>
      <c r="F443" s="12"/>
      <c r="G443" s="12"/>
      <c r="H443" s="12"/>
      <c r="I443" s="12"/>
      <c r="J443" s="12"/>
      <c r="K443" s="12"/>
      <c r="L443" s="12"/>
      <c r="M443" s="12"/>
      <c r="N443" s="12"/>
      <c r="O443" s="12"/>
      <c r="P443" s="18"/>
      <c r="Q443" s="18"/>
      <c r="R443" s="18"/>
    </row>
    <row r="444">
      <c r="A444" s="7" t="s">
        <v>3442</v>
      </c>
      <c r="B444" s="11" t="s">
        <v>2806</v>
      </c>
      <c r="C444" s="12"/>
      <c r="D444" s="12"/>
      <c r="E444" s="12"/>
      <c r="F444" s="12"/>
      <c r="G444" s="12"/>
      <c r="H444" s="12"/>
      <c r="I444" s="12"/>
      <c r="J444" s="12"/>
      <c r="K444" s="12"/>
      <c r="L444" s="12"/>
      <c r="M444" s="12"/>
      <c r="N444" s="12"/>
      <c r="O444" s="18"/>
      <c r="P444" s="18"/>
      <c r="Q444" s="18"/>
      <c r="R444" s="18"/>
    </row>
    <row r="445">
      <c r="A445" s="7" t="s">
        <v>3443</v>
      </c>
      <c r="B445" s="11" t="s">
        <v>2808</v>
      </c>
      <c r="C445" s="12"/>
      <c r="D445" s="12"/>
      <c r="E445" s="12"/>
      <c r="F445" s="12"/>
      <c r="G445" s="12"/>
      <c r="H445" s="12"/>
      <c r="I445" s="12"/>
      <c r="J445" s="12"/>
      <c r="K445" s="12"/>
      <c r="L445" s="12"/>
      <c r="M445" s="12"/>
      <c r="N445" s="18"/>
      <c r="O445" s="18"/>
      <c r="P445" s="18"/>
      <c r="Q445" s="18"/>
      <c r="R445" s="18"/>
    </row>
    <row r="446">
      <c r="A446" s="7" t="s">
        <v>3444</v>
      </c>
      <c r="B446" s="11" t="s">
        <v>2810</v>
      </c>
      <c r="C446" s="12"/>
      <c r="D446" s="12"/>
      <c r="E446" s="12"/>
      <c r="F446" s="12"/>
      <c r="G446" s="12"/>
      <c r="H446" s="12"/>
      <c r="I446" s="12"/>
      <c r="J446" s="12"/>
      <c r="K446" s="12"/>
      <c r="L446" s="12"/>
      <c r="M446" s="18"/>
      <c r="N446" s="18"/>
      <c r="O446" s="18"/>
      <c r="P446" s="18"/>
      <c r="Q446" s="18"/>
      <c r="R446" s="18"/>
    </row>
    <row r="447">
      <c r="A447" s="7" t="s">
        <v>3445</v>
      </c>
      <c r="B447" s="11" t="s">
        <v>2812</v>
      </c>
      <c r="C447" s="12"/>
      <c r="D447" s="12"/>
      <c r="E447" s="12"/>
      <c r="F447" s="12"/>
      <c r="G447" s="12"/>
      <c r="H447" s="12"/>
      <c r="I447" s="12"/>
      <c r="J447" s="12"/>
      <c r="K447" s="12"/>
      <c r="L447" s="18"/>
      <c r="M447" s="18"/>
      <c r="N447" s="18"/>
      <c r="O447" s="18"/>
      <c r="P447" s="18"/>
      <c r="Q447" s="18"/>
      <c r="R447" s="18"/>
    </row>
    <row r="448">
      <c r="A448" s="7" t="s">
        <v>3446</v>
      </c>
      <c r="B448" s="11" t="s">
        <v>2814</v>
      </c>
      <c r="C448" s="12"/>
      <c r="D448" s="12"/>
      <c r="E448" s="12"/>
      <c r="F448" s="12"/>
      <c r="G448" s="12"/>
      <c r="H448" s="12"/>
      <c r="I448" s="12"/>
      <c r="J448" s="12"/>
      <c r="K448" s="18"/>
      <c r="L448" s="18"/>
      <c r="M448" s="18"/>
      <c r="N448" s="18"/>
      <c r="O448" s="18"/>
      <c r="P448" s="18"/>
      <c r="Q448" s="18"/>
      <c r="R448" s="18"/>
    </row>
    <row r="449">
      <c r="A449" s="7" t="s">
        <v>3447</v>
      </c>
      <c r="B449" s="11" t="s">
        <v>2816</v>
      </c>
      <c r="C449" s="12"/>
      <c r="D449" s="12"/>
      <c r="E449" s="12"/>
      <c r="F449" s="12"/>
      <c r="G449" s="12"/>
      <c r="H449" s="12"/>
      <c r="I449" s="12"/>
      <c r="J449" s="18"/>
      <c r="K449" s="18"/>
      <c r="L449" s="18"/>
      <c r="M449" s="18"/>
      <c r="N449" s="18"/>
      <c r="O449" s="18"/>
      <c r="P449" s="18"/>
      <c r="Q449" s="18"/>
      <c r="R449" s="18"/>
    </row>
    <row r="450">
      <c r="A450" s="7" t="s">
        <v>3448</v>
      </c>
      <c r="B450" s="11" t="s">
        <v>2818</v>
      </c>
      <c r="C450" s="12"/>
      <c r="D450" s="12"/>
      <c r="E450" s="12"/>
      <c r="F450" s="12"/>
      <c r="G450" s="12"/>
      <c r="H450" s="12"/>
      <c r="I450" s="18"/>
      <c r="J450" s="18"/>
      <c r="K450" s="18"/>
      <c r="L450" s="18"/>
      <c r="M450" s="18"/>
      <c r="N450" s="18"/>
      <c r="O450" s="18"/>
      <c r="P450" s="18"/>
      <c r="Q450" s="18"/>
      <c r="R450" s="18"/>
    </row>
    <row r="451">
      <c r="A451" s="7" t="s">
        <v>3449</v>
      </c>
      <c r="B451" s="11" t="s">
        <v>2820</v>
      </c>
      <c r="C451" s="12"/>
      <c r="D451" s="12"/>
      <c r="E451" s="12"/>
      <c r="F451" s="12"/>
      <c r="G451" s="12"/>
      <c r="H451" s="18"/>
      <c r="I451" s="18"/>
      <c r="J451" s="18"/>
      <c r="K451" s="18"/>
      <c r="L451" s="18"/>
      <c r="M451" s="18"/>
      <c r="N451" s="18"/>
      <c r="O451" s="18"/>
      <c r="P451" s="18"/>
      <c r="Q451" s="18"/>
      <c r="R451" s="18"/>
    </row>
    <row r="452">
      <c r="A452" s="7" t="s">
        <v>3450</v>
      </c>
      <c r="B452" s="11" t="s">
        <v>2822</v>
      </c>
      <c r="C452" s="12"/>
      <c r="D452" s="12"/>
      <c r="E452" s="12"/>
      <c r="F452" s="12"/>
      <c r="G452" s="18"/>
      <c r="H452" s="18"/>
      <c r="I452" s="18"/>
      <c r="J452" s="18"/>
      <c r="K452" s="18"/>
      <c r="L452" s="18"/>
      <c r="M452" s="18"/>
      <c r="N452" s="18"/>
      <c r="O452" s="18"/>
      <c r="P452" s="18"/>
      <c r="Q452" s="18"/>
      <c r="R452" s="18"/>
    </row>
    <row r="453">
      <c r="A453" s="7" t="s">
        <v>3451</v>
      </c>
      <c r="B453" s="11" t="s">
        <v>2824</v>
      </c>
      <c r="C453" s="12"/>
      <c r="D453" s="12"/>
      <c r="E453" s="12"/>
      <c r="F453" s="18"/>
      <c r="G453" s="18"/>
      <c r="H453" s="18"/>
      <c r="I453" s="18"/>
      <c r="J453" s="18"/>
      <c r="K453" s="18"/>
      <c r="L453" s="18"/>
      <c r="M453" s="18"/>
      <c r="N453" s="18"/>
      <c r="O453" s="18"/>
      <c r="P453" s="18"/>
      <c r="Q453" s="18"/>
      <c r="R453" s="18"/>
    </row>
    <row r="454">
      <c r="A454" s="7" t="s">
        <v>3452</v>
      </c>
      <c r="B454" s="11" t="s">
        <v>2826</v>
      </c>
      <c r="C454" s="12"/>
      <c r="D454" s="12"/>
      <c r="E454" s="18"/>
      <c r="F454" s="18"/>
      <c r="G454" s="18"/>
      <c r="H454" s="18"/>
      <c r="I454" s="18"/>
      <c r="J454" s="18"/>
      <c r="K454" s="18"/>
      <c r="L454" s="18"/>
      <c r="M454" s="18"/>
      <c r="N454" s="18"/>
      <c r="O454" s="18"/>
      <c r="P454" s="18"/>
      <c r="Q454" s="18"/>
      <c r="R454" s="18"/>
    </row>
    <row r="455">
      <c r="A455" s="7" t="s">
        <v>3453</v>
      </c>
      <c r="B455" s="11" t="s">
        <v>2828</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149</v>
      </c>
      <c r="B462" s="5" t="s">
        <v>149</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149</v>
      </c>
      <c r="B463" s="10" t="s">
        <v>149</v>
      </c>
      <c r="C463" s="11" t="s">
        <v>3566</v>
      </c>
      <c r="D463" s="11" t="s">
        <v>3567</v>
      </c>
      <c r="E463" s="11" t="s">
        <v>3568</v>
      </c>
      <c r="F463" s="11" t="s">
        <v>3569</v>
      </c>
      <c r="G463" s="11" t="s">
        <v>3570</v>
      </c>
      <c r="H463" s="11" t="s">
        <v>3571</v>
      </c>
      <c r="I463" s="11" t="s">
        <v>3572</v>
      </c>
      <c r="J463" s="11" t="s">
        <v>3573</v>
      </c>
      <c r="K463" s="11" t="s">
        <v>3574</v>
      </c>
      <c r="L463" s="11" t="s">
        <v>3575</v>
      </c>
      <c r="M463" s="11" t="s">
        <v>3576</v>
      </c>
      <c r="N463" s="11" t="s">
        <v>3577</v>
      </c>
      <c r="O463" s="11" t="s">
        <v>3578</v>
      </c>
      <c r="P463" s="11" t="s">
        <v>3579</v>
      </c>
      <c r="Q463" s="11" t="s">
        <v>3580</v>
      </c>
      <c r="R463" s="11" t="s">
        <v>3581</v>
      </c>
    </row>
    <row r="464">
      <c r="A464" s="7" t="s">
        <v>3497</v>
      </c>
      <c r="B464" s="11" t="s">
        <v>2798</v>
      </c>
      <c r="C464" s="18"/>
      <c r="D464" s="18"/>
      <c r="E464" s="18"/>
      <c r="F464" s="18"/>
      <c r="G464" s="18"/>
      <c r="H464" s="18"/>
      <c r="I464" s="18"/>
      <c r="J464" s="18"/>
      <c r="K464" s="18"/>
      <c r="L464" s="18"/>
      <c r="M464" s="18"/>
      <c r="N464" s="18"/>
      <c r="O464" s="18"/>
      <c r="P464" s="18"/>
      <c r="Q464" s="18"/>
      <c r="R464" s="12"/>
    </row>
    <row r="465">
      <c r="A465" s="7" t="s">
        <v>3439</v>
      </c>
      <c r="B465" s="11" t="s">
        <v>2800</v>
      </c>
      <c r="C465" s="12"/>
      <c r="D465" s="12"/>
      <c r="E465" s="12"/>
      <c r="F465" s="12"/>
      <c r="G465" s="12"/>
      <c r="H465" s="12"/>
      <c r="I465" s="12"/>
      <c r="J465" s="12"/>
      <c r="K465" s="12"/>
      <c r="L465" s="12"/>
      <c r="M465" s="12"/>
      <c r="N465" s="12"/>
      <c r="O465" s="12"/>
      <c r="P465" s="12"/>
      <c r="Q465" s="12"/>
      <c r="R465" s="18"/>
    </row>
    <row r="466">
      <c r="A466" s="7" t="s">
        <v>3440</v>
      </c>
      <c r="B466" s="11" t="s">
        <v>2802</v>
      </c>
      <c r="C466" s="12"/>
      <c r="D466" s="12"/>
      <c r="E466" s="12"/>
      <c r="F466" s="12"/>
      <c r="G466" s="12"/>
      <c r="H466" s="12"/>
      <c r="I466" s="12"/>
      <c r="J466" s="12"/>
      <c r="K466" s="12"/>
      <c r="L466" s="12"/>
      <c r="M466" s="12"/>
      <c r="N466" s="12"/>
      <c r="O466" s="12"/>
      <c r="P466" s="12"/>
      <c r="Q466" s="18"/>
      <c r="R466" s="18"/>
    </row>
    <row r="467">
      <c r="A467" s="7" t="s">
        <v>3441</v>
      </c>
      <c r="B467" s="11" t="s">
        <v>2804</v>
      </c>
      <c r="C467" s="12"/>
      <c r="D467" s="12"/>
      <c r="E467" s="12"/>
      <c r="F467" s="12"/>
      <c r="G467" s="12"/>
      <c r="H467" s="12"/>
      <c r="I467" s="12"/>
      <c r="J467" s="12"/>
      <c r="K467" s="12"/>
      <c r="L467" s="12"/>
      <c r="M467" s="12"/>
      <c r="N467" s="12"/>
      <c r="O467" s="12"/>
      <c r="P467" s="18"/>
      <c r="Q467" s="18"/>
      <c r="R467" s="18"/>
    </row>
    <row r="468">
      <c r="A468" s="7" t="s">
        <v>3442</v>
      </c>
      <c r="B468" s="11" t="s">
        <v>2806</v>
      </c>
      <c r="C468" s="12"/>
      <c r="D468" s="12"/>
      <c r="E468" s="12"/>
      <c r="F468" s="12"/>
      <c r="G468" s="12"/>
      <c r="H468" s="12"/>
      <c r="I468" s="12"/>
      <c r="J468" s="12"/>
      <c r="K468" s="12"/>
      <c r="L468" s="12"/>
      <c r="M468" s="12"/>
      <c r="N468" s="12"/>
      <c r="O468" s="18"/>
      <c r="P468" s="18"/>
      <c r="Q468" s="18"/>
      <c r="R468" s="18"/>
    </row>
    <row r="469">
      <c r="A469" s="7" t="s">
        <v>3443</v>
      </c>
      <c r="B469" s="11" t="s">
        <v>2808</v>
      </c>
      <c r="C469" s="12"/>
      <c r="D469" s="12"/>
      <c r="E469" s="12"/>
      <c r="F469" s="12"/>
      <c r="G469" s="12"/>
      <c r="H469" s="12"/>
      <c r="I469" s="12"/>
      <c r="J469" s="12"/>
      <c r="K469" s="12"/>
      <c r="L469" s="12"/>
      <c r="M469" s="12"/>
      <c r="N469" s="18"/>
      <c r="O469" s="18"/>
      <c r="P469" s="18"/>
      <c r="Q469" s="18"/>
      <c r="R469" s="18"/>
    </row>
    <row r="470">
      <c r="A470" s="7" t="s">
        <v>3444</v>
      </c>
      <c r="B470" s="11" t="s">
        <v>2810</v>
      </c>
      <c r="C470" s="12"/>
      <c r="D470" s="12"/>
      <c r="E470" s="12"/>
      <c r="F470" s="12"/>
      <c r="G470" s="12"/>
      <c r="H470" s="12"/>
      <c r="I470" s="12"/>
      <c r="J470" s="12"/>
      <c r="K470" s="12"/>
      <c r="L470" s="12"/>
      <c r="M470" s="18"/>
      <c r="N470" s="18"/>
      <c r="O470" s="18"/>
      <c r="P470" s="18"/>
      <c r="Q470" s="18"/>
      <c r="R470" s="18"/>
    </row>
    <row r="471">
      <c r="A471" s="7" t="s">
        <v>3445</v>
      </c>
      <c r="B471" s="11" t="s">
        <v>2812</v>
      </c>
      <c r="C471" s="12"/>
      <c r="D471" s="12"/>
      <c r="E471" s="12"/>
      <c r="F471" s="12"/>
      <c r="G471" s="12"/>
      <c r="H471" s="12"/>
      <c r="I471" s="12"/>
      <c r="J471" s="12"/>
      <c r="K471" s="12"/>
      <c r="L471" s="18"/>
      <c r="M471" s="18"/>
      <c r="N471" s="18"/>
      <c r="O471" s="18"/>
      <c r="P471" s="18"/>
      <c r="Q471" s="18"/>
      <c r="R471" s="18"/>
    </row>
    <row r="472">
      <c r="A472" s="7" t="s">
        <v>3446</v>
      </c>
      <c r="B472" s="11" t="s">
        <v>2814</v>
      </c>
      <c r="C472" s="12"/>
      <c r="D472" s="12"/>
      <c r="E472" s="12"/>
      <c r="F472" s="12"/>
      <c r="G472" s="12"/>
      <c r="H472" s="12"/>
      <c r="I472" s="12"/>
      <c r="J472" s="12"/>
      <c r="K472" s="18"/>
      <c r="L472" s="18"/>
      <c r="M472" s="18"/>
      <c r="N472" s="18"/>
      <c r="O472" s="18"/>
      <c r="P472" s="18"/>
      <c r="Q472" s="18"/>
      <c r="R472" s="18"/>
    </row>
    <row r="473">
      <c r="A473" s="7" t="s">
        <v>3447</v>
      </c>
      <c r="B473" s="11" t="s">
        <v>2816</v>
      </c>
      <c r="C473" s="12"/>
      <c r="D473" s="12"/>
      <c r="E473" s="12"/>
      <c r="F473" s="12"/>
      <c r="G473" s="12"/>
      <c r="H473" s="12"/>
      <c r="I473" s="12"/>
      <c r="J473" s="18"/>
      <c r="K473" s="18"/>
      <c r="L473" s="18"/>
      <c r="M473" s="18"/>
      <c r="N473" s="18"/>
      <c r="O473" s="18"/>
      <c r="P473" s="18"/>
      <c r="Q473" s="18"/>
      <c r="R473" s="18"/>
    </row>
    <row r="474">
      <c r="A474" s="7" t="s">
        <v>3448</v>
      </c>
      <c r="B474" s="11" t="s">
        <v>2818</v>
      </c>
      <c r="C474" s="12"/>
      <c r="D474" s="12"/>
      <c r="E474" s="12"/>
      <c r="F474" s="12"/>
      <c r="G474" s="12"/>
      <c r="H474" s="12"/>
      <c r="I474" s="18"/>
      <c r="J474" s="18"/>
      <c r="K474" s="18"/>
      <c r="L474" s="18"/>
      <c r="M474" s="18"/>
      <c r="N474" s="18"/>
      <c r="O474" s="18"/>
      <c r="P474" s="18"/>
      <c r="Q474" s="18"/>
      <c r="R474" s="18"/>
    </row>
    <row r="475">
      <c r="A475" s="7" t="s">
        <v>3449</v>
      </c>
      <c r="B475" s="11" t="s">
        <v>2820</v>
      </c>
      <c r="C475" s="12"/>
      <c r="D475" s="12"/>
      <c r="E475" s="12"/>
      <c r="F475" s="12"/>
      <c r="G475" s="12"/>
      <c r="H475" s="18"/>
      <c r="I475" s="18"/>
      <c r="J475" s="18"/>
      <c r="K475" s="18"/>
      <c r="L475" s="18"/>
      <c r="M475" s="18"/>
      <c r="N475" s="18"/>
      <c r="O475" s="18"/>
      <c r="P475" s="18"/>
      <c r="Q475" s="18"/>
      <c r="R475" s="18"/>
    </row>
    <row r="476">
      <c r="A476" s="7" t="s">
        <v>3450</v>
      </c>
      <c r="B476" s="11" t="s">
        <v>2822</v>
      </c>
      <c r="C476" s="12"/>
      <c r="D476" s="12"/>
      <c r="E476" s="12"/>
      <c r="F476" s="12"/>
      <c r="G476" s="18"/>
      <c r="H476" s="18"/>
      <c r="I476" s="18"/>
      <c r="J476" s="18"/>
      <c r="K476" s="18"/>
      <c r="L476" s="18"/>
      <c r="M476" s="18"/>
      <c r="N476" s="18"/>
      <c r="O476" s="18"/>
      <c r="P476" s="18"/>
      <c r="Q476" s="18"/>
      <c r="R476" s="18"/>
    </row>
    <row r="477">
      <c r="A477" s="7" t="s">
        <v>3451</v>
      </c>
      <c r="B477" s="11" t="s">
        <v>2824</v>
      </c>
      <c r="C477" s="12"/>
      <c r="D477" s="12"/>
      <c r="E477" s="12"/>
      <c r="F477" s="18"/>
      <c r="G477" s="18"/>
      <c r="H477" s="18"/>
      <c r="I477" s="18"/>
      <c r="J477" s="18"/>
      <c r="K477" s="18"/>
      <c r="L477" s="18"/>
      <c r="M477" s="18"/>
      <c r="N477" s="18"/>
      <c r="O477" s="18"/>
      <c r="P477" s="18"/>
      <c r="Q477" s="18"/>
      <c r="R477" s="18"/>
    </row>
    <row r="478">
      <c r="A478" s="7" t="s">
        <v>3452</v>
      </c>
      <c r="B478" s="11" t="s">
        <v>2826</v>
      </c>
      <c r="C478" s="12"/>
      <c r="D478" s="12"/>
      <c r="E478" s="18"/>
      <c r="F478" s="18"/>
      <c r="G478" s="18"/>
      <c r="H478" s="18"/>
      <c r="I478" s="18"/>
      <c r="J478" s="18"/>
      <c r="K478" s="18"/>
      <c r="L478" s="18"/>
      <c r="M478" s="18"/>
      <c r="N478" s="18"/>
      <c r="O478" s="18"/>
      <c r="P478" s="18"/>
      <c r="Q478" s="18"/>
      <c r="R478" s="18"/>
    </row>
    <row r="479">
      <c r="A479" s="7" t="s">
        <v>3453</v>
      </c>
      <c r="B479" s="11" t="s">
        <v>2828</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149</v>
      </c>
      <c r="B486" s="5" t="s">
        <v>149</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149</v>
      </c>
      <c r="B487" s="10" t="s">
        <v>149</v>
      </c>
      <c r="C487" s="11" t="s">
        <v>3566</v>
      </c>
      <c r="D487" s="11" t="s">
        <v>3567</v>
      </c>
      <c r="E487" s="11" t="s">
        <v>3568</v>
      </c>
      <c r="F487" s="11" t="s">
        <v>3569</v>
      </c>
      <c r="G487" s="11" t="s">
        <v>3570</v>
      </c>
      <c r="H487" s="11" t="s">
        <v>3571</v>
      </c>
      <c r="I487" s="11" t="s">
        <v>3572</v>
      </c>
      <c r="J487" s="11" t="s">
        <v>3573</v>
      </c>
      <c r="K487" s="11" t="s">
        <v>3574</v>
      </c>
      <c r="L487" s="11" t="s">
        <v>3575</v>
      </c>
      <c r="M487" s="11" t="s">
        <v>3576</v>
      </c>
      <c r="N487" s="11" t="s">
        <v>3577</v>
      </c>
      <c r="O487" s="11" t="s">
        <v>3578</v>
      </c>
      <c r="P487" s="11" t="s">
        <v>3579</v>
      </c>
      <c r="Q487" s="11" t="s">
        <v>3580</v>
      </c>
      <c r="R487" s="11" t="s">
        <v>3581</v>
      </c>
    </row>
    <row r="488">
      <c r="A488" s="7" t="s">
        <v>3497</v>
      </c>
      <c r="B488" s="11" t="s">
        <v>2798</v>
      </c>
      <c r="C488" s="18"/>
      <c r="D488" s="18"/>
      <c r="E488" s="18"/>
      <c r="F488" s="18"/>
      <c r="G488" s="18"/>
      <c r="H488" s="18"/>
      <c r="I488" s="18"/>
      <c r="J488" s="18"/>
      <c r="K488" s="18"/>
      <c r="L488" s="18"/>
      <c r="M488" s="18"/>
      <c r="N488" s="18"/>
      <c r="O488" s="18"/>
      <c r="P488" s="18"/>
      <c r="Q488" s="18"/>
      <c r="R488" s="12"/>
    </row>
    <row r="489">
      <c r="A489" s="7" t="s">
        <v>3439</v>
      </c>
      <c r="B489" s="11" t="s">
        <v>2800</v>
      </c>
      <c r="C489" s="12"/>
      <c r="D489" s="12"/>
      <c r="E489" s="12"/>
      <c r="F489" s="12"/>
      <c r="G489" s="12"/>
      <c r="H489" s="12"/>
      <c r="I489" s="12"/>
      <c r="J489" s="12"/>
      <c r="K489" s="12"/>
      <c r="L489" s="12"/>
      <c r="M489" s="12"/>
      <c r="N489" s="12"/>
      <c r="O489" s="12"/>
      <c r="P489" s="12"/>
      <c r="Q489" s="12"/>
      <c r="R489" s="18"/>
    </row>
    <row r="490">
      <c r="A490" s="7" t="s">
        <v>3440</v>
      </c>
      <c r="B490" s="11" t="s">
        <v>2802</v>
      </c>
      <c r="C490" s="12"/>
      <c r="D490" s="12"/>
      <c r="E490" s="12"/>
      <c r="F490" s="12"/>
      <c r="G490" s="12"/>
      <c r="H490" s="12"/>
      <c r="I490" s="12"/>
      <c r="J490" s="12"/>
      <c r="K490" s="12"/>
      <c r="L490" s="12"/>
      <c r="M490" s="12"/>
      <c r="N490" s="12"/>
      <c r="O490" s="12"/>
      <c r="P490" s="12"/>
      <c r="Q490" s="18"/>
      <c r="R490" s="18"/>
    </row>
    <row r="491">
      <c r="A491" s="7" t="s">
        <v>3441</v>
      </c>
      <c r="B491" s="11" t="s">
        <v>2804</v>
      </c>
      <c r="C491" s="12"/>
      <c r="D491" s="12"/>
      <c r="E491" s="12"/>
      <c r="F491" s="12"/>
      <c r="G491" s="12"/>
      <c r="H491" s="12"/>
      <c r="I491" s="12"/>
      <c r="J491" s="12"/>
      <c r="K491" s="12"/>
      <c r="L491" s="12"/>
      <c r="M491" s="12"/>
      <c r="N491" s="12"/>
      <c r="O491" s="12"/>
      <c r="P491" s="18"/>
      <c r="Q491" s="18"/>
      <c r="R491" s="18"/>
    </row>
    <row r="492">
      <c r="A492" s="7" t="s">
        <v>3442</v>
      </c>
      <c r="B492" s="11" t="s">
        <v>2806</v>
      </c>
      <c r="C492" s="12"/>
      <c r="D492" s="12"/>
      <c r="E492" s="12"/>
      <c r="F492" s="12"/>
      <c r="G492" s="12"/>
      <c r="H492" s="12"/>
      <c r="I492" s="12"/>
      <c r="J492" s="12"/>
      <c r="K492" s="12"/>
      <c r="L492" s="12"/>
      <c r="M492" s="12"/>
      <c r="N492" s="12"/>
      <c r="O492" s="18"/>
      <c r="P492" s="18"/>
      <c r="Q492" s="18"/>
      <c r="R492" s="18"/>
    </row>
    <row r="493">
      <c r="A493" s="7" t="s">
        <v>3443</v>
      </c>
      <c r="B493" s="11" t="s">
        <v>2808</v>
      </c>
      <c r="C493" s="12"/>
      <c r="D493" s="12"/>
      <c r="E493" s="12"/>
      <c r="F493" s="12"/>
      <c r="G493" s="12"/>
      <c r="H493" s="12"/>
      <c r="I493" s="12"/>
      <c r="J493" s="12"/>
      <c r="K493" s="12"/>
      <c r="L493" s="12"/>
      <c r="M493" s="12"/>
      <c r="N493" s="18"/>
      <c r="O493" s="18"/>
      <c r="P493" s="18"/>
      <c r="Q493" s="18"/>
      <c r="R493" s="18"/>
    </row>
    <row r="494">
      <c r="A494" s="7" t="s">
        <v>3444</v>
      </c>
      <c r="B494" s="11" t="s">
        <v>2810</v>
      </c>
      <c r="C494" s="12"/>
      <c r="D494" s="12"/>
      <c r="E494" s="12"/>
      <c r="F494" s="12"/>
      <c r="G494" s="12"/>
      <c r="H494" s="12"/>
      <c r="I494" s="12"/>
      <c r="J494" s="12"/>
      <c r="K494" s="12"/>
      <c r="L494" s="12"/>
      <c r="M494" s="18"/>
      <c r="N494" s="18"/>
      <c r="O494" s="18"/>
      <c r="P494" s="18"/>
      <c r="Q494" s="18"/>
      <c r="R494" s="18"/>
    </row>
    <row r="495">
      <c r="A495" s="7" t="s">
        <v>3445</v>
      </c>
      <c r="B495" s="11" t="s">
        <v>2812</v>
      </c>
      <c r="C495" s="12"/>
      <c r="D495" s="12"/>
      <c r="E495" s="12"/>
      <c r="F495" s="12"/>
      <c r="G495" s="12"/>
      <c r="H495" s="12"/>
      <c r="I495" s="12"/>
      <c r="J495" s="12"/>
      <c r="K495" s="12"/>
      <c r="L495" s="18"/>
      <c r="M495" s="18"/>
      <c r="N495" s="18"/>
      <c r="O495" s="18"/>
      <c r="P495" s="18"/>
      <c r="Q495" s="18"/>
      <c r="R495" s="18"/>
    </row>
    <row r="496">
      <c r="A496" s="7" t="s">
        <v>3446</v>
      </c>
      <c r="B496" s="11" t="s">
        <v>2814</v>
      </c>
      <c r="C496" s="12"/>
      <c r="D496" s="12"/>
      <c r="E496" s="12"/>
      <c r="F496" s="12"/>
      <c r="G496" s="12"/>
      <c r="H496" s="12"/>
      <c r="I496" s="12"/>
      <c r="J496" s="12"/>
      <c r="K496" s="18"/>
      <c r="L496" s="18"/>
      <c r="M496" s="18"/>
      <c r="N496" s="18"/>
      <c r="O496" s="18"/>
      <c r="P496" s="18"/>
      <c r="Q496" s="18"/>
      <c r="R496" s="18"/>
    </row>
    <row r="497">
      <c r="A497" s="7" t="s">
        <v>3447</v>
      </c>
      <c r="B497" s="11" t="s">
        <v>2816</v>
      </c>
      <c r="C497" s="12"/>
      <c r="D497" s="12"/>
      <c r="E497" s="12"/>
      <c r="F497" s="12"/>
      <c r="G497" s="12"/>
      <c r="H497" s="12"/>
      <c r="I497" s="12"/>
      <c r="J497" s="18"/>
      <c r="K497" s="18"/>
      <c r="L497" s="18"/>
      <c r="M497" s="18"/>
      <c r="N497" s="18"/>
      <c r="O497" s="18"/>
      <c r="P497" s="18"/>
      <c r="Q497" s="18"/>
      <c r="R497" s="18"/>
    </row>
    <row r="498">
      <c r="A498" s="7" t="s">
        <v>3448</v>
      </c>
      <c r="B498" s="11" t="s">
        <v>2818</v>
      </c>
      <c r="C498" s="12"/>
      <c r="D498" s="12"/>
      <c r="E498" s="12"/>
      <c r="F498" s="12"/>
      <c r="G498" s="12"/>
      <c r="H498" s="12"/>
      <c r="I498" s="18"/>
      <c r="J498" s="18"/>
      <c r="K498" s="18"/>
      <c r="L498" s="18"/>
      <c r="M498" s="18"/>
      <c r="N498" s="18"/>
      <c r="O498" s="18"/>
      <c r="P498" s="18"/>
      <c r="Q498" s="18"/>
      <c r="R498" s="18"/>
    </row>
    <row r="499">
      <c r="A499" s="7" t="s">
        <v>3449</v>
      </c>
      <c r="B499" s="11" t="s">
        <v>2820</v>
      </c>
      <c r="C499" s="12"/>
      <c r="D499" s="12"/>
      <c r="E499" s="12"/>
      <c r="F499" s="12"/>
      <c r="G499" s="12"/>
      <c r="H499" s="18"/>
      <c r="I499" s="18"/>
      <c r="J499" s="18"/>
      <c r="K499" s="18"/>
      <c r="L499" s="18"/>
      <c r="M499" s="18"/>
      <c r="N499" s="18"/>
      <c r="O499" s="18"/>
      <c r="P499" s="18"/>
      <c r="Q499" s="18"/>
      <c r="R499" s="18"/>
    </row>
    <row r="500">
      <c r="A500" s="7" t="s">
        <v>3450</v>
      </c>
      <c r="B500" s="11" t="s">
        <v>2822</v>
      </c>
      <c r="C500" s="12"/>
      <c r="D500" s="12"/>
      <c r="E500" s="12"/>
      <c r="F500" s="12"/>
      <c r="G500" s="18"/>
      <c r="H500" s="18"/>
      <c r="I500" s="18"/>
      <c r="J500" s="18"/>
      <c r="K500" s="18"/>
      <c r="L500" s="18"/>
      <c r="M500" s="18"/>
      <c r="N500" s="18"/>
      <c r="O500" s="18"/>
      <c r="P500" s="18"/>
      <c r="Q500" s="18"/>
      <c r="R500" s="18"/>
    </row>
    <row r="501">
      <c r="A501" s="7" t="s">
        <v>3451</v>
      </c>
      <c r="B501" s="11" t="s">
        <v>2824</v>
      </c>
      <c r="C501" s="12"/>
      <c r="D501" s="12"/>
      <c r="E501" s="12"/>
      <c r="F501" s="18"/>
      <c r="G501" s="18"/>
      <c r="H501" s="18"/>
      <c r="I501" s="18"/>
      <c r="J501" s="18"/>
      <c r="K501" s="18"/>
      <c r="L501" s="18"/>
      <c r="M501" s="18"/>
      <c r="N501" s="18"/>
      <c r="O501" s="18"/>
      <c r="P501" s="18"/>
      <c r="Q501" s="18"/>
      <c r="R501" s="18"/>
    </row>
    <row r="502">
      <c r="A502" s="7" t="s">
        <v>3452</v>
      </c>
      <c r="B502" s="11" t="s">
        <v>2826</v>
      </c>
      <c r="C502" s="12"/>
      <c r="D502" s="12"/>
      <c r="E502" s="18"/>
      <c r="F502" s="18"/>
      <c r="G502" s="18"/>
      <c r="H502" s="18"/>
      <c r="I502" s="18"/>
      <c r="J502" s="18"/>
      <c r="K502" s="18"/>
      <c r="L502" s="18"/>
      <c r="M502" s="18"/>
      <c r="N502" s="18"/>
      <c r="O502" s="18"/>
      <c r="P502" s="18"/>
      <c r="Q502" s="18"/>
      <c r="R502" s="18"/>
    </row>
    <row r="503">
      <c r="A503" s="7" t="s">
        <v>3453</v>
      </c>
      <c r="B503" s="11" t="s">
        <v>2828</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149</v>
      </c>
      <c r="B510" s="5" t="s">
        <v>149</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149</v>
      </c>
      <c r="B511" s="10" t="s">
        <v>149</v>
      </c>
      <c r="C511" s="11" t="s">
        <v>3566</v>
      </c>
      <c r="D511" s="11" t="s">
        <v>3567</v>
      </c>
      <c r="E511" s="11" t="s">
        <v>3568</v>
      </c>
      <c r="F511" s="11" t="s">
        <v>3569</v>
      </c>
      <c r="G511" s="11" t="s">
        <v>3570</v>
      </c>
      <c r="H511" s="11" t="s">
        <v>3571</v>
      </c>
      <c r="I511" s="11" t="s">
        <v>3572</v>
      </c>
      <c r="J511" s="11" t="s">
        <v>3573</v>
      </c>
      <c r="K511" s="11" t="s">
        <v>3574</v>
      </c>
      <c r="L511" s="11" t="s">
        <v>3575</v>
      </c>
      <c r="M511" s="11" t="s">
        <v>3576</v>
      </c>
      <c r="N511" s="11" t="s">
        <v>3577</v>
      </c>
      <c r="O511" s="11" t="s">
        <v>3578</v>
      </c>
      <c r="P511" s="11" t="s">
        <v>3579</v>
      </c>
      <c r="Q511" s="11" t="s">
        <v>3580</v>
      </c>
      <c r="R511" s="11" t="s">
        <v>3581</v>
      </c>
    </row>
    <row r="512">
      <c r="A512" s="7" t="s">
        <v>3497</v>
      </c>
      <c r="B512" s="11" t="s">
        <v>2798</v>
      </c>
      <c r="C512" s="18"/>
      <c r="D512" s="18"/>
      <c r="E512" s="18"/>
      <c r="F512" s="18"/>
      <c r="G512" s="18"/>
      <c r="H512" s="18"/>
      <c r="I512" s="18"/>
      <c r="J512" s="18"/>
      <c r="K512" s="18"/>
      <c r="L512" s="18"/>
      <c r="M512" s="18"/>
      <c r="N512" s="18"/>
      <c r="O512" s="18"/>
      <c r="P512" s="18"/>
      <c r="Q512" s="18"/>
      <c r="R512" s="12"/>
    </row>
    <row r="513">
      <c r="A513" s="7" t="s">
        <v>3439</v>
      </c>
      <c r="B513" s="11" t="s">
        <v>2800</v>
      </c>
      <c r="C513" s="12"/>
      <c r="D513" s="12"/>
      <c r="E513" s="12"/>
      <c r="F513" s="12"/>
      <c r="G513" s="12"/>
      <c r="H513" s="12"/>
      <c r="I513" s="12"/>
      <c r="J513" s="12"/>
      <c r="K513" s="12"/>
      <c r="L513" s="12"/>
      <c r="M513" s="12"/>
      <c r="N513" s="12"/>
      <c r="O513" s="12"/>
      <c r="P513" s="12"/>
      <c r="Q513" s="12"/>
      <c r="R513" s="18"/>
    </row>
    <row r="514">
      <c r="A514" s="7" t="s">
        <v>3440</v>
      </c>
      <c r="B514" s="11" t="s">
        <v>2802</v>
      </c>
      <c r="C514" s="12"/>
      <c r="D514" s="12"/>
      <c r="E514" s="12"/>
      <c r="F514" s="12"/>
      <c r="G514" s="12"/>
      <c r="H514" s="12"/>
      <c r="I514" s="12"/>
      <c r="J514" s="12"/>
      <c r="K514" s="12"/>
      <c r="L514" s="12"/>
      <c r="M514" s="12"/>
      <c r="N514" s="12"/>
      <c r="O514" s="12"/>
      <c r="P514" s="12"/>
      <c r="Q514" s="18"/>
      <c r="R514" s="18"/>
    </row>
    <row r="515">
      <c r="A515" s="7" t="s">
        <v>3441</v>
      </c>
      <c r="B515" s="11" t="s">
        <v>2804</v>
      </c>
      <c r="C515" s="12"/>
      <c r="D515" s="12"/>
      <c r="E515" s="12"/>
      <c r="F515" s="12"/>
      <c r="G515" s="12"/>
      <c r="H515" s="12"/>
      <c r="I515" s="12"/>
      <c r="J515" s="12"/>
      <c r="K515" s="12"/>
      <c r="L515" s="12"/>
      <c r="M515" s="12"/>
      <c r="N515" s="12"/>
      <c r="O515" s="12"/>
      <c r="P515" s="18"/>
      <c r="Q515" s="18"/>
      <c r="R515" s="18"/>
    </row>
    <row r="516">
      <c r="A516" s="7" t="s">
        <v>3442</v>
      </c>
      <c r="B516" s="11" t="s">
        <v>2806</v>
      </c>
      <c r="C516" s="12"/>
      <c r="D516" s="12"/>
      <c r="E516" s="12"/>
      <c r="F516" s="12"/>
      <c r="G516" s="12"/>
      <c r="H516" s="12"/>
      <c r="I516" s="12"/>
      <c r="J516" s="12"/>
      <c r="K516" s="12"/>
      <c r="L516" s="12"/>
      <c r="M516" s="12"/>
      <c r="N516" s="12"/>
      <c r="O516" s="18"/>
      <c r="P516" s="18"/>
      <c r="Q516" s="18"/>
      <c r="R516" s="18"/>
    </row>
    <row r="517">
      <c r="A517" s="7" t="s">
        <v>3443</v>
      </c>
      <c r="B517" s="11" t="s">
        <v>2808</v>
      </c>
      <c r="C517" s="12"/>
      <c r="D517" s="12"/>
      <c r="E517" s="12"/>
      <c r="F517" s="12"/>
      <c r="G517" s="12"/>
      <c r="H517" s="12"/>
      <c r="I517" s="12"/>
      <c r="J517" s="12"/>
      <c r="K517" s="12"/>
      <c r="L517" s="12"/>
      <c r="M517" s="12"/>
      <c r="N517" s="18"/>
      <c r="O517" s="18"/>
      <c r="P517" s="18"/>
      <c r="Q517" s="18"/>
      <c r="R517" s="18"/>
    </row>
    <row r="518">
      <c r="A518" s="7" t="s">
        <v>3444</v>
      </c>
      <c r="B518" s="11" t="s">
        <v>2810</v>
      </c>
      <c r="C518" s="12"/>
      <c r="D518" s="12"/>
      <c r="E518" s="12"/>
      <c r="F518" s="12"/>
      <c r="G518" s="12"/>
      <c r="H518" s="12"/>
      <c r="I518" s="12"/>
      <c r="J518" s="12"/>
      <c r="K518" s="12"/>
      <c r="L518" s="12"/>
      <c r="M518" s="18"/>
      <c r="N518" s="18"/>
      <c r="O518" s="18"/>
      <c r="P518" s="18"/>
      <c r="Q518" s="18"/>
      <c r="R518" s="18"/>
    </row>
    <row r="519">
      <c r="A519" s="7" t="s">
        <v>3445</v>
      </c>
      <c r="B519" s="11" t="s">
        <v>2812</v>
      </c>
      <c r="C519" s="12"/>
      <c r="D519" s="12"/>
      <c r="E519" s="12"/>
      <c r="F519" s="12"/>
      <c r="G519" s="12"/>
      <c r="H519" s="12"/>
      <c r="I519" s="12"/>
      <c r="J519" s="12"/>
      <c r="K519" s="12"/>
      <c r="L519" s="18"/>
      <c r="M519" s="18"/>
      <c r="N519" s="18"/>
      <c r="O519" s="18"/>
      <c r="P519" s="18"/>
      <c r="Q519" s="18"/>
      <c r="R519" s="18"/>
    </row>
    <row r="520">
      <c r="A520" s="7" t="s">
        <v>3446</v>
      </c>
      <c r="B520" s="11" t="s">
        <v>2814</v>
      </c>
      <c r="C520" s="12"/>
      <c r="D520" s="12"/>
      <c r="E520" s="12"/>
      <c r="F520" s="12"/>
      <c r="G520" s="12"/>
      <c r="H520" s="12"/>
      <c r="I520" s="12"/>
      <c r="J520" s="12"/>
      <c r="K520" s="18"/>
      <c r="L520" s="18"/>
      <c r="M520" s="18"/>
      <c r="N520" s="18"/>
      <c r="O520" s="18"/>
      <c r="P520" s="18"/>
      <c r="Q520" s="18"/>
      <c r="R520" s="18"/>
    </row>
    <row r="521">
      <c r="A521" s="7" t="s">
        <v>3447</v>
      </c>
      <c r="B521" s="11" t="s">
        <v>2816</v>
      </c>
      <c r="C521" s="12"/>
      <c r="D521" s="12"/>
      <c r="E521" s="12"/>
      <c r="F521" s="12"/>
      <c r="G521" s="12"/>
      <c r="H521" s="12"/>
      <c r="I521" s="12"/>
      <c r="J521" s="18"/>
      <c r="K521" s="18"/>
      <c r="L521" s="18"/>
      <c r="M521" s="18"/>
      <c r="N521" s="18"/>
      <c r="O521" s="18"/>
      <c r="P521" s="18"/>
      <c r="Q521" s="18"/>
      <c r="R521" s="18"/>
    </row>
    <row r="522">
      <c r="A522" s="7" t="s">
        <v>3448</v>
      </c>
      <c r="B522" s="11" t="s">
        <v>2818</v>
      </c>
      <c r="C522" s="12"/>
      <c r="D522" s="12"/>
      <c r="E522" s="12"/>
      <c r="F522" s="12"/>
      <c r="G522" s="12"/>
      <c r="H522" s="12"/>
      <c r="I522" s="18"/>
      <c r="J522" s="18"/>
      <c r="K522" s="18"/>
      <c r="L522" s="18"/>
      <c r="M522" s="18"/>
      <c r="N522" s="18"/>
      <c r="O522" s="18"/>
      <c r="P522" s="18"/>
      <c r="Q522" s="18"/>
      <c r="R522" s="18"/>
    </row>
    <row r="523">
      <c r="A523" s="7" t="s">
        <v>3449</v>
      </c>
      <c r="B523" s="11" t="s">
        <v>2820</v>
      </c>
      <c r="C523" s="12"/>
      <c r="D523" s="12"/>
      <c r="E523" s="12"/>
      <c r="F523" s="12"/>
      <c r="G523" s="12"/>
      <c r="H523" s="18"/>
      <c r="I523" s="18"/>
      <c r="J523" s="18"/>
      <c r="K523" s="18"/>
      <c r="L523" s="18"/>
      <c r="M523" s="18"/>
      <c r="N523" s="18"/>
      <c r="O523" s="18"/>
      <c r="P523" s="18"/>
      <c r="Q523" s="18"/>
      <c r="R523" s="18"/>
    </row>
    <row r="524">
      <c r="A524" s="7" t="s">
        <v>3450</v>
      </c>
      <c r="B524" s="11" t="s">
        <v>2822</v>
      </c>
      <c r="C524" s="12"/>
      <c r="D524" s="12"/>
      <c r="E524" s="12"/>
      <c r="F524" s="12"/>
      <c r="G524" s="18"/>
      <c r="H524" s="18"/>
      <c r="I524" s="18"/>
      <c r="J524" s="18"/>
      <c r="K524" s="18"/>
      <c r="L524" s="18"/>
      <c r="M524" s="18"/>
      <c r="N524" s="18"/>
      <c r="O524" s="18"/>
      <c r="P524" s="18"/>
      <c r="Q524" s="18"/>
      <c r="R524" s="18"/>
    </row>
    <row r="525">
      <c r="A525" s="7" t="s">
        <v>3451</v>
      </c>
      <c r="B525" s="11" t="s">
        <v>2824</v>
      </c>
      <c r="C525" s="12"/>
      <c r="D525" s="12"/>
      <c r="E525" s="12"/>
      <c r="F525" s="18"/>
      <c r="G525" s="18"/>
      <c r="H525" s="18"/>
      <c r="I525" s="18"/>
      <c r="J525" s="18"/>
      <c r="K525" s="18"/>
      <c r="L525" s="18"/>
      <c r="M525" s="18"/>
      <c r="N525" s="18"/>
      <c r="O525" s="18"/>
      <c r="P525" s="18"/>
      <c r="Q525" s="18"/>
      <c r="R525" s="18"/>
    </row>
    <row r="526">
      <c r="A526" s="7" t="s">
        <v>3452</v>
      </c>
      <c r="B526" s="11" t="s">
        <v>2826</v>
      </c>
      <c r="C526" s="12"/>
      <c r="D526" s="12"/>
      <c r="E526" s="18"/>
      <c r="F526" s="18"/>
      <c r="G526" s="18"/>
      <c r="H526" s="18"/>
      <c r="I526" s="18"/>
      <c r="J526" s="18"/>
      <c r="K526" s="18"/>
      <c r="L526" s="18"/>
      <c r="M526" s="18"/>
      <c r="N526" s="18"/>
      <c r="O526" s="18"/>
      <c r="P526" s="18"/>
      <c r="Q526" s="18"/>
      <c r="R526" s="18"/>
    </row>
    <row r="527">
      <c r="A527" s="7" t="s">
        <v>3453</v>
      </c>
      <c r="B527" s="11" t="s">
        <v>2828</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149</v>
      </c>
      <c r="B534" s="5" t="s">
        <v>149</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149</v>
      </c>
      <c r="B535" s="10" t="s">
        <v>149</v>
      </c>
      <c r="C535" s="11" t="s">
        <v>3566</v>
      </c>
      <c r="D535" s="11" t="s">
        <v>3567</v>
      </c>
      <c r="E535" s="11" t="s">
        <v>3568</v>
      </c>
      <c r="F535" s="11" t="s">
        <v>3569</v>
      </c>
      <c r="G535" s="11" t="s">
        <v>3570</v>
      </c>
      <c r="H535" s="11" t="s">
        <v>3571</v>
      </c>
      <c r="I535" s="11" t="s">
        <v>3572</v>
      </c>
      <c r="J535" s="11" t="s">
        <v>3573</v>
      </c>
      <c r="K535" s="11" t="s">
        <v>3574</v>
      </c>
      <c r="L535" s="11" t="s">
        <v>3575</v>
      </c>
      <c r="M535" s="11" t="s">
        <v>3576</v>
      </c>
      <c r="N535" s="11" t="s">
        <v>3577</v>
      </c>
      <c r="O535" s="11" t="s">
        <v>3578</v>
      </c>
      <c r="P535" s="11" t="s">
        <v>3579</v>
      </c>
      <c r="Q535" s="11" t="s">
        <v>3580</v>
      </c>
      <c r="R535" s="11" t="s">
        <v>3581</v>
      </c>
    </row>
    <row r="536">
      <c r="A536" s="7" t="s">
        <v>3497</v>
      </c>
      <c r="B536" s="11" t="s">
        <v>2798</v>
      </c>
      <c r="C536" s="18"/>
      <c r="D536" s="18"/>
      <c r="E536" s="18"/>
      <c r="F536" s="18"/>
      <c r="G536" s="18"/>
      <c r="H536" s="18"/>
      <c r="I536" s="18"/>
      <c r="J536" s="18"/>
      <c r="K536" s="18"/>
      <c r="L536" s="18"/>
      <c r="M536" s="18"/>
      <c r="N536" s="18"/>
      <c r="O536" s="18"/>
      <c r="P536" s="18"/>
      <c r="Q536" s="18"/>
      <c r="R536" s="12"/>
    </row>
    <row r="537">
      <c r="A537" s="7" t="s">
        <v>3439</v>
      </c>
      <c r="B537" s="11" t="s">
        <v>2800</v>
      </c>
      <c r="C537" s="12"/>
      <c r="D537" s="12"/>
      <c r="E537" s="12"/>
      <c r="F537" s="12"/>
      <c r="G537" s="12"/>
      <c r="H537" s="12"/>
      <c r="I537" s="12"/>
      <c r="J537" s="12"/>
      <c r="K537" s="12"/>
      <c r="L537" s="12"/>
      <c r="M537" s="12"/>
      <c r="N537" s="12"/>
      <c r="O537" s="12"/>
      <c r="P537" s="12"/>
      <c r="Q537" s="12"/>
      <c r="R537" s="18"/>
    </row>
    <row r="538">
      <c r="A538" s="7" t="s">
        <v>3440</v>
      </c>
      <c r="B538" s="11" t="s">
        <v>2802</v>
      </c>
      <c r="C538" s="12"/>
      <c r="D538" s="12"/>
      <c r="E538" s="12"/>
      <c r="F538" s="12"/>
      <c r="G538" s="12"/>
      <c r="H538" s="12"/>
      <c r="I538" s="12"/>
      <c r="J538" s="12"/>
      <c r="K538" s="12"/>
      <c r="L538" s="12"/>
      <c r="M538" s="12"/>
      <c r="N538" s="12"/>
      <c r="O538" s="12"/>
      <c r="P538" s="12"/>
      <c r="Q538" s="18"/>
      <c r="R538" s="18"/>
    </row>
    <row r="539">
      <c r="A539" s="7" t="s">
        <v>3441</v>
      </c>
      <c r="B539" s="11" t="s">
        <v>2804</v>
      </c>
      <c r="C539" s="12"/>
      <c r="D539" s="12"/>
      <c r="E539" s="12"/>
      <c r="F539" s="12"/>
      <c r="G539" s="12"/>
      <c r="H539" s="12"/>
      <c r="I539" s="12"/>
      <c r="J539" s="12"/>
      <c r="K539" s="12"/>
      <c r="L539" s="12"/>
      <c r="M539" s="12"/>
      <c r="N539" s="12"/>
      <c r="O539" s="12"/>
      <c r="P539" s="18"/>
      <c r="Q539" s="18"/>
      <c r="R539" s="18"/>
    </row>
    <row r="540">
      <c r="A540" s="7" t="s">
        <v>3442</v>
      </c>
      <c r="B540" s="11" t="s">
        <v>2806</v>
      </c>
      <c r="C540" s="12"/>
      <c r="D540" s="12"/>
      <c r="E540" s="12"/>
      <c r="F540" s="12"/>
      <c r="G540" s="12"/>
      <c r="H540" s="12"/>
      <c r="I540" s="12"/>
      <c r="J540" s="12"/>
      <c r="K540" s="12"/>
      <c r="L540" s="12"/>
      <c r="M540" s="12"/>
      <c r="N540" s="12"/>
      <c r="O540" s="18"/>
      <c r="P540" s="18"/>
      <c r="Q540" s="18"/>
      <c r="R540" s="18"/>
    </row>
    <row r="541">
      <c r="A541" s="7" t="s">
        <v>3443</v>
      </c>
      <c r="B541" s="11" t="s">
        <v>2808</v>
      </c>
      <c r="C541" s="12"/>
      <c r="D541" s="12"/>
      <c r="E541" s="12"/>
      <c r="F541" s="12"/>
      <c r="G541" s="12"/>
      <c r="H541" s="12"/>
      <c r="I541" s="12"/>
      <c r="J541" s="12"/>
      <c r="K541" s="12"/>
      <c r="L541" s="12"/>
      <c r="M541" s="12"/>
      <c r="N541" s="18"/>
      <c r="O541" s="18"/>
      <c r="P541" s="18"/>
      <c r="Q541" s="18"/>
      <c r="R541" s="18"/>
    </row>
    <row r="542">
      <c r="A542" s="7" t="s">
        <v>3444</v>
      </c>
      <c r="B542" s="11" t="s">
        <v>2810</v>
      </c>
      <c r="C542" s="12"/>
      <c r="D542" s="12"/>
      <c r="E542" s="12"/>
      <c r="F542" s="12"/>
      <c r="G542" s="12"/>
      <c r="H542" s="12"/>
      <c r="I542" s="12"/>
      <c r="J542" s="12"/>
      <c r="K542" s="12"/>
      <c r="L542" s="12"/>
      <c r="M542" s="18"/>
      <c r="N542" s="18"/>
      <c r="O542" s="18"/>
      <c r="P542" s="18"/>
      <c r="Q542" s="18"/>
      <c r="R542" s="18"/>
    </row>
    <row r="543">
      <c r="A543" s="7" t="s">
        <v>3445</v>
      </c>
      <c r="B543" s="11" t="s">
        <v>2812</v>
      </c>
      <c r="C543" s="12"/>
      <c r="D543" s="12"/>
      <c r="E543" s="12"/>
      <c r="F543" s="12"/>
      <c r="G543" s="12"/>
      <c r="H543" s="12"/>
      <c r="I543" s="12"/>
      <c r="J543" s="12"/>
      <c r="K543" s="12"/>
      <c r="L543" s="18"/>
      <c r="M543" s="18"/>
      <c r="N543" s="18"/>
      <c r="O543" s="18"/>
      <c r="P543" s="18"/>
      <c r="Q543" s="18"/>
      <c r="R543" s="18"/>
    </row>
    <row r="544">
      <c r="A544" s="7" t="s">
        <v>3446</v>
      </c>
      <c r="B544" s="11" t="s">
        <v>2814</v>
      </c>
      <c r="C544" s="12"/>
      <c r="D544" s="12"/>
      <c r="E544" s="12"/>
      <c r="F544" s="12"/>
      <c r="G544" s="12"/>
      <c r="H544" s="12"/>
      <c r="I544" s="12"/>
      <c r="J544" s="12"/>
      <c r="K544" s="18"/>
      <c r="L544" s="18"/>
      <c r="M544" s="18"/>
      <c r="N544" s="18"/>
      <c r="O544" s="18"/>
      <c r="P544" s="18"/>
      <c r="Q544" s="18"/>
      <c r="R544" s="18"/>
    </row>
    <row r="545">
      <c r="A545" s="7" t="s">
        <v>3447</v>
      </c>
      <c r="B545" s="11" t="s">
        <v>2816</v>
      </c>
      <c r="C545" s="12"/>
      <c r="D545" s="12"/>
      <c r="E545" s="12"/>
      <c r="F545" s="12"/>
      <c r="G545" s="12"/>
      <c r="H545" s="12"/>
      <c r="I545" s="12"/>
      <c r="J545" s="18"/>
      <c r="K545" s="18"/>
      <c r="L545" s="18"/>
      <c r="M545" s="18"/>
      <c r="N545" s="18"/>
      <c r="O545" s="18"/>
      <c r="P545" s="18"/>
      <c r="Q545" s="18"/>
      <c r="R545" s="18"/>
    </row>
    <row r="546">
      <c r="A546" s="7" t="s">
        <v>3448</v>
      </c>
      <c r="B546" s="11" t="s">
        <v>2818</v>
      </c>
      <c r="C546" s="12"/>
      <c r="D546" s="12"/>
      <c r="E546" s="12"/>
      <c r="F546" s="12"/>
      <c r="G546" s="12"/>
      <c r="H546" s="12"/>
      <c r="I546" s="18"/>
      <c r="J546" s="18"/>
      <c r="K546" s="18"/>
      <c r="L546" s="18"/>
      <c r="M546" s="18"/>
      <c r="N546" s="18"/>
      <c r="O546" s="18"/>
      <c r="P546" s="18"/>
      <c r="Q546" s="18"/>
      <c r="R546" s="18"/>
    </row>
    <row r="547">
      <c r="A547" s="7" t="s">
        <v>3449</v>
      </c>
      <c r="B547" s="11" t="s">
        <v>2820</v>
      </c>
      <c r="C547" s="12"/>
      <c r="D547" s="12"/>
      <c r="E547" s="12"/>
      <c r="F547" s="12"/>
      <c r="G547" s="12"/>
      <c r="H547" s="18"/>
      <c r="I547" s="18"/>
      <c r="J547" s="18"/>
      <c r="K547" s="18"/>
      <c r="L547" s="18"/>
      <c r="M547" s="18"/>
      <c r="N547" s="18"/>
      <c r="O547" s="18"/>
      <c r="P547" s="18"/>
      <c r="Q547" s="18"/>
      <c r="R547" s="18"/>
    </row>
    <row r="548">
      <c r="A548" s="7" t="s">
        <v>3450</v>
      </c>
      <c r="B548" s="11" t="s">
        <v>2822</v>
      </c>
      <c r="C548" s="12"/>
      <c r="D548" s="12"/>
      <c r="E548" s="12"/>
      <c r="F548" s="12"/>
      <c r="G548" s="18"/>
      <c r="H548" s="18"/>
      <c r="I548" s="18"/>
      <c r="J548" s="18"/>
      <c r="K548" s="18"/>
      <c r="L548" s="18"/>
      <c r="M548" s="18"/>
      <c r="N548" s="18"/>
      <c r="O548" s="18"/>
      <c r="P548" s="18"/>
      <c r="Q548" s="18"/>
      <c r="R548" s="18"/>
    </row>
    <row r="549">
      <c r="A549" s="7" t="s">
        <v>3451</v>
      </c>
      <c r="B549" s="11" t="s">
        <v>2824</v>
      </c>
      <c r="C549" s="12"/>
      <c r="D549" s="12"/>
      <c r="E549" s="12"/>
      <c r="F549" s="18"/>
      <c r="G549" s="18"/>
      <c r="H549" s="18"/>
      <c r="I549" s="18"/>
      <c r="J549" s="18"/>
      <c r="K549" s="18"/>
      <c r="L549" s="18"/>
      <c r="M549" s="18"/>
      <c r="N549" s="18"/>
      <c r="O549" s="18"/>
      <c r="P549" s="18"/>
      <c r="Q549" s="18"/>
      <c r="R549" s="18"/>
    </row>
    <row r="550">
      <c r="A550" s="7" t="s">
        <v>3452</v>
      </c>
      <c r="B550" s="11" t="s">
        <v>2826</v>
      </c>
      <c r="C550" s="12"/>
      <c r="D550" s="12"/>
      <c r="E550" s="18"/>
      <c r="F550" s="18"/>
      <c r="G550" s="18"/>
      <c r="H550" s="18"/>
      <c r="I550" s="18"/>
      <c r="J550" s="18"/>
      <c r="K550" s="18"/>
      <c r="L550" s="18"/>
      <c r="M550" s="18"/>
      <c r="N550" s="18"/>
      <c r="O550" s="18"/>
      <c r="P550" s="18"/>
      <c r="Q550" s="18"/>
      <c r="R550" s="18"/>
    </row>
    <row r="551">
      <c r="A551" s="7" t="s">
        <v>3453</v>
      </c>
      <c r="B551" s="11" t="s">
        <v>2828</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149</v>
      </c>
      <c r="B558" s="5" t="s">
        <v>149</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149</v>
      </c>
      <c r="B559" s="10" t="s">
        <v>149</v>
      </c>
      <c r="C559" s="11" t="s">
        <v>3566</v>
      </c>
      <c r="D559" s="11" t="s">
        <v>3567</v>
      </c>
      <c r="E559" s="11" t="s">
        <v>3568</v>
      </c>
      <c r="F559" s="11" t="s">
        <v>3569</v>
      </c>
      <c r="G559" s="11" t="s">
        <v>3570</v>
      </c>
      <c r="H559" s="11" t="s">
        <v>3571</v>
      </c>
      <c r="I559" s="11" t="s">
        <v>3572</v>
      </c>
      <c r="J559" s="11" t="s">
        <v>3573</v>
      </c>
      <c r="K559" s="11" t="s">
        <v>3574</v>
      </c>
      <c r="L559" s="11" t="s">
        <v>3575</v>
      </c>
      <c r="M559" s="11" t="s">
        <v>3576</v>
      </c>
      <c r="N559" s="11" t="s">
        <v>3577</v>
      </c>
      <c r="O559" s="11" t="s">
        <v>3578</v>
      </c>
      <c r="P559" s="11" t="s">
        <v>3579</v>
      </c>
      <c r="Q559" s="11" t="s">
        <v>3580</v>
      </c>
      <c r="R559" s="11" t="s">
        <v>3581</v>
      </c>
    </row>
    <row r="560">
      <c r="A560" s="7" t="s">
        <v>3497</v>
      </c>
      <c r="B560" s="11" t="s">
        <v>2798</v>
      </c>
      <c r="C560" s="18"/>
      <c r="D560" s="18"/>
      <c r="E560" s="18"/>
      <c r="F560" s="18"/>
      <c r="G560" s="18"/>
      <c r="H560" s="18"/>
      <c r="I560" s="18"/>
      <c r="J560" s="18"/>
      <c r="K560" s="18"/>
      <c r="L560" s="18"/>
      <c r="M560" s="18"/>
      <c r="N560" s="18"/>
      <c r="O560" s="18"/>
      <c r="P560" s="18"/>
      <c r="Q560" s="18"/>
      <c r="R560" s="12"/>
    </row>
    <row r="561">
      <c r="A561" s="7" t="s">
        <v>3439</v>
      </c>
      <c r="B561" s="11" t="s">
        <v>2800</v>
      </c>
      <c r="C561" s="12"/>
      <c r="D561" s="12"/>
      <c r="E561" s="12"/>
      <c r="F561" s="12"/>
      <c r="G561" s="12"/>
      <c r="H561" s="12"/>
      <c r="I561" s="12"/>
      <c r="J561" s="12"/>
      <c r="K561" s="12"/>
      <c r="L561" s="12"/>
      <c r="M561" s="12"/>
      <c r="N561" s="12"/>
      <c r="O561" s="12"/>
      <c r="P561" s="12"/>
      <c r="Q561" s="12"/>
      <c r="R561" s="18"/>
    </row>
    <row r="562">
      <c r="A562" s="7" t="s">
        <v>3440</v>
      </c>
      <c r="B562" s="11" t="s">
        <v>2802</v>
      </c>
      <c r="C562" s="12"/>
      <c r="D562" s="12"/>
      <c r="E562" s="12"/>
      <c r="F562" s="12"/>
      <c r="G562" s="12"/>
      <c r="H562" s="12"/>
      <c r="I562" s="12"/>
      <c r="J562" s="12"/>
      <c r="K562" s="12"/>
      <c r="L562" s="12"/>
      <c r="M562" s="12"/>
      <c r="N562" s="12"/>
      <c r="O562" s="12"/>
      <c r="P562" s="12"/>
      <c r="Q562" s="18"/>
      <c r="R562" s="18"/>
    </row>
    <row r="563">
      <c r="A563" s="7" t="s">
        <v>3441</v>
      </c>
      <c r="B563" s="11" t="s">
        <v>2804</v>
      </c>
      <c r="C563" s="12"/>
      <c r="D563" s="12"/>
      <c r="E563" s="12"/>
      <c r="F563" s="12"/>
      <c r="G563" s="12"/>
      <c r="H563" s="12"/>
      <c r="I563" s="12"/>
      <c r="J563" s="12"/>
      <c r="K563" s="12"/>
      <c r="L563" s="12"/>
      <c r="M563" s="12"/>
      <c r="N563" s="12"/>
      <c r="O563" s="12"/>
      <c r="P563" s="18"/>
      <c r="Q563" s="18"/>
      <c r="R563" s="18"/>
    </row>
    <row r="564">
      <c r="A564" s="7" t="s">
        <v>3442</v>
      </c>
      <c r="B564" s="11" t="s">
        <v>2806</v>
      </c>
      <c r="C564" s="12"/>
      <c r="D564" s="12"/>
      <c r="E564" s="12"/>
      <c r="F564" s="12"/>
      <c r="G564" s="12"/>
      <c r="H564" s="12"/>
      <c r="I564" s="12"/>
      <c r="J564" s="12"/>
      <c r="K564" s="12"/>
      <c r="L564" s="12"/>
      <c r="M564" s="12"/>
      <c r="N564" s="12"/>
      <c r="O564" s="18"/>
      <c r="P564" s="18"/>
      <c r="Q564" s="18"/>
      <c r="R564" s="18"/>
    </row>
    <row r="565">
      <c r="A565" s="7" t="s">
        <v>3443</v>
      </c>
      <c r="B565" s="11" t="s">
        <v>2808</v>
      </c>
      <c r="C565" s="12"/>
      <c r="D565" s="12"/>
      <c r="E565" s="12"/>
      <c r="F565" s="12"/>
      <c r="G565" s="12"/>
      <c r="H565" s="12"/>
      <c r="I565" s="12"/>
      <c r="J565" s="12"/>
      <c r="K565" s="12"/>
      <c r="L565" s="12"/>
      <c r="M565" s="12"/>
      <c r="N565" s="18"/>
      <c r="O565" s="18"/>
      <c r="P565" s="18"/>
      <c r="Q565" s="18"/>
      <c r="R565" s="18"/>
    </row>
    <row r="566">
      <c r="A566" s="7" t="s">
        <v>3444</v>
      </c>
      <c r="B566" s="11" t="s">
        <v>2810</v>
      </c>
      <c r="C566" s="12"/>
      <c r="D566" s="12"/>
      <c r="E566" s="12"/>
      <c r="F566" s="12"/>
      <c r="G566" s="12"/>
      <c r="H566" s="12"/>
      <c r="I566" s="12"/>
      <c r="J566" s="12"/>
      <c r="K566" s="12"/>
      <c r="L566" s="12"/>
      <c r="M566" s="18"/>
      <c r="N566" s="18"/>
      <c r="O566" s="18"/>
      <c r="P566" s="18"/>
      <c r="Q566" s="18"/>
      <c r="R566" s="18"/>
    </row>
    <row r="567">
      <c r="A567" s="7" t="s">
        <v>3445</v>
      </c>
      <c r="B567" s="11" t="s">
        <v>2812</v>
      </c>
      <c r="C567" s="12"/>
      <c r="D567" s="12"/>
      <c r="E567" s="12"/>
      <c r="F567" s="12"/>
      <c r="G567" s="12"/>
      <c r="H567" s="12"/>
      <c r="I567" s="12"/>
      <c r="J567" s="12"/>
      <c r="K567" s="12"/>
      <c r="L567" s="18"/>
      <c r="M567" s="18"/>
      <c r="N567" s="18"/>
      <c r="O567" s="18"/>
      <c r="P567" s="18"/>
      <c r="Q567" s="18"/>
      <c r="R567" s="18"/>
    </row>
    <row r="568">
      <c r="A568" s="7" t="s">
        <v>3446</v>
      </c>
      <c r="B568" s="11" t="s">
        <v>2814</v>
      </c>
      <c r="C568" s="12"/>
      <c r="D568" s="12"/>
      <c r="E568" s="12"/>
      <c r="F568" s="12"/>
      <c r="G568" s="12"/>
      <c r="H568" s="12"/>
      <c r="I568" s="12"/>
      <c r="J568" s="12"/>
      <c r="K568" s="18"/>
      <c r="L568" s="18"/>
      <c r="M568" s="18"/>
      <c r="N568" s="18"/>
      <c r="O568" s="18"/>
      <c r="P568" s="18"/>
      <c r="Q568" s="18"/>
      <c r="R568" s="18"/>
    </row>
    <row r="569">
      <c r="A569" s="7" t="s">
        <v>3447</v>
      </c>
      <c r="B569" s="11" t="s">
        <v>2816</v>
      </c>
      <c r="C569" s="12"/>
      <c r="D569" s="12"/>
      <c r="E569" s="12"/>
      <c r="F569" s="12"/>
      <c r="G569" s="12"/>
      <c r="H569" s="12"/>
      <c r="I569" s="12"/>
      <c r="J569" s="18"/>
      <c r="K569" s="18"/>
      <c r="L569" s="18"/>
      <c r="M569" s="18"/>
      <c r="N569" s="18"/>
      <c r="O569" s="18"/>
      <c r="P569" s="18"/>
      <c r="Q569" s="18"/>
      <c r="R569" s="18"/>
    </row>
    <row r="570">
      <c r="A570" s="7" t="s">
        <v>3448</v>
      </c>
      <c r="B570" s="11" t="s">
        <v>2818</v>
      </c>
      <c r="C570" s="12"/>
      <c r="D570" s="12"/>
      <c r="E570" s="12"/>
      <c r="F570" s="12"/>
      <c r="G570" s="12"/>
      <c r="H570" s="12"/>
      <c r="I570" s="18"/>
      <c r="J570" s="18"/>
      <c r="K570" s="18"/>
      <c r="L570" s="18"/>
      <c r="M570" s="18"/>
      <c r="N570" s="18"/>
      <c r="O570" s="18"/>
      <c r="P570" s="18"/>
      <c r="Q570" s="18"/>
      <c r="R570" s="18"/>
    </row>
    <row r="571">
      <c r="A571" s="7" t="s">
        <v>3449</v>
      </c>
      <c r="B571" s="11" t="s">
        <v>2820</v>
      </c>
      <c r="C571" s="12"/>
      <c r="D571" s="12"/>
      <c r="E571" s="12"/>
      <c r="F571" s="12"/>
      <c r="G571" s="12"/>
      <c r="H571" s="18"/>
      <c r="I571" s="18"/>
      <c r="J571" s="18"/>
      <c r="K571" s="18"/>
      <c r="L571" s="18"/>
      <c r="M571" s="18"/>
      <c r="N571" s="18"/>
      <c r="O571" s="18"/>
      <c r="P571" s="18"/>
      <c r="Q571" s="18"/>
      <c r="R571" s="18"/>
    </row>
    <row r="572">
      <c r="A572" s="7" t="s">
        <v>3450</v>
      </c>
      <c r="B572" s="11" t="s">
        <v>2822</v>
      </c>
      <c r="C572" s="12"/>
      <c r="D572" s="12"/>
      <c r="E572" s="12"/>
      <c r="F572" s="12"/>
      <c r="G572" s="18"/>
      <c r="H572" s="18"/>
      <c r="I572" s="18"/>
      <c r="J572" s="18"/>
      <c r="K572" s="18"/>
      <c r="L572" s="18"/>
      <c r="M572" s="18"/>
      <c r="N572" s="18"/>
      <c r="O572" s="18"/>
      <c r="P572" s="18"/>
      <c r="Q572" s="18"/>
      <c r="R572" s="18"/>
    </row>
    <row r="573">
      <c r="A573" s="7" t="s">
        <v>3451</v>
      </c>
      <c r="B573" s="11" t="s">
        <v>2824</v>
      </c>
      <c r="C573" s="12"/>
      <c r="D573" s="12"/>
      <c r="E573" s="12"/>
      <c r="F573" s="18"/>
      <c r="G573" s="18"/>
      <c r="H573" s="18"/>
      <c r="I573" s="18"/>
      <c r="J573" s="18"/>
      <c r="K573" s="18"/>
      <c r="L573" s="18"/>
      <c r="M573" s="18"/>
      <c r="N573" s="18"/>
      <c r="O573" s="18"/>
      <c r="P573" s="18"/>
      <c r="Q573" s="18"/>
      <c r="R573" s="18"/>
    </row>
    <row r="574">
      <c r="A574" s="7" t="s">
        <v>3452</v>
      </c>
      <c r="B574" s="11" t="s">
        <v>2826</v>
      </c>
      <c r="C574" s="12"/>
      <c r="D574" s="12"/>
      <c r="E574" s="18"/>
      <c r="F574" s="18"/>
      <c r="G574" s="18"/>
      <c r="H574" s="18"/>
      <c r="I574" s="18"/>
      <c r="J574" s="18"/>
      <c r="K574" s="18"/>
      <c r="L574" s="18"/>
      <c r="M574" s="18"/>
      <c r="N574" s="18"/>
      <c r="O574" s="18"/>
      <c r="P574" s="18"/>
      <c r="Q574" s="18"/>
      <c r="R574" s="18"/>
    </row>
    <row r="575">
      <c r="A575" s="7" t="s">
        <v>3453</v>
      </c>
      <c r="B575" s="11" t="s">
        <v>2828</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149</v>
      </c>
      <c r="B582" s="5" t="s">
        <v>149</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149</v>
      </c>
      <c r="B583" s="10" t="s">
        <v>149</v>
      </c>
      <c r="C583" s="11" t="s">
        <v>3566</v>
      </c>
      <c r="D583" s="11" t="s">
        <v>3567</v>
      </c>
      <c r="E583" s="11" t="s">
        <v>3568</v>
      </c>
      <c r="F583" s="11" t="s">
        <v>3569</v>
      </c>
      <c r="G583" s="11" t="s">
        <v>3570</v>
      </c>
      <c r="H583" s="11" t="s">
        <v>3571</v>
      </c>
      <c r="I583" s="11" t="s">
        <v>3572</v>
      </c>
      <c r="J583" s="11" t="s">
        <v>3573</v>
      </c>
      <c r="K583" s="11" t="s">
        <v>3574</v>
      </c>
      <c r="L583" s="11" t="s">
        <v>3575</v>
      </c>
      <c r="M583" s="11" t="s">
        <v>3576</v>
      </c>
      <c r="N583" s="11" t="s">
        <v>3577</v>
      </c>
      <c r="O583" s="11" t="s">
        <v>3578</v>
      </c>
      <c r="P583" s="11" t="s">
        <v>3579</v>
      </c>
      <c r="Q583" s="11" t="s">
        <v>3580</v>
      </c>
      <c r="R583" s="11" t="s">
        <v>3581</v>
      </c>
    </row>
    <row r="584">
      <c r="A584" s="7" t="s">
        <v>3497</v>
      </c>
      <c r="B584" s="11" t="s">
        <v>2798</v>
      </c>
      <c r="C584" s="18"/>
      <c r="D584" s="18"/>
      <c r="E584" s="18"/>
      <c r="F584" s="18"/>
      <c r="G584" s="18"/>
      <c r="H584" s="18"/>
      <c r="I584" s="18"/>
      <c r="J584" s="18"/>
      <c r="K584" s="18"/>
      <c r="L584" s="18"/>
      <c r="M584" s="18"/>
      <c r="N584" s="18"/>
      <c r="O584" s="18"/>
      <c r="P584" s="18"/>
      <c r="Q584" s="18"/>
      <c r="R584" s="18"/>
    </row>
    <row r="585">
      <c r="A585" s="7" t="s">
        <v>3439</v>
      </c>
      <c r="B585" s="11" t="s">
        <v>2800</v>
      </c>
      <c r="C585" s="18"/>
      <c r="D585" s="18"/>
      <c r="E585" s="18"/>
      <c r="F585" s="18"/>
      <c r="G585" s="18"/>
      <c r="H585" s="18"/>
      <c r="I585" s="18"/>
      <c r="J585" s="18"/>
      <c r="K585" s="18"/>
      <c r="L585" s="18"/>
      <c r="M585" s="18"/>
      <c r="N585" s="18"/>
      <c r="O585" s="18"/>
      <c r="P585" s="18"/>
      <c r="Q585" s="18"/>
      <c r="R585" s="18"/>
    </row>
    <row r="586">
      <c r="A586" s="7" t="s">
        <v>3440</v>
      </c>
      <c r="B586" s="11" t="s">
        <v>2802</v>
      </c>
      <c r="C586" s="18"/>
      <c r="D586" s="18"/>
      <c r="E586" s="18"/>
      <c r="F586" s="18"/>
      <c r="G586" s="18"/>
      <c r="H586" s="18"/>
      <c r="I586" s="18"/>
      <c r="J586" s="18"/>
      <c r="K586" s="18"/>
      <c r="L586" s="18"/>
      <c r="M586" s="18"/>
      <c r="N586" s="18"/>
      <c r="O586" s="18"/>
      <c r="P586" s="18"/>
      <c r="Q586" s="18"/>
      <c r="R586" s="18"/>
    </row>
    <row r="587">
      <c r="A587" s="7" t="s">
        <v>3441</v>
      </c>
      <c r="B587" s="11" t="s">
        <v>2804</v>
      </c>
      <c r="C587" s="18"/>
      <c r="D587" s="18"/>
      <c r="E587" s="18"/>
      <c r="F587" s="18"/>
      <c r="G587" s="18"/>
      <c r="H587" s="18"/>
      <c r="I587" s="18"/>
      <c r="J587" s="18"/>
      <c r="K587" s="18"/>
      <c r="L587" s="18"/>
      <c r="M587" s="18"/>
      <c r="N587" s="18"/>
      <c r="O587" s="18"/>
      <c r="P587" s="18"/>
      <c r="Q587" s="18"/>
      <c r="R587" s="18"/>
    </row>
    <row r="588">
      <c r="A588" s="7" t="s">
        <v>3442</v>
      </c>
      <c r="B588" s="11" t="s">
        <v>2806</v>
      </c>
      <c r="C588" s="18"/>
      <c r="D588" s="18"/>
      <c r="E588" s="18"/>
      <c r="F588" s="18"/>
      <c r="G588" s="18"/>
      <c r="H588" s="18"/>
      <c r="I588" s="18"/>
      <c r="J588" s="18"/>
      <c r="K588" s="18"/>
      <c r="L588" s="18"/>
      <c r="M588" s="18"/>
      <c r="N588" s="18"/>
      <c r="O588" s="18"/>
      <c r="P588" s="18"/>
      <c r="Q588" s="18"/>
      <c r="R588" s="18"/>
    </row>
    <row r="589">
      <c r="A589" s="7" t="s">
        <v>3443</v>
      </c>
      <c r="B589" s="11" t="s">
        <v>2808</v>
      </c>
      <c r="C589" s="18"/>
      <c r="D589" s="18"/>
      <c r="E589" s="18"/>
      <c r="F589" s="18"/>
      <c r="G589" s="18"/>
      <c r="H589" s="18"/>
      <c r="I589" s="18"/>
      <c r="J589" s="18"/>
      <c r="K589" s="18"/>
      <c r="L589" s="18"/>
      <c r="M589" s="18"/>
      <c r="N589" s="18"/>
      <c r="O589" s="18"/>
      <c r="P589" s="18"/>
      <c r="Q589" s="18"/>
      <c r="R589" s="18"/>
    </row>
    <row r="590">
      <c r="A590" s="7" t="s">
        <v>3444</v>
      </c>
      <c r="B590" s="11" t="s">
        <v>2810</v>
      </c>
      <c r="C590" s="18"/>
      <c r="D590" s="18"/>
      <c r="E590" s="18"/>
      <c r="F590" s="18"/>
      <c r="G590" s="18"/>
      <c r="H590" s="18"/>
      <c r="I590" s="18"/>
      <c r="J590" s="18"/>
      <c r="K590" s="18"/>
      <c r="L590" s="18"/>
      <c r="M590" s="18"/>
      <c r="N590" s="18"/>
      <c r="O590" s="18"/>
      <c r="P590" s="18"/>
      <c r="Q590" s="18"/>
      <c r="R590" s="18"/>
    </row>
    <row r="591">
      <c r="A591" s="7" t="s">
        <v>3445</v>
      </c>
      <c r="B591" s="11" t="s">
        <v>2812</v>
      </c>
      <c r="C591" s="18"/>
      <c r="D591" s="18"/>
      <c r="E591" s="18"/>
      <c r="F591" s="18"/>
      <c r="G591" s="18"/>
      <c r="H591" s="18"/>
      <c r="I591" s="18"/>
      <c r="J591" s="18"/>
      <c r="K591" s="18"/>
      <c r="L591" s="18"/>
      <c r="M591" s="18"/>
      <c r="N591" s="18"/>
      <c r="O591" s="18"/>
      <c r="P591" s="18"/>
      <c r="Q591" s="18"/>
      <c r="R591" s="18"/>
    </row>
    <row r="592">
      <c r="A592" s="7" t="s">
        <v>3446</v>
      </c>
      <c r="B592" s="11" t="s">
        <v>2814</v>
      </c>
      <c r="C592" s="18"/>
      <c r="D592" s="18"/>
      <c r="E592" s="18"/>
      <c r="F592" s="18"/>
      <c r="G592" s="18"/>
      <c r="H592" s="18"/>
      <c r="I592" s="18"/>
      <c r="J592" s="18"/>
      <c r="K592" s="18"/>
      <c r="L592" s="18"/>
      <c r="M592" s="18"/>
      <c r="N592" s="18"/>
      <c r="O592" s="18"/>
      <c r="P592" s="18"/>
      <c r="Q592" s="18"/>
      <c r="R592" s="18"/>
    </row>
    <row r="593">
      <c r="A593" s="7" t="s">
        <v>3447</v>
      </c>
      <c r="B593" s="11" t="s">
        <v>2816</v>
      </c>
      <c r="C593" s="18"/>
      <c r="D593" s="18"/>
      <c r="E593" s="18"/>
      <c r="F593" s="18"/>
      <c r="G593" s="18"/>
      <c r="H593" s="18"/>
      <c r="I593" s="18"/>
      <c r="J593" s="18"/>
      <c r="K593" s="18"/>
      <c r="L593" s="18"/>
      <c r="M593" s="18"/>
      <c r="N593" s="18"/>
      <c r="O593" s="18"/>
      <c r="P593" s="18"/>
      <c r="Q593" s="18"/>
      <c r="R593" s="18"/>
    </row>
    <row r="594">
      <c r="A594" s="7" t="s">
        <v>3448</v>
      </c>
      <c r="B594" s="11" t="s">
        <v>2818</v>
      </c>
      <c r="C594" s="18"/>
      <c r="D594" s="18"/>
      <c r="E594" s="18"/>
      <c r="F594" s="18"/>
      <c r="G594" s="18"/>
      <c r="H594" s="18"/>
      <c r="I594" s="18"/>
      <c r="J594" s="18"/>
      <c r="K594" s="18"/>
      <c r="L594" s="18"/>
      <c r="M594" s="18"/>
      <c r="N594" s="18"/>
      <c r="O594" s="18"/>
      <c r="P594" s="18"/>
      <c r="Q594" s="18"/>
      <c r="R594" s="18"/>
    </row>
    <row r="595">
      <c r="A595" s="7" t="s">
        <v>3449</v>
      </c>
      <c r="B595" s="11" t="s">
        <v>2820</v>
      </c>
      <c r="C595" s="18"/>
      <c r="D595" s="18"/>
      <c r="E595" s="18"/>
      <c r="F595" s="18"/>
      <c r="G595" s="18"/>
      <c r="H595" s="18"/>
      <c r="I595" s="18"/>
      <c r="J595" s="18"/>
      <c r="K595" s="18"/>
      <c r="L595" s="18"/>
      <c r="M595" s="18"/>
      <c r="N595" s="18"/>
      <c r="O595" s="18"/>
      <c r="P595" s="18"/>
      <c r="Q595" s="18"/>
      <c r="R595" s="18"/>
    </row>
    <row r="596">
      <c r="A596" s="7" t="s">
        <v>3450</v>
      </c>
      <c r="B596" s="11" t="s">
        <v>2822</v>
      </c>
      <c r="C596" s="18"/>
      <c r="D596" s="18"/>
      <c r="E596" s="18"/>
      <c r="F596" s="18"/>
      <c r="G596" s="18"/>
      <c r="H596" s="18"/>
      <c r="I596" s="18"/>
      <c r="J596" s="18"/>
      <c r="K596" s="18"/>
      <c r="L596" s="18"/>
      <c r="M596" s="18"/>
      <c r="N596" s="18"/>
      <c r="O596" s="18"/>
      <c r="P596" s="18"/>
      <c r="Q596" s="18"/>
      <c r="R596" s="18"/>
    </row>
    <row r="597">
      <c r="A597" s="7" t="s">
        <v>3451</v>
      </c>
      <c r="B597" s="11" t="s">
        <v>2824</v>
      </c>
      <c r="C597" s="18"/>
      <c r="D597" s="18"/>
      <c r="E597" s="18"/>
      <c r="F597" s="18"/>
      <c r="G597" s="18"/>
      <c r="H597" s="18"/>
      <c r="I597" s="18"/>
      <c r="J597" s="18"/>
      <c r="K597" s="18"/>
      <c r="L597" s="18"/>
      <c r="M597" s="18"/>
      <c r="N597" s="18"/>
      <c r="O597" s="18"/>
      <c r="P597" s="18"/>
      <c r="Q597" s="18"/>
      <c r="R597" s="18"/>
    </row>
    <row r="598">
      <c r="A598" s="7" t="s">
        <v>3452</v>
      </c>
      <c r="B598" s="11" t="s">
        <v>2826</v>
      </c>
      <c r="C598" s="18"/>
      <c r="D598" s="18"/>
      <c r="E598" s="18"/>
      <c r="F598" s="18"/>
      <c r="G598" s="18"/>
      <c r="H598" s="18"/>
      <c r="I598" s="18"/>
      <c r="J598" s="18"/>
      <c r="K598" s="18"/>
      <c r="L598" s="18"/>
      <c r="M598" s="18"/>
      <c r="N598" s="18"/>
      <c r="O598" s="18"/>
      <c r="P598" s="18"/>
      <c r="Q598" s="18"/>
      <c r="R598" s="18"/>
    </row>
    <row r="599">
      <c r="A599" s="7" t="s">
        <v>3453</v>
      </c>
      <c r="B599" s="11" t="s">
        <v>2828</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149</v>
      </c>
      <c r="B606" s="5" t="s">
        <v>149</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149</v>
      </c>
      <c r="B607" s="10" t="s">
        <v>149</v>
      </c>
      <c r="C607" s="11" t="s">
        <v>3566</v>
      </c>
      <c r="D607" s="11" t="s">
        <v>3567</v>
      </c>
      <c r="E607" s="11" t="s">
        <v>3568</v>
      </c>
      <c r="F607" s="11" t="s">
        <v>3569</v>
      </c>
      <c r="G607" s="11" t="s">
        <v>3570</v>
      </c>
      <c r="H607" s="11" t="s">
        <v>3571</v>
      </c>
      <c r="I607" s="11" t="s">
        <v>3572</v>
      </c>
      <c r="J607" s="11" t="s">
        <v>3573</v>
      </c>
      <c r="K607" s="11" t="s">
        <v>3574</v>
      </c>
      <c r="L607" s="11" t="s">
        <v>3575</v>
      </c>
      <c r="M607" s="11" t="s">
        <v>3576</v>
      </c>
      <c r="N607" s="11" t="s">
        <v>3577</v>
      </c>
      <c r="O607" s="11" t="s">
        <v>3578</v>
      </c>
      <c r="P607" s="11" t="s">
        <v>3579</v>
      </c>
      <c r="Q607" s="11" t="s">
        <v>3580</v>
      </c>
      <c r="R607" s="11" t="s">
        <v>3581</v>
      </c>
    </row>
    <row r="608">
      <c r="A608" s="7" t="s">
        <v>3497</v>
      </c>
      <c r="B608" s="11" t="s">
        <v>2798</v>
      </c>
      <c r="C608" s="18"/>
      <c r="D608" s="18"/>
      <c r="E608" s="18"/>
      <c r="F608" s="18"/>
      <c r="G608" s="18"/>
      <c r="H608" s="18"/>
      <c r="I608" s="18"/>
      <c r="J608" s="18"/>
      <c r="K608" s="18"/>
      <c r="L608" s="18"/>
      <c r="M608" s="18"/>
      <c r="N608" s="18"/>
      <c r="O608" s="18"/>
      <c r="P608" s="18"/>
      <c r="Q608" s="18"/>
      <c r="R608" s="18"/>
    </row>
    <row r="609">
      <c r="A609" s="7" t="s">
        <v>3439</v>
      </c>
      <c r="B609" s="11" t="s">
        <v>2800</v>
      </c>
      <c r="C609" s="18"/>
      <c r="D609" s="18"/>
      <c r="E609" s="18"/>
      <c r="F609" s="18"/>
      <c r="G609" s="18"/>
      <c r="H609" s="18"/>
      <c r="I609" s="18"/>
      <c r="J609" s="18"/>
      <c r="K609" s="18"/>
      <c r="L609" s="18"/>
      <c r="M609" s="18"/>
      <c r="N609" s="18"/>
      <c r="O609" s="18"/>
      <c r="P609" s="18"/>
      <c r="Q609" s="18"/>
      <c r="R609" s="18"/>
    </row>
    <row r="610">
      <c r="A610" s="7" t="s">
        <v>3440</v>
      </c>
      <c r="B610" s="11" t="s">
        <v>2802</v>
      </c>
      <c r="C610" s="18"/>
      <c r="D610" s="18"/>
      <c r="E610" s="18"/>
      <c r="F610" s="18"/>
      <c r="G610" s="18"/>
      <c r="H610" s="18"/>
      <c r="I610" s="18"/>
      <c r="J610" s="18"/>
      <c r="K610" s="18"/>
      <c r="L610" s="18"/>
      <c r="M610" s="18"/>
      <c r="N610" s="18"/>
      <c r="O610" s="18"/>
      <c r="P610" s="18"/>
      <c r="Q610" s="18"/>
      <c r="R610" s="18"/>
    </row>
    <row r="611">
      <c r="A611" s="7" t="s">
        <v>3441</v>
      </c>
      <c r="B611" s="11" t="s">
        <v>2804</v>
      </c>
      <c r="C611" s="18"/>
      <c r="D611" s="18"/>
      <c r="E611" s="18"/>
      <c r="F611" s="18"/>
      <c r="G611" s="18"/>
      <c r="H611" s="18"/>
      <c r="I611" s="18"/>
      <c r="J611" s="18"/>
      <c r="K611" s="18"/>
      <c r="L611" s="18"/>
      <c r="M611" s="18"/>
      <c r="N611" s="18"/>
      <c r="O611" s="18"/>
      <c r="P611" s="18"/>
      <c r="Q611" s="18"/>
      <c r="R611" s="18"/>
    </row>
    <row r="612">
      <c r="A612" s="7" t="s">
        <v>3442</v>
      </c>
      <c r="B612" s="11" t="s">
        <v>2806</v>
      </c>
      <c r="C612" s="18"/>
      <c r="D612" s="18"/>
      <c r="E612" s="18"/>
      <c r="F612" s="18"/>
      <c r="G612" s="18"/>
      <c r="H612" s="18"/>
      <c r="I612" s="18"/>
      <c r="J612" s="18"/>
      <c r="K612" s="18"/>
      <c r="L612" s="18"/>
      <c r="M612" s="18"/>
      <c r="N612" s="18"/>
      <c r="O612" s="18"/>
      <c r="P612" s="18"/>
      <c r="Q612" s="18"/>
      <c r="R612" s="18"/>
    </row>
    <row r="613">
      <c r="A613" s="7" t="s">
        <v>3443</v>
      </c>
      <c r="B613" s="11" t="s">
        <v>2808</v>
      </c>
      <c r="C613" s="18"/>
      <c r="D613" s="18"/>
      <c r="E613" s="18"/>
      <c r="F613" s="18"/>
      <c r="G613" s="18"/>
      <c r="H613" s="18"/>
      <c r="I613" s="18"/>
      <c r="J613" s="18"/>
      <c r="K613" s="18"/>
      <c r="L613" s="18"/>
      <c r="M613" s="18"/>
      <c r="N613" s="18"/>
      <c r="O613" s="18"/>
      <c r="P613" s="18"/>
      <c r="Q613" s="18"/>
      <c r="R613" s="18"/>
    </row>
    <row r="614">
      <c r="A614" s="7" t="s">
        <v>3444</v>
      </c>
      <c r="B614" s="11" t="s">
        <v>2810</v>
      </c>
      <c r="C614" s="18"/>
      <c r="D614" s="18"/>
      <c r="E614" s="18"/>
      <c r="F614" s="18"/>
      <c r="G614" s="18"/>
      <c r="H614" s="18"/>
      <c r="I614" s="18"/>
      <c r="J614" s="18"/>
      <c r="K614" s="18"/>
      <c r="L614" s="18"/>
      <c r="M614" s="18"/>
      <c r="N614" s="18"/>
      <c r="O614" s="18"/>
      <c r="P614" s="18"/>
      <c r="Q614" s="18"/>
      <c r="R614" s="18"/>
    </row>
    <row r="615">
      <c r="A615" s="7" t="s">
        <v>3445</v>
      </c>
      <c r="B615" s="11" t="s">
        <v>2812</v>
      </c>
      <c r="C615" s="18"/>
      <c r="D615" s="18"/>
      <c r="E615" s="18"/>
      <c r="F615" s="18"/>
      <c r="G615" s="18"/>
      <c r="H615" s="18"/>
      <c r="I615" s="18"/>
      <c r="J615" s="18"/>
      <c r="K615" s="18"/>
      <c r="L615" s="18"/>
      <c r="M615" s="18"/>
      <c r="N615" s="18"/>
      <c r="O615" s="18"/>
      <c r="P615" s="18"/>
      <c r="Q615" s="18"/>
      <c r="R615" s="18"/>
    </row>
    <row r="616">
      <c r="A616" s="7" t="s">
        <v>3446</v>
      </c>
      <c r="B616" s="11" t="s">
        <v>2814</v>
      </c>
      <c r="C616" s="18"/>
      <c r="D616" s="18"/>
      <c r="E616" s="18"/>
      <c r="F616" s="18"/>
      <c r="G616" s="18"/>
      <c r="H616" s="18"/>
      <c r="I616" s="18"/>
      <c r="J616" s="18"/>
      <c r="K616" s="18"/>
      <c r="L616" s="18"/>
      <c r="M616" s="18"/>
      <c r="N616" s="18"/>
      <c r="O616" s="18"/>
      <c r="P616" s="18"/>
      <c r="Q616" s="18"/>
      <c r="R616" s="18"/>
    </row>
    <row r="617">
      <c r="A617" s="7" t="s">
        <v>3447</v>
      </c>
      <c r="B617" s="11" t="s">
        <v>2816</v>
      </c>
      <c r="C617" s="18"/>
      <c r="D617" s="18"/>
      <c r="E617" s="18"/>
      <c r="F617" s="18"/>
      <c r="G617" s="18"/>
      <c r="H617" s="18"/>
      <c r="I617" s="18"/>
      <c r="J617" s="18"/>
      <c r="K617" s="18"/>
      <c r="L617" s="18"/>
      <c r="M617" s="18"/>
      <c r="N617" s="18"/>
      <c r="O617" s="18"/>
      <c r="P617" s="18"/>
      <c r="Q617" s="18"/>
      <c r="R617" s="18"/>
    </row>
    <row r="618">
      <c r="A618" s="7" t="s">
        <v>3448</v>
      </c>
      <c r="B618" s="11" t="s">
        <v>2818</v>
      </c>
      <c r="C618" s="18"/>
      <c r="D618" s="18"/>
      <c r="E618" s="18"/>
      <c r="F618" s="18"/>
      <c r="G618" s="18"/>
      <c r="H618" s="18"/>
      <c r="I618" s="18"/>
      <c r="J618" s="18"/>
      <c r="K618" s="18"/>
      <c r="L618" s="18"/>
      <c r="M618" s="18"/>
      <c r="N618" s="18"/>
      <c r="O618" s="18"/>
      <c r="P618" s="18"/>
      <c r="Q618" s="18"/>
      <c r="R618" s="18"/>
    </row>
    <row r="619">
      <c r="A619" s="7" t="s">
        <v>3449</v>
      </c>
      <c r="B619" s="11" t="s">
        <v>2820</v>
      </c>
      <c r="C619" s="18"/>
      <c r="D619" s="18"/>
      <c r="E619" s="18"/>
      <c r="F619" s="18"/>
      <c r="G619" s="18"/>
      <c r="H619" s="18"/>
      <c r="I619" s="18"/>
      <c r="J619" s="18"/>
      <c r="K619" s="18"/>
      <c r="L619" s="18"/>
      <c r="M619" s="18"/>
      <c r="N619" s="18"/>
      <c r="O619" s="18"/>
      <c r="P619" s="18"/>
      <c r="Q619" s="18"/>
      <c r="R619" s="18"/>
    </row>
    <row r="620">
      <c r="A620" s="7" t="s">
        <v>3450</v>
      </c>
      <c r="B620" s="11" t="s">
        <v>2822</v>
      </c>
      <c r="C620" s="18"/>
      <c r="D620" s="18"/>
      <c r="E620" s="18"/>
      <c r="F620" s="18"/>
      <c r="G620" s="18"/>
      <c r="H620" s="18"/>
      <c r="I620" s="18"/>
      <c r="J620" s="18"/>
      <c r="K620" s="18"/>
      <c r="L620" s="18"/>
      <c r="M620" s="18"/>
      <c r="N620" s="18"/>
      <c r="O620" s="18"/>
      <c r="P620" s="18"/>
      <c r="Q620" s="18"/>
      <c r="R620" s="18"/>
    </row>
    <row r="621">
      <c r="A621" s="7" t="s">
        <v>3451</v>
      </c>
      <c r="B621" s="11" t="s">
        <v>2824</v>
      </c>
      <c r="C621" s="18"/>
      <c r="D621" s="18"/>
      <c r="E621" s="18"/>
      <c r="F621" s="18"/>
      <c r="G621" s="18"/>
      <c r="H621" s="18"/>
      <c r="I621" s="18"/>
      <c r="J621" s="18"/>
      <c r="K621" s="18"/>
      <c r="L621" s="18"/>
      <c r="M621" s="18"/>
      <c r="N621" s="18"/>
      <c r="O621" s="18"/>
      <c r="P621" s="18"/>
      <c r="Q621" s="18"/>
      <c r="R621" s="18"/>
    </row>
    <row r="622">
      <c r="A622" s="7" t="s">
        <v>3452</v>
      </c>
      <c r="B622" s="11" t="s">
        <v>2826</v>
      </c>
      <c r="C622" s="18"/>
      <c r="D622" s="18"/>
      <c r="E622" s="18"/>
      <c r="F622" s="18"/>
      <c r="G622" s="18"/>
      <c r="H622" s="18"/>
      <c r="I622" s="18"/>
      <c r="J622" s="18"/>
      <c r="K622" s="18"/>
      <c r="L622" s="18"/>
      <c r="M622" s="18"/>
      <c r="N622" s="18"/>
      <c r="O622" s="18"/>
      <c r="P622" s="18"/>
      <c r="Q622" s="18"/>
      <c r="R622" s="18"/>
    </row>
    <row r="623">
      <c r="A623" s="7" t="s">
        <v>3453</v>
      </c>
      <c r="B623" s="11" t="s">
        <v>2828</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149</v>
      </c>
      <c r="B630" s="5" t="s">
        <v>149</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149</v>
      </c>
      <c r="B631" s="10" t="s">
        <v>149</v>
      </c>
      <c r="C631" s="11" t="s">
        <v>3566</v>
      </c>
      <c r="D631" s="11" t="s">
        <v>3567</v>
      </c>
      <c r="E631" s="11" t="s">
        <v>3568</v>
      </c>
      <c r="F631" s="11" t="s">
        <v>3569</v>
      </c>
      <c r="G631" s="11" t="s">
        <v>3570</v>
      </c>
      <c r="H631" s="11" t="s">
        <v>3571</v>
      </c>
      <c r="I631" s="11" t="s">
        <v>3572</v>
      </c>
      <c r="J631" s="11" t="s">
        <v>3573</v>
      </c>
      <c r="K631" s="11" t="s">
        <v>3574</v>
      </c>
      <c r="L631" s="11" t="s">
        <v>3575</v>
      </c>
      <c r="M631" s="11" t="s">
        <v>3576</v>
      </c>
      <c r="N631" s="11" t="s">
        <v>3577</v>
      </c>
      <c r="O631" s="11" t="s">
        <v>3578</v>
      </c>
      <c r="P631" s="11" t="s">
        <v>3579</v>
      </c>
      <c r="Q631" s="11" t="s">
        <v>3580</v>
      </c>
      <c r="R631" s="11" t="s">
        <v>3581</v>
      </c>
    </row>
    <row r="632">
      <c r="A632" s="7" t="s">
        <v>3497</v>
      </c>
      <c r="B632" s="11" t="s">
        <v>2798</v>
      </c>
      <c r="C632" s="18"/>
      <c r="D632" s="18"/>
      <c r="E632" s="18"/>
      <c r="F632" s="18"/>
      <c r="G632" s="18"/>
      <c r="H632" s="18"/>
      <c r="I632" s="18"/>
      <c r="J632" s="18"/>
      <c r="K632" s="18"/>
      <c r="L632" s="18"/>
      <c r="M632" s="18"/>
      <c r="N632" s="18"/>
      <c r="O632" s="18"/>
      <c r="P632" s="18"/>
      <c r="Q632" s="18"/>
      <c r="R632" s="18"/>
    </row>
    <row r="633">
      <c r="A633" s="7" t="s">
        <v>3439</v>
      </c>
      <c r="B633" s="11" t="s">
        <v>2800</v>
      </c>
      <c r="C633" s="18"/>
      <c r="D633" s="18"/>
      <c r="E633" s="18"/>
      <c r="F633" s="18"/>
      <c r="G633" s="18"/>
      <c r="H633" s="18"/>
      <c r="I633" s="18"/>
      <c r="J633" s="18"/>
      <c r="K633" s="18"/>
      <c r="L633" s="18"/>
      <c r="M633" s="18"/>
      <c r="N633" s="18"/>
      <c r="O633" s="18"/>
      <c r="P633" s="18"/>
      <c r="Q633" s="18"/>
      <c r="R633" s="18"/>
    </row>
    <row r="634">
      <c r="A634" s="7" t="s">
        <v>3440</v>
      </c>
      <c r="B634" s="11" t="s">
        <v>2802</v>
      </c>
      <c r="C634" s="18"/>
      <c r="D634" s="18"/>
      <c r="E634" s="18"/>
      <c r="F634" s="18"/>
      <c r="G634" s="18"/>
      <c r="H634" s="18"/>
      <c r="I634" s="18"/>
      <c r="J634" s="18"/>
      <c r="K634" s="18"/>
      <c r="L634" s="18"/>
      <c r="M634" s="18"/>
      <c r="N634" s="18"/>
      <c r="O634" s="18"/>
      <c r="P634" s="18"/>
      <c r="Q634" s="18"/>
      <c r="R634" s="18"/>
    </row>
    <row r="635">
      <c r="A635" s="7" t="s">
        <v>3441</v>
      </c>
      <c r="B635" s="11" t="s">
        <v>2804</v>
      </c>
      <c r="C635" s="18"/>
      <c r="D635" s="18"/>
      <c r="E635" s="18"/>
      <c r="F635" s="18"/>
      <c r="G635" s="18"/>
      <c r="H635" s="18"/>
      <c r="I635" s="18"/>
      <c r="J635" s="18"/>
      <c r="K635" s="18"/>
      <c r="L635" s="18"/>
      <c r="M635" s="18"/>
      <c r="N635" s="18"/>
      <c r="O635" s="18"/>
      <c r="P635" s="18"/>
      <c r="Q635" s="18"/>
      <c r="R635" s="18"/>
    </row>
    <row r="636">
      <c r="A636" s="7" t="s">
        <v>3442</v>
      </c>
      <c r="B636" s="11" t="s">
        <v>2806</v>
      </c>
      <c r="C636" s="18"/>
      <c r="D636" s="18"/>
      <c r="E636" s="18"/>
      <c r="F636" s="18"/>
      <c r="G636" s="18"/>
      <c r="H636" s="18"/>
      <c r="I636" s="18"/>
      <c r="J636" s="18"/>
      <c r="K636" s="18"/>
      <c r="L636" s="18"/>
      <c r="M636" s="18"/>
      <c r="N636" s="18"/>
      <c r="O636" s="18"/>
      <c r="P636" s="18"/>
      <c r="Q636" s="18"/>
      <c r="R636" s="18"/>
    </row>
    <row r="637">
      <c r="A637" s="7" t="s">
        <v>3443</v>
      </c>
      <c r="B637" s="11" t="s">
        <v>2808</v>
      </c>
      <c r="C637" s="18"/>
      <c r="D637" s="18"/>
      <c r="E637" s="18"/>
      <c r="F637" s="18"/>
      <c r="G637" s="18"/>
      <c r="H637" s="18"/>
      <c r="I637" s="18"/>
      <c r="J637" s="18"/>
      <c r="K637" s="18"/>
      <c r="L637" s="18"/>
      <c r="M637" s="18"/>
      <c r="N637" s="18"/>
      <c r="O637" s="18"/>
      <c r="P637" s="18"/>
      <c r="Q637" s="18"/>
      <c r="R637" s="18"/>
    </row>
    <row r="638">
      <c r="A638" s="7" t="s">
        <v>3444</v>
      </c>
      <c r="B638" s="11" t="s">
        <v>2810</v>
      </c>
      <c r="C638" s="18"/>
      <c r="D638" s="18"/>
      <c r="E638" s="18"/>
      <c r="F638" s="18"/>
      <c r="G638" s="18"/>
      <c r="H638" s="18"/>
      <c r="I638" s="18"/>
      <c r="J638" s="18"/>
      <c r="K638" s="18"/>
      <c r="L638" s="18"/>
      <c r="M638" s="18"/>
      <c r="N638" s="18"/>
      <c r="O638" s="18"/>
      <c r="P638" s="18"/>
      <c r="Q638" s="18"/>
      <c r="R638" s="18"/>
    </row>
    <row r="639">
      <c r="A639" s="7" t="s">
        <v>3445</v>
      </c>
      <c r="B639" s="11" t="s">
        <v>2812</v>
      </c>
      <c r="C639" s="18"/>
      <c r="D639" s="18"/>
      <c r="E639" s="18"/>
      <c r="F639" s="18"/>
      <c r="G639" s="18"/>
      <c r="H639" s="18"/>
      <c r="I639" s="18"/>
      <c r="J639" s="18"/>
      <c r="K639" s="18"/>
      <c r="L639" s="18"/>
      <c r="M639" s="18"/>
      <c r="N639" s="18"/>
      <c r="O639" s="18"/>
      <c r="P639" s="18"/>
      <c r="Q639" s="18"/>
      <c r="R639" s="18"/>
    </row>
    <row r="640">
      <c r="A640" s="7" t="s">
        <v>3446</v>
      </c>
      <c r="B640" s="11" t="s">
        <v>2814</v>
      </c>
      <c r="C640" s="18"/>
      <c r="D640" s="18"/>
      <c r="E640" s="18"/>
      <c r="F640" s="18"/>
      <c r="G640" s="18"/>
      <c r="H640" s="18"/>
      <c r="I640" s="18"/>
      <c r="J640" s="18"/>
      <c r="K640" s="18"/>
      <c r="L640" s="18"/>
      <c r="M640" s="18"/>
      <c r="N640" s="18"/>
      <c r="O640" s="18"/>
      <c r="P640" s="18"/>
      <c r="Q640" s="18"/>
      <c r="R640" s="18"/>
    </row>
    <row r="641">
      <c r="A641" s="7" t="s">
        <v>3447</v>
      </c>
      <c r="B641" s="11" t="s">
        <v>2816</v>
      </c>
      <c r="C641" s="18"/>
      <c r="D641" s="18"/>
      <c r="E641" s="18"/>
      <c r="F641" s="18"/>
      <c r="G641" s="18"/>
      <c r="H641" s="18"/>
      <c r="I641" s="18"/>
      <c r="J641" s="18"/>
      <c r="K641" s="18"/>
      <c r="L641" s="18"/>
      <c r="M641" s="18"/>
      <c r="N641" s="18"/>
      <c r="O641" s="18"/>
      <c r="P641" s="18"/>
      <c r="Q641" s="18"/>
      <c r="R641" s="18"/>
    </row>
    <row r="642">
      <c r="A642" s="7" t="s">
        <v>3448</v>
      </c>
      <c r="B642" s="11" t="s">
        <v>2818</v>
      </c>
      <c r="C642" s="18"/>
      <c r="D642" s="18"/>
      <c r="E642" s="18"/>
      <c r="F642" s="18"/>
      <c r="G642" s="18"/>
      <c r="H642" s="18"/>
      <c r="I642" s="18"/>
      <c r="J642" s="18"/>
      <c r="K642" s="18"/>
      <c r="L642" s="18"/>
      <c r="M642" s="18"/>
      <c r="N642" s="18"/>
      <c r="O642" s="18"/>
      <c r="P642" s="18"/>
      <c r="Q642" s="18"/>
      <c r="R642" s="18"/>
    </row>
    <row r="643">
      <c r="A643" s="7" t="s">
        <v>3449</v>
      </c>
      <c r="B643" s="11" t="s">
        <v>2820</v>
      </c>
      <c r="C643" s="18"/>
      <c r="D643" s="18"/>
      <c r="E643" s="18"/>
      <c r="F643" s="18"/>
      <c r="G643" s="18"/>
      <c r="H643" s="18"/>
      <c r="I643" s="18"/>
      <c r="J643" s="18"/>
      <c r="K643" s="18"/>
      <c r="L643" s="18"/>
      <c r="M643" s="18"/>
      <c r="N643" s="18"/>
      <c r="O643" s="18"/>
      <c r="P643" s="18"/>
      <c r="Q643" s="18"/>
      <c r="R643" s="18"/>
    </row>
    <row r="644">
      <c r="A644" s="7" t="s">
        <v>3450</v>
      </c>
      <c r="B644" s="11" t="s">
        <v>2822</v>
      </c>
      <c r="C644" s="18"/>
      <c r="D644" s="18"/>
      <c r="E644" s="18"/>
      <c r="F644" s="18"/>
      <c r="G644" s="18"/>
      <c r="H644" s="18"/>
      <c r="I644" s="18"/>
      <c r="J644" s="18"/>
      <c r="K644" s="18"/>
      <c r="L644" s="18"/>
      <c r="M644" s="18"/>
      <c r="N644" s="18"/>
      <c r="O644" s="18"/>
      <c r="P644" s="18"/>
      <c r="Q644" s="18"/>
      <c r="R644" s="18"/>
    </row>
    <row r="645">
      <c r="A645" s="7" t="s">
        <v>3451</v>
      </c>
      <c r="B645" s="11" t="s">
        <v>2824</v>
      </c>
      <c r="C645" s="18"/>
      <c r="D645" s="18"/>
      <c r="E645" s="18"/>
      <c r="F645" s="18"/>
      <c r="G645" s="18"/>
      <c r="H645" s="18"/>
      <c r="I645" s="18"/>
      <c r="J645" s="18"/>
      <c r="K645" s="18"/>
      <c r="L645" s="18"/>
      <c r="M645" s="18"/>
      <c r="N645" s="18"/>
      <c r="O645" s="18"/>
      <c r="P645" s="18"/>
      <c r="Q645" s="18"/>
      <c r="R645" s="18"/>
    </row>
    <row r="646">
      <c r="A646" s="7" t="s">
        <v>3452</v>
      </c>
      <c r="B646" s="11" t="s">
        <v>2826</v>
      </c>
      <c r="C646" s="18"/>
      <c r="D646" s="18"/>
      <c r="E646" s="18"/>
      <c r="F646" s="18"/>
      <c r="G646" s="18"/>
      <c r="H646" s="18"/>
      <c r="I646" s="18"/>
      <c r="J646" s="18"/>
      <c r="K646" s="18"/>
      <c r="L646" s="18"/>
      <c r="M646" s="18"/>
      <c r="N646" s="18"/>
      <c r="O646" s="18"/>
      <c r="P646" s="18"/>
      <c r="Q646" s="18"/>
      <c r="R646" s="18"/>
    </row>
    <row r="647">
      <c r="A647" s="7" t="s">
        <v>3453</v>
      </c>
      <c r="B647" s="11" t="s">
        <v>2828</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149</v>
      </c>
      <c r="B654" s="5" t="s">
        <v>149</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149</v>
      </c>
      <c r="B655" s="10" t="s">
        <v>149</v>
      </c>
      <c r="C655" s="11" t="s">
        <v>3566</v>
      </c>
      <c r="D655" s="11" t="s">
        <v>3567</v>
      </c>
      <c r="E655" s="11" t="s">
        <v>3568</v>
      </c>
      <c r="F655" s="11" t="s">
        <v>3569</v>
      </c>
      <c r="G655" s="11" t="s">
        <v>3570</v>
      </c>
      <c r="H655" s="11" t="s">
        <v>3571</v>
      </c>
      <c r="I655" s="11" t="s">
        <v>3572</v>
      </c>
      <c r="J655" s="11" t="s">
        <v>3573</v>
      </c>
      <c r="K655" s="11" t="s">
        <v>3574</v>
      </c>
      <c r="L655" s="11" t="s">
        <v>3575</v>
      </c>
      <c r="M655" s="11" t="s">
        <v>3576</v>
      </c>
      <c r="N655" s="11" t="s">
        <v>3577</v>
      </c>
      <c r="O655" s="11" t="s">
        <v>3578</v>
      </c>
      <c r="P655" s="11" t="s">
        <v>3579</v>
      </c>
      <c r="Q655" s="11" t="s">
        <v>3580</v>
      </c>
      <c r="R655" s="11" t="s">
        <v>3581</v>
      </c>
    </row>
    <row r="656">
      <c r="A656" s="7" t="s">
        <v>3497</v>
      </c>
      <c r="B656" s="11" t="s">
        <v>2798</v>
      </c>
      <c r="C656" s="18"/>
      <c r="D656" s="18"/>
      <c r="E656" s="18"/>
      <c r="F656" s="18"/>
      <c r="G656" s="18"/>
      <c r="H656" s="18"/>
      <c r="I656" s="18"/>
      <c r="J656" s="18"/>
      <c r="K656" s="18"/>
      <c r="L656" s="18"/>
      <c r="M656" s="18"/>
      <c r="N656" s="18"/>
      <c r="O656" s="18"/>
      <c r="P656" s="18"/>
      <c r="Q656" s="18"/>
      <c r="R656" s="18"/>
    </row>
    <row r="657">
      <c r="A657" s="7" t="s">
        <v>3439</v>
      </c>
      <c r="B657" s="11" t="s">
        <v>2800</v>
      </c>
      <c r="C657" s="18"/>
      <c r="D657" s="18"/>
      <c r="E657" s="18"/>
      <c r="F657" s="18"/>
      <c r="G657" s="18"/>
      <c r="H657" s="18"/>
      <c r="I657" s="18"/>
      <c r="J657" s="18"/>
      <c r="K657" s="18"/>
      <c r="L657" s="18"/>
      <c r="M657" s="18"/>
      <c r="N657" s="18"/>
      <c r="O657" s="18"/>
      <c r="P657" s="18"/>
      <c r="Q657" s="18"/>
      <c r="R657" s="18"/>
    </row>
    <row r="658">
      <c r="A658" s="7" t="s">
        <v>3440</v>
      </c>
      <c r="B658" s="11" t="s">
        <v>2802</v>
      </c>
      <c r="C658" s="18"/>
      <c r="D658" s="18"/>
      <c r="E658" s="18"/>
      <c r="F658" s="18"/>
      <c r="G658" s="18"/>
      <c r="H658" s="18"/>
      <c r="I658" s="18"/>
      <c r="J658" s="18"/>
      <c r="K658" s="18"/>
      <c r="L658" s="18"/>
      <c r="M658" s="18"/>
      <c r="N658" s="18"/>
      <c r="O658" s="18"/>
      <c r="P658" s="18"/>
      <c r="Q658" s="18"/>
      <c r="R658" s="18"/>
    </row>
    <row r="659">
      <c r="A659" s="7" t="s">
        <v>3441</v>
      </c>
      <c r="B659" s="11" t="s">
        <v>2804</v>
      </c>
      <c r="C659" s="18"/>
      <c r="D659" s="18"/>
      <c r="E659" s="18"/>
      <c r="F659" s="18"/>
      <c r="G659" s="18"/>
      <c r="H659" s="18"/>
      <c r="I659" s="18"/>
      <c r="J659" s="18"/>
      <c r="K659" s="18"/>
      <c r="L659" s="18"/>
      <c r="M659" s="18"/>
      <c r="N659" s="18"/>
      <c r="O659" s="18"/>
      <c r="P659" s="18"/>
      <c r="Q659" s="18"/>
      <c r="R659" s="18"/>
    </row>
    <row r="660">
      <c r="A660" s="7" t="s">
        <v>3442</v>
      </c>
      <c r="B660" s="11" t="s">
        <v>2806</v>
      </c>
      <c r="C660" s="18"/>
      <c r="D660" s="18"/>
      <c r="E660" s="18"/>
      <c r="F660" s="18"/>
      <c r="G660" s="18"/>
      <c r="H660" s="18"/>
      <c r="I660" s="18"/>
      <c r="J660" s="18"/>
      <c r="K660" s="18"/>
      <c r="L660" s="18"/>
      <c r="M660" s="18"/>
      <c r="N660" s="18"/>
      <c r="O660" s="18"/>
      <c r="P660" s="18"/>
      <c r="Q660" s="18"/>
      <c r="R660" s="18"/>
    </row>
    <row r="661">
      <c r="A661" s="7" t="s">
        <v>3443</v>
      </c>
      <c r="B661" s="11" t="s">
        <v>2808</v>
      </c>
      <c r="C661" s="18"/>
      <c r="D661" s="18"/>
      <c r="E661" s="18"/>
      <c r="F661" s="18"/>
      <c r="G661" s="18"/>
      <c r="H661" s="18"/>
      <c r="I661" s="18"/>
      <c r="J661" s="18"/>
      <c r="K661" s="18"/>
      <c r="L661" s="18"/>
      <c r="M661" s="18"/>
      <c r="N661" s="18"/>
      <c r="O661" s="18"/>
      <c r="P661" s="18"/>
      <c r="Q661" s="18"/>
      <c r="R661" s="18"/>
    </row>
    <row r="662">
      <c r="A662" s="7" t="s">
        <v>3444</v>
      </c>
      <c r="B662" s="11" t="s">
        <v>2810</v>
      </c>
      <c r="C662" s="18"/>
      <c r="D662" s="18"/>
      <c r="E662" s="18"/>
      <c r="F662" s="18"/>
      <c r="G662" s="18"/>
      <c r="H662" s="18"/>
      <c r="I662" s="18"/>
      <c r="J662" s="18"/>
      <c r="K662" s="18"/>
      <c r="L662" s="18"/>
      <c r="M662" s="18"/>
      <c r="N662" s="18"/>
      <c r="O662" s="18"/>
      <c r="P662" s="18"/>
      <c r="Q662" s="18"/>
      <c r="R662" s="18"/>
    </row>
    <row r="663">
      <c r="A663" s="7" t="s">
        <v>3445</v>
      </c>
      <c r="B663" s="11" t="s">
        <v>2812</v>
      </c>
      <c r="C663" s="18"/>
      <c r="D663" s="18"/>
      <c r="E663" s="18"/>
      <c r="F663" s="18"/>
      <c r="G663" s="18"/>
      <c r="H663" s="18"/>
      <c r="I663" s="18"/>
      <c r="J663" s="18"/>
      <c r="K663" s="18"/>
      <c r="L663" s="18"/>
      <c r="M663" s="18"/>
      <c r="N663" s="18"/>
      <c r="O663" s="18"/>
      <c r="P663" s="18"/>
      <c r="Q663" s="18"/>
      <c r="R663" s="18"/>
    </row>
    <row r="664">
      <c r="A664" s="7" t="s">
        <v>3446</v>
      </c>
      <c r="B664" s="11" t="s">
        <v>2814</v>
      </c>
      <c r="C664" s="18"/>
      <c r="D664" s="18"/>
      <c r="E664" s="18"/>
      <c r="F664" s="18"/>
      <c r="G664" s="18"/>
      <c r="H664" s="18"/>
      <c r="I664" s="18"/>
      <c r="J664" s="18"/>
      <c r="K664" s="18"/>
      <c r="L664" s="18"/>
      <c r="M664" s="18"/>
      <c r="N664" s="18"/>
      <c r="O664" s="18"/>
      <c r="P664" s="18"/>
      <c r="Q664" s="18"/>
      <c r="R664" s="18"/>
    </row>
    <row r="665">
      <c r="A665" s="7" t="s">
        <v>3447</v>
      </c>
      <c r="B665" s="11" t="s">
        <v>2816</v>
      </c>
      <c r="C665" s="18"/>
      <c r="D665" s="18"/>
      <c r="E665" s="18"/>
      <c r="F665" s="18"/>
      <c r="G665" s="18"/>
      <c r="H665" s="18"/>
      <c r="I665" s="18"/>
      <c r="J665" s="18"/>
      <c r="K665" s="18"/>
      <c r="L665" s="18"/>
      <c r="M665" s="18"/>
      <c r="N665" s="18"/>
      <c r="O665" s="18"/>
      <c r="P665" s="18"/>
      <c r="Q665" s="18"/>
      <c r="R665" s="18"/>
    </row>
    <row r="666">
      <c r="A666" s="7" t="s">
        <v>3448</v>
      </c>
      <c r="B666" s="11" t="s">
        <v>2818</v>
      </c>
      <c r="C666" s="18"/>
      <c r="D666" s="18"/>
      <c r="E666" s="18"/>
      <c r="F666" s="18"/>
      <c r="G666" s="18"/>
      <c r="H666" s="18"/>
      <c r="I666" s="18"/>
      <c r="J666" s="18"/>
      <c r="K666" s="18"/>
      <c r="L666" s="18"/>
      <c r="M666" s="18"/>
      <c r="N666" s="18"/>
      <c r="O666" s="18"/>
      <c r="P666" s="18"/>
      <c r="Q666" s="18"/>
      <c r="R666" s="18"/>
    </row>
    <row r="667">
      <c r="A667" s="7" t="s">
        <v>3449</v>
      </c>
      <c r="B667" s="11" t="s">
        <v>2820</v>
      </c>
      <c r="C667" s="18"/>
      <c r="D667" s="18"/>
      <c r="E667" s="18"/>
      <c r="F667" s="18"/>
      <c r="G667" s="18"/>
      <c r="H667" s="18"/>
      <c r="I667" s="18"/>
      <c r="J667" s="18"/>
      <c r="K667" s="18"/>
      <c r="L667" s="18"/>
      <c r="M667" s="18"/>
      <c r="N667" s="18"/>
      <c r="O667" s="18"/>
      <c r="P667" s="18"/>
      <c r="Q667" s="18"/>
      <c r="R667" s="18"/>
    </row>
    <row r="668">
      <c r="A668" s="7" t="s">
        <v>3450</v>
      </c>
      <c r="B668" s="11" t="s">
        <v>2822</v>
      </c>
      <c r="C668" s="18"/>
      <c r="D668" s="18"/>
      <c r="E668" s="18"/>
      <c r="F668" s="18"/>
      <c r="G668" s="18"/>
      <c r="H668" s="18"/>
      <c r="I668" s="18"/>
      <c r="J668" s="18"/>
      <c r="K668" s="18"/>
      <c r="L668" s="18"/>
      <c r="M668" s="18"/>
      <c r="N668" s="18"/>
      <c r="O668" s="18"/>
      <c r="P668" s="18"/>
      <c r="Q668" s="18"/>
      <c r="R668" s="18"/>
    </row>
    <row r="669">
      <c r="A669" s="7" t="s">
        <v>3451</v>
      </c>
      <c r="B669" s="11" t="s">
        <v>2824</v>
      </c>
      <c r="C669" s="18"/>
      <c r="D669" s="18"/>
      <c r="E669" s="18"/>
      <c r="F669" s="18"/>
      <c r="G669" s="18"/>
      <c r="H669" s="18"/>
      <c r="I669" s="18"/>
      <c r="J669" s="18"/>
      <c r="K669" s="18"/>
      <c r="L669" s="18"/>
      <c r="M669" s="18"/>
      <c r="N669" s="18"/>
      <c r="O669" s="18"/>
      <c r="P669" s="18"/>
      <c r="Q669" s="18"/>
      <c r="R669" s="18"/>
    </row>
    <row r="670">
      <c r="A670" s="7" t="s">
        <v>3452</v>
      </c>
      <c r="B670" s="11" t="s">
        <v>2826</v>
      </c>
      <c r="C670" s="18"/>
      <c r="D670" s="18"/>
      <c r="E670" s="18"/>
      <c r="F670" s="18"/>
      <c r="G670" s="18"/>
      <c r="H670" s="18"/>
      <c r="I670" s="18"/>
      <c r="J670" s="18"/>
      <c r="K670" s="18"/>
      <c r="L670" s="18"/>
      <c r="M670" s="18"/>
      <c r="N670" s="18"/>
      <c r="O670" s="18"/>
      <c r="P670" s="18"/>
      <c r="Q670" s="18"/>
      <c r="R670" s="18"/>
    </row>
    <row r="671">
      <c r="A671" s="7" t="s">
        <v>3453</v>
      </c>
      <c r="B671" s="11" t="s">
        <v>2828</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149</v>
      </c>
      <c r="B678" s="5" t="s">
        <v>149</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149</v>
      </c>
      <c r="B679" s="10" t="s">
        <v>149</v>
      </c>
      <c r="C679" s="11" t="s">
        <v>3566</v>
      </c>
      <c r="D679" s="11" t="s">
        <v>3567</v>
      </c>
      <c r="E679" s="11" t="s">
        <v>3568</v>
      </c>
      <c r="F679" s="11" t="s">
        <v>3569</v>
      </c>
      <c r="G679" s="11" t="s">
        <v>3570</v>
      </c>
      <c r="H679" s="11" t="s">
        <v>3571</v>
      </c>
      <c r="I679" s="11" t="s">
        <v>3572</v>
      </c>
      <c r="J679" s="11" t="s">
        <v>3573</v>
      </c>
      <c r="K679" s="11" t="s">
        <v>3574</v>
      </c>
      <c r="L679" s="11" t="s">
        <v>3575</v>
      </c>
      <c r="M679" s="11" t="s">
        <v>3576</v>
      </c>
      <c r="N679" s="11" t="s">
        <v>3577</v>
      </c>
      <c r="O679" s="11" t="s">
        <v>3578</v>
      </c>
      <c r="P679" s="11" t="s">
        <v>3579</v>
      </c>
      <c r="Q679" s="11" t="s">
        <v>3580</v>
      </c>
      <c r="R679" s="11" t="s">
        <v>3581</v>
      </c>
    </row>
    <row r="680">
      <c r="A680" s="7" t="s">
        <v>3497</v>
      </c>
      <c r="B680" s="11" t="s">
        <v>2798</v>
      </c>
      <c r="C680" s="18"/>
      <c r="D680" s="18"/>
      <c r="E680" s="18"/>
      <c r="F680" s="18"/>
      <c r="G680" s="18"/>
      <c r="H680" s="18"/>
      <c r="I680" s="18"/>
      <c r="J680" s="18"/>
      <c r="K680" s="18"/>
      <c r="L680" s="18"/>
      <c r="M680" s="18"/>
      <c r="N680" s="18"/>
      <c r="O680" s="18"/>
      <c r="P680" s="18"/>
      <c r="Q680" s="18"/>
      <c r="R680" s="18"/>
    </row>
    <row r="681">
      <c r="A681" s="7" t="s">
        <v>3439</v>
      </c>
      <c r="B681" s="11" t="s">
        <v>2800</v>
      </c>
      <c r="C681" s="18"/>
      <c r="D681" s="18"/>
      <c r="E681" s="18"/>
      <c r="F681" s="18"/>
      <c r="G681" s="18"/>
      <c r="H681" s="18"/>
      <c r="I681" s="18"/>
      <c r="J681" s="18"/>
      <c r="K681" s="18"/>
      <c r="L681" s="18"/>
      <c r="M681" s="18"/>
      <c r="N681" s="18"/>
      <c r="O681" s="18"/>
      <c r="P681" s="18"/>
      <c r="Q681" s="18"/>
      <c r="R681" s="18"/>
    </row>
    <row r="682">
      <c r="A682" s="7" t="s">
        <v>3440</v>
      </c>
      <c r="B682" s="11" t="s">
        <v>2802</v>
      </c>
      <c r="C682" s="18"/>
      <c r="D682" s="18"/>
      <c r="E682" s="18"/>
      <c r="F682" s="18"/>
      <c r="G682" s="18"/>
      <c r="H682" s="18"/>
      <c r="I682" s="18"/>
      <c r="J682" s="18"/>
      <c r="K682" s="18"/>
      <c r="L682" s="18"/>
      <c r="M682" s="18"/>
      <c r="N682" s="18"/>
      <c r="O682" s="18"/>
      <c r="P682" s="18"/>
      <c r="Q682" s="18"/>
      <c r="R682" s="18"/>
    </row>
    <row r="683">
      <c r="A683" s="7" t="s">
        <v>3441</v>
      </c>
      <c r="B683" s="11" t="s">
        <v>2804</v>
      </c>
      <c r="C683" s="18"/>
      <c r="D683" s="18"/>
      <c r="E683" s="18"/>
      <c r="F683" s="18"/>
      <c r="G683" s="18"/>
      <c r="H683" s="18"/>
      <c r="I683" s="18"/>
      <c r="J683" s="18"/>
      <c r="K683" s="18"/>
      <c r="L683" s="18"/>
      <c r="M683" s="18"/>
      <c r="N683" s="18"/>
      <c r="O683" s="18"/>
      <c r="P683" s="18"/>
      <c r="Q683" s="18"/>
      <c r="R683" s="18"/>
    </row>
    <row r="684">
      <c r="A684" s="7" t="s">
        <v>3442</v>
      </c>
      <c r="B684" s="11" t="s">
        <v>2806</v>
      </c>
      <c r="C684" s="18"/>
      <c r="D684" s="18"/>
      <c r="E684" s="18"/>
      <c r="F684" s="18"/>
      <c r="G684" s="18"/>
      <c r="H684" s="18"/>
      <c r="I684" s="18"/>
      <c r="J684" s="18"/>
      <c r="K684" s="18"/>
      <c r="L684" s="18"/>
      <c r="M684" s="18"/>
      <c r="N684" s="18"/>
      <c r="O684" s="18"/>
      <c r="P684" s="18"/>
      <c r="Q684" s="18"/>
      <c r="R684" s="18"/>
    </row>
    <row r="685">
      <c r="A685" s="7" t="s">
        <v>3443</v>
      </c>
      <c r="B685" s="11" t="s">
        <v>2808</v>
      </c>
      <c r="C685" s="18"/>
      <c r="D685" s="18"/>
      <c r="E685" s="18"/>
      <c r="F685" s="18"/>
      <c r="G685" s="18"/>
      <c r="H685" s="18"/>
      <c r="I685" s="18"/>
      <c r="J685" s="18"/>
      <c r="K685" s="18"/>
      <c r="L685" s="18"/>
      <c r="M685" s="18"/>
      <c r="N685" s="18"/>
      <c r="O685" s="18"/>
      <c r="P685" s="18"/>
      <c r="Q685" s="18"/>
      <c r="R685" s="18"/>
    </row>
    <row r="686">
      <c r="A686" s="7" t="s">
        <v>3444</v>
      </c>
      <c r="B686" s="11" t="s">
        <v>2810</v>
      </c>
      <c r="C686" s="18"/>
      <c r="D686" s="18"/>
      <c r="E686" s="18"/>
      <c r="F686" s="18"/>
      <c r="G686" s="18"/>
      <c r="H686" s="18"/>
      <c r="I686" s="18"/>
      <c r="J686" s="18"/>
      <c r="K686" s="18"/>
      <c r="L686" s="18"/>
      <c r="M686" s="18"/>
      <c r="N686" s="18"/>
      <c r="O686" s="18"/>
      <c r="P686" s="18"/>
      <c r="Q686" s="18"/>
      <c r="R686" s="18"/>
    </row>
    <row r="687">
      <c r="A687" s="7" t="s">
        <v>3445</v>
      </c>
      <c r="B687" s="11" t="s">
        <v>2812</v>
      </c>
      <c r="C687" s="18"/>
      <c r="D687" s="18"/>
      <c r="E687" s="18"/>
      <c r="F687" s="18"/>
      <c r="G687" s="18"/>
      <c r="H687" s="18"/>
      <c r="I687" s="18"/>
      <c r="J687" s="18"/>
      <c r="K687" s="18"/>
      <c r="L687" s="18"/>
      <c r="M687" s="18"/>
      <c r="N687" s="18"/>
      <c r="O687" s="18"/>
      <c r="P687" s="18"/>
      <c r="Q687" s="18"/>
      <c r="R687" s="18"/>
    </row>
    <row r="688">
      <c r="A688" s="7" t="s">
        <v>3446</v>
      </c>
      <c r="B688" s="11" t="s">
        <v>2814</v>
      </c>
      <c r="C688" s="18"/>
      <c r="D688" s="18"/>
      <c r="E688" s="18"/>
      <c r="F688" s="18"/>
      <c r="G688" s="18"/>
      <c r="H688" s="18"/>
      <c r="I688" s="18"/>
      <c r="J688" s="18"/>
      <c r="K688" s="18"/>
      <c r="L688" s="18"/>
      <c r="M688" s="18"/>
      <c r="N688" s="18"/>
      <c r="O688" s="18"/>
      <c r="P688" s="18"/>
      <c r="Q688" s="18"/>
      <c r="R688" s="18"/>
    </row>
    <row r="689">
      <c r="A689" s="7" t="s">
        <v>3447</v>
      </c>
      <c r="B689" s="11" t="s">
        <v>2816</v>
      </c>
      <c r="C689" s="18"/>
      <c r="D689" s="18"/>
      <c r="E689" s="18"/>
      <c r="F689" s="18"/>
      <c r="G689" s="18"/>
      <c r="H689" s="18"/>
      <c r="I689" s="18"/>
      <c r="J689" s="18"/>
      <c r="K689" s="18"/>
      <c r="L689" s="18"/>
      <c r="M689" s="18"/>
      <c r="N689" s="18"/>
      <c r="O689" s="18"/>
      <c r="P689" s="18"/>
      <c r="Q689" s="18"/>
      <c r="R689" s="18"/>
    </row>
    <row r="690">
      <c r="A690" s="7" t="s">
        <v>3448</v>
      </c>
      <c r="B690" s="11" t="s">
        <v>2818</v>
      </c>
      <c r="C690" s="18"/>
      <c r="D690" s="18"/>
      <c r="E690" s="18"/>
      <c r="F690" s="18"/>
      <c r="G690" s="18"/>
      <c r="H690" s="18"/>
      <c r="I690" s="18"/>
      <c r="J690" s="18"/>
      <c r="K690" s="18"/>
      <c r="L690" s="18"/>
      <c r="M690" s="18"/>
      <c r="N690" s="18"/>
      <c r="O690" s="18"/>
      <c r="P690" s="18"/>
      <c r="Q690" s="18"/>
      <c r="R690" s="18"/>
    </row>
    <row r="691">
      <c r="A691" s="7" t="s">
        <v>3449</v>
      </c>
      <c r="B691" s="11" t="s">
        <v>2820</v>
      </c>
      <c r="C691" s="18"/>
      <c r="D691" s="18"/>
      <c r="E691" s="18"/>
      <c r="F691" s="18"/>
      <c r="G691" s="18"/>
      <c r="H691" s="18"/>
      <c r="I691" s="18"/>
      <c r="J691" s="18"/>
      <c r="K691" s="18"/>
      <c r="L691" s="18"/>
      <c r="M691" s="18"/>
      <c r="N691" s="18"/>
      <c r="O691" s="18"/>
      <c r="P691" s="18"/>
      <c r="Q691" s="18"/>
      <c r="R691" s="18"/>
    </row>
    <row r="692">
      <c r="A692" s="7" t="s">
        <v>3450</v>
      </c>
      <c r="B692" s="11" t="s">
        <v>2822</v>
      </c>
      <c r="C692" s="18"/>
      <c r="D692" s="18"/>
      <c r="E692" s="18"/>
      <c r="F692" s="18"/>
      <c r="G692" s="18"/>
      <c r="H692" s="18"/>
      <c r="I692" s="18"/>
      <c r="J692" s="18"/>
      <c r="K692" s="18"/>
      <c r="L692" s="18"/>
      <c r="M692" s="18"/>
      <c r="N692" s="18"/>
      <c r="O692" s="18"/>
      <c r="P692" s="18"/>
      <c r="Q692" s="18"/>
      <c r="R692" s="18"/>
    </row>
    <row r="693">
      <c r="A693" s="7" t="s">
        <v>3451</v>
      </c>
      <c r="B693" s="11" t="s">
        <v>2824</v>
      </c>
      <c r="C693" s="18"/>
      <c r="D693" s="18"/>
      <c r="E693" s="18"/>
      <c r="F693" s="18"/>
      <c r="G693" s="18"/>
      <c r="H693" s="18"/>
      <c r="I693" s="18"/>
      <c r="J693" s="18"/>
      <c r="K693" s="18"/>
      <c r="L693" s="18"/>
      <c r="M693" s="18"/>
      <c r="N693" s="18"/>
      <c r="O693" s="18"/>
      <c r="P693" s="18"/>
      <c r="Q693" s="18"/>
      <c r="R693" s="18"/>
    </row>
    <row r="694">
      <c r="A694" s="7" t="s">
        <v>3452</v>
      </c>
      <c r="B694" s="11" t="s">
        <v>2826</v>
      </c>
      <c r="C694" s="18"/>
      <c r="D694" s="18"/>
      <c r="E694" s="18"/>
      <c r="F694" s="18"/>
      <c r="G694" s="18"/>
      <c r="H694" s="18"/>
      <c r="I694" s="18"/>
      <c r="J694" s="18"/>
      <c r="K694" s="18"/>
      <c r="L694" s="18"/>
      <c r="M694" s="18"/>
      <c r="N694" s="18"/>
      <c r="O694" s="18"/>
      <c r="P694" s="18"/>
      <c r="Q694" s="18"/>
      <c r="R694" s="18"/>
    </row>
    <row r="695">
      <c r="A695" s="7" t="s">
        <v>3453</v>
      </c>
      <c r="B695" s="11" t="s">
        <v>2828</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149</v>
      </c>
      <c r="B702" s="5" t="s">
        <v>149</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149</v>
      </c>
      <c r="B703" s="10" t="s">
        <v>149</v>
      </c>
      <c r="C703" s="11" t="s">
        <v>3566</v>
      </c>
      <c r="D703" s="11" t="s">
        <v>3567</v>
      </c>
      <c r="E703" s="11" t="s">
        <v>3568</v>
      </c>
      <c r="F703" s="11" t="s">
        <v>3569</v>
      </c>
      <c r="G703" s="11" t="s">
        <v>3570</v>
      </c>
      <c r="H703" s="11" t="s">
        <v>3571</v>
      </c>
      <c r="I703" s="11" t="s">
        <v>3572</v>
      </c>
      <c r="J703" s="11" t="s">
        <v>3573</v>
      </c>
      <c r="K703" s="11" t="s">
        <v>3574</v>
      </c>
      <c r="L703" s="11" t="s">
        <v>3575</v>
      </c>
      <c r="M703" s="11" t="s">
        <v>3576</v>
      </c>
      <c r="N703" s="11" t="s">
        <v>3577</v>
      </c>
      <c r="O703" s="11" t="s">
        <v>3578</v>
      </c>
      <c r="P703" s="11" t="s">
        <v>3579</v>
      </c>
      <c r="Q703" s="11" t="s">
        <v>3580</v>
      </c>
      <c r="R703" s="11" t="s">
        <v>3581</v>
      </c>
    </row>
    <row r="704">
      <c r="A704" s="7" t="s">
        <v>3497</v>
      </c>
      <c r="B704" s="11" t="s">
        <v>2798</v>
      </c>
      <c r="C704" s="18"/>
      <c r="D704" s="18"/>
      <c r="E704" s="18"/>
      <c r="F704" s="18"/>
      <c r="G704" s="18"/>
      <c r="H704" s="18"/>
      <c r="I704" s="18"/>
      <c r="J704" s="18"/>
      <c r="K704" s="18"/>
      <c r="L704" s="18"/>
      <c r="M704" s="18"/>
      <c r="N704" s="18"/>
      <c r="O704" s="18"/>
      <c r="P704" s="18"/>
      <c r="Q704" s="18"/>
      <c r="R704" s="18"/>
    </row>
    <row r="705">
      <c r="A705" s="7" t="s">
        <v>3439</v>
      </c>
      <c r="B705" s="11" t="s">
        <v>2800</v>
      </c>
      <c r="C705" s="18"/>
      <c r="D705" s="18"/>
      <c r="E705" s="18"/>
      <c r="F705" s="18"/>
      <c r="G705" s="18"/>
      <c r="H705" s="18"/>
      <c r="I705" s="18"/>
      <c r="J705" s="18"/>
      <c r="K705" s="18"/>
      <c r="L705" s="18"/>
      <c r="M705" s="18"/>
      <c r="N705" s="18"/>
      <c r="O705" s="18"/>
      <c r="P705" s="18"/>
      <c r="Q705" s="18"/>
      <c r="R705" s="18"/>
    </row>
    <row r="706">
      <c r="A706" s="7" t="s">
        <v>3440</v>
      </c>
      <c r="B706" s="11" t="s">
        <v>2802</v>
      </c>
      <c r="C706" s="18"/>
      <c r="D706" s="18"/>
      <c r="E706" s="18"/>
      <c r="F706" s="18"/>
      <c r="G706" s="18"/>
      <c r="H706" s="18"/>
      <c r="I706" s="18"/>
      <c r="J706" s="18"/>
      <c r="K706" s="18"/>
      <c r="L706" s="18"/>
      <c r="M706" s="18"/>
      <c r="N706" s="18"/>
      <c r="O706" s="18"/>
      <c r="P706" s="18"/>
      <c r="Q706" s="18"/>
      <c r="R706" s="18"/>
    </row>
    <row r="707">
      <c r="A707" s="7" t="s">
        <v>3441</v>
      </c>
      <c r="B707" s="11" t="s">
        <v>2804</v>
      </c>
      <c r="C707" s="18"/>
      <c r="D707" s="18"/>
      <c r="E707" s="18"/>
      <c r="F707" s="18"/>
      <c r="G707" s="18"/>
      <c r="H707" s="18"/>
      <c r="I707" s="18"/>
      <c r="J707" s="18"/>
      <c r="K707" s="18"/>
      <c r="L707" s="18"/>
      <c r="M707" s="18"/>
      <c r="N707" s="18"/>
      <c r="O707" s="18"/>
      <c r="P707" s="18"/>
      <c r="Q707" s="18"/>
      <c r="R707" s="18"/>
    </row>
    <row r="708">
      <c r="A708" s="7" t="s">
        <v>3442</v>
      </c>
      <c r="B708" s="11" t="s">
        <v>2806</v>
      </c>
      <c r="C708" s="18"/>
      <c r="D708" s="18"/>
      <c r="E708" s="18"/>
      <c r="F708" s="18"/>
      <c r="G708" s="18"/>
      <c r="H708" s="18"/>
      <c r="I708" s="18"/>
      <c r="J708" s="18"/>
      <c r="K708" s="18"/>
      <c r="L708" s="18"/>
      <c r="M708" s="18"/>
      <c r="N708" s="18"/>
      <c r="O708" s="18"/>
      <c r="P708" s="18"/>
      <c r="Q708" s="18"/>
      <c r="R708" s="18"/>
    </row>
    <row r="709">
      <c r="A709" s="7" t="s">
        <v>3443</v>
      </c>
      <c r="B709" s="11" t="s">
        <v>2808</v>
      </c>
      <c r="C709" s="18"/>
      <c r="D709" s="18"/>
      <c r="E709" s="18"/>
      <c r="F709" s="18"/>
      <c r="G709" s="18"/>
      <c r="H709" s="18"/>
      <c r="I709" s="18"/>
      <c r="J709" s="18"/>
      <c r="K709" s="18"/>
      <c r="L709" s="18"/>
      <c r="M709" s="18"/>
      <c r="N709" s="18"/>
      <c r="O709" s="18"/>
      <c r="P709" s="18"/>
      <c r="Q709" s="18"/>
      <c r="R709" s="18"/>
    </row>
    <row r="710">
      <c r="A710" s="7" t="s">
        <v>3444</v>
      </c>
      <c r="B710" s="11" t="s">
        <v>2810</v>
      </c>
      <c r="C710" s="18"/>
      <c r="D710" s="18"/>
      <c r="E710" s="18"/>
      <c r="F710" s="18"/>
      <c r="G710" s="18"/>
      <c r="H710" s="18"/>
      <c r="I710" s="18"/>
      <c r="J710" s="18"/>
      <c r="K710" s="18"/>
      <c r="L710" s="18"/>
      <c r="M710" s="18"/>
      <c r="N710" s="18"/>
      <c r="O710" s="18"/>
      <c r="P710" s="18"/>
      <c r="Q710" s="18"/>
      <c r="R710" s="18"/>
    </row>
    <row r="711">
      <c r="A711" s="7" t="s">
        <v>3445</v>
      </c>
      <c r="B711" s="11" t="s">
        <v>2812</v>
      </c>
      <c r="C711" s="18"/>
      <c r="D711" s="18"/>
      <c r="E711" s="18"/>
      <c r="F711" s="18"/>
      <c r="G711" s="18"/>
      <c r="H711" s="18"/>
      <c r="I711" s="18"/>
      <c r="J711" s="18"/>
      <c r="K711" s="18"/>
      <c r="L711" s="18"/>
      <c r="M711" s="18"/>
      <c r="N711" s="18"/>
      <c r="O711" s="18"/>
      <c r="P711" s="18"/>
      <c r="Q711" s="18"/>
      <c r="R711" s="18"/>
    </row>
    <row r="712">
      <c r="A712" s="7" t="s">
        <v>3446</v>
      </c>
      <c r="B712" s="11" t="s">
        <v>2814</v>
      </c>
      <c r="C712" s="18"/>
      <c r="D712" s="18"/>
      <c r="E712" s="18"/>
      <c r="F712" s="18"/>
      <c r="G712" s="18"/>
      <c r="H712" s="18"/>
      <c r="I712" s="18"/>
      <c r="J712" s="18"/>
      <c r="K712" s="18"/>
      <c r="L712" s="18"/>
      <c r="M712" s="18"/>
      <c r="N712" s="18"/>
      <c r="O712" s="18"/>
      <c r="P712" s="18"/>
      <c r="Q712" s="18"/>
      <c r="R712" s="18"/>
    </row>
    <row r="713">
      <c r="A713" s="7" t="s">
        <v>3447</v>
      </c>
      <c r="B713" s="11" t="s">
        <v>2816</v>
      </c>
      <c r="C713" s="18"/>
      <c r="D713" s="18"/>
      <c r="E713" s="18"/>
      <c r="F713" s="18"/>
      <c r="G713" s="18"/>
      <c r="H713" s="18"/>
      <c r="I713" s="18"/>
      <c r="J713" s="18"/>
      <c r="K713" s="18"/>
      <c r="L713" s="18"/>
      <c r="M713" s="18"/>
      <c r="N713" s="18"/>
      <c r="O713" s="18"/>
      <c r="P713" s="18"/>
      <c r="Q713" s="18"/>
      <c r="R713" s="18"/>
    </row>
    <row r="714">
      <c r="A714" s="7" t="s">
        <v>3448</v>
      </c>
      <c r="B714" s="11" t="s">
        <v>2818</v>
      </c>
      <c r="C714" s="18"/>
      <c r="D714" s="18"/>
      <c r="E714" s="18"/>
      <c r="F714" s="18"/>
      <c r="G714" s="18"/>
      <c r="H714" s="18"/>
      <c r="I714" s="18"/>
      <c r="J714" s="18"/>
      <c r="K714" s="18"/>
      <c r="L714" s="18"/>
      <c r="M714" s="18"/>
      <c r="N714" s="18"/>
      <c r="O714" s="18"/>
      <c r="P714" s="18"/>
      <c r="Q714" s="18"/>
      <c r="R714" s="18"/>
    </row>
    <row r="715">
      <c r="A715" s="7" t="s">
        <v>3449</v>
      </c>
      <c r="B715" s="11" t="s">
        <v>2820</v>
      </c>
      <c r="C715" s="18"/>
      <c r="D715" s="18"/>
      <c r="E715" s="18"/>
      <c r="F715" s="18"/>
      <c r="G715" s="18"/>
      <c r="H715" s="18"/>
      <c r="I715" s="18"/>
      <c r="J715" s="18"/>
      <c r="K715" s="18"/>
      <c r="L715" s="18"/>
      <c r="M715" s="18"/>
      <c r="N715" s="18"/>
      <c r="O715" s="18"/>
      <c r="P715" s="18"/>
      <c r="Q715" s="18"/>
      <c r="R715" s="18"/>
    </row>
    <row r="716">
      <c r="A716" s="7" t="s">
        <v>3450</v>
      </c>
      <c r="B716" s="11" t="s">
        <v>2822</v>
      </c>
      <c r="C716" s="18"/>
      <c r="D716" s="18"/>
      <c r="E716" s="18"/>
      <c r="F716" s="18"/>
      <c r="G716" s="18"/>
      <c r="H716" s="18"/>
      <c r="I716" s="18"/>
      <c r="J716" s="18"/>
      <c r="K716" s="18"/>
      <c r="L716" s="18"/>
      <c r="M716" s="18"/>
      <c r="N716" s="18"/>
      <c r="O716" s="18"/>
      <c r="P716" s="18"/>
      <c r="Q716" s="18"/>
      <c r="R716" s="18"/>
    </row>
    <row r="717">
      <c r="A717" s="7" t="s">
        <v>3451</v>
      </c>
      <c r="B717" s="11" t="s">
        <v>2824</v>
      </c>
      <c r="C717" s="18"/>
      <c r="D717" s="18"/>
      <c r="E717" s="18"/>
      <c r="F717" s="18"/>
      <c r="G717" s="18"/>
      <c r="H717" s="18"/>
      <c r="I717" s="18"/>
      <c r="J717" s="18"/>
      <c r="K717" s="18"/>
      <c r="L717" s="18"/>
      <c r="M717" s="18"/>
      <c r="N717" s="18"/>
      <c r="O717" s="18"/>
      <c r="P717" s="18"/>
      <c r="Q717" s="18"/>
      <c r="R717" s="18"/>
    </row>
    <row r="718">
      <c r="A718" s="7" t="s">
        <v>3452</v>
      </c>
      <c r="B718" s="11" t="s">
        <v>2826</v>
      </c>
      <c r="C718" s="18"/>
      <c r="D718" s="18"/>
      <c r="E718" s="18"/>
      <c r="F718" s="18"/>
      <c r="G718" s="18"/>
      <c r="H718" s="18"/>
      <c r="I718" s="18"/>
      <c r="J718" s="18"/>
      <c r="K718" s="18"/>
      <c r="L718" s="18"/>
      <c r="M718" s="18"/>
      <c r="N718" s="18"/>
      <c r="O718" s="18"/>
      <c r="P718" s="18"/>
      <c r="Q718" s="18"/>
      <c r="R718" s="18"/>
    </row>
    <row r="719">
      <c r="A719" s="7" t="s">
        <v>3453</v>
      </c>
      <c r="B719" s="11" t="s">
        <v>2828</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149</v>
      </c>
      <c r="B726" s="5" t="s">
        <v>149</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149</v>
      </c>
      <c r="B727" s="10" t="s">
        <v>149</v>
      </c>
      <c r="C727" s="11" t="s">
        <v>3566</v>
      </c>
      <c r="D727" s="11" t="s">
        <v>3567</v>
      </c>
      <c r="E727" s="11" t="s">
        <v>3568</v>
      </c>
      <c r="F727" s="11" t="s">
        <v>3569</v>
      </c>
      <c r="G727" s="11" t="s">
        <v>3570</v>
      </c>
      <c r="H727" s="11" t="s">
        <v>3571</v>
      </c>
      <c r="I727" s="11" t="s">
        <v>3572</v>
      </c>
      <c r="J727" s="11" t="s">
        <v>3573</v>
      </c>
      <c r="K727" s="11" t="s">
        <v>3574</v>
      </c>
      <c r="L727" s="11" t="s">
        <v>3575</v>
      </c>
      <c r="M727" s="11" t="s">
        <v>3576</v>
      </c>
      <c r="N727" s="11" t="s">
        <v>3577</v>
      </c>
      <c r="O727" s="11" t="s">
        <v>3578</v>
      </c>
      <c r="P727" s="11" t="s">
        <v>3579</v>
      </c>
      <c r="Q727" s="11" t="s">
        <v>3580</v>
      </c>
      <c r="R727" s="11" t="s">
        <v>3581</v>
      </c>
    </row>
    <row r="728">
      <c r="A728" s="7" t="s">
        <v>3497</v>
      </c>
      <c r="B728" s="11" t="s">
        <v>2798</v>
      </c>
      <c r="C728" s="18"/>
      <c r="D728" s="18"/>
      <c r="E728" s="18"/>
      <c r="F728" s="18"/>
      <c r="G728" s="18"/>
      <c r="H728" s="18"/>
      <c r="I728" s="18"/>
      <c r="J728" s="18"/>
      <c r="K728" s="18"/>
      <c r="L728" s="18"/>
      <c r="M728" s="18"/>
      <c r="N728" s="18"/>
      <c r="O728" s="18"/>
      <c r="P728" s="18"/>
      <c r="Q728" s="18"/>
      <c r="R728" s="12"/>
    </row>
    <row r="729">
      <c r="A729" s="7" t="s">
        <v>3439</v>
      </c>
      <c r="B729" s="11" t="s">
        <v>2800</v>
      </c>
      <c r="C729" s="12"/>
      <c r="D729" s="12"/>
      <c r="E729" s="12"/>
      <c r="F729" s="12"/>
      <c r="G729" s="12"/>
      <c r="H729" s="12"/>
      <c r="I729" s="12"/>
      <c r="J729" s="12"/>
      <c r="K729" s="12"/>
      <c r="L729" s="12"/>
      <c r="M729" s="12"/>
      <c r="N729" s="12"/>
      <c r="O729" s="12"/>
      <c r="P729" s="12"/>
      <c r="Q729" s="12"/>
      <c r="R729" s="18"/>
    </row>
    <row r="730">
      <c r="A730" s="7" t="s">
        <v>3440</v>
      </c>
      <c r="B730" s="11" t="s">
        <v>2802</v>
      </c>
      <c r="C730" s="12"/>
      <c r="D730" s="12"/>
      <c r="E730" s="12"/>
      <c r="F730" s="12"/>
      <c r="G730" s="12"/>
      <c r="H730" s="12"/>
      <c r="I730" s="12"/>
      <c r="J730" s="12"/>
      <c r="K730" s="12"/>
      <c r="L730" s="12"/>
      <c r="M730" s="12"/>
      <c r="N730" s="12"/>
      <c r="O730" s="12"/>
      <c r="P730" s="12"/>
      <c r="Q730" s="18"/>
      <c r="R730" s="18"/>
    </row>
    <row r="731">
      <c r="A731" s="7" t="s">
        <v>3441</v>
      </c>
      <c r="B731" s="11" t="s">
        <v>2804</v>
      </c>
      <c r="C731" s="12"/>
      <c r="D731" s="12"/>
      <c r="E731" s="12"/>
      <c r="F731" s="12"/>
      <c r="G731" s="12"/>
      <c r="H731" s="12"/>
      <c r="I731" s="12"/>
      <c r="J731" s="12"/>
      <c r="K731" s="12"/>
      <c r="L731" s="12"/>
      <c r="M731" s="12"/>
      <c r="N731" s="12"/>
      <c r="O731" s="12"/>
      <c r="P731" s="18"/>
      <c r="Q731" s="18"/>
      <c r="R731" s="18"/>
    </row>
    <row r="732">
      <c r="A732" s="7" t="s">
        <v>3442</v>
      </c>
      <c r="B732" s="11" t="s">
        <v>2806</v>
      </c>
      <c r="C732" s="12"/>
      <c r="D732" s="12"/>
      <c r="E732" s="12"/>
      <c r="F732" s="12"/>
      <c r="G732" s="12"/>
      <c r="H732" s="12"/>
      <c r="I732" s="12"/>
      <c r="J732" s="12"/>
      <c r="K732" s="12"/>
      <c r="L732" s="12"/>
      <c r="M732" s="12"/>
      <c r="N732" s="12"/>
      <c r="O732" s="18"/>
      <c r="P732" s="18"/>
      <c r="Q732" s="18"/>
      <c r="R732" s="18"/>
    </row>
    <row r="733">
      <c r="A733" s="7" t="s">
        <v>3443</v>
      </c>
      <c r="B733" s="11" t="s">
        <v>2808</v>
      </c>
      <c r="C733" s="12"/>
      <c r="D733" s="12"/>
      <c r="E733" s="12"/>
      <c r="F733" s="12"/>
      <c r="G733" s="12"/>
      <c r="H733" s="12"/>
      <c r="I733" s="12"/>
      <c r="J733" s="12"/>
      <c r="K733" s="12"/>
      <c r="L733" s="12"/>
      <c r="M733" s="12"/>
      <c r="N733" s="18"/>
      <c r="O733" s="18"/>
      <c r="P733" s="18"/>
      <c r="Q733" s="18"/>
      <c r="R733" s="18"/>
    </row>
    <row r="734">
      <c r="A734" s="7" t="s">
        <v>3444</v>
      </c>
      <c r="B734" s="11" t="s">
        <v>2810</v>
      </c>
      <c r="C734" s="12"/>
      <c r="D734" s="12"/>
      <c r="E734" s="12"/>
      <c r="F734" s="12"/>
      <c r="G734" s="12"/>
      <c r="H734" s="12"/>
      <c r="I734" s="12"/>
      <c r="J734" s="12"/>
      <c r="K734" s="12"/>
      <c r="L734" s="12"/>
      <c r="M734" s="18"/>
      <c r="N734" s="18"/>
      <c r="O734" s="18"/>
      <c r="P734" s="18"/>
      <c r="Q734" s="18"/>
      <c r="R734" s="18"/>
    </row>
    <row r="735">
      <c r="A735" s="7" t="s">
        <v>3445</v>
      </c>
      <c r="B735" s="11" t="s">
        <v>2812</v>
      </c>
      <c r="C735" s="12"/>
      <c r="D735" s="12"/>
      <c r="E735" s="12"/>
      <c r="F735" s="12"/>
      <c r="G735" s="12"/>
      <c r="H735" s="12"/>
      <c r="I735" s="12"/>
      <c r="J735" s="12"/>
      <c r="K735" s="12"/>
      <c r="L735" s="18"/>
      <c r="M735" s="18"/>
      <c r="N735" s="18"/>
      <c r="O735" s="18"/>
      <c r="P735" s="18"/>
      <c r="Q735" s="18"/>
      <c r="R735" s="18"/>
    </row>
    <row r="736">
      <c r="A736" s="7" t="s">
        <v>3446</v>
      </c>
      <c r="B736" s="11" t="s">
        <v>2814</v>
      </c>
      <c r="C736" s="12"/>
      <c r="D736" s="12"/>
      <c r="E736" s="12"/>
      <c r="F736" s="12"/>
      <c r="G736" s="12"/>
      <c r="H736" s="12"/>
      <c r="I736" s="12"/>
      <c r="J736" s="12"/>
      <c r="K736" s="18"/>
      <c r="L736" s="18"/>
      <c r="M736" s="18"/>
      <c r="N736" s="18"/>
      <c r="O736" s="18"/>
      <c r="P736" s="18"/>
      <c r="Q736" s="18"/>
      <c r="R736" s="18"/>
    </row>
    <row r="737">
      <c r="A737" s="7" t="s">
        <v>3447</v>
      </c>
      <c r="B737" s="11" t="s">
        <v>2816</v>
      </c>
      <c r="C737" s="12"/>
      <c r="D737" s="12"/>
      <c r="E737" s="12"/>
      <c r="F737" s="12"/>
      <c r="G737" s="12"/>
      <c r="H737" s="12"/>
      <c r="I737" s="12"/>
      <c r="J737" s="18"/>
      <c r="K737" s="18"/>
      <c r="L737" s="18"/>
      <c r="M737" s="18"/>
      <c r="N737" s="18"/>
      <c r="O737" s="18"/>
      <c r="P737" s="18"/>
      <c r="Q737" s="18"/>
      <c r="R737" s="18"/>
    </row>
    <row r="738">
      <c r="A738" s="7" t="s">
        <v>3448</v>
      </c>
      <c r="B738" s="11" t="s">
        <v>2818</v>
      </c>
      <c r="C738" s="12"/>
      <c r="D738" s="12"/>
      <c r="E738" s="12"/>
      <c r="F738" s="12"/>
      <c r="G738" s="12"/>
      <c r="H738" s="12"/>
      <c r="I738" s="18"/>
      <c r="J738" s="18"/>
      <c r="K738" s="18"/>
      <c r="L738" s="18"/>
      <c r="M738" s="18"/>
      <c r="N738" s="18"/>
      <c r="O738" s="18"/>
      <c r="P738" s="18"/>
      <c r="Q738" s="18"/>
      <c r="R738" s="18"/>
    </row>
    <row r="739">
      <c r="A739" s="7" t="s">
        <v>3449</v>
      </c>
      <c r="B739" s="11" t="s">
        <v>2820</v>
      </c>
      <c r="C739" s="12"/>
      <c r="D739" s="12"/>
      <c r="E739" s="12"/>
      <c r="F739" s="12"/>
      <c r="G739" s="12"/>
      <c r="H739" s="18"/>
      <c r="I739" s="18"/>
      <c r="J739" s="18"/>
      <c r="K739" s="18"/>
      <c r="L739" s="18"/>
      <c r="M739" s="18"/>
      <c r="N739" s="18"/>
      <c r="O739" s="18"/>
      <c r="P739" s="18"/>
      <c r="Q739" s="18"/>
      <c r="R739" s="18"/>
    </row>
    <row r="740">
      <c r="A740" s="7" t="s">
        <v>3450</v>
      </c>
      <c r="B740" s="11" t="s">
        <v>2822</v>
      </c>
      <c r="C740" s="12"/>
      <c r="D740" s="12"/>
      <c r="E740" s="12"/>
      <c r="F740" s="12"/>
      <c r="G740" s="18"/>
      <c r="H740" s="18"/>
      <c r="I740" s="18"/>
      <c r="J740" s="18"/>
      <c r="K740" s="18"/>
      <c r="L740" s="18"/>
      <c r="M740" s="18"/>
      <c r="N740" s="18"/>
      <c r="O740" s="18"/>
      <c r="P740" s="18"/>
      <c r="Q740" s="18"/>
      <c r="R740" s="18"/>
    </row>
    <row r="741">
      <c r="A741" s="7" t="s">
        <v>3451</v>
      </c>
      <c r="B741" s="11" t="s">
        <v>2824</v>
      </c>
      <c r="C741" s="12"/>
      <c r="D741" s="12"/>
      <c r="E741" s="12"/>
      <c r="F741" s="18"/>
      <c r="G741" s="18"/>
      <c r="H741" s="18"/>
      <c r="I741" s="18"/>
      <c r="J741" s="18"/>
      <c r="K741" s="18"/>
      <c r="L741" s="18"/>
      <c r="M741" s="18"/>
      <c r="N741" s="18"/>
      <c r="O741" s="18"/>
      <c r="P741" s="18"/>
      <c r="Q741" s="18"/>
      <c r="R741" s="18"/>
    </row>
    <row r="742">
      <c r="A742" s="7" t="s">
        <v>3452</v>
      </c>
      <c r="B742" s="11" t="s">
        <v>2826</v>
      </c>
      <c r="C742" s="12"/>
      <c r="D742" s="12"/>
      <c r="E742" s="18"/>
      <c r="F742" s="18"/>
      <c r="G742" s="18"/>
      <c r="H742" s="18"/>
      <c r="I742" s="18"/>
      <c r="J742" s="18"/>
      <c r="K742" s="18"/>
      <c r="L742" s="18"/>
      <c r="M742" s="18"/>
      <c r="N742" s="18"/>
      <c r="O742" s="18"/>
      <c r="P742" s="18"/>
      <c r="Q742" s="18"/>
      <c r="R742" s="18"/>
    </row>
    <row r="743">
      <c r="A743" s="7" t="s">
        <v>3453</v>
      </c>
      <c r="B743" s="11" t="s">
        <v>2828</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149</v>
      </c>
      <c r="B750" s="5" t="s">
        <v>149</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149</v>
      </c>
      <c r="B751" s="10" t="s">
        <v>149</v>
      </c>
      <c r="C751" s="11" t="s">
        <v>3566</v>
      </c>
      <c r="D751" s="11" t="s">
        <v>3567</v>
      </c>
      <c r="E751" s="11" t="s">
        <v>3568</v>
      </c>
      <c r="F751" s="11" t="s">
        <v>3569</v>
      </c>
      <c r="G751" s="11" t="s">
        <v>3570</v>
      </c>
      <c r="H751" s="11" t="s">
        <v>3571</v>
      </c>
      <c r="I751" s="11" t="s">
        <v>3572</v>
      </c>
      <c r="J751" s="11" t="s">
        <v>3573</v>
      </c>
      <c r="K751" s="11" t="s">
        <v>3574</v>
      </c>
      <c r="L751" s="11" t="s">
        <v>3575</v>
      </c>
      <c r="M751" s="11" t="s">
        <v>3576</v>
      </c>
      <c r="N751" s="11" t="s">
        <v>3577</v>
      </c>
      <c r="O751" s="11" t="s">
        <v>3578</v>
      </c>
      <c r="P751" s="11" t="s">
        <v>3579</v>
      </c>
      <c r="Q751" s="11" t="s">
        <v>3580</v>
      </c>
      <c r="R751" s="11" t="s">
        <v>3581</v>
      </c>
    </row>
    <row r="752">
      <c r="A752" s="7" t="s">
        <v>3497</v>
      </c>
      <c r="B752" s="11" t="s">
        <v>2798</v>
      </c>
      <c r="C752" s="18"/>
      <c r="D752" s="18"/>
      <c r="E752" s="18"/>
      <c r="F752" s="18"/>
      <c r="G752" s="18"/>
      <c r="H752" s="18"/>
      <c r="I752" s="18"/>
      <c r="J752" s="18"/>
      <c r="K752" s="18"/>
      <c r="L752" s="18"/>
      <c r="M752" s="18"/>
      <c r="N752" s="18"/>
      <c r="O752" s="18"/>
      <c r="P752" s="18"/>
      <c r="Q752" s="18"/>
      <c r="R752" s="12"/>
    </row>
    <row r="753">
      <c r="A753" s="7" t="s">
        <v>3439</v>
      </c>
      <c r="B753" s="11" t="s">
        <v>2800</v>
      </c>
      <c r="C753" s="12"/>
      <c r="D753" s="12"/>
      <c r="E753" s="12"/>
      <c r="F753" s="12"/>
      <c r="G753" s="12"/>
      <c r="H753" s="12"/>
      <c r="I753" s="12"/>
      <c r="J753" s="12"/>
      <c r="K753" s="12"/>
      <c r="L753" s="12"/>
      <c r="M753" s="12"/>
      <c r="N753" s="12"/>
      <c r="O753" s="12"/>
      <c r="P753" s="12"/>
      <c r="Q753" s="12"/>
      <c r="R753" s="18"/>
    </row>
    <row r="754">
      <c r="A754" s="7" t="s">
        <v>3440</v>
      </c>
      <c r="B754" s="11" t="s">
        <v>2802</v>
      </c>
      <c r="C754" s="12"/>
      <c r="D754" s="12"/>
      <c r="E754" s="12"/>
      <c r="F754" s="12"/>
      <c r="G754" s="12"/>
      <c r="H754" s="12"/>
      <c r="I754" s="12"/>
      <c r="J754" s="12"/>
      <c r="K754" s="12"/>
      <c r="L754" s="12"/>
      <c r="M754" s="12"/>
      <c r="N754" s="12"/>
      <c r="O754" s="12"/>
      <c r="P754" s="12"/>
      <c r="Q754" s="18"/>
      <c r="R754" s="18"/>
    </row>
    <row r="755">
      <c r="A755" s="7" t="s">
        <v>3441</v>
      </c>
      <c r="B755" s="11" t="s">
        <v>2804</v>
      </c>
      <c r="C755" s="12"/>
      <c r="D755" s="12"/>
      <c r="E755" s="12"/>
      <c r="F755" s="12"/>
      <c r="G755" s="12"/>
      <c r="H755" s="12"/>
      <c r="I755" s="12"/>
      <c r="J755" s="12"/>
      <c r="K755" s="12"/>
      <c r="L755" s="12"/>
      <c r="M755" s="12"/>
      <c r="N755" s="12"/>
      <c r="O755" s="12"/>
      <c r="P755" s="18"/>
      <c r="Q755" s="18"/>
      <c r="R755" s="18"/>
    </row>
    <row r="756">
      <c r="A756" s="7" t="s">
        <v>3442</v>
      </c>
      <c r="B756" s="11" t="s">
        <v>2806</v>
      </c>
      <c r="C756" s="12"/>
      <c r="D756" s="12"/>
      <c r="E756" s="12"/>
      <c r="F756" s="12"/>
      <c r="G756" s="12"/>
      <c r="H756" s="12"/>
      <c r="I756" s="12"/>
      <c r="J756" s="12"/>
      <c r="K756" s="12"/>
      <c r="L756" s="12"/>
      <c r="M756" s="12"/>
      <c r="N756" s="12"/>
      <c r="O756" s="18"/>
      <c r="P756" s="18"/>
      <c r="Q756" s="18"/>
      <c r="R756" s="18"/>
    </row>
    <row r="757">
      <c r="A757" s="7" t="s">
        <v>3443</v>
      </c>
      <c r="B757" s="11" t="s">
        <v>2808</v>
      </c>
      <c r="C757" s="12"/>
      <c r="D757" s="12"/>
      <c r="E757" s="12"/>
      <c r="F757" s="12"/>
      <c r="G757" s="12"/>
      <c r="H757" s="12"/>
      <c r="I757" s="12"/>
      <c r="J757" s="12"/>
      <c r="K757" s="12"/>
      <c r="L757" s="12"/>
      <c r="M757" s="12"/>
      <c r="N757" s="18"/>
      <c r="O757" s="18"/>
      <c r="P757" s="18"/>
      <c r="Q757" s="18"/>
      <c r="R757" s="18"/>
    </row>
    <row r="758">
      <c r="A758" s="7" t="s">
        <v>3444</v>
      </c>
      <c r="B758" s="11" t="s">
        <v>2810</v>
      </c>
      <c r="C758" s="12"/>
      <c r="D758" s="12"/>
      <c r="E758" s="12"/>
      <c r="F758" s="12"/>
      <c r="G758" s="12"/>
      <c r="H758" s="12"/>
      <c r="I758" s="12"/>
      <c r="J758" s="12"/>
      <c r="K758" s="12"/>
      <c r="L758" s="12"/>
      <c r="M758" s="18"/>
      <c r="N758" s="18"/>
      <c r="O758" s="18"/>
      <c r="P758" s="18"/>
      <c r="Q758" s="18"/>
      <c r="R758" s="18"/>
    </row>
    <row r="759">
      <c r="A759" s="7" t="s">
        <v>3445</v>
      </c>
      <c r="B759" s="11" t="s">
        <v>2812</v>
      </c>
      <c r="C759" s="12"/>
      <c r="D759" s="12"/>
      <c r="E759" s="12"/>
      <c r="F759" s="12"/>
      <c r="G759" s="12"/>
      <c r="H759" s="12"/>
      <c r="I759" s="12"/>
      <c r="J759" s="12"/>
      <c r="K759" s="12"/>
      <c r="L759" s="18"/>
      <c r="M759" s="18"/>
      <c r="N759" s="18"/>
      <c r="O759" s="18"/>
      <c r="P759" s="18"/>
      <c r="Q759" s="18"/>
      <c r="R759" s="18"/>
    </row>
    <row r="760">
      <c r="A760" s="7" t="s">
        <v>3446</v>
      </c>
      <c r="B760" s="11" t="s">
        <v>2814</v>
      </c>
      <c r="C760" s="12"/>
      <c r="D760" s="12"/>
      <c r="E760" s="12"/>
      <c r="F760" s="12"/>
      <c r="G760" s="12"/>
      <c r="H760" s="12"/>
      <c r="I760" s="12"/>
      <c r="J760" s="12"/>
      <c r="K760" s="18"/>
      <c r="L760" s="18"/>
      <c r="M760" s="18"/>
      <c r="N760" s="18"/>
      <c r="O760" s="18"/>
      <c r="P760" s="18"/>
      <c r="Q760" s="18"/>
      <c r="R760" s="18"/>
    </row>
    <row r="761">
      <c r="A761" s="7" t="s">
        <v>3447</v>
      </c>
      <c r="B761" s="11" t="s">
        <v>2816</v>
      </c>
      <c r="C761" s="12"/>
      <c r="D761" s="12"/>
      <c r="E761" s="12"/>
      <c r="F761" s="12"/>
      <c r="G761" s="12"/>
      <c r="H761" s="12"/>
      <c r="I761" s="12"/>
      <c r="J761" s="18"/>
      <c r="K761" s="18"/>
      <c r="L761" s="18"/>
      <c r="M761" s="18"/>
      <c r="N761" s="18"/>
      <c r="O761" s="18"/>
      <c r="P761" s="18"/>
      <c r="Q761" s="18"/>
      <c r="R761" s="18"/>
    </row>
    <row r="762">
      <c r="A762" s="7" t="s">
        <v>3448</v>
      </c>
      <c r="B762" s="11" t="s">
        <v>2818</v>
      </c>
      <c r="C762" s="12"/>
      <c r="D762" s="12"/>
      <c r="E762" s="12"/>
      <c r="F762" s="12"/>
      <c r="G762" s="12"/>
      <c r="H762" s="12"/>
      <c r="I762" s="18"/>
      <c r="J762" s="18"/>
      <c r="K762" s="18"/>
      <c r="L762" s="18"/>
      <c r="M762" s="18"/>
      <c r="N762" s="18"/>
      <c r="O762" s="18"/>
      <c r="P762" s="18"/>
      <c r="Q762" s="18"/>
      <c r="R762" s="18"/>
    </row>
    <row r="763">
      <c r="A763" s="7" t="s">
        <v>3449</v>
      </c>
      <c r="B763" s="11" t="s">
        <v>2820</v>
      </c>
      <c r="C763" s="12"/>
      <c r="D763" s="12"/>
      <c r="E763" s="12"/>
      <c r="F763" s="12"/>
      <c r="G763" s="12"/>
      <c r="H763" s="18"/>
      <c r="I763" s="18"/>
      <c r="J763" s="18"/>
      <c r="K763" s="18"/>
      <c r="L763" s="18"/>
      <c r="M763" s="18"/>
      <c r="N763" s="18"/>
      <c r="O763" s="18"/>
      <c r="P763" s="18"/>
      <c r="Q763" s="18"/>
      <c r="R763" s="18"/>
    </row>
    <row r="764">
      <c r="A764" s="7" t="s">
        <v>3450</v>
      </c>
      <c r="B764" s="11" t="s">
        <v>2822</v>
      </c>
      <c r="C764" s="12"/>
      <c r="D764" s="12"/>
      <c r="E764" s="12"/>
      <c r="F764" s="12"/>
      <c r="G764" s="18"/>
      <c r="H764" s="18"/>
      <c r="I764" s="18"/>
      <c r="J764" s="18"/>
      <c r="K764" s="18"/>
      <c r="L764" s="18"/>
      <c r="M764" s="18"/>
      <c r="N764" s="18"/>
      <c r="O764" s="18"/>
      <c r="P764" s="18"/>
      <c r="Q764" s="18"/>
      <c r="R764" s="18"/>
    </row>
    <row r="765">
      <c r="A765" s="7" t="s">
        <v>3451</v>
      </c>
      <c r="B765" s="11" t="s">
        <v>2824</v>
      </c>
      <c r="C765" s="12"/>
      <c r="D765" s="12"/>
      <c r="E765" s="12"/>
      <c r="F765" s="18"/>
      <c r="G765" s="18"/>
      <c r="H765" s="18"/>
      <c r="I765" s="18"/>
      <c r="J765" s="18"/>
      <c r="K765" s="18"/>
      <c r="L765" s="18"/>
      <c r="M765" s="18"/>
      <c r="N765" s="18"/>
      <c r="O765" s="18"/>
      <c r="P765" s="18"/>
      <c r="Q765" s="18"/>
      <c r="R765" s="18"/>
    </row>
    <row r="766">
      <c r="A766" s="7" t="s">
        <v>3452</v>
      </c>
      <c r="B766" s="11" t="s">
        <v>2826</v>
      </c>
      <c r="C766" s="12"/>
      <c r="D766" s="12"/>
      <c r="E766" s="18"/>
      <c r="F766" s="18"/>
      <c r="G766" s="18"/>
      <c r="H766" s="18"/>
      <c r="I766" s="18"/>
      <c r="J766" s="18"/>
      <c r="K766" s="18"/>
      <c r="L766" s="18"/>
      <c r="M766" s="18"/>
      <c r="N766" s="18"/>
      <c r="O766" s="18"/>
      <c r="P766" s="18"/>
      <c r="Q766" s="18"/>
      <c r="R766" s="18"/>
    </row>
    <row r="767">
      <c r="A767" s="7" t="s">
        <v>3453</v>
      </c>
      <c r="B767" s="11" t="s">
        <v>2828</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149</v>
      </c>
      <c r="B774" s="5" t="s">
        <v>149</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149</v>
      </c>
      <c r="B775" s="10" t="s">
        <v>149</v>
      </c>
      <c r="C775" s="11" t="s">
        <v>3566</v>
      </c>
      <c r="D775" s="11" t="s">
        <v>3567</v>
      </c>
      <c r="E775" s="11" t="s">
        <v>3568</v>
      </c>
      <c r="F775" s="11" t="s">
        <v>3569</v>
      </c>
      <c r="G775" s="11" t="s">
        <v>3570</v>
      </c>
      <c r="H775" s="11" t="s">
        <v>3571</v>
      </c>
      <c r="I775" s="11" t="s">
        <v>3572</v>
      </c>
      <c r="J775" s="11" t="s">
        <v>3573</v>
      </c>
      <c r="K775" s="11" t="s">
        <v>3574</v>
      </c>
      <c r="L775" s="11" t="s">
        <v>3575</v>
      </c>
      <c r="M775" s="11" t="s">
        <v>3576</v>
      </c>
      <c r="N775" s="11" t="s">
        <v>3577</v>
      </c>
      <c r="O775" s="11" t="s">
        <v>3578</v>
      </c>
      <c r="P775" s="11" t="s">
        <v>3579</v>
      </c>
      <c r="Q775" s="11" t="s">
        <v>3580</v>
      </c>
      <c r="R775" s="11" t="s">
        <v>3581</v>
      </c>
    </row>
    <row r="776">
      <c r="A776" s="7" t="s">
        <v>3497</v>
      </c>
      <c r="B776" s="11" t="s">
        <v>2798</v>
      </c>
      <c r="C776" s="18"/>
      <c r="D776" s="18"/>
      <c r="E776" s="18"/>
      <c r="F776" s="18"/>
      <c r="G776" s="18"/>
      <c r="H776" s="18"/>
      <c r="I776" s="18"/>
      <c r="J776" s="18"/>
      <c r="K776" s="18"/>
      <c r="L776" s="18"/>
      <c r="M776" s="18"/>
      <c r="N776" s="18"/>
      <c r="O776" s="18"/>
      <c r="P776" s="18"/>
      <c r="Q776" s="18"/>
      <c r="R776" s="12"/>
    </row>
    <row r="777">
      <c r="A777" s="7" t="s">
        <v>3439</v>
      </c>
      <c r="B777" s="11" t="s">
        <v>2800</v>
      </c>
      <c r="C777" s="12"/>
      <c r="D777" s="12"/>
      <c r="E777" s="12"/>
      <c r="F777" s="12"/>
      <c r="G777" s="12"/>
      <c r="H777" s="12"/>
      <c r="I777" s="12"/>
      <c r="J777" s="12"/>
      <c r="K777" s="12"/>
      <c r="L777" s="12"/>
      <c r="M777" s="12"/>
      <c r="N777" s="12"/>
      <c r="O777" s="12"/>
      <c r="P777" s="12"/>
      <c r="Q777" s="12"/>
      <c r="R777" s="18"/>
    </row>
    <row r="778">
      <c r="A778" s="7" t="s">
        <v>3440</v>
      </c>
      <c r="B778" s="11" t="s">
        <v>2802</v>
      </c>
      <c r="C778" s="12"/>
      <c r="D778" s="12"/>
      <c r="E778" s="12"/>
      <c r="F778" s="12"/>
      <c r="G778" s="12"/>
      <c r="H778" s="12"/>
      <c r="I778" s="12"/>
      <c r="J778" s="12"/>
      <c r="K778" s="12"/>
      <c r="L778" s="12"/>
      <c r="M778" s="12"/>
      <c r="N778" s="12"/>
      <c r="O778" s="12"/>
      <c r="P778" s="12"/>
      <c r="Q778" s="18"/>
      <c r="R778" s="18"/>
    </row>
    <row r="779">
      <c r="A779" s="7" t="s">
        <v>3441</v>
      </c>
      <c r="B779" s="11" t="s">
        <v>2804</v>
      </c>
      <c r="C779" s="12"/>
      <c r="D779" s="12"/>
      <c r="E779" s="12"/>
      <c r="F779" s="12"/>
      <c r="G779" s="12"/>
      <c r="H779" s="12"/>
      <c r="I779" s="12"/>
      <c r="J779" s="12"/>
      <c r="K779" s="12"/>
      <c r="L779" s="12"/>
      <c r="M779" s="12"/>
      <c r="N779" s="12"/>
      <c r="O779" s="12"/>
      <c r="P779" s="18"/>
      <c r="Q779" s="18"/>
      <c r="R779" s="18"/>
    </row>
    <row r="780">
      <c r="A780" s="7" t="s">
        <v>3442</v>
      </c>
      <c r="B780" s="11" t="s">
        <v>2806</v>
      </c>
      <c r="C780" s="12"/>
      <c r="D780" s="12"/>
      <c r="E780" s="12"/>
      <c r="F780" s="12"/>
      <c r="G780" s="12"/>
      <c r="H780" s="12"/>
      <c r="I780" s="12"/>
      <c r="J780" s="12"/>
      <c r="K780" s="12"/>
      <c r="L780" s="12"/>
      <c r="M780" s="12"/>
      <c r="N780" s="12"/>
      <c r="O780" s="18"/>
      <c r="P780" s="18"/>
      <c r="Q780" s="18"/>
      <c r="R780" s="18"/>
    </row>
    <row r="781">
      <c r="A781" s="7" t="s">
        <v>3443</v>
      </c>
      <c r="B781" s="11" t="s">
        <v>2808</v>
      </c>
      <c r="C781" s="12"/>
      <c r="D781" s="12"/>
      <c r="E781" s="12"/>
      <c r="F781" s="12"/>
      <c r="G781" s="12"/>
      <c r="H781" s="12"/>
      <c r="I781" s="12"/>
      <c r="J781" s="12"/>
      <c r="K781" s="12"/>
      <c r="L781" s="12"/>
      <c r="M781" s="12"/>
      <c r="N781" s="18"/>
      <c r="O781" s="18"/>
      <c r="P781" s="18"/>
      <c r="Q781" s="18"/>
      <c r="R781" s="18"/>
    </row>
    <row r="782">
      <c r="A782" s="7" t="s">
        <v>3444</v>
      </c>
      <c r="B782" s="11" t="s">
        <v>2810</v>
      </c>
      <c r="C782" s="12"/>
      <c r="D782" s="12"/>
      <c r="E782" s="12"/>
      <c r="F782" s="12"/>
      <c r="G782" s="12"/>
      <c r="H782" s="12"/>
      <c r="I782" s="12"/>
      <c r="J782" s="12"/>
      <c r="K782" s="12"/>
      <c r="L782" s="12"/>
      <c r="M782" s="18"/>
      <c r="N782" s="18"/>
      <c r="O782" s="18"/>
      <c r="P782" s="18"/>
      <c r="Q782" s="18"/>
      <c r="R782" s="18"/>
    </row>
    <row r="783">
      <c r="A783" s="7" t="s">
        <v>3445</v>
      </c>
      <c r="B783" s="11" t="s">
        <v>2812</v>
      </c>
      <c r="C783" s="12"/>
      <c r="D783" s="12"/>
      <c r="E783" s="12"/>
      <c r="F783" s="12"/>
      <c r="G783" s="12"/>
      <c r="H783" s="12"/>
      <c r="I783" s="12"/>
      <c r="J783" s="12"/>
      <c r="K783" s="12"/>
      <c r="L783" s="18"/>
      <c r="M783" s="18"/>
      <c r="N783" s="18"/>
      <c r="O783" s="18"/>
      <c r="P783" s="18"/>
      <c r="Q783" s="18"/>
      <c r="R783" s="18"/>
    </row>
    <row r="784">
      <c r="A784" s="7" t="s">
        <v>3446</v>
      </c>
      <c r="B784" s="11" t="s">
        <v>2814</v>
      </c>
      <c r="C784" s="12"/>
      <c r="D784" s="12"/>
      <c r="E784" s="12"/>
      <c r="F784" s="12"/>
      <c r="G784" s="12"/>
      <c r="H784" s="12"/>
      <c r="I784" s="12"/>
      <c r="J784" s="12"/>
      <c r="K784" s="18"/>
      <c r="L784" s="18"/>
      <c r="M784" s="18"/>
      <c r="N784" s="18"/>
      <c r="O784" s="18"/>
      <c r="P784" s="18"/>
      <c r="Q784" s="18"/>
      <c r="R784" s="18"/>
    </row>
    <row r="785">
      <c r="A785" s="7" t="s">
        <v>3447</v>
      </c>
      <c r="B785" s="11" t="s">
        <v>2816</v>
      </c>
      <c r="C785" s="12"/>
      <c r="D785" s="12"/>
      <c r="E785" s="12"/>
      <c r="F785" s="12"/>
      <c r="G785" s="12"/>
      <c r="H785" s="12"/>
      <c r="I785" s="12"/>
      <c r="J785" s="18"/>
      <c r="K785" s="18"/>
      <c r="L785" s="18"/>
      <c r="M785" s="18"/>
      <c r="N785" s="18"/>
      <c r="O785" s="18"/>
      <c r="P785" s="18"/>
      <c r="Q785" s="18"/>
      <c r="R785" s="18"/>
    </row>
    <row r="786">
      <c r="A786" s="7" t="s">
        <v>3448</v>
      </c>
      <c r="B786" s="11" t="s">
        <v>2818</v>
      </c>
      <c r="C786" s="12"/>
      <c r="D786" s="12"/>
      <c r="E786" s="12"/>
      <c r="F786" s="12"/>
      <c r="G786" s="12"/>
      <c r="H786" s="12"/>
      <c r="I786" s="18"/>
      <c r="J786" s="18"/>
      <c r="K786" s="18"/>
      <c r="L786" s="18"/>
      <c r="M786" s="18"/>
      <c r="N786" s="18"/>
      <c r="O786" s="18"/>
      <c r="P786" s="18"/>
      <c r="Q786" s="18"/>
      <c r="R786" s="18"/>
    </row>
    <row r="787">
      <c r="A787" s="7" t="s">
        <v>3449</v>
      </c>
      <c r="B787" s="11" t="s">
        <v>2820</v>
      </c>
      <c r="C787" s="12"/>
      <c r="D787" s="12"/>
      <c r="E787" s="12"/>
      <c r="F787" s="12"/>
      <c r="G787" s="12"/>
      <c r="H787" s="18"/>
      <c r="I787" s="18"/>
      <c r="J787" s="18"/>
      <c r="K787" s="18"/>
      <c r="L787" s="18"/>
      <c r="M787" s="18"/>
      <c r="N787" s="18"/>
      <c r="O787" s="18"/>
      <c r="P787" s="18"/>
      <c r="Q787" s="18"/>
      <c r="R787" s="18"/>
    </row>
    <row r="788">
      <c r="A788" s="7" t="s">
        <v>3450</v>
      </c>
      <c r="B788" s="11" t="s">
        <v>2822</v>
      </c>
      <c r="C788" s="12"/>
      <c r="D788" s="12"/>
      <c r="E788" s="12"/>
      <c r="F788" s="12"/>
      <c r="G788" s="18"/>
      <c r="H788" s="18"/>
      <c r="I788" s="18"/>
      <c r="J788" s="18"/>
      <c r="K788" s="18"/>
      <c r="L788" s="18"/>
      <c r="M788" s="18"/>
      <c r="N788" s="18"/>
      <c r="O788" s="18"/>
      <c r="P788" s="18"/>
      <c r="Q788" s="18"/>
      <c r="R788" s="18"/>
    </row>
    <row r="789">
      <c r="A789" s="7" t="s">
        <v>3451</v>
      </c>
      <c r="B789" s="11" t="s">
        <v>2824</v>
      </c>
      <c r="C789" s="12"/>
      <c r="D789" s="12"/>
      <c r="E789" s="12"/>
      <c r="F789" s="18"/>
      <c r="G789" s="18"/>
      <c r="H789" s="18"/>
      <c r="I789" s="18"/>
      <c r="J789" s="18"/>
      <c r="K789" s="18"/>
      <c r="L789" s="18"/>
      <c r="M789" s="18"/>
      <c r="N789" s="18"/>
      <c r="O789" s="18"/>
      <c r="P789" s="18"/>
      <c r="Q789" s="18"/>
      <c r="R789" s="18"/>
    </row>
    <row r="790">
      <c r="A790" s="7" t="s">
        <v>3452</v>
      </c>
      <c r="B790" s="11" t="s">
        <v>2826</v>
      </c>
      <c r="C790" s="12"/>
      <c r="D790" s="12"/>
      <c r="E790" s="18"/>
      <c r="F790" s="18"/>
      <c r="G790" s="18"/>
      <c r="H790" s="18"/>
      <c r="I790" s="18"/>
      <c r="J790" s="18"/>
      <c r="K790" s="18"/>
      <c r="L790" s="18"/>
      <c r="M790" s="18"/>
      <c r="N790" s="18"/>
      <c r="O790" s="18"/>
      <c r="P790" s="18"/>
      <c r="Q790" s="18"/>
      <c r="R790" s="18"/>
    </row>
    <row r="791">
      <c r="A791" s="7" t="s">
        <v>3453</v>
      </c>
      <c r="B791" s="11" t="s">
        <v>2828</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149</v>
      </c>
      <c r="B798" s="5" t="s">
        <v>149</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149</v>
      </c>
      <c r="B799" s="10" t="s">
        <v>149</v>
      </c>
      <c r="C799" s="11" t="s">
        <v>3566</v>
      </c>
      <c r="D799" s="11" t="s">
        <v>3567</v>
      </c>
      <c r="E799" s="11" t="s">
        <v>3568</v>
      </c>
      <c r="F799" s="11" t="s">
        <v>3569</v>
      </c>
      <c r="G799" s="11" t="s">
        <v>3570</v>
      </c>
      <c r="H799" s="11" t="s">
        <v>3571</v>
      </c>
      <c r="I799" s="11" t="s">
        <v>3572</v>
      </c>
      <c r="J799" s="11" t="s">
        <v>3573</v>
      </c>
      <c r="K799" s="11" t="s">
        <v>3574</v>
      </c>
      <c r="L799" s="11" t="s">
        <v>3575</v>
      </c>
      <c r="M799" s="11" t="s">
        <v>3576</v>
      </c>
      <c r="N799" s="11" t="s">
        <v>3577</v>
      </c>
      <c r="O799" s="11" t="s">
        <v>3578</v>
      </c>
      <c r="P799" s="11" t="s">
        <v>3579</v>
      </c>
      <c r="Q799" s="11" t="s">
        <v>3580</v>
      </c>
      <c r="R799" s="11" t="s">
        <v>3581</v>
      </c>
    </row>
    <row r="800">
      <c r="A800" s="7" t="s">
        <v>3497</v>
      </c>
      <c r="B800" s="11" t="s">
        <v>2798</v>
      </c>
      <c r="C800" s="18"/>
      <c r="D800" s="18"/>
      <c r="E800" s="18"/>
      <c r="F800" s="18"/>
      <c r="G800" s="18"/>
      <c r="H800" s="18"/>
      <c r="I800" s="18"/>
      <c r="J800" s="18"/>
      <c r="K800" s="18"/>
      <c r="L800" s="18"/>
      <c r="M800" s="18"/>
      <c r="N800" s="18"/>
      <c r="O800" s="18"/>
      <c r="P800" s="18"/>
      <c r="Q800" s="18"/>
      <c r="R800" s="12"/>
    </row>
    <row r="801">
      <c r="A801" s="7" t="s">
        <v>3439</v>
      </c>
      <c r="B801" s="11" t="s">
        <v>2800</v>
      </c>
      <c r="C801" s="12"/>
      <c r="D801" s="12"/>
      <c r="E801" s="12"/>
      <c r="F801" s="12"/>
      <c r="G801" s="12"/>
      <c r="H801" s="12"/>
      <c r="I801" s="12"/>
      <c r="J801" s="12"/>
      <c r="K801" s="12"/>
      <c r="L801" s="12"/>
      <c r="M801" s="12"/>
      <c r="N801" s="12"/>
      <c r="O801" s="12"/>
      <c r="P801" s="12"/>
      <c r="Q801" s="12"/>
      <c r="R801" s="18"/>
    </row>
    <row r="802">
      <c r="A802" s="7" t="s">
        <v>3440</v>
      </c>
      <c r="B802" s="11" t="s">
        <v>2802</v>
      </c>
      <c r="C802" s="12"/>
      <c r="D802" s="12"/>
      <c r="E802" s="12"/>
      <c r="F802" s="12"/>
      <c r="G802" s="12"/>
      <c r="H802" s="12"/>
      <c r="I802" s="12"/>
      <c r="J802" s="12"/>
      <c r="K802" s="12"/>
      <c r="L802" s="12"/>
      <c r="M802" s="12"/>
      <c r="N802" s="12"/>
      <c r="O802" s="12"/>
      <c r="P802" s="12"/>
      <c r="Q802" s="18"/>
      <c r="R802" s="18"/>
    </row>
    <row r="803">
      <c r="A803" s="7" t="s">
        <v>3441</v>
      </c>
      <c r="B803" s="11" t="s">
        <v>2804</v>
      </c>
      <c r="C803" s="12"/>
      <c r="D803" s="12"/>
      <c r="E803" s="12"/>
      <c r="F803" s="12"/>
      <c r="G803" s="12"/>
      <c r="H803" s="12"/>
      <c r="I803" s="12"/>
      <c r="J803" s="12"/>
      <c r="K803" s="12"/>
      <c r="L803" s="12"/>
      <c r="M803" s="12"/>
      <c r="N803" s="12"/>
      <c r="O803" s="12"/>
      <c r="P803" s="18"/>
      <c r="Q803" s="18"/>
      <c r="R803" s="18"/>
    </row>
    <row r="804">
      <c r="A804" s="7" t="s">
        <v>3442</v>
      </c>
      <c r="B804" s="11" t="s">
        <v>2806</v>
      </c>
      <c r="C804" s="12"/>
      <c r="D804" s="12"/>
      <c r="E804" s="12"/>
      <c r="F804" s="12"/>
      <c r="G804" s="12"/>
      <c r="H804" s="12"/>
      <c r="I804" s="12"/>
      <c r="J804" s="12"/>
      <c r="K804" s="12"/>
      <c r="L804" s="12"/>
      <c r="M804" s="12"/>
      <c r="N804" s="12"/>
      <c r="O804" s="18"/>
      <c r="P804" s="18"/>
      <c r="Q804" s="18"/>
      <c r="R804" s="18"/>
    </row>
    <row r="805">
      <c r="A805" s="7" t="s">
        <v>3443</v>
      </c>
      <c r="B805" s="11" t="s">
        <v>2808</v>
      </c>
      <c r="C805" s="12"/>
      <c r="D805" s="12"/>
      <c r="E805" s="12"/>
      <c r="F805" s="12"/>
      <c r="G805" s="12"/>
      <c r="H805" s="12"/>
      <c r="I805" s="12"/>
      <c r="J805" s="12"/>
      <c r="K805" s="12"/>
      <c r="L805" s="12"/>
      <c r="M805" s="12"/>
      <c r="N805" s="18"/>
      <c r="O805" s="18"/>
      <c r="P805" s="18"/>
      <c r="Q805" s="18"/>
      <c r="R805" s="18"/>
    </row>
    <row r="806">
      <c r="A806" s="7" t="s">
        <v>3444</v>
      </c>
      <c r="B806" s="11" t="s">
        <v>2810</v>
      </c>
      <c r="C806" s="12"/>
      <c r="D806" s="12"/>
      <c r="E806" s="12"/>
      <c r="F806" s="12"/>
      <c r="G806" s="12"/>
      <c r="H806" s="12"/>
      <c r="I806" s="12"/>
      <c r="J806" s="12"/>
      <c r="K806" s="12"/>
      <c r="L806" s="12"/>
      <c r="M806" s="18"/>
      <c r="N806" s="18"/>
      <c r="O806" s="18"/>
      <c r="P806" s="18"/>
      <c r="Q806" s="18"/>
      <c r="R806" s="18"/>
    </row>
    <row r="807">
      <c r="A807" s="7" t="s">
        <v>3445</v>
      </c>
      <c r="B807" s="11" t="s">
        <v>2812</v>
      </c>
      <c r="C807" s="12"/>
      <c r="D807" s="12"/>
      <c r="E807" s="12"/>
      <c r="F807" s="12"/>
      <c r="G807" s="12"/>
      <c r="H807" s="12"/>
      <c r="I807" s="12"/>
      <c r="J807" s="12"/>
      <c r="K807" s="12"/>
      <c r="L807" s="18"/>
      <c r="M807" s="18"/>
      <c r="N807" s="18"/>
      <c r="O807" s="18"/>
      <c r="P807" s="18"/>
      <c r="Q807" s="18"/>
      <c r="R807" s="18"/>
    </row>
    <row r="808">
      <c r="A808" s="7" t="s">
        <v>3446</v>
      </c>
      <c r="B808" s="11" t="s">
        <v>2814</v>
      </c>
      <c r="C808" s="12"/>
      <c r="D808" s="12"/>
      <c r="E808" s="12"/>
      <c r="F808" s="12"/>
      <c r="G808" s="12"/>
      <c r="H808" s="12"/>
      <c r="I808" s="12"/>
      <c r="J808" s="12"/>
      <c r="K808" s="18"/>
      <c r="L808" s="18"/>
      <c r="M808" s="18"/>
      <c r="N808" s="18"/>
      <c r="O808" s="18"/>
      <c r="P808" s="18"/>
      <c r="Q808" s="18"/>
      <c r="R808" s="18"/>
    </row>
    <row r="809">
      <c r="A809" s="7" t="s">
        <v>3447</v>
      </c>
      <c r="B809" s="11" t="s">
        <v>2816</v>
      </c>
      <c r="C809" s="12"/>
      <c r="D809" s="12"/>
      <c r="E809" s="12"/>
      <c r="F809" s="12"/>
      <c r="G809" s="12"/>
      <c r="H809" s="12"/>
      <c r="I809" s="12"/>
      <c r="J809" s="18"/>
      <c r="K809" s="18"/>
      <c r="L809" s="18"/>
      <c r="M809" s="18"/>
      <c r="N809" s="18"/>
      <c r="O809" s="18"/>
      <c r="P809" s="18"/>
      <c r="Q809" s="18"/>
      <c r="R809" s="18"/>
    </row>
    <row r="810">
      <c r="A810" s="7" t="s">
        <v>3448</v>
      </c>
      <c r="B810" s="11" t="s">
        <v>2818</v>
      </c>
      <c r="C810" s="12"/>
      <c r="D810" s="12"/>
      <c r="E810" s="12"/>
      <c r="F810" s="12"/>
      <c r="G810" s="12"/>
      <c r="H810" s="12"/>
      <c r="I810" s="18"/>
      <c r="J810" s="18"/>
      <c r="K810" s="18"/>
      <c r="L810" s="18"/>
      <c r="M810" s="18"/>
      <c r="N810" s="18"/>
      <c r="O810" s="18"/>
      <c r="P810" s="18"/>
      <c r="Q810" s="18"/>
      <c r="R810" s="18"/>
    </row>
    <row r="811">
      <c r="A811" s="7" t="s">
        <v>3449</v>
      </c>
      <c r="B811" s="11" t="s">
        <v>2820</v>
      </c>
      <c r="C811" s="12"/>
      <c r="D811" s="12"/>
      <c r="E811" s="12"/>
      <c r="F811" s="12"/>
      <c r="G811" s="12"/>
      <c r="H811" s="18"/>
      <c r="I811" s="18"/>
      <c r="J811" s="18"/>
      <c r="K811" s="18"/>
      <c r="L811" s="18"/>
      <c r="M811" s="18"/>
      <c r="N811" s="18"/>
      <c r="O811" s="18"/>
      <c r="P811" s="18"/>
      <c r="Q811" s="18"/>
      <c r="R811" s="18"/>
    </row>
    <row r="812">
      <c r="A812" s="7" t="s">
        <v>3450</v>
      </c>
      <c r="B812" s="11" t="s">
        <v>2822</v>
      </c>
      <c r="C812" s="12"/>
      <c r="D812" s="12"/>
      <c r="E812" s="12"/>
      <c r="F812" s="12"/>
      <c r="G812" s="18"/>
      <c r="H812" s="18"/>
      <c r="I812" s="18"/>
      <c r="J812" s="18"/>
      <c r="K812" s="18"/>
      <c r="L812" s="18"/>
      <c r="M812" s="18"/>
      <c r="N812" s="18"/>
      <c r="O812" s="18"/>
      <c r="P812" s="18"/>
      <c r="Q812" s="18"/>
      <c r="R812" s="18"/>
    </row>
    <row r="813">
      <c r="A813" s="7" t="s">
        <v>3451</v>
      </c>
      <c r="B813" s="11" t="s">
        <v>2824</v>
      </c>
      <c r="C813" s="12"/>
      <c r="D813" s="12"/>
      <c r="E813" s="12"/>
      <c r="F813" s="18"/>
      <c r="G813" s="18"/>
      <c r="H813" s="18"/>
      <c r="I813" s="18"/>
      <c r="J813" s="18"/>
      <c r="K813" s="18"/>
      <c r="L813" s="18"/>
      <c r="M813" s="18"/>
      <c r="N813" s="18"/>
      <c r="O813" s="18"/>
      <c r="P813" s="18"/>
      <c r="Q813" s="18"/>
      <c r="R813" s="18"/>
    </row>
    <row r="814">
      <c r="A814" s="7" t="s">
        <v>3452</v>
      </c>
      <c r="B814" s="11" t="s">
        <v>2826</v>
      </c>
      <c r="C814" s="12"/>
      <c r="D814" s="12"/>
      <c r="E814" s="18"/>
      <c r="F814" s="18"/>
      <c r="G814" s="18"/>
      <c r="H814" s="18"/>
      <c r="I814" s="18"/>
      <c r="J814" s="18"/>
      <c r="K814" s="18"/>
      <c r="L814" s="18"/>
      <c r="M814" s="18"/>
      <c r="N814" s="18"/>
      <c r="O814" s="18"/>
      <c r="P814" s="18"/>
      <c r="Q814" s="18"/>
      <c r="R814" s="18"/>
    </row>
    <row r="815">
      <c r="A815" s="7" t="s">
        <v>3453</v>
      </c>
      <c r="B815" s="11" t="s">
        <v>2828</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149</v>
      </c>
      <c r="B822" s="5" t="s">
        <v>149</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149</v>
      </c>
      <c r="B823" s="10" t="s">
        <v>149</v>
      </c>
      <c r="C823" s="11" t="s">
        <v>3566</v>
      </c>
      <c r="D823" s="11" t="s">
        <v>3567</v>
      </c>
      <c r="E823" s="11" t="s">
        <v>3568</v>
      </c>
      <c r="F823" s="11" t="s">
        <v>3569</v>
      </c>
      <c r="G823" s="11" t="s">
        <v>3570</v>
      </c>
      <c r="H823" s="11" t="s">
        <v>3571</v>
      </c>
      <c r="I823" s="11" t="s">
        <v>3572</v>
      </c>
      <c r="J823" s="11" t="s">
        <v>3573</v>
      </c>
      <c r="K823" s="11" t="s">
        <v>3574</v>
      </c>
      <c r="L823" s="11" t="s">
        <v>3575</v>
      </c>
      <c r="M823" s="11" t="s">
        <v>3576</v>
      </c>
      <c r="N823" s="11" t="s">
        <v>3577</v>
      </c>
      <c r="O823" s="11" t="s">
        <v>3578</v>
      </c>
      <c r="P823" s="11" t="s">
        <v>3579</v>
      </c>
      <c r="Q823" s="11" t="s">
        <v>3580</v>
      </c>
      <c r="R823" s="11" t="s">
        <v>3581</v>
      </c>
    </row>
    <row r="824">
      <c r="A824" s="7" t="s">
        <v>3497</v>
      </c>
      <c r="B824" s="11" t="s">
        <v>2798</v>
      </c>
      <c r="C824" s="18"/>
      <c r="D824" s="18"/>
      <c r="E824" s="18"/>
      <c r="F824" s="18"/>
      <c r="G824" s="18"/>
      <c r="H824" s="18"/>
      <c r="I824" s="18"/>
      <c r="J824" s="18"/>
      <c r="K824" s="18"/>
      <c r="L824" s="18"/>
      <c r="M824" s="18"/>
      <c r="N824" s="18"/>
      <c r="O824" s="18"/>
      <c r="P824" s="18"/>
      <c r="Q824" s="18"/>
      <c r="R824" s="12"/>
    </row>
    <row r="825">
      <c r="A825" s="7" t="s">
        <v>3439</v>
      </c>
      <c r="B825" s="11" t="s">
        <v>2800</v>
      </c>
      <c r="C825" s="12"/>
      <c r="D825" s="12"/>
      <c r="E825" s="12"/>
      <c r="F825" s="12"/>
      <c r="G825" s="12"/>
      <c r="H825" s="12"/>
      <c r="I825" s="12"/>
      <c r="J825" s="12"/>
      <c r="K825" s="12"/>
      <c r="L825" s="12"/>
      <c r="M825" s="12"/>
      <c r="N825" s="12"/>
      <c r="O825" s="12"/>
      <c r="P825" s="12"/>
      <c r="Q825" s="12"/>
      <c r="R825" s="18"/>
    </row>
    <row r="826">
      <c r="A826" s="7" t="s">
        <v>3440</v>
      </c>
      <c r="B826" s="11" t="s">
        <v>2802</v>
      </c>
      <c r="C826" s="12"/>
      <c r="D826" s="12"/>
      <c r="E826" s="12"/>
      <c r="F826" s="12"/>
      <c r="G826" s="12"/>
      <c r="H826" s="12"/>
      <c r="I826" s="12"/>
      <c r="J826" s="12"/>
      <c r="K826" s="12"/>
      <c r="L826" s="12"/>
      <c r="M826" s="12"/>
      <c r="N826" s="12"/>
      <c r="O826" s="12"/>
      <c r="P826" s="12"/>
      <c r="Q826" s="18"/>
      <c r="R826" s="18"/>
    </row>
    <row r="827">
      <c r="A827" s="7" t="s">
        <v>3441</v>
      </c>
      <c r="B827" s="11" t="s">
        <v>2804</v>
      </c>
      <c r="C827" s="12"/>
      <c r="D827" s="12"/>
      <c r="E827" s="12"/>
      <c r="F827" s="12"/>
      <c r="G827" s="12"/>
      <c r="H827" s="12"/>
      <c r="I827" s="12"/>
      <c r="J827" s="12"/>
      <c r="K827" s="12"/>
      <c r="L827" s="12"/>
      <c r="M827" s="12"/>
      <c r="N827" s="12"/>
      <c r="O827" s="12"/>
      <c r="P827" s="18"/>
      <c r="Q827" s="18"/>
      <c r="R827" s="18"/>
    </row>
    <row r="828">
      <c r="A828" s="7" t="s">
        <v>3442</v>
      </c>
      <c r="B828" s="11" t="s">
        <v>2806</v>
      </c>
      <c r="C828" s="12"/>
      <c r="D828" s="12"/>
      <c r="E828" s="12"/>
      <c r="F828" s="12"/>
      <c r="G828" s="12"/>
      <c r="H828" s="12"/>
      <c r="I828" s="12"/>
      <c r="J828" s="12"/>
      <c r="K828" s="12"/>
      <c r="L828" s="12"/>
      <c r="M828" s="12"/>
      <c r="N828" s="12"/>
      <c r="O828" s="18"/>
      <c r="P828" s="18"/>
      <c r="Q828" s="18"/>
      <c r="R828" s="18"/>
    </row>
    <row r="829">
      <c r="A829" s="7" t="s">
        <v>3443</v>
      </c>
      <c r="B829" s="11" t="s">
        <v>2808</v>
      </c>
      <c r="C829" s="12"/>
      <c r="D829" s="12"/>
      <c r="E829" s="12"/>
      <c r="F829" s="12"/>
      <c r="G829" s="12"/>
      <c r="H829" s="12"/>
      <c r="I829" s="12"/>
      <c r="J829" s="12"/>
      <c r="K829" s="12"/>
      <c r="L829" s="12"/>
      <c r="M829" s="12"/>
      <c r="N829" s="18"/>
      <c r="O829" s="18"/>
      <c r="P829" s="18"/>
      <c r="Q829" s="18"/>
      <c r="R829" s="18"/>
    </row>
    <row r="830">
      <c r="A830" s="7" t="s">
        <v>3444</v>
      </c>
      <c r="B830" s="11" t="s">
        <v>2810</v>
      </c>
      <c r="C830" s="12"/>
      <c r="D830" s="12"/>
      <c r="E830" s="12"/>
      <c r="F830" s="12"/>
      <c r="G830" s="12"/>
      <c r="H830" s="12"/>
      <c r="I830" s="12"/>
      <c r="J830" s="12"/>
      <c r="K830" s="12"/>
      <c r="L830" s="12"/>
      <c r="M830" s="18"/>
      <c r="N830" s="18"/>
      <c r="O830" s="18"/>
      <c r="P830" s="18"/>
      <c r="Q830" s="18"/>
      <c r="R830" s="18"/>
    </row>
    <row r="831">
      <c r="A831" s="7" t="s">
        <v>3445</v>
      </c>
      <c r="B831" s="11" t="s">
        <v>2812</v>
      </c>
      <c r="C831" s="12"/>
      <c r="D831" s="12"/>
      <c r="E831" s="12"/>
      <c r="F831" s="12"/>
      <c r="G831" s="12"/>
      <c r="H831" s="12"/>
      <c r="I831" s="12"/>
      <c r="J831" s="12"/>
      <c r="K831" s="12"/>
      <c r="L831" s="18"/>
      <c r="M831" s="18"/>
      <c r="N831" s="18"/>
      <c r="O831" s="18"/>
      <c r="P831" s="18"/>
      <c r="Q831" s="18"/>
      <c r="R831" s="18"/>
    </row>
    <row r="832">
      <c r="A832" s="7" t="s">
        <v>3446</v>
      </c>
      <c r="B832" s="11" t="s">
        <v>2814</v>
      </c>
      <c r="C832" s="12"/>
      <c r="D832" s="12"/>
      <c r="E832" s="12"/>
      <c r="F832" s="12"/>
      <c r="G832" s="12"/>
      <c r="H832" s="12"/>
      <c r="I832" s="12"/>
      <c r="J832" s="12"/>
      <c r="K832" s="18"/>
      <c r="L832" s="18"/>
      <c r="M832" s="18"/>
      <c r="N832" s="18"/>
      <c r="O832" s="18"/>
      <c r="P832" s="18"/>
      <c r="Q832" s="18"/>
      <c r="R832" s="18"/>
    </row>
    <row r="833">
      <c r="A833" s="7" t="s">
        <v>3447</v>
      </c>
      <c r="B833" s="11" t="s">
        <v>2816</v>
      </c>
      <c r="C833" s="12"/>
      <c r="D833" s="12"/>
      <c r="E833" s="12"/>
      <c r="F833" s="12"/>
      <c r="G833" s="12"/>
      <c r="H833" s="12"/>
      <c r="I833" s="12"/>
      <c r="J833" s="18"/>
      <c r="K833" s="18"/>
      <c r="L833" s="18"/>
      <c r="M833" s="18"/>
      <c r="N833" s="18"/>
      <c r="O833" s="18"/>
      <c r="P833" s="18"/>
      <c r="Q833" s="18"/>
      <c r="R833" s="18"/>
    </row>
    <row r="834">
      <c r="A834" s="7" t="s">
        <v>3448</v>
      </c>
      <c r="B834" s="11" t="s">
        <v>2818</v>
      </c>
      <c r="C834" s="12"/>
      <c r="D834" s="12"/>
      <c r="E834" s="12"/>
      <c r="F834" s="12"/>
      <c r="G834" s="12"/>
      <c r="H834" s="12"/>
      <c r="I834" s="18"/>
      <c r="J834" s="18"/>
      <c r="K834" s="18"/>
      <c r="L834" s="18"/>
      <c r="M834" s="18"/>
      <c r="N834" s="18"/>
      <c r="O834" s="18"/>
      <c r="P834" s="18"/>
      <c r="Q834" s="18"/>
      <c r="R834" s="18"/>
    </row>
    <row r="835">
      <c r="A835" s="7" t="s">
        <v>3449</v>
      </c>
      <c r="B835" s="11" t="s">
        <v>2820</v>
      </c>
      <c r="C835" s="12"/>
      <c r="D835" s="12"/>
      <c r="E835" s="12"/>
      <c r="F835" s="12"/>
      <c r="G835" s="12"/>
      <c r="H835" s="18"/>
      <c r="I835" s="18"/>
      <c r="J835" s="18"/>
      <c r="K835" s="18"/>
      <c r="L835" s="18"/>
      <c r="M835" s="18"/>
      <c r="N835" s="18"/>
      <c r="O835" s="18"/>
      <c r="P835" s="18"/>
      <c r="Q835" s="18"/>
      <c r="R835" s="18"/>
    </row>
    <row r="836">
      <c r="A836" s="7" t="s">
        <v>3450</v>
      </c>
      <c r="B836" s="11" t="s">
        <v>2822</v>
      </c>
      <c r="C836" s="12"/>
      <c r="D836" s="12"/>
      <c r="E836" s="12"/>
      <c r="F836" s="12"/>
      <c r="G836" s="18"/>
      <c r="H836" s="18"/>
      <c r="I836" s="18"/>
      <c r="J836" s="18"/>
      <c r="K836" s="18"/>
      <c r="L836" s="18"/>
      <c r="M836" s="18"/>
      <c r="N836" s="18"/>
      <c r="O836" s="18"/>
      <c r="P836" s="18"/>
      <c r="Q836" s="18"/>
      <c r="R836" s="18"/>
    </row>
    <row r="837">
      <c r="A837" s="7" t="s">
        <v>3451</v>
      </c>
      <c r="B837" s="11" t="s">
        <v>2824</v>
      </c>
      <c r="C837" s="12"/>
      <c r="D837" s="12"/>
      <c r="E837" s="12"/>
      <c r="F837" s="18"/>
      <c r="G837" s="18"/>
      <c r="H837" s="18"/>
      <c r="I837" s="18"/>
      <c r="J837" s="18"/>
      <c r="K837" s="18"/>
      <c r="L837" s="18"/>
      <c r="M837" s="18"/>
      <c r="N837" s="18"/>
      <c r="O837" s="18"/>
      <c r="P837" s="18"/>
      <c r="Q837" s="18"/>
      <c r="R837" s="18"/>
    </row>
    <row r="838">
      <c r="A838" s="7" t="s">
        <v>3452</v>
      </c>
      <c r="B838" s="11" t="s">
        <v>2826</v>
      </c>
      <c r="C838" s="12"/>
      <c r="D838" s="12"/>
      <c r="E838" s="18"/>
      <c r="F838" s="18"/>
      <c r="G838" s="18"/>
      <c r="H838" s="18"/>
      <c r="I838" s="18"/>
      <c r="J838" s="18"/>
      <c r="K838" s="18"/>
      <c r="L838" s="18"/>
      <c r="M838" s="18"/>
      <c r="N838" s="18"/>
      <c r="O838" s="18"/>
      <c r="P838" s="18"/>
      <c r="Q838" s="18"/>
      <c r="R838" s="18"/>
    </row>
    <row r="839">
      <c r="A839" s="7" t="s">
        <v>3453</v>
      </c>
      <c r="B839" s="11" t="s">
        <v>2828</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149</v>
      </c>
      <c r="B846" s="5" t="s">
        <v>149</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149</v>
      </c>
      <c r="B847" s="10" t="s">
        <v>149</v>
      </c>
      <c r="C847" s="11" t="s">
        <v>3566</v>
      </c>
      <c r="D847" s="11" t="s">
        <v>3567</v>
      </c>
      <c r="E847" s="11" t="s">
        <v>3568</v>
      </c>
      <c r="F847" s="11" t="s">
        <v>3569</v>
      </c>
      <c r="G847" s="11" t="s">
        <v>3570</v>
      </c>
      <c r="H847" s="11" t="s">
        <v>3571</v>
      </c>
      <c r="I847" s="11" t="s">
        <v>3572</v>
      </c>
      <c r="J847" s="11" t="s">
        <v>3573</v>
      </c>
      <c r="K847" s="11" t="s">
        <v>3574</v>
      </c>
      <c r="L847" s="11" t="s">
        <v>3575</v>
      </c>
      <c r="M847" s="11" t="s">
        <v>3576</v>
      </c>
      <c r="N847" s="11" t="s">
        <v>3577</v>
      </c>
      <c r="O847" s="11" t="s">
        <v>3578</v>
      </c>
      <c r="P847" s="11" t="s">
        <v>3579</v>
      </c>
      <c r="Q847" s="11" t="s">
        <v>3580</v>
      </c>
      <c r="R847" s="11" t="s">
        <v>3581</v>
      </c>
    </row>
    <row r="848">
      <c r="A848" s="7" t="s">
        <v>3497</v>
      </c>
      <c r="B848" s="11" t="s">
        <v>2798</v>
      </c>
      <c r="C848" s="18"/>
      <c r="D848" s="18"/>
      <c r="E848" s="18"/>
      <c r="F848" s="18"/>
      <c r="G848" s="18"/>
      <c r="H848" s="18"/>
      <c r="I848" s="18"/>
      <c r="J848" s="18"/>
      <c r="K848" s="18"/>
      <c r="L848" s="18"/>
      <c r="M848" s="18"/>
      <c r="N848" s="18"/>
      <c r="O848" s="18"/>
      <c r="P848" s="18"/>
      <c r="Q848" s="18"/>
      <c r="R848" s="12"/>
    </row>
    <row r="849">
      <c r="A849" s="7" t="s">
        <v>3439</v>
      </c>
      <c r="B849" s="11" t="s">
        <v>2800</v>
      </c>
      <c r="C849" s="12"/>
      <c r="D849" s="12"/>
      <c r="E849" s="12"/>
      <c r="F849" s="12"/>
      <c r="G849" s="12"/>
      <c r="H849" s="12"/>
      <c r="I849" s="12"/>
      <c r="J849" s="12"/>
      <c r="K849" s="12"/>
      <c r="L849" s="12"/>
      <c r="M849" s="12"/>
      <c r="N849" s="12"/>
      <c r="O849" s="12"/>
      <c r="P849" s="12"/>
      <c r="Q849" s="12"/>
      <c r="R849" s="18"/>
    </row>
    <row r="850">
      <c r="A850" s="7" t="s">
        <v>3440</v>
      </c>
      <c r="B850" s="11" t="s">
        <v>2802</v>
      </c>
      <c r="C850" s="12"/>
      <c r="D850" s="12"/>
      <c r="E850" s="12"/>
      <c r="F850" s="12"/>
      <c r="G850" s="12"/>
      <c r="H850" s="12"/>
      <c r="I850" s="12"/>
      <c r="J850" s="12"/>
      <c r="K850" s="12"/>
      <c r="L850" s="12"/>
      <c r="M850" s="12"/>
      <c r="N850" s="12"/>
      <c r="O850" s="12"/>
      <c r="P850" s="12"/>
      <c r="Q850" s="18"/>
      <c r="R850" s="18"/>
    </row>
    <row r="851">
      <c r="A851" s="7" t="s">
        <v>3441</v>
      </c>
      <c r="B851" s="11" t="s">
        <v>2804</v>
      </c>
      <c r="C851" s="12"/>
      <c r="D851" s="12"/>
      <c r="E851" s="12"/>
      <c r="F851" s="12"/>
      <c r="G851" s="12"/>
      <c r="H851" s="12"/>
      <c r="I851" s="12"/>
      <c r="J851" s="12"/>
      <c r="K851" s="12"/>
      <c r="L851" s="12"/>
      <c r="M851" s="12"/>
      <c r="N851" s="12"/>
      <c r="O851" s="12"/>
      <c r="P851" s="18"/>
      <c r="Q851" s="18"/>
      <c r="R851" s="18"/>
    </row>
    <row r="852">
      <c r="A852" s="7" t="s">
        <v>3442</v>
      </c>
      <c r="B852" s="11" t="s">
        <v>2806</v>
      </c>
      <c r="C852" s="12"/>
      <c r="D852" s="12"/>
      <c r="E852" s="12"/>
      <c r="F852" s="12"/>
      <c r="G852" s="12"/>
      <c r="H852" s="12"/>
      <c r="I852" s="12"/>
      <c r="J852" s="12"/>
      <c r="K852" s="12"/>
      <c r="L852" s="12"/>
      <c r="M852" s="12"/>
      <c r="N852" s="12"/>
      <c r="O852" s="18"/>
      <c r="P852" s="18"/>
      <c r="Q852" s="18"/>
      <c r="R852" s="18"/>
    </row>
    <row r="853">
      <c r="A853" s="7" t="s">
        <v>3443</v>
      </c>
      <c r="B853" s="11" t="s">
        <v>2808</v>
      </c>
      <c r="C853" s="12"/>
      <c r="D853" s="12"/>
      <c r="E853" s="12"/>
      <c r="F853" s="12"/>
      <c r="G853" s="12"/>
      <c r="H853" s="12"/>
      <c r="I853" s="12"/>
      <c r="J853" s="12"/>
      <c r="K853" s="12"/>
      <c r="L853" s="12"/>
      <c r="M853" s="12"/>
      <c r="N853" s="18"/>
      <c r="O853" s="18"/>
      <c r="P853" s="18"/>
      <c r="Q853" s="18"/>
      <c r="R853" s="18"/>
    </row>
    <row r="854">
      <c r="A854" s="7" t="s">
        <v>3444</v>
      </c>
      <c r="B854" s="11" t="s">
        <v>2810</v>
      </c>
      <c r="C854" s="12"/>
      <c r="D854" s="12"/>
      <c r="E854" s="12"/>
      <c r="F854" s="12"/>
      <c r="G854" s="12"/>
      <c r="H854" s="12"/>
      <c r="I854" s="12"/>
      <c r="J854" s="12"/>
      <c r="K854" s="12"/>
      <c r="L854" s="12"/>
      <c r="M854" s="18"/>
      <c r="N854" s="18"/>
      <c r="O854" s="18"/>
      <c r="P854" s="18"/>
      <c r="Q854" s="18"/>
      <c r="R854" s="18"/>
    </row>
    <row r="855">
      <c r="A855" s="7" t="s">
        <v>3445</v>
      </c>
      <c r="B855" s="11" t="s">
        <v>2812</v>
      </c>
      <c r="C855" s="12"/>
      <c r="D855" s="12"/>
      <c r="E855" s="12"/>
      <c r="F855" s="12"/>
      <c r="G855" s="12"/>
      <c r="H855" s="12"/>
      <c r="I855" s="12"/>
      <c r="J855" s="12"/>
      <c r="K855" s="12"/>
      <c r="L855" s="18"/>
      <c r="M855" s="18"/>
      <c r="N855" s="18"/>
      <c r="O855" s="18"/>
      <c r="P855" s="18"/>
      <c r="Q855" s="18"/>
      <c r="R855" s="18"/>
    </row>
    <row r="856">
      <c r="A856" s="7" t="s">
        <v>3446</v>
      </c>
      <c r="B856" s="11" t="s">
        <v>2814</v>
      </c>
      <c r="C856" s="12"/>
      <c r="D856" s="12"/>
      <c r="E856" s="12"/>
      <c r="F856" s="12"/>
      <c r="G856" s="12"/>
      <c r="H856" s="12"/>
      <c r="I856" s="12"/>
      <c r="J856" s="12"/>
      <c r="K856" s="18"/>
      <c r="L856" s="18"/>
      <c r="M856" s="18"/>
      <c r="N856" s="18"/>
      <c r="O856" s="18"/>
      <c r="P856" s="18"/>
      <c r="Q856" s="18"/>
      <c r="R856" s="18"/>
    </row>
    <row r="857">
      <c r="A857" s="7" t="s">
        <v>3447</v>
      </c>
      <c r="B857" s="11" t="s">
        <v>2816</v>
      </c>
      <c r="C857" s="12"/>
      <c r="D857" s="12"/>
      <c r="E857" s="12"/>
      <c r="F857" s="12"/>
      <c r="G857" s="12"/>
      <c r="H857" s="12"/>
      <c r="I857" s="12"/>
      <c r="J857" s="18"/>
      <c r="K857" s="18"/>
      <c r="L857" s="18"/>
      <c r="M857" s="18"/>
      <c r="N857" s="18"/>
      <c r="O857" s="18"/>
      <c r="P857" s="18"/>
      <c r="Q857" s="18"/>
      <c r="R857" s="18"/>
    </row>
    <row r="858">
      <c r="A858" s="7" t="s">
        <v>3448</v>
      </c>
      <c r="B858" s="11" t="s">
        <v>2818</v>
      </c>
      <c r="C858" s="12"/>
      <c r="D858" s="12"/>
      <c r="E858" s="12"/>
      <c r="F858" s="12"/>
      <c r="G858" s="12"/>
      <c r="H858" s="12"/>
      <c r="I858" s="18"/>
      <c r="J858" s="18"/>
      <c r="K858" s="18"/>
      <c r="L858" s="18"/>
      <c r="M858" s="18"/>
      <c r="N858" s="18"/>
      <c r="O858" s="18"/>
      <c r="P858" s="18"/>
      <c r="Q858" s="18"/>
      <c r="R858" s="18"/>
    </row>
    <row r="859">
      <c r="A859" s="7" t="s">
        <v>3449</v>
      </c>
      <c r="B859" s="11" t="s">
        <v>2820</v>
      </c>
      <c r="C859" s="12"/>
      <c r="D859" s="12"/>
      <c r="E859" s="12"/>
      <c r="F859" s="12"/>
      <c r="G859" s="12"/>
      <c r="H859" s="18"/>
      <c r="I859" s="18"/>
      <c r="J859" s="18"/>
      <c r="K859" s="18"/>
      <c r="L859" s="18"/>
      <c r="M859" s="18"/>
      <c r="N859" s="18"/>
      <c r="O859" s="18"/>
      <c r="P859" s="18"/>
      <c r="Q859" s="18"/>
      <c r="R859" s="18"/>
    </row>
    <row r="860">
      <c r="A860" s="7" t="s">
        <v>3450</v>
      </c>
      <c r="B860" s="11" t="s">
        <v>2822</v>
      </c>
      <c r="C860" s="12"/>
      <c r="D860" s="12"/>
      <c r="E860" s="12"/>
      <c r="F860" s="12"/>
      <c r="G860" s="18"/>
      <c r="H860" s="18"/>
      <c r="I860" s="18"/>
      <c r="J860" s="18"/>
      <c r="K860" s="18"/>
      <c r="L860" s="18"/>
      <c r="M860" s="18"/>
      <c r="N860" s="18"/>
      <c r="O860" s="18"/>
      <c r="P860" s="18"/>
      <c r="Q860" s="18"/>
      <c r="R860" s="18"/>
    </row>
    <row r="861">
      <c r="A861" s="7" t="s">
        <v>3451</v>
      </c>
      <c r="B861" s="11" t="s">
        <v>2824</v>
      </c>
      <c r="C861" s="12"/>
      <c r="D861" s="12"/>
      <c r="E861" s="12"/>
      <c r="F861" s="18"/>
      <c r="G861" s="18"/>
      <c r="H861" s="18"/>
      <c r="I861" s="18"/>
      <c r="J861" s="18"/>
      <c r="K861" s="18"/>
      <c r="L861" s="18"/>
      <c r="M861" s="18"/>
      <c r="N861" s="18"/>
      <c r="O861" s="18"/>
      <c r="P861" s="18"/>
      <c r="Q861" s="18"/>
      <c r="R861" s="18"/>
    </row>
    <row r="862">
      <c r="A862" s="7" t="s">
        <v>3452</v>
      </c>
      <c r="B862" s="11" t="s">
        <v>2826</v>
      </c>
      <c r="C862" s="12"/>
      <c r="D862" s="12"/>
      <c r="E862" s="18"/>
      <c r="F862" s="18"/>
      <c r="G862" s="18"/>
      <c r="H862" s="18"/>
      <c r="I862" s="18"/>
      <c r="J862" s="18"/>
      <c r="K862" s="18"/>
      <c r="L862" s="18"/>
      <c r="M862" s="18"/>
      <c r="N862" s="18"/>
      <c r="O862" s="18"/>
      <c r="P862" s="18"/>
      <c r="Q862" s="18"/>
      <c r="R862" s="18"/>
    </row>
    <row r="863">
      <c r="A863" s="7" t="s">
        <v>3453</v>
      </c>
      <c r="B863" s="11" t="s">
        <v>2828</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149</v>
      </c>
      <c r="B870" s="5" t="s">
        <v>149</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149</v>
      </c>
      <c r="B871" s="10" t="s">
        <v>149</v>
      </c>
      <c r="C871" s="11" t="s">
        <v>3566</v>
      </c>
      <c r="D871" s="11" t="s">
        <v>3567</v>
      </c>
      <c r="E871" s="11" t="s">
        <v>3568</v>
      </c>
      <c r="F871" s="11" t="s">
        <v>3569</v>
      </c>
      <c r="G871" s="11" t="s">
        <v>3570</v>
      </c>
      <c r="H871" s="11" t="s">
        <v>3571</v>
      </c>
      <c r="I871" s="11" t="s">
        <v>3572</v>
      </c>
      <c r="J871" s="11" t="s">
        <v>3573</v>
      </c>
      <c r="K871" s="11" t="s">
        <v>3574</v>
      </c>
      <c r="L871" s="11" t="s">
        <v>3575</v>
      </c>
      <c r="M871" s="11" t="s">
        <v>3576</v>
      </c>
      <c r="N871" s="11" t="s">
        <v>3577</v>
      </c>
      <c r="O871" s="11" t="s">
        <v>3578</v>
      </c>
      <c r="P871" s="11" t="s">
        <v>3579</v>
      </c>
      <c r="Q871" s="11" t="s">
        <v>3580</v>
      </c>
      <c r="R871" s="11" t="s">
        <v>3581</v>
      </c>
    </row>
    <row r="872">
      <c r="A872" s="7" t="s">
        <v>3497</v>
      </c>
      <c r="B872" s="11" t="s">
        <v>2798</v>
      </c>
      <c r="C872" s="18"/>
      <c r="D872" s="18"/>
      <c r="E872" s="18"/>
      <c r="F872" s="18"/>
      <c r="G872" s="18"/>
      <c r="H872" s="18"/>
      <c r="I872" s="18"/>
      <c r="J872" s="18"/>
      <c r="K872" s="18"/>
      <c r="L872" s="18"/>
      <c r="M872" s="18"/>
      <c r="N872" s="18"/>
      <c r="O872" s="18"/>
      <c r="P872" s="18"/>
      <c r="Q872" s="18"/>
      <c r="R872" s="18"/>
    </row>
    <row r="873">
      <c r="A873" s="7" t="s">
        <v>3439</v>
      </c>
      <c r="B873" s="11" t="s">
        <v>2800</v>
      </c>
      <c r="C873" s="18"/>
      <c r="D873" s="18"/>
      <c r="E873" s="18"/>
      <c r="F873" s="18"/>
      <c r="G873" s="18"/>
      <c r="H873" s="18"/>
      <c r="I873" s="18"/>
      <c r="J873" s="18"/>
      <c r="K873" s="18"/>
      <c r="L873" s="18"/>
      <c r="M873" s="18"/>
      <c r="N873" s="18"/>
      <c r="O873" s="18"/>
      <c r="P873" s="18"/>
      <c r="Q873" s="18"/>
      <c r="R873" s="18"/>
    </row>
    <row r="874">
      <c r="A874" s="7" t="s">
        <v>3440</v>
      </c>
      <c r="B874" s="11" t="s">
        <v>2802</v>
      </c>
      <c r="C874" s="18"/>
      <c r="D874" s="18"/>
      <c r="E874" s="18"/>
      <c r="F874" s="18"/>
      <c r="G874" s="18"/>
      <c r="H874" s="18"/>
      <c r="I874" s="18"/>
      <c r="J874" s="18"/>
      <c r="K874" s="18"/>
      <c r="L874" s="18"/>
      <c r="M874" s="18"/>
      <c r="N874" s="18"/>
      <c r="O874" s="18"/>
      <c r="P874" s="18"/>
      <c r="Q874" s="18"/>
      <c r="R874" s="18"/>
    </row>
    <row r="875">
      <c r="A875" s="7" t="s">
        <v>3441</v>
      </c>
      <c r="B875" s="11" t="s">
        <v>2804</v>
      </c>
      <c r="C875" s="18"/>
      <c r="D875" s="18"/>
      <c r="E875" s="18"/>
      <c r="F875" s="18"/>
      <c r="G875" s="18"/>
      <c r="H875" s="18"/>
      <c r="I875" s="18"/>
      <c r="J875" s="18"/>
      <c r="K875" s="18"/>
      <c r="L875" s="18"/>
      <c r="M875" s="18"/>
      <c r="N875" s="18"/>
      <c r="O875" s="18"/>
      <c r="P875" s="18"/>
      <c r="Q875" s="18"/>
      <c r="R875" s="18"/>
    </row>
    <row r="876">
      <c r="A876" s="7" t="s">
        <v>3442</v>
      </c>
      <c r="B876" s="11" t="s">
        <v>2806</v>
      </c>
      <c r="C876" s="18"/>
      <c r="D876" s="18"/>
      <c r="E876" s="18"/>
      <c r="F876" s="18"/>
      <c r="G876" s="18"/>
      <c r="H876" s="18"/>
      <c r="I876" s="18"/>
      <c r="J876" s="18"/>
      <c r="K876" s="18"/>
      <c r="L876" s="18"/>
      <c r="M876" s="18"/>
      <c r="N876" s="18"/>
      <c r="O876" s="18"/>
      <c r="P876" s="18"/>
      <c r="Q876" s="18"/>
      <c r="R876" s="18"/>
    </row>
    <row r="877">
      <c r="A877" s="7" t="s">
        <v>3443</v>
      </c>
      <c r="B877" s="11" t="s">
        <v>2808</v>
      </c>
      <c r="C877" s="18"/>
      <c r="D877" s="18"/>
      <c r="E877" s="18"/>
      <c r="F877" s="18"/>
      <c r="G877" s="18"/>
      <c r="H877" s="18"/>
      <c r="I877" s="18"/>
      <c r="J877" s="18"/>
      <c r="K877" s="18"/>
      <c r="L877" s="18"/>
      <c r="M877" s="18"/>
      <c r="N877" s="18"/>
      <c r="O877" s="18"/>
      <c r="P877" s="18"/>
      <c r="Q877" s="18"/>
      <c r="R877" s="18"/>
    </row>
    <row r="878">
      <c r="A878" s="7" t="s">
        <v>3444</v>
      </c>
      <c r="B878" s="11" t="s">
        <v>2810</v>
      </c>
      <c r="C878" s="18"/>
      <c r="D878" s="18"/>
      <c r="E878" s="18"/>
      <c r="F878" s="18"/>
      <c r="G878" s="18"/>
      <c r="H878" s="18"/>
      <c r="I878" s="18"/>
      <c r="J878" s="18"/>
      <c r="K878" s="18"/>
      <c r="L878" s="18"/>
      <c r="M878" s="18"/>
      <c r="N878" s="18"/>
      <c r="O878" s="18"/>
      <c r="P878" s="18"/>
      <c r="Q878" s="18"/>
      <c r="R878" s="18"/>
    </row>
    <row r="879">
      <c r="A879" s="7" t="s">
        <v>3445</v>
      </c>
      <c r="B879" s="11" t="s">
        <v>2812</v>
      </c>
      <c r="C879" s="18"/>
      <c r="D879" s="18"/>
      <c r="E879" s="18"/>
      <c r="F879" s="18"/>
      <c r="G879" s="18"/>
      <c r="H879" s="18"/>
      <c r="I879" s="18"/>
      <c r="J879" s="18"/>
      <c r="K879" s="18"/>
      <c r="L879" s="18"/>
      <c r="M879" s="18"/>
      <c r="N879" s="18"/>
      <c r="O879" s="18"/>
      <c r="P879" s="18"/>
      <c r="Q879" s="18"/>
      <c r="R879" s="18"/>
    </row>
    <row r="880">
      <c r="A880" s="7" t="s">
        <v>3446</v>
      </c>
      <c r="B880" s="11" t="s">
        <v>2814</v>
      </c>
      <c r="C880" s="18"/>
      <c r="D880" s="18"/>
      <c r="E880" s="18"/>
      <c r="F880" s="18"/>
      <c r="G880" s="18"/>
      <c r="H880" s="18"/>
      <c r="I880" s="18"/>
      <c r="J880" s="18"/>
      <c r="K880" s="18"/>
      <c r="L880" s="18"/>
      <c r="M880" s="18"/>
      <c r="N880" s="18"/>
      <c r="O880" s="18"/>
      <c r="P880" s="18"/>
      <c r="Q880" s="18"/>
      <c r="R880" s="18"/>
    </row>
    <row r="881">
      <c r="A881" s="7" t="s">
        <v>3447</v>
      </c>
      <c r="B881" s="11" t="s">
        <v>2816</v>
      </c>
      <c r="C881" s="18"/>
      <c r="D881" s="18"/>
      <c r="E881" s="18"/>
      <c r="F881" s="18"/>
      <c r="G881" s="18"/>
      <c r="H881" s="18"/>
      <c r="I881" s="18"/>
      <c r="J881" s="18"/>
      <c r="K881" s="18"/>
      <c r="L881" s="18"/>
      <c r="M881" s="18"/>
      <c r="N881" s="18"/>
      <c r="O881" s="18"/>
      <c r="P881" s="18"/>
      <c r="Q881" s="18"/>
      <c r="R881" s="18"/>
    </row>
    <row r="882">
      <c r="A882" s="7" t="s">
        <v>3448</v>
      </c>
      <c r="B882" s="11" t="s">
        <v>2818</v>
      </c>
      <c r="C882" s="18"/>
      <c r="D882" s="18"/>
      <c r="E882" s="18"/>
      <c r="F882" s="18"/>
      <c r="G882" s="18"/>
      <c r="H882" s="18"/>
      <c r="I882" s="18"/>
      <c r="J882" s="18"/>
      <c r="K882" s="18"/>
      <c r="L882" s="18"/>
      <c r="M882" s="18"/>
      <c r="N882" s="18"/>
      <c r="O882" s="18"/>
      <c r="P882" s="18"/>
      <c r="Q882" s="18"/>
      <c r="R882" s="18"/>
    </row>
    <row r="883">
      <c r="A883" s="7" t="s">
        <v>3449</v>
      </c>
      <c r="B883" s="11" t="s">
        <v>2820</v>
      </c>
      <c r="C883" s="18"/>
      <c r="D883" s="18"/>
      <c r="E883" s="18"/>
      <c r="F883" s="18"/>
      <c r="G883" s="18"/>
      <c r="H883" s="18"/>
      <c r="I883" s="18"/>
      <c r="J883" s="18"/>
      <c r="K883" s="18"/>
      <c r="L883" s="18"/>
      <c r="M883" s="18"/>
      <c r="N883" s="18"/>
      <c r="O883" s="18"/>
      <c r="P883" s="18"/>
      <c r="Q883" s="18"/>
      <c r="R883" s="18"/>
    </row>
    <row r="884">
      <c r="A884" s="7" t="s">
        <v>3450</v>
      </c>
      <c r="B884" s="11" t="s">
        <v>2822</v>
      </c>
      <c r="C884" s="18"/>
      <c r="D884" s="18"/>
      <c r="E884" s="18"/>
      <c r="F884" s="18"/>
      <c r="G884" s="18"/>
      <c r="H884" s="18"/>
      <c r="I884" s="18"/>
      <c r="J884" s="18"/>
      <c r="K884" s="18"/>
      <c r="L884" s="18"/>
      <c r="M884" s="18"/>
      <c r="N884" s="18"/>
      <c r="O884" s="18"/>
      <c r="P884" s="18"/>
      <c r="Q884" s="18"/>
      <c r="R884" s="18"/>
    </row>
    <row r="885">
      <c r="A885" s="7" t="s">
        <v>3451</v>
      </c>
      <c r="B885" s="11" t="s">
        <v>2824</v>
      </c>
      <c r="C885" s="18"/>
      <c r="D885" s="18"/>
      <c r="E885" s="18"/>
      <c r="F885" s="18"/>
      <c r="G885" s="18"/>
      <c r="H885" s="18"/>
      <c r="I885" s="18"/>
      <c r="J885" s="18"/>
      <c r="K885" s="18"/>
      <c r="L885" s="18"/>
      <c r="M885" s="18"/>
      <c r="N885" s="18"/>
      <c r="O885" s="18"/>
      <c r="P885" s="18"/>
      <c r="Q885" s="18"/>
      <c r="R885" s="18"/>
    </row>
    <row r="886">
      <c r="A886" s="7" t="s">
        <v>3452</v>
      </c>
      <c r="B886" s="11" t="s">
        <v>2826</v>
      </c>
      <c r="C886" s="18"/>
      <c r="D886" s="18"/>
      <c r="E886" s="18"/>
      <c r="F886" s="18"/>
      <c r="G886" s="18"/>
      <c r="H886" s="18"/>
      <c r="I886" s="18"/>
      <c r="J886" s="18"/>
      <c r="K886" s="18"/>
      <c r="L886" s="18"/>
      <c r="M886" s="18"/>
      <c r="N886" s="18"/>
      <c r="O886" s="18"/>
      <c r="P886" s="18"/>
      <c r="Q886" s="18"/>
      <c r="R886" s="18"/>
    </row>
    <row r="887">
      <c r="A887" s="7" t="s">
        <v>3453</v>
      </c>
      <c r="B887" s="11" t="s">
        <v>2828</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149</v>
      </c>
      <c r="B894" s="5" t="s">
        <v>149</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149</v>
      </c>
      <c r="B895" s="10" t="s">
        <v>149</v>
      </c>
      <c r="C895" s="11" t="s">
        <v>3566</v>
      </c>
      <c r="D895" s="11" t="s">
        <v>3567</v>
      </c>
      <c r="E895" s="11" t="s">
        <v>3568</v>
      </c>
      <c r="F895" s="11" t="s">
        <v>3569</v>
      </c>
      <c r="G895" s="11" t="s">
        <v>3570</v>
      </c>
      <c r="H895" s="11" t="s">
        <v>3571</v>
      </c>
      <c r="I895" s="11" t="s">
        <v>3572</v>
      </c>
      <c r="J895" s="11" t="s">
        <v>3573</v>
      </c>
      <c r="K895" s="11" t="s">
        <v>3574</v>
      </c>
      <c r="L895" s="11" t="s">
        <v>3575</v>
      </c>
      <c r="M895" s="11" t="s">
        <v>3576</v>
      </c>
      <c r="N895" s="11" t="s">
        <v>3577</v>
      </c>
      <c r="O895" s="11" t="s">
        <v>3578</v>
      </c>
      <c r="P895" s="11" t="s">
        <v>3579</v>
      </c>
      <c r="Q895" s="11" t="s">
        <v>3580</v>
      </c>
      <c r="R895" s="11" t="s">
        <v>3581</v>
      </c>
    </row>
    <row r="896">
      <c r="A896" s="7" t="s">
        <v>3497</v>
      </c>
      <c r="B896" s="11" t="s">
        <v>2798</v>
      </c>
      <c r="C896" s="18"/>
      <c r="D896" s="18"/>
      <c r="E896" s="18"/>
      <c r="F896" s="18"/>
      <c r="G896" s="18"/>
      <c r="H896" s="18"/>
      <c r="I896" s="18"/>
      <c r="J896" s="18"/>
      <c r="K896" s="18"/>
      <c r="L896" s="18"/>
      <c r="M896" s="18"/>
      <c r="N896" s="18"/>
      <c r="O896" s="18"/>
      <c r="P896" s="18"/>
      <c r="Q896" s="18"/>
      <c r="R896" s="18"/>
    </row>
    <row r="897">
      <c r="A897" s="7" t="s">
        <v>3439</v>
      </c>
      <c r="B897" s="11" t="s">
        <v>2800</v>
      </c>
      <c r="C897" s="18"/>
      <c r="D897" s="18"/>
      <c r="E897" s="18"/>
      <c r="F897" s="18"/>
      <c r="G897" s="18"/>
      <c r="H897" s="18"/>
      <c r="I897" s="18"/>
      <c r="J897" s="18"/>
      <c r="K897" s="18"/>
      <c r="L897" s="18"/>
      <c r="M897" s="18"/>
      <c r="N897" s="18"/>
      <c r="O897" s="18"/>
      <c r="P897" s="18"/>
      <c r="Q897" s="18"/>
      <c r="R897" s="18"/>
    </row>
    <row r="898">
      <c r="A898" s="7" t="s">
        <v>3440</v>
      </c>
      <c r="B898" s="11" t="s">
        <v>2802</v>
      </c>
      <c r="C898" s="18"/>
      <c r="D898" s="18"/>
      <c r="E898" s="18"/>
      <c r="F898" s="18"/>
      <c r="G898" s="18"/>
      <c r="H898" s="18"/>
      <c r="I898" s="18"/>
      <c r="J898" s="18"/>
      <c r="K898" s="18"/>
      <c r="L898" s="18"/>
      <c r="M898" s="18"/>
      <c r="N898" s="18"/>
      <c r="O898" s="18"/>
      <c r="P898" s="18"/>
      <c r="Q898" s="18"/>
      <c r="R898" s="18"/>
    </row>
    <row r="899">
      <c r="A899" s="7" t="s">
        <v>3441</v>
      </c>
      <c r="B899" s="11" t="s">
        <v>2804</v>
      </c>
      <c r="C899" s="18"/>
      <c r="D899" s="18"/>
      <c r="E899" s="18"/>
      <c r="F899" s="18"/>
      <c r="G899" s="18"/>
      <c r="H899" s="18"/>
      <c r="I899" s="18"/>
      <c r="J899" s="18"/>
      <c r="K899" s="18"/>
      <c r="L899" s="18"/>
      <c r="M899" s="18"/>
      <c r="N899" s="18"/>
      <c r="O899" s="18"/>
      <c r="P899" s="18"/>
      <c r="Q899" s="18"/>
      <c r="R899" s="18"/>
    </row>
    <row r="900">
      <c r="A900" s="7" t="s">
        <v>3442</v>
      </c>
      <c r="B900" s="11" t="s">
        <v>2806</v>
      </c>
      <c r="C900" s="18"/>
      <c r="D900" s="18"/>
      <c r="E900" s="18"/>
      <c r="F900" s="18"/>
      <c r="G900" s="18"/>
      <c r="H900" s="18"/>
      <c r="I900" s="18"/>
      <c r="J900" s="18"/>
      <c r="K900" s="18"/>
      <c r="L900" s="18"/>
      <c r="M900" s="18"/>
      <c r="N900" s="18"/>
      <c r="O900" s="18"/>
      <c r="P900" s="18"/>
      <c r="Q900" s="18"/>
      <c r="R900" s="18"/>
    </row>
    <row r="901">
      <c r="A901" s="7" t="s">
        <v>3443</v>
      </c>
      <c r="B901" s="11" t="s">
        <v>2808</v>
      </c>
      <c r="C901" s="18"/>
      <c r="D901" s="18"/>
      <c r="E901" s="18"/>
      <c r="F901" s="18"/>
      <c r="G901" s="18"/>
      <c r="H901" s="18"/>
      <c r="I901" s="18"/>
      <c r="J901" s="18"/>
      <c r="K901" s="18"/>
      <c r="L901" s="18"/>
      <c r="M901" s="18"/>
      <c r="N901" s="18"/>
      <c r="O901" s="18"/>
      <c r="P901" s="18"/>
      <c r="Q901" s="18"/>
      <c r="R901" s="18"/>
    </row>
    <row r="902">
      <c r="A902" s="7" t="s">
        <v>3444</v>
      </c>
      <c r="B902" s="11" t="s">
        <v>2810</v>
      </c>
      <c r="C902" s="18"/>
      <c r="D902" s="18"/>
      <c r="E902" s="18"/>
      <c r="F902" s="18"/>
      <c r="G902" s="18"/>
      <c r="H902" s="18"/>
      <c r="I902" s="18"/>
      <c r="J902" s="18"/>
      <c r="K902" s="18"/>
      <c r="L902" s="18"/>
      <c r="M902" s="18"/>
      <c r="N902" s="18"/>
      <c r="O902" s="18"/>
      <c r="P902" s="18"/>
      <c r="Q902" s="18"/>
      <c r="R902" s="18"/>
    </row>
    <row r="903">
      <c r="A903" s="7" t="s">
        <v>3445</v>
      </c>
      <c r="B903" s="11" t="s">
        <v>2812</v>
      </c>
      <c r="C903" s="18"/>
      <c r="D903" s="18"/>
      <c r="E903" s="18"/>
      <c r="F903" s="18"/>
      <c r="G903" s="18"/>
      <c r="H903" s="18"/>
      <c r="I903" s="18"/>
      <c r="J903" s="18"/>
      <c r="K903" s="18"/>
      <c r="L903" s="18"/>
      <c r="M903" s="18"/>
      <c r="N903" s="18"/>
      <c r="O903" s="18"/>
      <c r="P903" s="18"/>
      <c r="Q903" s="18"/>
      <c r="R903" s="18"/>
    </row>
    <row r="904">
      <c r="A904" s="7" t="s">
        <v>3446</v>
      </c>
      <c r="B904" s="11" t="s">
        <v>2814</v>
      </c>
      <c r="C904" s="18"/>
      <c r="D904" s="18"/>
      <c r="E904" s="18"/>
      <c r="F904" s="18"/>
      <c r="G904" s="18"/>
      <c r="H904" s="18"/>
      <c r="I904" s="18"/>
      <c r="J904" s="18"/>
      <c r="K904" s="18"/>
      <c r="L904" s="18"/>
      <c r="M904" s="18"/>
      <c r="N904" s="18"/>
      <c r="O904" s="18"/>
      <c r="P904" s="18"/>
      <c r="Q904" s="18"/>
      <c r="R904" s="18"/>
    </row>
    <row r="905">
      <c r="A905" s="7" t="s">
        <v>3447</v>
      </c>
      <c r="B905" s="11" t="s">
        <v>2816</v>
      </c>
      <c r="C905" s="18"/>
      <c r="D905" s="18"/>
      <c r="E905" s="18"/>
      <c r="F905" s="18"/>
      <c r="G905" s="18"/>
      <c r="H905" s="18"/>
      <c r="I905" s="18"/>
      <c r="J905" s="18"/>
      <c r="K905" s="18"/>
      <c r="L905" s="18"/>
      <c r="M905" s="18"/>
      <c r="N905" s="18"/>
      <c r="O905" s="18"/>
      <c r="P905" s="18"/>
      <c r="Q905" s="18"/>
      <c r="R905" s="18"/>
    </row>
    <row r="906">
      <c r="A906" s="7" t="s">
        <v>3448</v>
      </c>
      <c r="B906" s="11" t="s">
        <v>2818</v>
      </c>
      <c r="C906" s="18"/>
      <c r="D906" s="18"/>
      <c r="E906" s="18"/>
      <c r="F906" s="18"/>
      <c r="G906" s="18"/>
      <c r="H906" s="18"/>
      <c r="I906" s="18"/>
      <c r="J906" s="18"/>
      <c r="K906" s="18"/>
      <c r="L906" s="18"/>
      <c r="M906" s="18"/>
      <c r="N906" s="18"/>
      <c r="O906" s="18"/>
      <c r="P906" s="18"/>
      <c r="Q906" s="18"/>
      <c r="R906" s="18"/>
    </row>
    <row r="907">
      <c r="A907" s="7" t="s">
        <v>3449</v>
      </c>
      <c r="B907" s="11" t="s">
        <v>2820</v>
      </c>
      <c r="C907" s="18"/>
      <c r="D907" s="18"/>
      <c r="E907" s="18"/>
      <c r="F907" s="18"/>
      <c r="G907" s="18"/>
      <c r="H907" s="18"/>
      <c r="I907" s="18"/>
      <c r="J907" s="18"/>
      <c r="K907" s="18"/>
      <c r="L907" s="18"/>
      <c r="M907" s="18"/>
      <c r="N907" s="18"/>
      <c r="O907" s="18"/>
      <c r="P907" s="18"/>
      <c r="Q907" s="18"/>
      <c r="R907" s="18"/>
    </row>
    <row r="908">
      <c r="A908" s="7" t="s">
        <v>3450</v>
      </c>
      <c r="B908" s="11" t="s">
        <v>2822</v>
      </c>
      <c r="C908" s="18"/>
      <c r="D908" s="18"/>
      <c r="E908" s="18"/>
      <c r="F908" s="18"/>
      <c r="G908" s="18"/>
      <c r="H908" s="18"/>
      <c r="I908" s="18"/>
      <c r="J908" s="18"/>
      <c r="K908" s="18"/>
      <c r="L908" s="18"/>
      <c r="M908" s="18"/>
      <c r="N908" s="18"/>
      <c r="O908" s="18"/>
      <c r="P908" s="18"/>
      <c r="Q908" s="18"/>
      <c r="R908" s="18"/>
    </row>
    <row r="909">
      <c r="A909" s="7" t="s">
        <v>3451</v>
      </c>
      <c r="B909" s="11" t="s">
        <v>2824</v>
      </c>
      <c r="C909" s="18"/>
      <c r="D909" s="18"/>
      <c r="E909" s="18"/>
      <c r="F909" s="18"/>
      <c r="G909" s="18"/>
      <c r="H909" s="18"/>
      <c r="I909" s="18"/>
      <c r="J909" s="18"/>
      <c r="K909" s="18"/>
      <c r="L909" s="18"/>
      <c r="M909" s="18"/>
      <c r="N909" s="18"/>
      <c r="O909" s="18"/>
      <c r="P909" s="18"/>
      <c r="Q909" s="18"/>
      <c r="R909" s="18"/>
    </row>
    <row r="910">
      <c r="A910" s="7" t="s">
        <v>3452</v>
      </c>
      <c r="B910" s="11" t="s">
        <v>2826</v>
      </c>
      <c r="C910" s="18"/>
      <c r="D910" s="18"/>
      <c r="E910" s="18"/>
      <c r="F910" s="18"/>
      <c r="G910" s="18"/>
      <c r="H910" s="18"/>
      <c r="I910" s="18"/>
      <c r="J910" s="18"/>
      <c r="K910" s="18"/>
      <c r="L910" s="18"/>
      <c r="M910" s="18"/>
      <c r="N910" s="18"/>
      <c r="O910" s="18"/>
      <c r="P910" s="18"/>
      <c r="Q910" s="18"/>
      <c r="R910" s="18"/>
    </row>
    <row r="911">
      <c r="A911" s="7" t="s">
        <v>3453</v>
      </c>
      <c r="B911" s="11" t="s">
        <v>2828</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149</v>
      </c>
      <c r="B918" s="5" t="s">
        <v>149</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149</v>
      </c>
      <c r="B919" s="10" t="s">
        <v>149</v>
      </c>
      <c r="C919" s="11" t="s">
        <v>3566</v>
      </c>
      <c r="D919" s="11" t="s">
        <v>3567</v>
      </c>
      <c r="E919" s="11" t="s">
        <v>3568</v>
      </c>
      <c r="F919" s="11" t="s">
        <v>3569</v>
      </c>
      <c r="G919" s="11" t="s">
        <v>3570</v>
      </c>
      <c r="H919" s="11" t="s">
        <v>3571</v>
      </c>
      <c r="I919" s="11" t="s">
        <v>3572</v>
      </c>
      <c r="J919" s="11" t="s">
        <v>3573</v>
      </c>
      <c r="K919" s="11" t="s">
        <v>3574</v>
      </c>
      <c r="L919" s="11" t="s">
        <v>3575</v>
      </c>
      <c r="M919" s="11" t="s">
        <v>3576</v>
      </c>
      <c r="N919" s="11" t="s">
        <v>3577</v>
      </c>
      <c r="O919" s="11" t="s">
        <v>3578</v>
      </c>
      <c r="P919" s="11" t="s">
        <v>3579</v>
      </c>
      <c r="Q919" s="11" t="s">
        <v>3580</v>
      </c>
      <c r="R919" s="11" t="s">
        <v>3581</v>
      </c>
    </row>
    <row r="920">
      <c r="A920" s="7" t="s">
        <v>3497</v>
      </c>
      <c r="B920" s="11" t="s">
        <v>2798</v>
      </c>
      <c r="C920" s="18"/>
      <c r="D920" s="18"/>
      <c r="E920" s="18"/>
      <c r="F920" s="18"/>
      <c r="G920" s="18"/>
      <c r="H920" s="18"/>
      <c r="I920" s="18"/>
      <c r="J920" s="18"/>
      <c r="K920" s="18"/>
      <c r="L920" s="18"/>
      <c r="M920" s="18"/>
      <c r="N920" s="18"/>
      <c r="O920" s="18"/>
      <c r="P920" s="18"/>
      <c r="Q920" s="18"/>
      <c r="R920" s="18"/>
    </row>
    <row r="921">
      <c r="A921" s="7" t="s">
        <v>3439</v>
      </c>
      <c r="B921" s="11" t="s">
        <v>2800</v>
      </c>
      <c r="C921" s="18"/>
      <c r="D921" s="18"/>
      <c r="E921" s="18"/>
      <c r="F921" s="18"/>
      <c r="G921" s="18"/>
      <c r="H921" s="18"/>
      <c r="I921" s="18"/>
      <c r="J921" s="18"/>
      <c r="K921" s="18"/>
      <c r="L921" s="18"/>
      <c r="M921" s="18"/>
      <c r="N921" s="18"/>
      <c r="O921" s="18"/>
      <c r="P921" s="18"/>
      <c r="Q921" s="18"/>
      <c r="R921" s="18"/>
    </row>
    <row r="922">
      <c r="A922" s="7" t="s">
        <v>3440</v>
      </c>
      <c r="B922" s="11" t="s">
        <v>2802</v>
      </c>
      <c r="C922" s="18"/>
      <c r="D922" s="18"/>
      <c r="E922" s="18"/>
      <c r="F922" s="18"/>
      <c r="G922" s="18"/>
      <c r="H922" s="18"/>
      <c r="I922" s="18"/>
      <c r="J922" s="18"/>
      <c r="K922" s="18"/>
      <c r="L922" s="18"/>
      <c r="M922" s="18"/>
      <c r="N922" s="18"/>
      <c r="O922" s="18"/>
      <c r="P922" s="18"/>
      <c r="Q922" s="18"/>
      <c r="R922" s="18"/>
    </row>
    <row r="923">
      <c r="A923" s="7" t="s">
        <v>3441</v>
      </c>
      <c r="B923" s="11" t="s">
        <v>2804</v>
      </c>
      <c r="C923" s="18"/>
      <c r="D923" s="18"/>
      <c r="E923" s="18"/>
      <c r="F923" s="18"/>
      <c r="G923" s="18"/>
      <c r="H923" s="18"/>
      <c r="I923" s="18"/>
      <c r="J923" s="18"/>
      <c r="K923" s="18"/>
      <c r="L923" s="18"/>
      <c r="M923" s="18"/>
      <c r="N923" s="18"/>
      <c r="O923" s="18"/>
      <c r="P923" s="18"/>
      <c r="Q923" s="18"/>
      <c r="R923" s="18"/>
    </row>
    <row r="924">
      <c r="A924" s="7" t="s">
        <v>3442</v>
      </c>
      <c r="B924" s="11" t="s">
        <v>2806</v>
      </c>
      <c r="C924" s="18"/>
      <c r="D924" s="18"/>
      <c r="E924" s="18"/>
      <c r="F924" s="18"/>
      <c r="G924" s="18"/>
      <c r="H924" s="18"/>
      <c r="I924" s="18"/>
      <c r="J924" s="18"/>
      <c r="K924" s="18"/>
      <c r="L924" s="18"/>
      <c r="M924" s="18"/>
      <c r="N924" s="18"/>
      <c r="O924" s="18"/>
      <c r="P924" s="18"/>
      <c r="Q924" s="18"/>
      <c r="R924" s="18"/>
    </row>
    <row r="925">
      <c r="A925" s="7" t="s">
        <v>3443</v>
      </c>
      <c r="B925" s="11" t="s">
        <v>2808</v>
      </c>
      <c r="C925" s="18"/>
      <c r="D925" s="18"/>
      <c r="E925" s="18"/>
      <c r="F925" s="18"/>
      <c r="G925" s="18"/>
      <c r="H925" s="18"/>
      <c r="I925" s="18"/>
      <c r="J925" s="18"/>
      <c r="K925" s="18"/>
      <c r="L925" s="18"/>
      <c r="M925" s="18"/>
      <c r="N925" s="18"/>
      <c r="O925" s="18"/>
      <c r="P925" s="18"/>
      <c r="Q925" s="18"/>
      <c r="R925" s="18"/>
    </row>
    <row r="926">
      <c r="A926" s="7" t="s">
        <v>3444</v>
      </c>
      <c r="B926" s="11" t="s">
        <v>2810</v>
      </c>
      <c r="C926" s="18"/>
      <c r="D926" s="18"/>
      <c r="E926" s="18"/>
      <c r="F926" s="18"/>
      <c r="G926" s="18"/>
      <c r="H926" s="18"/>
      <c r="I926" s="18"/>
      <c r="J926" s="18"/>
      <c r="K926" s="18"/>
      <c r="L926" s="18"/>
      <c r="M926" s="18"/>
      <c r="N926" s="18"/>
      <c r="O926" s="18"/>
      <c r="P926" s="18"/>
      <c r="Q926" s="18"/>
      <c r="R926" s="18"/>
    </row>
    <row r="927">
      <c r="A927" s="7" t="s">
        <v>3445</v>
      </c>
      <c r="B927" s="11" t="s">
        <v>2812</v>
      </c>
      <c r="C927" s="18"/>
      <c r="D927" s="18"/>
      <c r="E927" s="18"/>
      <c r="F927" s="18"/>
      <c r="G927" s="18"/>
      <c r="H927" s="18"/>
      <c r="I927" s="18"/>
      <c r="J927" s="18"/>
      <c r="K927" s="18"/>
      <c r="L927" s="18"/>
      <c r="M927" s="18"/>
      <c r="N927" s="18"/>
      <c r="O927" s="18"/>
      <c r="P927" s="18"/>
      <c r="Q927" s="18"/>
      <c r="R927" s="18"/>
    </row>
    <row r="928">
      <c r="A928" s="7" t="s">
        <v>3446</v>
      </c>
      <c r="B928" s="11" t="s">
        <v>2814</v>
      </c>
      <c r="C928" s="18"/>
      <c r="D928" s="18"/>
      <c r="E928" s="18"/>
      <c r="F928" s="18"/>
      <c r="G928" s="18"/>
      <c r="H928" s="18"/>
      <c r="I928" s="18"/>
      <c r="J928" s="18"/>
      <c r="K928" s="18"/>
      <c r="L928" s="18"/>
      <c r="M928" s="18"/>
      <c r="N928" s="18"/>
      <c r="O928" s="18"/>
      <c r="P928" s="18"/>
      <c r="Q928" s="18"/>
      <c r="R928" s="18"/>
    </row>
    <row r="929">
      <c r="A929" s="7" t="s">
        <v>3447</v>
      </c>
      <c r="B929" s="11" t="s">
        <v>2816</v>
      </c>
      <c r="C929" s="18"/>
      <c r="D929" s="18"/>
      <c r="E929" s="18"/>
      <c r="F929" s="18"/>
      <c r="G929" s="18"/>
      <c r="H929" s="18"/>
      <c r="I929" s="18"/>
      <c r="J929" s="18"/>
      <c r="K929" s="18"/>
      <c r="L929" s="18"/>
      <c r="M929" s="18"/>
      <c r="N929" s="18"/>
      <c r="O929" s="18"/>
      <c r="P929" s="18"/>
      <c r="Q929" s="18"/>
      <c r="R929" s="18"/>
    </row>
    <row r="930">
      <c r="A930" s="7" t="s">
        <v>3448</v>
      </c>
      <c r="B930" s="11" t="s">
        <v>2818</v>
      </c>
      <c r="C930" s="18"/>
      <c r="D930" s="18"/>
      <c r="E930" s="18"/>
      <c r="F930" s="18"/>
      <c r="G930" s="18"/>
      <c r="H930" s="18"/>
      <c r="I930" s="18"/>
      <c r="J930" s="18"/>
      <c r="K930" s="18"/>
      <c r="L930" s="18"/>
      <c r="M930" s="18"/>
      <c r="N930" s="18"/>
      <c r="O930" s="18"/>
      <c r="P930" s="18"/>
      <c r="Q930" s="18"/>
      <c r="R930" s="18"/>
    </row>
    <row r="931">
      <c r="A931" s="7" t="s">
        <v>3449</v>
      </c>
      <c r="B931" s="11" t="s">
        <v>2820</v>
      </c>
      <c r="C931" s="18"/>
      <c r="D931" s="18"/>
      <c r="E931" s="18"/>
      <c r="F931" s="18"/>
      <c r="G931" s="18"/>
      <c r="H931" s="18"/>
      <c r="I931" s="18"/>
      <c r="J931" s="18"/>
      <c r="K931" s="18"/>
      <c r="L931" s="18"/>
      <c r="M931" s="18"/>
      <c r="N931" s="18"/>
      <c r="O931" s="18"/>
      <c r="P931" s="18"/>
      <c r="Q931" s="18"/>
      <c r="R931" s="18"/>
    </row>
    <row r="932">
      <c r="A932" s="7" t="s">
        <v>3450</v>
      </c>
      <c r="B932" s="11" t="s">
        <v>2822</v>
      </c>
      <c r="C932" s="18"/>
      <c r="D932" s="18"/>
      <c r="E932" s="18"/>
      <c r="F932" s="18"/>
      <c r="G932" s="18"/>
      <c r="H932" s="18"/>
      <c r="I932" s="18"/>
      <c r="J932" s="18"/>
      <c r="K932" s="18"/>
      <c r="L932" s="18"/>
      <c r="M932" s="18"/>
      <c r="N932" s="18"/>
      <c r="O932" s="18"/>
      <c r="P932" s="18"/>
      <c r="Q932" s="18"/>
      <c r="R932" s="18"/>
    </row>
    <row r="933">
      <c r="A933" s="7" t="s">
        <v>3451</v>
      </c>
      <c r="B933" s="11" t="s">
        <v>2824</v>
      </c>
      <c r="C933" s="18"/>
      <c r="D933" s="18"/>
      <c r="E933" s="18"/>
      <c r="F933" s="18"/>
      <c r="G933" s="18"/>
      <c r="H933" s="18"/>
      <c r="I933" s="18"/>
      <c r="J933" s="18"/>
      <c r="K933" s="18"/>
      <c r="L933" s="18"/>
      <c r="M933" s="18"/>
      <c r="N933" s="18"/>
      <c r="O933" s="18"/>
      <c r="P933" s="18"/>
      <c r="Q933" s="18"/>
      <c r="R933" s="18"/>
    </row>
    <row r="934">
      <c r="A934" s="7" t="s">
        <v>3452</v>
      </c>
      <c r="B934" s="11" t="s">
        <v>2826</v>
      </c>
      <c r="C934" s="18"/>
      <c r="D934" s="18"/>
      <c r="E934" s="18"/>
      <c r="F934" s="18"/>
      <c r="G934" s="18"/>
      <c r="H934" s="18"/>
      <c r="I934" s="18"/>
      <c r="J934" s="18"/>
      <c r="K934" s="18"/>
      <c r="L934" s="18"/>
      <c r="M934" s="18"/>
      <c r="N934" s="18"/>
      <c r="O934" s="18"/>
      <c r="P934" s="18"/>
      <c r="Q934" s="18"/>
      <c r="R934" s="18"/>
    </row>
    <row r="935">
      <c r="A935" s="7" t="s">
        <v>3453</v>
      </c>
      <c r="B935" s="11" t="s">
        <v>2828</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149</v>
      </c>
      <c r="B942" s="5" t="s">
        <v>149</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149</v>
      </c>
      <c r="B943" s="10" t="s">
        <v>149</v>
      </c>
      <c r="C943" s="11" t="s">
        <v>3566</v>
      </c>
      <c r="D943" s="11" t="s">
        <v>3567</v>
      </c>
      <c r="E943" s="11" t="s">
        <v>3568</v>
      </c>
      <c r="F943" s="11" t="s">
        <v>3569</v>
      </c>
      <c r="G943" s="11" t="s">
        <v>3570</v>
      </c>
      <c r="H943" s="11" t="s">
        <v>3571</v>
      </c>
      <c r="I943" s="11" t="s">
        <v>3572</v>
      </c>
      <c r="J943" s="11" t="s">
        <v>3573</v>
      </c>
      <c r="K943" s="11" t="s">
        <v>3574</v>
      </c>
      <c r="L943" s="11" t="s">
        <v>3575</v>
      </c>
      <c r="M943" s="11" t="s">
        <v>3576</v>
      </c>
      <c r="N943" s="11" t="s">
        <v>3577</v>
      </c>
      <c r="O943" s="11" t="s">
        <v>3578</v>
      </c>
      <c r="P943" s="11" t="s">
        <v>3579</v>
      </c>
      <c r="Q943" s="11" t="s">
        <v>3580</v>
      </c>
      <c r="R943" s="11" t="s">
        <v>3581</v>
      </c>
    </row>
    <row r="944">
      <c r="A944" s="7" t="s">
        <v>3497</v>
      </c>
      <c r="B944" s="11" t="s">
        <v>2798</v>
      </c>
      <c r="C944" s="18"/>
      <c r="D944" s="18"/>
      <c r="E944" s="18"/>
      <c r="F944" s="18"/>
      <c r="G944" s="18"/>
      <c r="H944" s="18"/>
      <c r="I944" s="18"/>
      <c r="J944" s="18"/>
      <c r="K944" s="18"/>
      <c r="L944" s="18"/>
      <c r="M944" s="18"/>
      <c r="N944" s="18"/>
      <c r="O944" s="18"/>
      <c r="P944" s="18"/>
      <c r="Q944" s="18"/>
      <c r="R944" s="18"/>
    </row>
    <row r="945">
      <c r="A945" s="7" t="s">
        <v>3439</v>
      </c>
      <c r="B945" s="11" t="s">
        <v>2800</v>
      </c>
      <c r="C945" s="18"/>
      <c r="D945" s="18"/>
      <c r="E945" s="18"/>
      <c r="F945" s="18"/>
      <c r="G945" s="18"/>
      <c r="H945" s="18"/>
      <c r="I945" s="18"/>
      <c r="J945" s="18"/>
      <c r="K945" s="18"/>
      <c r="L945" s="18"/>
      <c r="M945" s="18"/>
      <c r="N945" s="18"/>
      <c r="O945" s="18"/>
      <c r="P945" s="18"/>
      <c r="Q945" s="18"/>
      <c r="R945" s="18"/>
    </row>
    <row r="946">
      <c r="A946" s="7" t="s">
        <v>3440</v>
      </c>
      <c r="B946" s="11" t="s">
        <v>2802</v>
      </c>
      <c r="C946" s="18"/>
      <c r="D946" s="18"/>
      <c r="E946" s="18"/>
      <c r="F946" s="18"/>
      <c r="G946" s="18"/>
      <c r="H946" s="18"/>
      <c r="I946" s="18"/>
      <c r="J946" s="18"/>
      <c r="K946" s="18"/>
      <c r="L946" s="18"/>
      <c r="M946" s="18"/>
      <c r="N946" s="18"/>
      <c r="O946" s="18"/>
      <c r="P946" s="18"/>
      <c r="Q946" s="18"/>
      <c r="R946" s="18"/>
    </row>
    <row r="947">
      <c r="A947" s="7" t="s">
        <v>3441</v>
      </c>
      <c r="B947" s="11" t="s">
        <v>2804</v>
      </c>
      <c r="C947" s="18"/>
      <c r="D947" s="18"/>
      <c r="E947" s="18"/>
      <c r="F947" s="18"/>
      <c r="G947" s="18"/>
      <c r="H947" s="18"/>
      <c r="I947" s="18"/>
      <c r="J947" s="18"/>
      <c r="K947" s="18"/>
      <c r="L947" s="18"/>
      <c r="M947" s="18"/>
      <c r="N947" s="18"/>
      <c r="O947" s="18"/>
      <c r="P947" s="18"/>
      <c r="Q947" s="18"/>
      <c r="R947" s="18"/>
    </row>
    <row r="948">
      <c r="A948" s="7" t="s">
        <v>3442</v>
      </c>
      <c r="B948" s="11" t="s">
        <v>2806</v>
      </c>
      <c r="C948" s="18"/>
      <c r="D948" s="18"/>
      <c r="E948" s="18"/>
      <c r="F948" s="18"/>
      <c r="G948" s="18"/>
      <c r="H948" s="18"/>
      <c r="I948" s="18"/>
      <c r="J948" s="18"/>
      <c r="K948" s="18"/>
      <c r="L948" s="18"/>
      <c r="M948" s="18"/>
      <c r="N948" s="18"/>
      <c r="O948" s="18"/>
      <c r="P948" s="18"/>
      <c r="Q948" s="18"/>
      <c r="R948" s="18"/>
    </row>
    <row r="949">
      <c r="A949" s="7" t="s">
        <v>3443</v>
      </c>
      <c r="B949" s="11" t="s">
        <v>2808</v>
      </c>
      <c r="C949" s="18"/>
      <c r="D949" s="18"/>
      <c r="E949" s="18"/>
      <c r="F949" s="18"/>
      <c r="G949" s="18"/>
      <c r="H949" s="18"/>
      <c r="I949" s="18"/>
      <c r="J949" s="18"/>
      <c r="K949" s="18"/>
      <c r="L949" s="18"/>
      <c r="M949" s="18"/>
      <c r="N949" s="18"/>
      <c r="O949" s="18"/>
      <c r="P949" s="18"/>
      <c r="Q949" s="18"/>
      <c r="R949" s="18"/>
    </row>
    <row r="950">
      <c r="A950" s="7" t="s">
        <v>3444</v>
      </c>
      <c r="B950" s="11" t="s">
        <v>2810</v>
      </c>
      <c r="C950" s="18"/>
      <c r="D950" s="18"/>
      <c r="E950" s="18"/>
      <c r="F950" s="18"/>
      <c r="G950" s="18"/>
      <c r="H950" s="18"/>
      <c r="I950" s="18"/>
      <c r="J950" s="18"/>
      <c r="K950" s="18"/>
      <c r="L950" s="18"/>
      <c r="M950" s="18"/>
      <c r="N950" s="18"/>
      <c r="O950" s="18"/>
      <c r="P950" s="18"/>
      <c r="Q950" s="18"/>
      <c r="R950" s="18"/>
    </row>
    <row r="951">
      <c r="A951" s="7" t="s">
        <v>3445</v>
      </c>
      <c r="B951" s="11" t="s">
        <v>2812</v>
      </c>
      <c r="C951" s="18"/>
      <c r="D951" s="18"/>
      <c r="E951" s="18"/>
      <c r="F951" s="18"/>
      <c r="G951" s="18"/>
      <c r="H951" s="18"/>
      <c r="I951" s="18"/>
      <c r="J951" s="18"/>
      <c r="K951" s="18"/>
      <c r="L951" s="18"/>
      <c r="M951" s="18"/>
      <c r="N951" s="18"/>
      <c r="O951" s="18"/>
      <c r="P951" s="18"/>
      <c r="Q951" s="18"/>
      <c r="R951" s="18"/>
    </row>
    <row r="952">
      <c r="A952" s="7" t="s">
        <v>3446</v>
      </c>
      <c r="B952" s="11" t="s">
        <v>2814</v>
      </c>
      <c r="C952" s="18"/>
      <c r="D952" s="18"/>
      <c r="E952" s="18"/>
      <c r="F952" s="18"/>
      <c r="G952" s="18"/>
      <c r="H952" s="18"/>
      <c r="I952" s="18"/>
      <c r="J952" s="18"/>
      <c r="K952" s="18"/>
      <c r="L952" s="18"/>
      <c r="M952" s="18"/>
      <c r="N952" s="18"/>
      <c r="O952" s="18"/>
      <c r="P952" s="18"/>
      <c r="Q952" s="18"/>
      <c r="R952" s="18"/>
    </row>
    <row r="953">
      <c r="A953" s="7" t="s">
        <v>3447</v>
      </c>
      <c r="B953" s="11" t="s">
        <v>2816</v>
      </c>
      <c r="C953" s="18"/>
      <c r="D953" s="18"/>
      <c r="E953" s="18"/>
      <c r="F953" s="18"/>
      <c r="G953" s="18"/>
      <c r="H953" s="18"/>
      <c r="I953" s="18"/>
      <c r="J953" s="18"/>
      <c r="K953" s="18"/>
      <c r="L953" s="18"/>
      <c r="M953" s="18"/>
      <c r="N953" s="18"/>
      <c r="O953" s="18"/>
      <c r="P953" s="18"/>
      <c r="Q953" s="18"/>
      <c r="R953" s="18"/>
    </row>
    <row r="954">
      <c r="A954" s="7" t="s">
        <v>3448</v>
      </c>
      <c r="B954" s="11" t="s">
        <v>2818</v>
      </c>
      <c r="C954" s="18"/>
      <c r="D954" s="18"/>
      <c r="E954" s="18"/>
      <c r="F954" s="18"/>
      <c r="G954" s="18"/>
      <c r="H954" s="18"/>
      <c r="I954" s="18"/>
      <c r="J954" s="18"/>
      <c r="K954" s="18"/>
      <c r="L954" s="18"/>
      <c r="M954" s="18"/>
      <c r="N954" s="18"/>
      <c r="O954" s="18"/>
      <c r="P954" s="18"/>
      <c r="Q954" s="18"/>
      <c r="R954" s="18"/>
    </row>
    <row r="955">
      <c r="A955" s="7" t="s">
        <v>3449</v>
      </c>
      <c r="B955" s="11" t="s">
        <v>2820</v>
      </c>
      <c r="C955" s="18"/>
      <c r="D955" s="18"/>
      <c r="E955" s="18"/>
      <c r="F955" s="18"/>
      <c r="G955" s="18"/>
      <c r="H955" s="18"/>
      <c r="I955" s="18"/>
      <c r="J955" s="18"/>
      <c r="K955" s="18"/>
      <c r="L955" s="18"/>
      <c r="M955" s="18"/>
      <c r="N955" s="18"/>
      <c r="O955" s="18"/>
      <c r="P955" s="18"/>
      <c r="Q955" s="18"/>
      <c r="R955" s="18"/>
    </row>
    <row r="956">
      <c r="A956" s="7" t="s">
        <v>3450</v>
      </c>
      <c r="B956" s="11" t="s">
        <v>2822</v>
      </c>
      <c r="C956" s="18"/>
      <c r="D956" s="18"/>
      <c r="E956" s="18"/>
      <c r="F956" s="18"/>
      <c r="G956" s="18"/>
      <c r="H956" s="18"/>
      <c r="I956" s="18"/>
      <c r="J956" s="18"/>
      <c r="K956" s="18"/>
      <c r="L956" s="18"/>
      <c r="M956" s="18"/>
      <c r="N956" s="18"/>
      <c r="O956" s="18"/>
      <c r="P956" s="18"/>
      <c r="Q956" s="18"/>
      <c r="R956" s="18"/>
    </row>
    <row r="957">
      <c r="A957" s="7" t="s">
        <v>3451</v>
      </c>
      <c r="B957" s="11" t="s">
        <v>2824</v>
      </c>
      <c r="C957" s="18"/>
      <c r="D957" s="18"/>
      <c r="E957" s="18"/>
      <c r="F957" s="18"/>
      <c r="G957" s="18"/>
      <c r="H957" s="18"/>
      <c r="I957" s="18"/>
      <c r="J957" s="18"/>
      <c r="K957" s="18"/>
      <c r="L957" s="18"/>
      <c r="M957" s="18"/>
      <c r="N957" s="18"/>
      <c r="O957" s="18"/>
      <c r="P957" s="18"/>
      <c r="Q957" s="18"/>
      <c r="R957" s="18"/>
    </row>
    <row r="958">
      <c r="A958" s="7" t="s">
        <v>3452</v>
      </c>
      <c r="B958" s="11" t="s">
        <v>2826</v>
      </c>
      <c r="C958" s="18"/>
      <c r="D958" s="18"/>
      <c r="E958" s="18"/>
      <c r="F958" s="18"/>
      <c r="G958" s="18"/>
      <c r="H958" s="18"/>
      <c r="I958" s="18"/>
      <c r="J958" s="18"/>
      <c r="K958" s="18"/>
      <c r="L958" s="18"/>
      <c r="M958" s="18"/>
      <c r="N958" s="18"/>
      <c r="O958" s="18"/>
      <c r="P958" s="18"/>
      <c r="Q958" s="18"/>
      <c r="R958" s="18"/>
    </row>
    <row r="959">
      <c r="A959" s="7" t="s">
        <v>3453</v>
      </c>
      <c r="B959" s="11" t="s">
        <v>2828</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149</v>
      </c>
      <c r="B966" s="5" t="s">
        <v>149</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149</v>
      </c>
      <c r="B967" s="10" t="s">
        <v>149</v>
      </c>
      <c r="C967" s="11" t="s">
        <v>3566</v>
      </c>
      <c r="D967" s="11" t="s">
        <v>3567</v>
      </c>
      <c r="E967" s="11" t="s">
        <v>3568</v>
      </c>
      <c r="F967" s="11" t="s">
        <v>3569</v>
      </c>
      <c r="G967" s="11" t="s">
        <v>3570</v>
      </c>
      <c r="H967" s="11" t="s">
        <v>3571</v>
      </c>
      <c r="I967" s="11" t="s">
        <v>3572</v>
      </c>
      <c r="J967" s="11" t="s">
        <v>3573</v>
      </c>
      <c r="K967" s="11" t="s">
        <v>3574</v>
      </c>
      <c r="L967" s="11" t="s">
        <v>3575</v>
      </c>
      <c r="M967" s="11" t="s">
        <v>3576</v>
      </c>
      <c r="N967" s="11" t="s">
        <v>3577</v>
      </c>
      <c r="O967" s="11" t="s">
        <v>3578</v>
      </c>
      <c r="P967" s="11" t="s">
        <v>3579</v>
      </c>
      <c r="Q967" s="11" t="s">
        <v>3580</v>
      </c>
      <c r="R967" s="11" t="s">
        <v>3581</v>
      </c>
    </row>
    <row r="968">
      <c r="A968" s="7" t="s">
        <v>3497</v>
      </c>
      <c r="B968" s="11" t="s">
        <v>2798</v>
      </c>
      <c r="C968" s="18"/>
      <c r="D968" s="18"/>
      <c r="E968" s="18"/>
      <c r="F968" s="18"/>
      <c r="G968" s="18"/>
      <c r="H968" s="18"/>
      <c r="I968" s="18"/>
      <c r="J968" s="18"/>
      <c r="K968" s="18"/>
      <c r="L968" s="18"/>
      <c r="M968" s="18"/>
      <c r="N968" s="18"/>
      <c r="O968" s="18"/>
      <c r="P968" s="18"/>
      <c r="Q968" s="18"/>
      <c r="R968" s="18"/>
    </row>
    <row r="969">
      <c r="A969" s="7" t="s">
        <v>3439</v>
      </c>
      <c r="B969" s="11" t="s">
        <v>2800</v>
      </c>
      <c r="C969" s="18"/>
      <c r="D969" s="18"/>
      <c r="E969" s="18"/>
      <c r="F969" s="18"/>
      <c r="G969" s="18"/>
      <c r="H969" s="18"/>
      <c r="I969" s="18"/>
      <c r="J969" s="18"/>
      <c r="K969" s="18"/>
      <c r="L969" s="18"/>
      <c r="M969" s="18"/>
      <c r="N969" s="18"/>
      <c r="O969" s="18"/>
      <c r="P969" s="18"/>
      <c r="Q969" s="18"/>
      <c r="R969" s="18"/>
    </row>
    <row r="970">
      <c r="A970" s="7" t="s">
        <v>3440</v>
      </c>
      <c r="B970" s="11" t="s">
        <v>2802</v>
      </c>
      <c r="C970" s="18"/>
      <c r="D970" s="18"/>
      <c r="E970" s="18"/>
      <c r="F970" s="18"/>
      <c r="G970" s="18"/>
      <c r="H970" s="18"/>
      <c r="I970" s="18"/>
      <c r="J970" s="18"/>
      <c r="K970" s="18"/>
      <c r="L970" s="18"/>
      <c r="M970" s="18"/>
      <c r="N970" s="18"/>
      <c r="O970" s="18"/>
      <c r="P970" s="18"/>
      <c r="Q970" s="18"/>
      <c r="R970" s="18"/>
    </row>
    <row r="971">
      <c r="A971" s="7" t="s">
        <v>3441</v>
      </c>
      <c r="B971" s="11" t="s">
        <v>2804</v>
      </c>
      <c r="C971" s="18"/>
      <c r="D971" s="18"/>
      <c r="E971" s="18"/>
      <c r="F971" s="18"/>
      <c r="G971" s="18"/>
      <c r="H971" s="18"/>
      <c r="I971" s="18"/>
      <c r="J971" s="18"/>
      <c r="K971" s="18"/>
      <c r="L971" s="18"/>
      <c r="M971" s="18"/>
      <c r="N971" s="18"/>
      <c r="O971" s="18"/>
      <c r="P971" s="18"/>
      <c r="Q971" s="18"/>
      <c r="R971" s="18"/>
    </row>
    <row r="972">
      <c r="A972" s="7" t="s">
        <v>3442</v>
      </c>
      <c r="B972" s="11" t="s">
        <v>2806</v>
      </c>
      <c r="C972" s="18"/>
      <c r="D972" s="18"/>
      <c r="E972" s="18"/>
      <c r="F972" s="18"/>
      <c r="G972" s="18"/>
      <c r="H972" s="18"/>
      <c r="I972" s="18"/>
      <c r="J972" s="18"/>
      <c r="K972" s="18"/>
      <c r="L972" s="18"/>
      <c r="M972" s="18"/>
      <c r="N972" s="18"/>
      <c r="O972" s="18"/>
      <c r="P972" s="18"/>
      <c r="Q972" s="18"/>
      <c r="R972" s="18"/>
    </row>
    <row r="973">
      <c r="A973" s="7" t="s">
        <v>3443</v>
      </c>
      <c r="B973" s="11" t="s">
        <v>2808</v>
      </c>
      <c r="C973" s="18"/>
      <c r="D973" s="18"/>
      <c r="E973" s="18"/>
      <c r="F973" s="18"/>
      <c r="G973" s="18"/>
      <c r="H973" s="18"/>
      <c r="I973" s="18"/>
      <c r="J973" s="18"/>
      <c r="K973" s="18"/>
      <c r="L973" s="18"/>
      <c r="M973" s="18"/>
      <c r="N973" s="18"/>
      <c r="O973" s="18"/>
      <c r="P973" s="18"/>
      <c r="Q973" s="18"/>
      <c r="R973" s="18"/>
    </row>
    <row r="974">
      <c r="A974" s="7" t="s">
        <v>3444</v>
      </c>
      <c r="B974" s="11" t="s">
        <v>2810</v>
      </c>
      <c r="C974" s="18"/>
      <c r="D974" s="18"/>
      <c r="E974" s="18"/>
      <c r="F974" s="18"/>
      <c r="G974" s="18"/>
      <c r="H974" s="18"/>
      <c r="I974" s="18"/>
      <c r="J974" s="18"/>
      <c r="K974" s="18"/>
      <c r="L974" s="18"/>
      <c r="M974" s="18"/>
      <c r="N974" s="18"/>
      <c r="O974" s="18"/>
      <c r="P974" s="18"/>
      <c r="Q974" s="18"/>
      <c r="R974" s="18"/>
    </row>
    <row r="975">
      <c r="A975" s="7" t="s">
        <v>3445</v>
      </c>
      <c r="B975" s="11" t="s">
        <v>2812</v>
      </c>
      <c r="C975" s="18"/>
      <c r="D975" s="18"/>
      <c r="E975" s="18"/>
      <c r="F975" s="18"/>
      <c r="G975" s="18"/>
      <c r="H975" s="18"/>
      <c r="I975" s="18"/>
      <c r="J975" s="18"/>
      <c r="K975" s="18"/>
      <c r="L975" s="18"/>
      <c r="M975" s="18"/>
      <c r="N975" s="18"/>
      <c r="O975" s="18"/>
      <c r="P975" s="18"/>
      <c r="Q975" s="18"/>
      <c r="R975" s="18"/>
    </row>
    <row r="976">
      <c r="A976" s="7" t="s">
        <v>3446</v>
      </c>
      <c r="B976" s="11" t="s">
        <v>2814</v>
      </c>
      <c r="C976" s="18"/>
      <c r="D976" s="18"/>
      <c r="E976" s="18"/>
      <c r="F976" s="18"/>
      <c r="G976" s="18"/>
      <c r="H976" s="18"/>
      <c r="I976" s="18"/>
      <c r="J976" s="18"/>
      <c r="K976" s="18"/>
      <c r="L976" s="18"/>
      <c r="M976" s="18"/>
      <c r="N976" s="18"/>
      <c r="O976" s="18"/>
      <c r="P976" s="18"/>
      <c r="Q976" s="18"/>
      <c r="R976" s="18"/>
    </row>
    <row r="977">
      <c r="A977" s="7" t="s">
        <v>3447</v>
      </c>
      <c r="B977" s="11" t="s">
        <v>2816</v>
      </c>
      <c r="C977" s="18"/>
      <c r="D977" s="18"/>
      <c r="E977" s="18"/>
      <c r="F977" s="18"/>
      <c r="G977" s="18"/>
      <c r="H977" s="18"/>
      <c r="I977" s="18"/>
      <c r="J977" s="18"/>
      <c r="K977" s="18"/>
      <c r="L977" s="18"/>
      <c r="M977" s="18"/>
      <c r="N977" s="18"/>
      <c r="O977" s="18"/>
      <c r="P977" s="18"/>
      <c r="Q977" s="18"/>
      <c r="R977" s="18"/>
    </row>
    <row r="978">
      <c r="A978" s="7" t="s">
        <v>3448</v>
      </c>
      <c r="B978" s="11" t="s">
        <v>2818</v>
      </c>
      <c r="C978" s="18"/>
      <c r="D978" s="18"/>
      <c r="E978" s="18"/>
      <c r="F978" s="18"/>
      <c r="G978" s="18"/>
      <c r="H978" s="18"/>
      <c r="I978" s="18"/>
      <c r="J978" s="18"/>
      <c r="K978" s="18"/>
      <c r="L978" s="18"/>
      <c r="M978" s="18"/>
      <c r="N978" s="18"/>
      <c r="O978" s="18"/>
      <c r="P978" s="18"/>
      <c r="Q978" s="18"/>
      <c r="R978" s="18"/>
    </row>
    <row r="979">
      <c r="A979" s="7" t="s">
        <v>3449</v>
      </c>
      <c r="B979" s="11" t="s">
        <v>2820</v>
      </c>
      <c r="C979" s="18"/>
      <c r="D979" s="18"/>
      <c r="E979" s="18"/>
      <c r="F979" s="18"/>
      <c r="G979" s="18"/>
      <c r="H979" s="18"/>
      <c r="I979" s="18"/>
      <c r="J979" s="18"/>
      <c r="K979" s="18"/>
      <c r="L979" s="18"/>
      <c r="M979" s="18"/>
      <c r="N979" s="18"/>
      <c r="O979" s="18"/>
      <c r="P979" s="18"/>
      <c r="Q979" s="18"/>
      <c r="R979" s="18"/>
    </row>
    <row r="980">
      <c r="A980" s="7" t="s">
        <v>3450</v>
      </c>
      <c r="B980" s="11" t="s">
        <v>2822</v>
      </c>
      <c r="C980" s="18"/>
      <c r="D980" s="18"/>
      <c r="E980" s="18"/>
      <c r="F980" s="18"/>
      <c r="G980" s="18"/>
      <c r="H980" s="18"/>
      <c r="I980" s="18"/>
      <c r="J980" s="18"/>
      <c r="K980" s="18"/>
      <c r="L980" s="18"/>
      <c r="M980" s="18"/>
      <c r="N980" s="18"/>
      <c r="O980" s="18"/>
      <c r="P980" s="18"/>
      <c r="Q980" s="18"/>
      <c r="R980" s="18"/>
    </row>
    <row r="981">
      <c r="A981" s="7" t="s">
        <v>3451</v>
      </c>
      <c r="B981" s="11" t="s">
        <v>2824</v>
      </c>
      <c r="C981" s="18"/>
      <c r="D981" s="18"/>
      <c r="E981" s="18"/>
      <c r="F981" s="18"/>
      <c r="G981" s="18"/>
      <c r="H981" s="18"/>
      <c r="I981" s="18"/>
      <c r="J981" s="18"/>
      <c r="K981" s="18"/>
      <c r="L981" s="18"/>
      <c r="M981" s="18"/>
      <c r="N981" s="18"/>
      <c r="O981" s="18"/>
      <c r="P981" s="18"/>
      <c r="Q981" s="18"/>
      <c r="R981" s="18"/>
    </row>
    <row r="982">
      <c r="A982" s="7" t="s">
        <v>3452</v>
      </c>
      <c r="B982" s="11" t="s">
        <v>2826</v>
      </c>
      <c r="C982" s="18"/>
      <c r="D982" s="18"/>
      <c r="E982" s="18"/>
      <c r="F982" s="18"/>
      <c r="G982" s="18"/>
      <c r="H982" s="18"/>
      <c r="I982" s="18"/>
      <c r="J982" s="18"/>
      <c r="K982" s="18"/>
      <c r="L982" s="18"/>
      <c r="M982" s="18"/>
      <c r="N982" s="18"/>
      <c r="O982" s="18"/>
      <c r="P982" s="18"/>
      <c r="Q982" s="18"/>
      <c r="R982" s="18"/>
    </row>
    <row r="983">
      <c r="A983" s="7" t="s">
        <v>3453</v>
      </c>
      <c r="B983" s="11" t="s">
        <v>2828</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149</v>
      </c>
      <c r="B990" s="5" t="s">
        <v>149</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149</v>
      </c>
      <c r="B991" s="10" t="s">
        <v>149</v>
      </c>
      <c r="C991" s="11" t="s">
        <v>3566</v>
      </c>
      <c r="D991" s="11" t="s">
        <v>3567</v>
      </c>
      <c r="E991" s="11" t="s">
        <v>3568</v>
      </c>
      <c r="F991" s="11" t="s">
        <v>3569</v>
      </c>
      <c r="G991" s="11" t="s">
        <v>3570</v>
      </c>
      <c r="H991" s="11" t="s">
        <v>3571</v>
      </c>
      <c r="I991" s="11" t="s">
        <v>3572</v>
      </c>
      <c r="J991" s="11" t="s">
        <v>3573</v>
      </c>
      <c r="K991" s="11" t="s">
        <v>3574</v>
      </c>
      <c r="L991" s="11" t="s">
        <v>3575</v>
      </c>
      <c r="M991" s="11" t="s">
        <v>3576</v>
      </c>
      <c r="N991" s="11" t="s">
        <v>3577</v>
      </c>
      <c r="O991" s="11" t="s">
        <v>3578</v>
      </c>
      <c r="P991" s="11" t="s">
        <v>3579</v>
      </c>
      <c r="Q991" s="11" t="s">
        <v>3580</v>
      </c>
      <c r="R991" s="11" t="s">
        <v>3581</v>
      </c>
    </row>
    <row r="992">
      <c r="A992" s="7" t="s">
        <v>3497</v>
      </c>
      <c r="B992" s="11" t="s">
        <v>2798</v>
      </c>
      <c r="C992" s="18"/>
      <c r="D992" s="18"/>
      <c r="E992" s="18"/>
      <c r="F992" s="18"/>
      <c r="G992" s="18"/>
      <c r="H992" s="18"/>
      <c r="I992" s="18"/>
      <c r="J992" s="18"/>
      <c r="K992" s="18"/>
      <c r="L992" s="18"/>
      <c r="M992" s="18"/>
      <c r="N992" s="18"/>
      <c r="O992" s="18"/>
      <c r="P992" s="18"/>
      <c r="Q992" s="18"/>
      <c r="R992" s="18"/>
    </row>
    <row r="993">
      <c r="A993" s="7" t="s">
        <v>3439</v>
      </c>
      <c r="B993" s="11" t="s">
        <v>2800</v>
      </c>
      <c r="C993" s="18"/>
      <c r="D993" s="18"/>
      <c r="E993" s="18"/>
      <c r="F993" s="18"/>
      <c r="G993" s="18"/>
      <c r="H993" s="18"/>
      <c r="I993" s="18"/>
      <c r="J993" s="18"/>
      <c r="K993" s="18"/>
      <c r="L993" s="18"/>
      <c r="M993" s="18"/>
      <c r="N993" s="18"/>
      <c r="O993" s="18"/>
      <c r="P993" s="18"/>
      <c r="Q993" s="18"/>
      <c r="R993" s="18"/>
    </row>
    <row r="994">
      <c r="A994" s="7" t="s">
        <v>3440</v>
      </c>
      <c r="B994" s="11" t="s">
        <v>2802</v>
      </c>
      <c r="C994" s="18"/>
      <c r="D994" s="18"/>
      <c r="E994" s="18"/>
      <c r="F994" s="18"/>
      <c r="G994" s="18"/>
      <c r="H994" s="18"/>
      <c r="I994" s="18"/>
      <c r="J994" s="18"/>
      <c r="K994" s="18"/>
      <c r="L994" s="18"/>
      <c r="M994" s="18"/>
      <c r="N994" s="18"/>
      <c r="O994" s="18"/>
      <c r="P994" s="18"/>
      <c r="Q994" s="18"/>
      <c r="R994" s="18"/>
    </row>
    <row r="995">
      <c r="A995" s="7" t="s">
        <v>3441</v>
      </c>
      <c r="B995" s="11" t="s">
        <v>2804</v>
      </c>
      <c r="C995" s="18"/>
      <c r="D995" s="18"/>
      <c r="E995" s="18"/>
      <c r="F995" s="18"/>
      <c r="G995" s="18"/>
      <c r="H995" s="18"/>
      <c r="I995" s="18"/>
      <c r="J995" s="18"/>
      <c r="K995" s="18"/>
      <c r="L995" s="18"/>
      <c r="M995" s="18"/>
      <c r="N995" s="18"/>
      <c r="O995" s="18"/>
      <c r="P995" s="18"/>
      <c r="Q995" s="18"/>
      <c r="R995" s="18"/>
    </row>
    <row r="996">
      <c r="A996" s="7" t="s">
        <v>3442</v>
      </c>
      <c r="B996" s="11" t="s">
        <v>2806</v>
      </c>
      <c r="C996" s="18"/>
      <c r="D996" s="18"/>
      <c r="E996" s="18"/>
      <c r="F996" s="18"/>
      <c r="G996" s="18"/>
      <c r="H996" s="18"/>
      <c r="I996" s="18"/>
      <c r="J996" s="18"/>
      <c r="K996" s="18"/>
      <c r="L996" s="18"/>
      <c r="M996" s="18"/>
      <c r="N996" s="18"/>
      <c r="O996" s="18"/>
      <c r="P996" s="18"/>
      <c r="Q996" s="18"/>
      <c r="R996" s="18"/>
    </row>
    <row r="997">
      <c r="A997" s="7" t="s">
        <v>3443</v>
      </c>
      <c r="B997" s="11" t="s">
        <v>2808</v>
      </c>
      <c r="C997" s="18"/>
      <c r="D997" s="18"/>
      <c r="E997" s="18"/>
      <c r="F997" s="18"/>
      <c r="G997" s="18"/>
      <c r="H997" s="18"/>
      <c r="I997" s="18"/>
      <c r="J997" s="18"/>
      <c r="K997" s="18"/>
      <c r="L997" s="18"/>
      <c r="M997" s="18"/>
      <c r="N997" s="18"/>
      <c r="O997" s="18"/>
      <c r="P997" s="18"/>
      <c r="Q997" s="18"/>
      <c r="R997" s="18"/>
    </row>
    <row r="998">
      <c r="A998" s="7" t="s">
        <v>3444</v>
      </c>
      <c r="B998" s="11" t="s">
        <v>2810</v>
      </c>
      <c r="C998" s="18"/>
      <c r="D998" s="18"/>
      <c r="E998" s="18"/>
      <c r="F998" s="18"/>
      <c r="G998" s="18"/>
      <c r="H998" s="18"/>
      <c r="I998" s="18"/>
      <c r="J998" s="18"/>
      <c r="K998" s="18"/>
      <c r="L998" s="18"/>
      <c r="M998" s="18"/>
      <c r="N998" s="18"/>
      <c r="O998" s="18"/>
      <c r="P998" s="18"/>
      <c r="Q998" s="18"/>
      <c r="R998" s="18"/>
    </row>
    <row r="999">
      <c r="A999" s="7" t="s">
        <v>3445</v>
      </c>
      <c r="B999" s="11" t="s">
        <v>2812</v>
      </c>
      <c r="C999" s="18"/>
      <c r="D999" s="18"/>
      <c r="E999" s="18"/>
      <c r="F999" s="18"/>
      <c r="G999" s="18"/>
      <c r="H999" s="18"/>
      <c r="I999" s="18"/>
      <c r="J999" s="18"/>
      <c r="K999" s="18"/>
      <c r="L999" s="18"/>
      <c r="M999" s="18"/>
      <c r="N999" s="18"/>
      <c r="O999" s="18"/>
      <c r="P999" s="18"/>
      <c r="Q999" s="18"/>
      <c r="R999" s="18"/>
    </row>
    <row r="1000">
      <c r="A1000" s="7" t="s">
        <v>3446</v>
      </c>
      <c r="B1000" s="11" t="s">
        <v>2814</v>
      </c>
      <c r="C1000" s="18"/>
      <c r="D1000" s="18"/>
      <c r="E1000" s="18"/>
      <c r="F1000" s="18"/>
      <c r="G1000" s="18"/>
      <c r="H1000" s="18"/>
      <c r="I1000" s="18"/>
      <c r="J1000" s="18"/>
      <c r="K1000" s="18"/>
      <c r="L1000" s="18"/>
      <c r="M1000" s="18"/>
      <c r="N1000" s="18"/>
      <c r="O1000" s="18"/>
      <c r="P1000" s="18"/>
      <c r="Q1000" s="18"/>
      <c r="R1000" s="18"/>
    </row>
    <row r="1001">
      <c r="A1001" s="7" t="s">
        <v>3447</v>
      </c>
      <c r="B1001" s="11" t="s">
        <v>2816</v>
      </c>
      <c r="C1001" s="18"/>
      <c r="D1001" s="18"/>
      <c r="E1001" s="18"/>
      <c r="F1001" s="18"/>
      <c r="G1001" s="18"/>
      <c r="H1001" s="18"/>
      <c r="I1001" s="18"/>
      <c r="J1001" s="18"/>
      <c r="K1001" s="18"/>
      <c r="L1001" s="18"/>
      <c r="M1001" s="18"/>
      <c r="N1001" s="18"/>
      <c r="O1001" s="18"/>
      <c r="P1001" s="18"/>
      <c r="Q1001" s="18"/>
      <c r="R1001" s="18"/>
    </row>
    <row r="1002">
      <c r="A1002" s="7" t="s">
        <v>3448</v>
      </c>
      <c r="B1002" s="11" t="s">
        <v>2818</v>
      </c>
      <c r="C1002" s="18"/>
      <c r="D1002" s="18"/>
      <c r="E1002" s="18"/>
      <c r="F1002" s="18"/>
      <c r="G1002" s="18"/>
      <c r="H1002" s="18"/>
      <c r="I1002" s="18"/>
      <c r="J1002" s="18"/>
      <c r="K1002" s="18"/>
      <c r="L1002" s="18"/>
      <c r="M1002" s="18"/>
      <c r="N1002" s="18"/>
      <c r="O1002" s="18"/>
      <c r="P1002" s="18"/>
      <c r="Q1002" s="18"/>
      <c r="R1002" s="18"/>
    </row>
    <row r="1003">
      <c r="A1003" s="7" t="s">
        <v>3449</v>
      </c>
      <c r="B1003" s="11" t="s">
        <v>2820</v>
      </c>
      <c r="C1003" s="18"/>
      <c r="D1003" s="18"/>
      <c r="E1003" s="18"/>
      <c r="F1003" s="18"/>
      <c r="G1003" s="18"/>
      <c r="H1003" s="18"/>
      <c r="I1003" s="18"/>
      <c r="J1003" s="18"/>
      <c r="K1003" s="18"/>
      <c r="L1003" s="18"/>
      <c r="M1003" s="18"/>
      <c r="N1003" s="18"/>
      <c r="O1003" s="18"/>
      <c r="P1003" s="18"/>
      <c r="Q1003" s="18"/>
      <c r="R1003" s="18"/>
    </row>
    <row r="1004">
      <c r="A1004" s="7" t="s">
        <v>3450</v>
      </c>
      <c r="B1004" s="11" t="s">
        <v>2822</v>
      </c>
      <c r="C1004" s="18"/>
      <c r="D1004" s="18"/>
      <c r="E1004" s="18"/>
      <c r="F1004" s="18"/>
      <c r="G1004" s="18"/>
      <c r="H1004" s="18"/>
      <c r="I1004" s="18"/>
      <c r="J1004" s="18"/>
      <c r="K1004" s="18"/>
      <c r="L1004" s="18"/>
      <c r="M1004" s="18"/>
      <c r="N1004" s="18"/>
      <c r="O1004" s="18"/>
      <c r="P1004" s="18"/>
      <c r="Q1004" s="18"/>
      <c r="R1004" s="18"/>
    </row>
    <row r="1005">
      <c r="A1005" s="7" t="s">
        <v>3451</v>
      </c>
      <c r="B1005" s="11" t="s">
        <v>2824</v>
      </c>
      <c r="C1005" s="18"/>
      <c r="D1005" s="18"/>
      <c r="E1005" s="18"/>
      <c r="F1005" s="18"/>
      <c r="G1005" s="18"/>
      <c r="H1005" s="18"/>
      <c r="I1005" s="18"/>
      <c r="J1005" s="18"/>
      <c r="K1005" s="18"/>
      <c r="L1005" s="18"/>
      <c r="M1005" s="18"/>
      <c r="N1005" s="18"/>
      <c r="O1005" s="18"/>
      <c r="P1005" s="18"/>
      <c r="Q1005" s="18"/>
      <c r="R1005" s="18"/>
    </row>
    <row r="1006">
      <c r="A1006" s="7" t="s">
        <v>3452</v>
      </c>
      <c r="B1006" s="11" t="s">
        <v>2826</v>
      </c>
      <c r="C1006" s="18"/>
      <c r="D1006" s="18"/>
      <c r="E1006" s="18"/>
      <c r="F1006" s="18"/>
      <c r="G1006" s="18"/>
      <c r="H1006" s="18"/>
      <c r="I1006" s="18"/>
      <c r="J1006" s="18"/>
      <c r="K1006" s="18"/>
      <c r="L1006" s="18"/>
      <c r="M1006" s="18"/>
      <c r="N1006" s="18"/>
      <c r="O1006" s="18"/>
      <c r="P1006" s="18"/>
      <c r="Q1006" s="18"/>
      <c r="R1006" s="18"/>
    </row>
    <row r="1007">
      <c r="A1007" s="7" t="s">
        <v>3453</v>
      </c>
      <c r="B1007" s="11" t="s">
        <v>2828</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149</v>
      </c>
      <c r="B1014" s="5" t="s">
        <v>149</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149</v>
      </c>
      <c r="B1015" s="10" t="s">
        <v>149</v>
      </c>
      <c r="C1015" s="11" t="s">
        <v>3566</v>
      </c>
      <c r="D1015" s="11" t="s">
        <v>3567</v>
      </c>
      <c r="E1015" s="11" t="s">
        <v>3568</v>
      </c>
      <c r="F1015" s="11" t="s">
        <v>3569</v>
      </c>
      <c r="G1015" s="11" t="s">
        <v>3570</v>
      </c>
      <c r="H1015" s="11" t="s">
        <v>3571</v>
      </c>
      <c r="I1015" s="11" t="s">
        <v>3572</v>
      </c>
      <c r="J1015" s="11" t="s">
        <v>3573</v>
      </c>
      <c r="K1015" s="11" t="s">
        <v>3574</v>
      </c>
      <c r="L1015" s="11" t="s">
        <v>3575</v>
      </c>
      <c r="M1015" s="11" t="s">
        <v>3576</v>
      </c>
      <c r="N1015" s="11" t="s">
        <v>3577</v>
      </c>
      <c r="O1015" s="11" t="s">
        <v>3578</v>
      </c>
      <c r="P1015" s="11" t="s">
        <v>3579</v>
      </c>
      <c r="Q1015" s="11" t="s">
        <v>3580</v>
      </c>
      <c r="R1015" s="11" t="s">
        <v>3581</v>
      </c>
    </row>
    <row r="1016">
      <c r="A1016" s="7" t="s">
        <v>3497</v>
      </c>
      <c r="B1016" s="11" t="s">
        <v>2798</v>
      </c>
      <c r="C1016" s="18"/>
      <c r="D1016" s="18"/>
      <c r="E1016" s="18"/>
      <c r="F1016" s="18"/>
      <c r="G1016" s="18"/>
      <c r="H1016" s="18"/>
      <c r="I1016" s="18"/>
      <c r="J1016" s="18"/>
      <c r="K1016" s="18"/>
      <c r="L1016" s="18"/>
      <c r="M1016" s="18"/>
      <c r="N1016" s="18"/>
      <c r="O1016" s="18"/>
      <c r="P1016" s="18"/>
      <c r="Q1016" s="18"/>
      <c r="R1016" s="18"/>
    </row>
    <row r="1017">
      <c r="A1017" s="7" t="s">
        <v>3439</v>
      </c>
      <c r="B1017" s="11" t="s">
        <v>2800</v>
      </c>
      <c r="C1017" s="18"/>
      <c r="D1017" s="18"/>
      <c r="E1017" s="18"/>
      <c r="F1017" s="18"/>
      <c r="G1017" s="18"/>
      <c r="H1017" s="18"/>
      <c r="I1017" s="18"/>
      <c r="J1017" s="18"/>
      <c r="K1017" s="18"/>
      <c r="L1017" s="18"/>
      <c r="M1017" s="18"/>
      <c r="N1017" s="18"/>
      <c r="O1017" s="18"/>
      <c r="P1017" s="18"/>
      <c r="Q1017" s="18"/>
      <c r="R1017" s="18"/>
    </row>
    <row r="1018">
      <c r="A1018" s="7" t="s">
        <v>3440</v>
      </c>
      <c r="B1018" s="11" t="s">
        <v>2802</v>
      </c>
      <c r="C1018" s="18"/>
      <c r="D1018" s="18"/>
      <c r="E1018" s="18"/>
      <c r="F1018" s="18"/>
      <c r="G1018" s="18"/>
      <c r="H1018" s="18"/>
      <c r="I1018" s="18"/>
      <c r="J1018" s="18"/>
      <c r="K1018" s="18"/>
      <c r="L1018" s="18"/>
      <c r="M1018" s="18"/>
      <c r="N1018" s="18"/>
      <c r="O1018" s="18"/>
      <c r="P1018" s="18"/>
      <c r="Q1018" s="18"/>
      <c r="R1018" s="18"/>
    </row>
    <row r="1019">
      <c r="A1019" s="7" t="s">
        <v>3441</v>
      </c>
      <c r="B1019" s="11" t="s">
        <v>2804</v>
      </c>
      <c r="C1019" s="18"/>
      <c r="D1019" s="18"/>
      <c r="E1019" s="18"/>
      <c r="F1019" s="18"/>
      <c r="G1019" s="18"/>
      <c r="H1019" s="18"/>
      <c r="I1019" s="18"/>
      <c r="J1019" s="18"/>
      <c r="K1019" s="18"/>
      <c r="L1019" s="18"/>
      <c r="M1019" s="18"/>
      <c r="N1019" s="18"/>
      <c r="O1019" s="18"/>
      <c r="P1019" s="18"/>
      <c r="Q1019" s="18"/>
      <c r="R1019" s="18"/>
    </row>
    <row r="1020">
      <c r="A1020" s="7" t="s">
        <v>3442</v>
      </c>
      <c r="B1020" s="11" t="s">
        <v>2806</v>
      </c>
      <c r="C1020" s="18"/>
      <c r="D1020" s="18"/>
      <c r="E1020" s="18"/>
      <c r="F1020" s="18"/>
      <c r="G1020" s="18"/>
      <c r="H1020" s="18"/>
      <c r="I1020" s="18"/>
      <c r="J1020" s="18"/>
      <c r="K1020" s="18"/>
      <c r="L1020" s="18"/>
      <c r="M1020" s="18"/>
      <c r="N1020" s="18"/>
      <c r="O1020" s="18"/>
      <c r="P1020" s="18"/>
      <c r="Q1020" s="18"/>
      <c r="R1020" s="18"/>
    </row>
    <row r="1021">
      <c r="A1021" s="7" t="s">
        <v>3443</v>
      </c>
      <c r="B1021" s="11" t="s">
        <v>2808</v>
      </c>
      <c r="C1021" s="18"/>
      <c r="D1021" s="18"/>
      <c r="E1021" s="18"/>
      <c r="F1021" s="18"/>
      <c r="G1021" s="18"/>
      <c r="H1021" s="18"/>
      <c r="I1021" s="18"/>
      <c r="J1021" s="18"/>
      <c r="K1021" s="18"/>
      <c r="L1021" s="18"/>
      <c r="M1021" s="18"/>
      <c r="N1021" s="18"/>
      <c r="O1021" s="18"/>
      <c r="P1021" s="18"/>
      <c r="Q1021" s="18"/>
      <c r="R1021" s="18"/>
    </row>
    <row r="1022">
      <c r="A1022" s="7" t="s">
        <v>3444</v>
      </c>
      <c r="B1022" s="11" t="s">
        <v>2810</v>
      </c>
      <c r="C1022" s="18"/>
      <c r="D1022" s="18"/>
      <c r="E1022" s="18"/>
      <c r="F1022" s="18"/>
      <c r="G1022" s="18"/>
      <c r="H1022" s="18"/>
      <c r="I1022" s="18"/>
      <c r="J1022" s="18"/>
      <c r="K1022" s="18"/>
      <c r="L1022" s="18"/>
      <c r="M1022" s="18"/>
      <c r="N1022" s="18"/>
      <c r="O1022" s="18"/>
      <c r="P1022" s="18"/>
      <c r="Q1022" s="18"/>
      <c r="R1022" s="18"/>
    </row>
    <row r="1023">
      <c r="A1023" s="7" t="s">
        <v>3445</v>
      </c>
      <c r="B1023" s="11" t="s">
        <v>2812</v>
      </c>
      <c r="C1023" s="18"/>
      <c r="D1023" s="18"/>
      <c r="E1023" s="18"/>
      <c r="F1023" s="18"/>
      <c r="G1023" s="18"/>
      <c r="H1023" s="18"/>
      <c r="I1023" s="18"/>
      <c r="J1023" s="18"/>
      <c r="K1023" s="18"/>
      <c r="L1023" s="18"/>
      <c r="M1023" s="18"/>
      <c r="N1023" s="18"/>
      <c r="O1023" s="18"/>
      <c r="P1023" s="18"/>
      <c r="Q1023" s="18"/>
      <c r="R1023" s="18"/>
    </row>
    <row r="1024">
      <c r="A1024" s="7" t="s">
        <v>3446</v>
      </c>
      <c r="B1024" s="11" t="s">
        <v>2814</v>
      </c>
      <c r="C1024" s="18"/>
      <c r="D1024" s="18"/>
      <c r="E1024" s="18"/>
      <c r="F1024" s="18"/>
      <c r="G1024" s="18"/>
      <c r="H1024" s="18"/>
      <c r="I1024" s="18"/>
      <c r="J1024" s="18"/>
      <c r="K1024" s="18"/>
      <c r="L1024" s="18"/>
      <c r="M1024" s="18"/>
      <c r="N1024" s="18"/>
      <c r="O1024" s="18"/>
      <c r="P1024" s="18"/>
      <c r="Q1024" s="18"/>
      <c r="R1024" s="18"/>
    </row>
    <row r="1025">
      <c r="A1025" s="7" t="s">
        <v>3447</v>
      </c>
      <c r="B1025" s="11" t="s">
        <v>2816</v>
      </c>
      <c r="C1025" s="18"/>
      <c r="D1025" s="18"/>
      <c r="E1025" s="18"/>
      <c r="F1025" s="18"/>
      <c r="G1025" s="18"/>
      <c r="H1025" s="18"/>
      <c r="I1025" s="18"/>
      <c r="J1025" s="18"/>
      <c r="K1025" s="18"/>
      <c r="L1025" s="18"/>
      <c r="M1025" s="18"/>
      <c r="N1025" s="18"/>
      <c r="O1025" s="18"/>
      <c r="P1025" s="18"/>
      <c r="Q1025" s="18"/>
      <c r="R1025" s="18"/>
    </row>
    <row r="1026">
      <c r="A1026" s="7" t="s">
        <v>3448</v>
      </c>
      <c r="B1026" s="11" t="s">
        <v>2818</v>
      </c>
      <c r="C1026" s="18"/>
      <c r="D1026" s="18"/>
      <c r="E1026" s="18"/>
      <c r="F1026" s="18"/>
      <c r="G1026" s="18"/>
      <c r="H1026" s="18"/>
      <c r="I1026" s="18"/>
      <c r="J1026" s="18"/>
      <c r="K1026" s="18"/>
      <c r="L1026" s="18"/>
      <c r="M1026" s="18"/>
      <c r="N1026" s="18"/>
      <c r="O1026" s="18"/>
      <c r="P1026" s="18"/>
      <c r="Q1026" s="18"/>
      <c r="R1026" s="18"/>
    </row>
    <row r="1027">
      <c r="A1027" s="7" t="s">
        <v>3449</v>
      </c>
      <c r="B1027" s="11" t="s">
        <v>2820</v>
      </c>
      <c r="C1027" s="18"/>
      <c r="D1027" s="18"/>
      <c r="E1027" s="18"/>
      <c r="F1027" s="18"/>
      <c r="G1027" s="18"/>
      <c r="H1027" s="18"/>
      <c r="I1027" s="18"/>
      <c r="J1027" s="18"/>
      <c r="K1027" s="18"/>
      <c r="L1027" s="18"/>
      <c r="M1027" s="18"/>
      <c r="N1027" s="18"/>
      <c r="O1027" s="18"/>
      <c r="P1027" s="18"/>
      <c r="Q1027" s="18"/>
      <c r="R1027" s="18"/>
    </row>
    <row r="1028">
      <c r="A1028" s="7" t="s">
        <v>3450</v>
      </c>
      <c r="B1028" s="11" t="s">
        <v>2822</v>
      </c>
      <c r="C1028" s="18"/>
      <c r="D1028" s="18"/>
      <c r="E1028" s="18"/>
      <c r="F1028" s="18"/>
      <c r="G1028" s="18"/>
      <c r="H1028" s="18"/>
      <c r="I1028" s="18"/>
      <c r="J1028" s="18"/>
      <c r="K1028" s="18"/>
      <c r="L1028" s="18"/>
      <c r="M1028" s="18"/>
      <c r="N1028" s="18"/>
      <c r="O1028" s="18"/>
      <c r="P1028" s="18"/>
      <c r="Q1028" s="18"/>
      <c r="R1028" s="18"/>
    </row>
    <row r="1029">
      <c r="A1029" s="7" t="s">
        <v>3451</v>
      </c>
      <c r="B1029" s="11" t="s">
        <v>2824</v>
      </c>
      <c r="C1029" s="18"/>
      <c r="D1029" s="18"/>
      <c r="E1029" s="18"/>
      <c r="F1029" s="18"/>
      <c r="G1029" s="18"/>
      <c r="H1029" s="18"/>
      <c r="I1029" s="18"/>
      <c r="J1029" s="18"/>
      <c r="K1029" s="18"/>
      <c r="L1029" s="18"/>
      <c r="M1029" s="18"/>
      <c r="N1029" s="18"/>
      <c r="O1029" s="18"/>
      <c r="P1029" s="18"/>
      <c r="Q1029" s="18"/>
      <c r="R1029" s="18"/>
    </row>
    <row r="1030">
      <c r="A1030" s="7" t="s">
        <v>3452</v>
      </c>
      <c r="B1030" s="11" t="s">
        <v>2826</v>
      </c>
      <c r="C1030" s="18"/>
      <c r="D1030" s="18"/>
      <c r="E1030" s="18"/>
      <c r="F1030" s="18"/>
      <c r="G1030" s="18"/>
      <c r="H1030" s="18"/>
      <c r="I1030" s="18"/>
      <c r="J1030" s="18"/>
      <c r="K1030" s="18"/>
      <c r="L1030" s="18"/>
      <c r="M1030" s="18"/>
      <c r="N1030" s="18"/>
      <c r="O1030" s="18"/>
      <c r="P1030" s="18"/>
      <c r="Q1030" s="18"/>
      <c r="R1030" s="18"/>
    </row>
    <row r="1031">
      <c r="A1031" s="7" t="s">
        <v>3453</v>
      </c>
      <c r="B1031" s="11" t="s">
        <v>2828</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149</v>
      </c>
      <c r="B1038" s="5" t="s">
        <v>149</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149</v>
      </c>
      <c r="B1039" s="10" t="s">
        <v>149</v>
      </c>
      <c r="C1039" s="11" t="s">
        <v>3566</v>
      </c>
      <c r="D1039" s="11" t="s">
        <v>3567</v>
      </c>
      <c r="E1039" s="11" t="s">
        <v>3568</v>
      </c>
      <c r="F1039" s="11" t="s">
        <v>3569</v>
      </c>
      <c r="G1039" s="11" t="s">
        <v>3570</v>
      </c>
      <c r="H1039" s="11" t="s">
        <v>3571</v>
      </c>
      <c r="I1039" s="11" t="s">
        <v>3572</v>
      </c>
      <c r="J1039" s="11" t="s">
        <v>3573</v>
      </c>
      <c r="K1039" s="11" t="s">
        <v>3574</v>
      </c>
      <c r="L1039" s="11" t="s">
        <v>3575</v>
      </c>
      <c r="M1039" s="11" t="s">
        <v>3576</v>
      </c>
      <c r="N1039" s="11" t="s">
        <v>3577</v>
      </c>
      <c r="O1039" s="11" t="s">
        <v>3578</v>
      </c>
      <c r="P1039" s="11" t="s">
        <v>3579</v>
      </c>
      <c r="Q1039" s="11" t="s">
        <v>3580</v>
      </c>
      <c r="R1039" s="11" t="s">
        <v>3581</v>
      </c>
    </row>
    <row r="1040">
      <c r="A1040" s="7" t="s">
        <v>3497</v>
      </c>
      <c r="B1040" s="11" t="s">
        <v>2798</v>
      </c>
      <c r="C1040" s="18"/>
      <c r="D1040" s="18"/>
      <c r="E1040" s="18"/>
      <c r="F1040" s="18"/>
      <c r="G1040" s="18"/>
      <c r="H1040" s="18"/>
      <c r="I1040" s="18"/>
      <c r="J1040" s="18"/>
      <c r="K1040" s="18"/>
      <c r="L1040" s="18"/>
      <c r="M1040" s="18"/>
      <c r="N1040" s="18"/>
      <c r="O1040" s="18"/>
      <c r="P1040" s="18"/>
      <c r="Q1040" s="18"/>
      <c r="R1040" s="18"/>
    </row>
    <row r="1041">
      <c r="A1041" s="7" t="s">
        <v>3439</v>
      </c>
      <c r="B1041" s="11" t="s">
        <v>2800</v>
      </c>
      <c r="C1041" s="18"/>
      <c r="D1041" s="18"/>
      <c r="E1041" s="18"/>
      <c r="F1041" s="18"/>
      <c r="G1041" s="18"/>
      <c r="H1041" s="18"/>
      <c r="I1041" s="18"/>
      <c r="J1041" s="18"/>
      <c r="K1041" s="18"/>
      <c r="L1041" s="18"/>
      <c r="M1041" s="18"/>
      <c r="N1041" s="18"/>
      <c r="O1041" s="18"/>
      <c r="P1041" s="18"/>
      <c r="Q1041" s="18"/>
      <c r="R1041" s="18"/>
    </row>
    <row r="1042">
      <c r="A1042" s="7" t="s">
        <v>3440</v>
      </c>
      <c r="B1042" s="11" t="s">
        <v>2802</v>
      </c>
      <c r="C1042" s="18"/>
      <c r="D1042" s="18"/>
      <c r="E1042" s="18"/>
      <c r="F1042" s="18"/>
      <c r="G1042" s="18"/>
      <c r="H1042" s="18"/>
      <c r="I1042" s="18"/>
      <c r="J1042" s="18"/>
      <c r="K1042" s="18"/>
      <c r="L1042" s="18"/>
      <c r="M1042" s="18"/>
      <c r="N1042" s="18"/>
      <c r="O1042" s="18"/>
      <c r="P1042" s="18"/>
      <c r="Q1042" s="18"/>
      <c r="R1042" s="18"/>
    </row>
    <row r="1043">
      <c r="A1043" s="7" t="s">
        <v>3441</v>
      </c>
      <c r="B1043" s="11" t="s">
        <v>2804</v>
      </c>
      <c r="C1043" s="18"/>
      <c r="D1043" s="18"/>
      <c r="E1043" s="18"/>
      <c r="F1043" s="18"/>
      <c r="G1043" s="18"/>
      <c r="H1043" s="18"/>
      <c r="I1043" s="18"/>
      <c r="J1043" s="18"/>
      <c r="K1043" s="18"/>
      <c r="L1043" s="18"/>
      <c r="M1043" s="18"/>
      <c r="N1043" s="18"/>
      <c r="O1043" s="18"/>
      <c r="P1043" s="18"/>
      <c r="Q1043" s="18"/>
      <c r="R1043" s="18"/>
    </row>
    <row r="1044">
      <c r="A1044" s="7" t="s">
        <v>3442</v>
      </c>
      <c r="B1044" s="11" t="s">
        <v>2806</v>
      </c>
      <c r="C1044" s="18"/>
      <c r="D1044" s="18"/>
      <c r="E1044" s="18"/>
      <c r="F1044" s="18"/>
      <c r="G1044" s="18"/>
      <c r="H1044" s="18"/>
      <c r="I1044" s="18"/>
      <c r="J1044" s="18"/>
      <c r="K1044" s="18"/>
      <c r="L1044" s="18"/>
      <c r="M1044" s="18"/>
      <c r="N1044" s="18"/>
      <c r="O1044" s="18"/>
      <c r="P1044" s="18"/>
      <c r="Q1044" s="18"/>
      <c r="R1044" s="18"/>
    </row>
    <row r="1045">
      <c r="A1045" s="7" t="s">
        <v>3443</v>
      </c>
      <c r="B1045" s="11" t="s">
        <v>2808</v>
      </c>
      <c r="C1045" s="18"/>
      <c r="D1045" s="18"/>
      <c r="E1045" s="18"/>
      <c r="F1045" s="18"/>
      <c r="G1045" s="18"/>
      <c r="H1045" s="18"/>
      <c r="I1045" s="18"/>
      <c r="J1045" s="18"/>
      <c r="K1045" s="18"/>
      <c r="L1045" s="18"/>
      <c r="M1045" s="18"/>
      <c r="N1045" s="18"/>
      <c r="O1045" s="18"/>
      <c r="P1045" s="18"/>
      <c r="Q1045" s="18"/>
      <c r="R1045" s="18"/>
    </row>
    <row r="1046">
      <c r="A1046" s="7" t="s">
        <v>3444</v>
      </c>
      <c r="B1046" s="11" t="s">
        <v>2810</v>
      </c>
      <c r="C1046" s="18"/>
      <c r="D1046" s="18"/>
      <c r="E1046" s="18"/>
      <c r="F1046" s="18"/>
      <c r="G1046" s="18"/>
      <c r="H1046" s="18"/>
      <c r="I1046" s="18"/>
      <c r="J1046" s="18"/>
      <c r="K1046" s="18"/>
      <c r="L1046" s="18"/>
      <c r="M1046" s="18"/>
      <c r="N1046" s="18"/>
      <c r="O1046" s="18"/>
      <c r="P1046" s="18"/>
      <c r="Q1046" s="18"/>
      <c r="R1046" s="18"/>
    </row>
    <row r="1047">
      <c r="A1047" s="7" t="s">
        <v>3445</v>
      </c>
      <c r="B1047" s="11" t="s">
        <v>2812</v>
      </c>
      <c r="C1047" s="18"/>
      <c r="D1047" s="18"/>
      <c r="E1047" s="18"/>
      <c r="F1047" s="18"/>
      <c r="G1047" s="18"/>
      <c r="H1047" s="18"/>
      <c r="I1047" s="18"/>
      <c r="J1047" s="18"/>
      <c r="K1047" s="18"/>
      <c r="L1047" s="18"/>
      <c r="M1047" s="18"/>
      <c r="N1047" s="18"/>
      <c r="O1047" s="18"/>
      <c r="P1047" s="18"/>
      <c r="Q1047" s="18"/>
      <c r="R1047" s="18"/>
    </row>
    <row r="1048">
      <c r="A1048" s="7" t="s">
        <v>3446</v>
      </c>
      <c r="B1048" s="11" t="s">
        <v>2814</v>
      </c>
      <c r="C1048" s="18"/>
      <c r="D1048" s="18"/>
      <c r="E1048" s="18"/>
      <c r="F1048" s="18"/>
      <c r="G1048" s="18"/>
      <c r="H1048" s="18"/>
      <c r="I1048" s="18"/>
      <c r="J1048" s="18"/>
      <c r="K1048" s="18"/>
      <c r="L1048" s="18"/>
      <c r="M1048" s="18"/>
      <c r="N1048" s="18"/>
      <c r="O1048" s="18"/>
      <c r="P1048" s="18"/>
      <c r="Q1048" s="18"/>
      <c r="R1048" s="18"/>
    </row>
    <row r="1049">
      <c r="A1049" s="7" t="s">
        <v>3447</v>
      </c>
      <c r="B1049" s="11" t="s">
        <v>2816</v>
      </c>
      <c r="C1049" s="18"/>
      <c r="D1049" s="18"/>
      <c r="E1049" s="18"/>
      <c r="F1049" s="18"/>
      <c r="G1049" s="18"/>
      <c r="H1049" s="18"/>
      <c r="I1049" s="18"/>
      <c r="J1049" s="18"/>
      <c r="K1049" s="18"/>
      <c r="L1049" s="18"/>
      <c r="M1049" s="18"/>
      <c r="N1049" s="18"/>
      <c r="O1049" s="18"/>
      <c r="P1049" s="18"/>
      <c r="Q1049" s="18"/>
      <c r="R1049" s="18"/>
    </row>
    <row r="1050">
      <c r="A1050" s="7" t="s">
        <v>3448</v>
      </c>
      <c r="B1050" s="11" t="s">
        <v>2818</v>
      </c>
      <c r="C1050" s="18"/>
      <c r="D1050" s="18"/>
      <c r="E1050" s="18"/>
      <c r="F1050" s="18"/>
      <c r="G1050" s="18"/>
      <c r="H1050" s="18"/>
      <c r="I1050" s="18"/>
      <c r="J1050" s="18"/>
      <c r="K1050" s="18"/>
      <c r="L1050" s="18"/>
      <c r="M1050" s="18"/>
      <c r="N1050" s="18"/>
      <c r="O1050" s="18"/>
      <c r="P1050" s="18"/>
      <c r="Q1050" s="18"/>
      <c r="R1050" s="18"/>
    </row>
    <row r="1051">
      <c r="A1051" s="7" t="s">
        <v>3449</v>
      </c>
      <c r="B1051" s="11" t="s">
        <v>2820</v>
      </c>
      <c r="C1051" s="18"/>
      <c r="D1051" s="18"/>
      <c r="E1051" s="18"/>
      <c r="F1051" s="18"/>
      <c r="G1051" s="18"/>
      <c r="H1051" s="18"/>
      <c r="I1051" s="18"/>
      <c r="J1051" s="18"/>
      <c r="K1051" s="18"/>
      <c r="L1051" s="18"/>
      <c r="M1051" s="18"/>
      <c r="N1051" s="18"/>
      <c r="O1051" s="18"/>
      <c r="P1051" s="18"/>
      <c r="Q1051" s="18"/>
      <c r="R1051" s="18"/>
    </row>
    <row r="1052">
      <c r="A1052" s="7" t="s">
        <v>3450</v>
      </c>
      <c r="B1052" s="11" t="s">
        <v>2822</v>
      </c>
      <c r="C1052" s="18"/>
      <c r="D1052" s="18"/>
      <c r="E1052" s="18"/>
      <c r="F1052" s="18"/>
      <c r="G1052" s="18"/>
      <c r="H1052" s="18"/>
      <c r="I1052" s="18"/>
      <c r="J1052" s="18"/>
      <c r="K1052" s="18"/>
      <c r="L1052" s="18"/>
      <c r="M1052" s="18"/>
      <c r="N1052" s="18"/>
      <c r="O1052" s="18"/>
      <c r="P1052" s="18"/>
      <c r="Q1052" s="18"/>
      <c r="R1052" s="18"/>
    </row>
    <row r="1053">
      <c r="A1053" s="7" t="s">
        <v>3451</v>
      </c>
      <c r="B1053" s="11" t="s">
        <v>2824</v>
      </c>
      <c r="C1053" s="18"/>
      <c r="D1053" s="18"/>
      <c r="E1053" s="18"/>
      <c r="F1053" s="18"/>
      <c r="G1053" s="18"/>
      <c r="H1053" s="18"/>
      <c r="I1053" s="18"/>
      <c r="J1053" s="18"/>
      <c r="K1053" s="18"/>
      <c r="L1053" s="18"/>
      <c r="M1053" s="18"/>
      <c r="N1053" s="18"/>
      <c r="O1053" s="18"/>
      <c r="P1053" s="18"/>
      <c r="Q1053" s="18"/>
      <c r="R1053" s="18"/>
    </row>
    <row r="1054">
      <c r="A1054" s="7" t="s">
        <v>3452</v>
      </c>
      <c r="B1054" s="11" t="s">
        <v>2826</v>
      </c>
      <c r="C1054" s="18"/>
      <c r="D1054" s="18"/>
      <c r="E1054" s="18"/>
      <c r="F1054" s="18"/>
      <c r="G1054" s="18"/>
      <c r="H1054" s="18"/>
      <c r="I1054" s="18"/>
      <c r="J1054" s="18"/>
      <c r="K1054" s="18"/>
      <c r="L1054" s="18"/>
      <c r="M1054" s="18"/>
      <c r="N1054" s="18"/>
      <c r="O1054" s="18"/>
      <c r="P1054" s="18"/>
      <c r="Q1054" s="18"/>
      <c r="R1054" s="18"/>
    </row>
    <row r="1055">
      <c r="A1055" s="7" t="s">
        <v>3453</v>
      </c>
      <c r="B1055" s="11" t="s">
        <v>2828</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149</v>
      </c>
      <c r="B1062" s="5" t="s">
        <v>149</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149</v>
      </c>
      <c r="B1063" s="10" t="s">
        <v>149</v>
      </c>
      <c r="C1063" s="11" t="s">
        <v>3566</v>
      </c>
      <c r="D1063" s="11" t="s">
        <v>3567</v>
      </c>
      <c r="E1063" s="11" t="s">
        <v>3568</v>
      </c>
      <c r="F1063" s="11" t="s">
        <v>3569</v>
      </c>
      <c r="G1063" s="11" t="s">
        <v>3570</v>
      </c>
      <c r="H1063" s="11" t="s">
        <v>3571</v>
      </c>
      <c r="I1063" s="11" t="s">
        <v>3572</v>
      </c>
      <c r="J1063" s="11" t="s">
        <v>3573</v>
      </c>
      <c r="K1063" s="11" t="s">
        <v>3574</v>
      </c>
      <c r="L1063" s="11" t="s">
        <v>3575</v>
      </c>
      <c r="M1063" s="11" t="s">
        <v>3576</v>
      </c>
      <c r="N1063" s="11" t="s">
        <v>3577</v>
      </c>
      <c r="O1063" s="11" t="s">
        <v>3578</v>
      </c>
      <c r="P1063" s="11" t="s">
        <v>3579</v>
      </c>
      <c r="Q1063" s="11" t="s">
        <v>3580</v>
      </c>
      <c r="R1063" s="11" t="s">
        <v>3581</v>
      </c>
    </row>
    <row r="1064">
      <c r="A1064" s="7" t="s">
        <v>3497</v>
      </c>
      <c r="B1064" s="11" t="s">
        <v>2798</v>
      </c>
      <c r="C1064" s="18"/>
      <c r="D1064" s="18"/>
      <c r="E1064" s="18"/>
      <c r="F1064" s="18"/>
      <c r="G1064" s="18"/>
      <c r="H1064" s="18"/>
      <c r="I1064" s="18"/>
      <c r="J1064" s="18"/>
      <c r="K1064" s="18"/>
      <c r="L1064" s="18"/>
      <c r="M1064" s="18"/>
      <c r="N1064" s="18"/>
      <c r="O1064" s="18"/>
      <c r="P1064" s="18"/>
      <c r="Q1064" s="18"/>
      <c r="R1064" s="18"/>
    </row>
    <row r="1065">
      <c r="A1065" s="7" t="s">
        <v>3439</v>
      </c>
      <c r="B1065" s="11" t="s">
        <v>2800</v>
      </c>
      <c r="C1065" s="18"/>
      <c r="D1065" s="18"/>
      <c r="E1065" s="18"/>
      <c r="F1065" s="18"/>
      <c r="G1065" s="18"/>
      <c r="H1065" s="18"/>
      <c r="I1065" s="18"/>
      <c r="J1065" s="18"/>
      <c r="K1065" s="18"/>
      <c r="L1065" s="18"/>
      <c r="M1065" s="18"/>
      <c r="N1065" s="18"/>
      <c r="O1065" s="18"/>
      <c r="P1065" s="18"/>
      <c r="Q1065" s="18"/>
      <c r="R1065" s="18"/>
    </row>
    <row r="1066">
      <c r="A1066" s="7" t="s">
        <v>3440</v>
      </c>
      <c r="B1066" s="11" t="s">
        <v>2802</v>
      </c>
      <c r="C1066" s="18"/>
      <c r="D1066" s="18"/>
      <c r="E1066" s="18"/>
      <c r="F1066" s="18"/>
      <c r="G1066" s="18"/>
      <c r="H1066" s="18"/>
      <c r="I1066" s="18"/>
      <c r="J1066" s="18"/>
      <c r="K1066" s="18"/>
      <c r="L1066" s="18"/>
      <c r="M1066" s="18"/>
      <c r="N1066" s="18"/>
      <c r="O1066" s="18"/>
      <c r="P1066" s="18"/>
      <c r="Q1066" s="18"/>
      <c r="R1066" s="18"/>
    </row>
    <row r="1067">
      <c r="A1067" s="7" t="s">
        <v>3441</v>
      </c>
      <c r="B1067" s="11" t="s">
        <v>2804</v>
      </c>
      <c r="C1067" s="18"/>
      <c r="D1067" s="18"/>
      <c r="E1067" s="18"/>
      <c r="F1067" s="18"/>
      <c r="G1067" s="18"/>
      <c r="H1067" s="18"/>
      <c r="I1067" s="18"/>
      <c r="J1067" s="18"/>
      <c r="K1067" s="18"/>
      <c r="L1067" s="18"/>
      <c r="M1067" s="18"/>
      <c r="N1067" s="18"/>
      <c r="O1067" s="18"/>
      <c r="P1067" s="18"/>
      <c r="Q1067" s="18"/>
      <c r="R1067" s="18"/>
    </row>
    <row r="1068">
      <c r="A1068" s="7" t="s">
        <v>3442</v>
      </c>
      <c r="B1068" s="11" t="s">
        <v>2806</v>
      </c>
      <c r="C1068" s="18"/>
      <c r="D1068" s="18"/>
      <c r="E1068" s="18"/>
      <c r="F1068" s="18"/>
      <c r="G1068" s="18"/>
      <c r="H1068" s="18"/>
      <c r="I1068" s="18"/>
      <c r="J1068" s="18"/>
      <c r="K1068" s="18"/>
      <c r="L1068" s="18"/>
      <c r="M1068" s="18"/>
      <c r="N1068" s="18"/>
      <c r="O1068" s="18"/>
      <c r="P1068" s="18"/>
      <c r="Q1068" s="18"/>
      <c r="R1068" s="18"/>
    </row>
    <row r="1069">
      <c r="A1069" s="7" t="s">
        <v>3443</v>
      </c>
      <c r="B1069" s="11" t="s">
        <v>2808</v>
      </c>
      <c r="C1069" s="18"/>
      <c r="D1069" s="18"/>
      <c r="E1069" s="18"/>
      <c r="F1069" s="18"/>
      <c r="G1069" s="18"/>
      <c r="H1069" s="18"/>
      <c r="I1069" s="18"/>
      <c r="J1069" s="18"/>
      <c r="K1069" s="18"/>
      <c r="L1069" s="18"/>
      <c r="M1069" s="18"/>
      <c r="N1069" s="18"/>
      <c r="O1069" s="18"/>
      <c r="P1069" s="18"/>
      <c r="Q1069" s="18"/>
      <c r="R1069" s="18"/>
    </row>
    <row r="1070">
      <c r="A1070" s="7" t="s">
        <v>3444</v>
      </c>
      <c r="B1070" s="11" t="s">
        <v>2810</v>
      </c>
      <c r="C1070" s="18"/>
      <c r="D1070" s="18"/>
      <c r="E1070" s="18"/>
      <c r="F1070" s="18"/>
      <c r="G1070" s="18"/>
      <c r="H1070" s="18"/>
      <c r="I1070" s="18"/>
      <c r="J1070" s="18"/>
      <c r="K1070" s="18"/>
      <c r="L1070" s="18"/>
      <c r="M1070" s="18"/>
      <c r="N1070" s="18"/>
      <c r="O1070" s="18"/>
      <c r="P1070" s="18"/>
      <c r="Q1070" s="18"/>
      <c r="R1070" s="18"/>
    </row>
    <row r="1071">
      <c r="A1071" s="7" t="s">
        <v>3445</v>
      </c>
      <c r="B1071" s="11" t="s">
        <v>2812</v>
      </c>
      <c r="C1071" s="18"/>
      <c r="D1071" s="18"/>
      <c r="E1071" s="18"/>
      <c r="F1071" s="18"/>
      <c r="G1071" s="18"/>
      <c r="H1071" s="18"/>
      <c r="I1071" s="18"/>
      <c r="J1071" s="18"/>
      <c r="K1071" s="18"/>
      <c r="L1071" s="18"/>
      <c r="M1071" s="18"/>
      <c r="N1071" s="18"/>
      <c r="O1071" s="18"/>
      <c r="P1071" s="18"/>
      <c r="Q1071" s="18"/>
      <c r="R1071" s="18"/>
    </row>
    <row r="1072">
      <c r="A1072" s="7" t="s">
        <v>3446</v>
      </c>
      <c r="B1072" s="11" t="s">
        <v>2814</v>
      </c>
      <c r="C1072" s="18"/>
      <c r="D1072" s="18"/>
      <c r="E1072" s="18"/>
      <c r="F1072" s="18"/>
      <c r="G1072" s="18"/>
      <c r="H1072" s="18"/>
      <c r="I1072" s="18"/>
      <c r="J1072" s="18"/>
      <c r="K1072" s="18"/>
      <c r="L1072" s="18"/>
      <c r="M1072" s="18"/>
      <c r="N1072" s="18"/>
      <c r="O1072" s="18"/>
      <c r="P1072" s="18"/>
      <c r="Q1072" s="18"/>
      <c r="R1072" s="18"/>
    </row>
    <row r="1073">
      <c r="A1073" s="7" t="s">
        <v>3447</v>
      </c>
      <c r="B1073" s="11" t="s">
        <v>2816</v>
      </c>
      <c r="C1073" s="18"/>
      <c r="D1073" s="18"/>
      <c r="E1073" s="18"/>
      <c r="F1073" s="18"/>
      <c r="G1073" s="18"/>
      <c r="H1073" s="18"/>
      <c r="I1073" s="18"/>
      <c r="J1073" s="18"/>
      <c r="K1073" s="18"/>
      <c r="L1073" s="18"/>
      <c r="M1073" s="18"/>
      <c r="N1073" s="18"/>
      <c r="O1073" s="18"/>
      <c r="P1073" s="18"/>
      <c r="Q1073" s="18"/>
      <c r="R1073" s="18"/>
    </row>
    <row r="1074">
      <c r="A1074" s="7" t="s">
        <v>3448</v>
      </c>
      <c r="B1074" s="11" t="s">
        <v>2818</v>
      </c>
      <c r="C1074" s="18"/>
      <c r="D1074" s="18"/>
      <c r="E1074" s="18"/>
      <c r="F1074" s="18"/>
      <c r="G1074" s="18"/>
      <c r="H1074" s="18"/>
      <c r="I1074" s="18"/>
      <c r="J1074" s="18"/>
      <c r="K1074" s="18"/>
      <c r="L1074" s="18"/>
      <c r="M1074" s="18"/>
      <c r="N1074" s="18"/>
      <c r="O1074" s="18"/>
      <c r="P1074" s="18"/>
      <c r="Q1074" s="18"/>
      <c r="R1074" s="18"/>
    </row>
    <row r="1075">
      <c r="A1075" s="7" t="s">
        <v>3449</v>
      </c>
      <c r="B1075" s="11" t="s">
        <v>2820</v>
      </c>
      <c r="C1075" s="18"/>
      <c r="D1075" s="18"/>
      <c r="E1075" s="18"/>
      <c r="F1075" s="18"/>
      <c r="G1075" s="18"/>
      <c r="H1075" s="18"/>
      <c r="I1075" s="18"/>
      <c r="J1075" s="18"/>
      <c r="K1075" s="18"/>
      <c r="L1075" s="18"/>
      <c r="M1075" s="18"/>
      <c r="N1075" s="18"/>
      <c r="O1075" s="18"/>
      <c r="P1075" s="18"/>
      <c r="Q1075" s="18"/>
      <c r="R1075" s="18"/>
    </row>
    <row r="1076">
      <c r="A1076" s="7" t="s">
        <v>3450</v>
      </c>
      <c r="B1076" s="11" t="s">
        <v>2822</v>
      </c>
      <c r="C1076" s="18"/>
      <c r="D1076" s="18"/>
      <c r="E1076" s="18"/>
      <c r="F1076" s="18"/>
      <c r="G1076" s="18"/>
      <c r="H1076" s="18"/>
      <c r="I1076" s="18"/>
      <c r="J1076" s="18"/>
      <c r="K1076" s="18"/>
      <c r="L1076" s="18"/>
      <c r="M1076" s="18"/>
      <c r="N1076" s="18"/>
      <c r="O1076" s="18"/>
      <c r="P1076" s="18"/>
      <c r="Q1076" s="18"/>
      <c r="R1076" s="18"/>
    </row>
    <row r="1077">
      <c r="A1077" s="7" t="s">
        <v>3451</v>
      </c>
      <c r="B1077" s="11" t="s">
        <v>2824</v>
      </c>
      <c r="C1077" s="18"/>
      <c r="D1077" s="18"/>
      <c r="E1077" s="18"/>
      <c r="F1077" s="18"/>
      <c r="G1077" s="18"/>
      <c r="H1077" s="18"/>
      <c r="I1077" s="18"/>
      <c r="J1077" s="18"/>
      <c r="K1077" s="18"/>
      <c r="L1077" s="18"/>
      <c r="M1077" s="18"/>
      <c r="N1077" s="18"/>
      <c r="O1077" s="18"/>
      <c r="P1077" s="18"/>
      <c r="Q1077" s="18"/>
      <c r="R1077" s="18"/>
    </row>
    <row r="1078">
      <c r="A1078" s="7" t="s">
        <v>3452</v>
      </c>
      <c r="B1078" s="11" t="s">
        <v>2826</v>
      </c>
      <c r="C1078" s="18"/>
      <c r="D1078" s="18"/>
      <c r="E1078" s="18"/>
      <c r="F1078" s="18"/>
      <c r="G1078" s="18"/>
      <c r="H1078" s="18"/>
      <c r="I1078" s="18"/>
      <c r="J1078" s="18"/>
      <c r="K1078" s="18"/>
      <c r="L1078" s="18"/>
      <c r="M1078" s="18"/>
      <c r="N1078" s="18"/>
      <c r="O1078" s="18"/>
      <c r="P1078" s="18"/>
      <c r="Q1078" s="18"/>
      <c r="R1078" s="18"/>
    </row>
    <row r="1079">
      <c r="A1079" s="7" t="s">
        <v>3453</v>
      </c>
      <c r="B1079" s="11" t="s">
        <v>2828</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149</v>
      </c>
      <c r="B1086" s="5" t="s">
        <v>149</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149</v>
      </c>
      <c r="B1087" s="10" t="s">
        <v>149</v>
      </c>
      <c r="C1087" s="11" t="s">
        <v>3566</v>
      </c>
      <c r="D1087" s="11" t="s">
        <v>3567</v>
      </c>
      <c r="E1087" s="11" t="s">
        <v>3568</v>
      </c>
      <c r="F1087" s="11" t="s">
        <v>3569</v>
      </c>
      <c r="G1087" s="11" t="s">
        <v>3570</v>
      </c>
      <c r="H1087" s="11" t="s">
        <v>3571</v>
      </c>
      <c r="I1087" s="11" t="s">
        <v>3572</v>
      </c>
      <c r="J1087" s="11" t="s">
        <v>3573</v>
      </c>
      <c r="K1087" s="11" t="s">
        <v>3574</v>
      </c>
      <c r="L1087" s="11" t="s">
        <v>3575</v>
      </c>
      <c r="M1087" s="11" t="s">
        <v>3576</v>
      </c>
      <c r="N1087" s="11" t="s">
        <v>3577</v>
      </c>
      <c r="O1087" s="11" t="s">
        <v>3578</v>
      </c>
      <c r="P1087" s="11" t="s">
        <v>3579</v>
      </c>
      <c r="Q1087" s="11" t="s">
        <v>3580</v>
      </c>
      <c r="R1087" s="11" t="s">
        <v>3581</v>
      </c>
    </row>
    <row r="1088">
      <c r="A1088" s="7" t="s">
        <v>3497</v>
      </c>
      <c r="B1088" s="11" t="s">
        <v>2798</v>
      </c>
      <c r="C1088" s="18"/>
      <c r="D1088" s="18"/>
      <c r="E1088" s="18"/>
      <c r="F1088" s="18"/>
      <c r="G1088" s="18"/>
      <c r="H1088" s="18"/>
      <c r="I1088" s="18"/>
      <c r="J1088" s="18"/>
      <c r="K1088" s="18"/>
      <c r="L1088" s="18"/>
      <c r="M1088" s="18"/>
      <c r="N1088" s="18"/>
      <c r="O1088" s="18"/>
      <c r="P1088" s="18"/>
      <c r="Q1088" s="18"/>
      <c r="R1088" s="18"/>
    </row>
    <row r="1089">
      <c r="A1089" s="7" t="s">
        <v>3439</v>
      </c>
      <c r="B1089" s="11" t="s">
        <v>2800</v>
      </c>
      <c r="C1089" s="18"/>
      <c r="D1089" s="18"/>
      <c r="E1089" s="18"/>
      <c r="F1089" s="18"/>
      <c r="G1089" s="18"/>
      <c r="H1089" s="18"/>
      <c r="I1089" s="18"/>
      <c r="J1089" s="18"/>
      <c r="K1089" s="18"/>
      <c r="L1089" s="18"/>
      <c r="M1089" s="18"/>
      <c r="N1089" s="18"/>
      <c r="O1089" s="18"/>
      <c r="P1089" s="18"/>
      <c r="Q1089" s="18"/>
      <c r="R1089" s="18"/>
    </row>
    <row r="1090">
      <c r="A1090" s="7" t="s">
        <v>3440</v>
      </c>
      <c r="B1090" s="11" t="s">
        <v>2802</v>
      </c>
      <c r="C1090" s="18"/>
      <c r="D1090" s="18"/>
      <c r="E1090" s="18"/>
      <c r="F1090" s="18"/>
      <c r="G1090" s="18"/>
      <c r="H1090" s="18"/>
      <c r="I1090" s="18"/>
      <c r="J1090" s="18"/>
      <c r="K1090" s="18"/>
      <c r="L1090" s="18"/>
      <c r="M1090" s="18"/>
      <c r="N1090" s="18"/>
      <c r="O1090" s="18"/>
      <c r="P1090" s="18"/>
      <c r="Q1090" s="18"/>
      <c r="R1090" s="18"/>
    </row>
    <row r="1091">
      <c r="A1091" s="7" t="s">
        <v>3441</v>
      </c>
      <c r="B1091" s="11" t="s">
        <v>2804</v>
      </c>
      <c r="C1091" s="18"/>
      <c r="D1091" s="18"/>
      <c r="E1091" s="18"/>
      <c r="F1091" s="18"/>
      <c r="G1091" s="18"/>
      <c r="H1091" s="18"/>
      <c r="I1091" s="18"/>
      <c r="J1091" s="18"/>
      <c r="K1091" s="18"/>
      <c r="L1091" s="18"/>
      <c r="M1091" s="18"/>
      <c r="N1091" s="18"/>
      <c r="O1091" s="18"/>
      <c r="P1091" s="18"/>
      <c r="Q1091" s="18"/>
      <c r="R1091" s="18"/>
    </row>
    <row r="1092">
      <c r="A1092" s="7" t="s">
        <v>3442</v>
      </c>
      <c r="B1092" s="11" t="s">
        <v>2806</v>
      </c>
      <c r="C1092" s="18"/>
      <c r="D1092" s="18"/>
      <c r="E1092" s="18"/>
      <c r="F1092" s="18"/>
      <c r="G1092" s="18"/>
      <c r="H1092" s="18"/>
      <c r="I1092" s="18"/>
      <c r="J1092" s="18"/>
      <c r="K1092" s="18"/>
      <c r="L1092" s="18"/>
      <c r="M1092" s="18"/>
      <c r="N1092" s="18"/>
      <c r="O1092" s="18"/>
      <c r="P1092" s="18"/>
      <c r="Q1092" s="18"/>
      <c r="R1092" s="18"/>
    </row>
    <row r="1093">
      <c r="A1093" s="7" t="s">
        <v>3443</v>
      </c>
      <c r="B1093" s="11" t="s">
        <v>2808</v>
      </c>
      <c r="C1093" s="18"/>
      <c r="D1093" s="18"/>
      <c r="E1093" s="18"/>
      <c r="F1093" s="18"/>
      <c r="G1093" s="18"/>
      <c r="H1093" s="18"/>
      <c r="I1093" s="18"/>
      <c r="J1093" s="18"/>
      <c r="K1093" s="18"/>
      <c r="L1093" s="18"/>
      <c r="M1093" s="18"/>
      <c r="N1093" s="18"/>
      <c r="O1093" s="18"/>
      <c r="P1093" s="18"/>
      <c r="Q1093" s="18"/>
      <c r="R1093" s="18"/>
    </row>
    <row r="1094">
      <c r="A1094" s="7" t="s">
        <v>3444</v>
      </c>
      <c r="B1094" s="11" t="s">
        <v>2810</v>
      </c>
      <c r="C1094" s="18"/>
      <c r="D1094" s="18"/>
      <c r="E1094" s="18"/>
      <c r="F1094" s="18"/>
      <c r="G1094" s="18"/>
      <c r="H1094" s="18"/>
      <c r="I1094" s="18"/>
      <c r="J1094" s="18"/>
      <c r="K1094" s="18"/>
      <c r="L1094" s="18"/>
      <c r="M1094" s="18"/>
      <c r="N1094" s="18"/>
      <c r="O1094" s="18"/>
      <c r="P1094" s="18"/>
      <c r="Q1094" s="18"/>
      <c r="R1094" s="18"/>
    </row>
    <row r="1095">
      <c r="A1095" s="7" t="s">
        <v>3445</v>
      </c>
      <c r="B1095" s="11" t="s">
        <v>2812</v>
      </c>
      <c r="C1095" s="18"/>
      <c r="D1095" s="18"/>
      <c r="E1095" s="18"/>
      <c r="F1095" s="18"/>
      <c r="G1095" s="18"/>
      <c r="H1095" s="18"/>
      <c r="I1095" s="18"/>
      <c r="J1095" s="18"/>
      <c r="K1095" s="18"/>
      <c r="L1095" s="18"/>
      <c r="M1095" s="18"/>
      <c r="N1095" s="18"/>
      <c r="O1095" s="18"/>
      <c r="P1095" s="18"/>
      <c r="Q1095" s="18"/>
      <c r="R1095" s="18"/>
    </row>
    <row r="1096">
      <c r="A1096" s="7" t="s">
        <v>3446</v>
      </c>
      <c r="B1096" s="11" t="s">
        <v>2814</v>
      </c>
      <c r="C1096" s="18"/>
      <c r="D1096" s="18"/>
      <c r="E1096" s="18"/>
      <c r="F1096" s="18"/>
      <c r="G1096" s="18"/>
      <c r="H1096" s="18"/>
      <c r="I1096" s="18"/>
      <c r="J1096" s="18"/>
      <c r="K1096" s="18"/>
      <c r="L1096" s="18"/>
      <c r="M1096" s="18"/>
      <c r="N1096" s="18"/>
      <c r="O1096" s="18"/>
      <c r="P1096" s="18"/>
      <c r="Q1096" s="18"/>
      <c r="R1096" s="18"/>
    </row>
    <row r="1097">
      <c r="A1097" s="7" t="s">
        <v>3447</v>
      </c>
      <c r="B1097" s="11" t="s">
        <v>2816</v>
      </c>
      <c r="C1097" s="18"/>
      <c r="D1097" s="18"/>
      <c r="E1097" s="18"/>
      <c r="F1097" s="18"/>
      <c r="G1097" s="18"/>
      <c r="H1097" s="18"/>
      <c r="I1097" s="18"/>
      <c r="J1097" s="18"/>
      <c r="K1097" s="18"/>
      <c r="L1097" s="18"/>
      <c r="M1097" s="18"/>
      <c r="N1097" s="18"/>
      <c r="O1097" s="18"/>
      <c r="P1097" s="18"/>
      <c r="Q1097" s="18"/>
      <c r="R1097" s="18"/>
    </row>
    <row r="1098">
      <c r="A1098" s="7" t="s">
        <v>3448</v>
      </c>
      <c r="B1098" s="11" t="s">
        <v>2818</v>
      </c>
      <c r="C1098" s="18"/>
      <c r="D1098" s="18"/>
      <c r="E1098" s="18"/>
      <c r="F1098" s="18"/>
      <c r="G1098" s="18"/>
      <c r="H1098" s="18"/>
      <c r="I1098" s="18"/>
      <c r="J1098" s="18"/>
      <c r="K1098" s="18"/>
      <c r="L1098" s="18"/>
      <c r="M1098" s="18"/>
      <c r="N1098" s="18"/>
      <c r="O1098" s="18"/>
      <c r="P1098" s="18"/>
      <c r="Q1098" s="18"/>
      <c r="R1098" s="18"/>
    </row>
    <row r="1099">
      <c r="A1099" s="7" t="s">
        <v>3449</v>
      </c>
      <c r="B1099" s="11" t="s">
        <v>2820</v>
      </c>
      <c r="C1099" s="18"/>
      <c r="D1099" s="18"/>
      <c r="E1099" s="18"/>
      <c r="F1099" s="18"/>
      <c r="G1099" s="18"/>
      <c r="H1099" s="18"/>
      <c r="I1099" s="18"/>
      <c r="J1099" s="18"/>
      <c r="K1099" s="18"/>
      <c r="L1099" s="18"/>
      <c r="M1099" s="18"/>
      <c r="N1099" s="18"/>
      <c r="O1099" s="18"/>
      <c r="P1099" s="18"/>
      <c r="Q1099" s="18"/>
      <c r="R1099" s="18"/>
    </row>
    <row r="1100">
      <c r="A1100" s="7" t="s">
        <v>3450</v>
      </c>
      <c r="B1100" s="11" t="s">
        <v>2822</v>
      </c>
      <c r="C1100" s="18"/>
      <c r="D1100" s="18"/>
      <c r="E1100" s="18"/>
      <c r="F1100" s="18"/>
      <c r="G1100" s="18"/>
      <c r="H1100" s="18"/>
      <c r="I1100" s="18"/>
      <c r="J1100" s="18"/>
      <c r="K1100" s="18"/>
      <c r="L1100" s="18"/>
      <c r="M1100" s="18"/>
      <c r="N1100" s="18"/>
      <c r="O1100" s="18"/>
      <c r="P1100" s="18"/>
      <c r="Q1100" s="18"/>
      <c r="R1100" s="18"/>
    </row>
    <row r="1101">
      <c r="A1101" s="7" t="s">
        <v>3451</v>
      </c>
      <c r="B1101" s="11" t="s">
        <v>2824</v>
      </c>
      <c r="C1101" s="18"/>
      <c r="D1101" s="18"/>
      <c r="E1101" s="18"/>
      <c r="F1101" s="18"/>
      <c r="G1101" s="18"/>
      <c r="H1101" s="18"/>
      <c r="I1101" s="18"/>
      <c r="J1101" s="18"/>
      <c r="K1101" s="18"/>
      <c r="L1101" s="18"/>
      <c r="M1101" s="18"/>
      <c r="N1101" s="18"/>
      <c r="O1101" s="18"/>
      <c r="P1101" s="18"/>
      <c r="Q1101" s="18"/>
      <c r="R1101" s="18"/>
    </row>
    <row r="1102">
      <c r="A1102" s="7" t="s">
        <v>3452</v>
      </c>
      <c r="B1102" s="11" t="s">
        <v>2826</v>
      </c>
      <c r="C1102" s="18"/>
      <c r="D1102" s="18"/>
      <c r="E1102" s="18"/>
      <c r="F1102" s="18"/>
      <c r="G1102" s="18"/>
      <c r="H1102" s="18"/>
      <c r="I1102" s="18"/>
      <c r="J1102" s="18"/>
      <c r="K1102" s="18"/>
      <c r="L1102" s="18"/>
      <c r="M1102" s="18"/>
      <c r="N1102" s="18"/>
      <c r="O1102" s="18"/>
      <c r="P1102" s="18"/>
      <c r="Q1102" s="18"/>
      <c r="R1102" s="18"/>
    </row>
    <row r="1103">
      <c r="A1103" s="7" t="s">
        <v>3453</v>
      </c>
      <c r="B1103" s="11" t="s">
        <v>2828</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149</v>
      </c>
      <c r="B1110" s="5" t="s">
        <v>149</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149</v>
      </c>
      <c r="B1111" s="10" t="s">
        <v>149</v>
      </c>
      <c r="C1111" s="11" t="s">
        <v>3566</v>
      </c>
      <c r="D1111" s="11" t="s">
        <v>3567</v>
      </c>
      <c r="E1111" s="11" t="s">
        <v>3568</v>
      </c>
      <c r="F1111" s="11" t="s">
        <v>3569</v>
      </c>
      <c r="G1111" s="11" t="s">
        <v>3570</v>
      </c>
      <c r="H1111" s="11" t="s">
        <v>3571</v>
      </c>
      <c r="I1111" s="11" t="s">
        <v>3572</v>
      </c>
      <c r="J1111" s="11" t="s">
        <v>3573</v>
      </c>
      <c r="K1111" s="11" t="s">
        <v>3574</v>
      </c>
      <c r="L1111" s="11" t="s">
        <v>3575</v>
      </c>
      <c r="M1111" s="11" t="s">
        <v>3576</v>
      </c>
      <c r="N1111" s="11" t="s">
        <v>3577</v>
      </c>
      <c r="O1111" s="11" t="s">
        <v>3578</v>
      </c>
      <c r="P1111" s="11" t="s">
        <v>3579</v>
      </c>
      <c r="Q1111" s="11" t="s">
        <v>3580</v>
      </c>
      <c r="R1111" s="11" t="s">
        <v>3581</v>
      </c>
    </row>
    <row r="1112">
      <c r="A1112" s="7" t="s">
        <v>3497</v>
      </c>
      <c r="B1112" s="11" t="s">
        <v>2798</v>
      </c>
      <c r="C1112" s="18"/>
      <c r="D1112" s="18"/>
      <c r="E1112" s="18"/>
      <c r="F1112" s="18"/>
      <c r="G1112" s="18"/>
      <c r="H1112" s="18"/>
      <c r="I1112" s="18"/>
      <c r="J1112" s="18"/>
      <c r="K1112" s="18"/>
      <c r="L1112" s="18"/>
      <c r="M1112" s="18"/>
      <c r="N1112" s="18"/>
      <c r="O1112" s="18"/>
      <c r="P1112" s="18"/>
      <c r="Q1112" s="18"/>
      <c r="R1112" s="18"/>
    </row>
    <row r="1113">
      <c r="A1113" s="7" t="s">
        <v>3439</v>
      </c>
      <c r="B1113" s="11" t="s">
        <v>2800</v>
      </c>
      <c r="C1113" s="18"/>
      <c r="D1113" s="18"/>
      <c r="E1113" s="18"/>
      <c r="F1113" s="18"/>
      <c r="G1113" s="18"/>
      <c r="H1113" s="18"/>
      <c r="I1113" s="18"/>
      <c r="J1113" s="18"/>
      <c r="K1113" s="18"/>
      <c r="L1113" s="18"/>
      <c r="M1113" s="18"/>
      <c r="N1113" s="18"/>
      <c r="O1113" s="18"/>
      <c r="P1113" s="18"/>
      <c r="Q1113" s="18"/>
      <c r="R1113" s="18"/>
    </row>
    <row r="1114">
      <c r="A1114" s="7" t="s">
        <v>3440</v>
      </c>
      <c r="B1114" s="11" t="s">
        <v>2802</v>
      </c>
      <c r="C1114" s="18"/>
      <c r="D1114" s="18"/>
      <c r="E1114" s="18"/>
      <c r="F1114" s="18"/>
      <c r="G1114" s="18"/>
      <c r="H1114" s="18"/>
      <c r="I1114" s="18"/>
      <c r="J1114" s="18"/>
      <c r="K1114" s="18"/>
      <c r="L1114" s="18"/>
      <c r="M1114" s="18"/>
      <c r="N1114" s="18"/>
      <c r="O1114" s="18"/>
      <c r="P1114" s="18"/>
      <c r="Q1114" s="18"/>
      <c r="R1114" s="18"/>
    </row>
    <row r="1115">
      <c r="A1115" s="7" t="s">
        <v>3441</v>
      </c>
      <c r="B1115" s="11" t="s">
        <v>2804</v>
      </c>
      <c r="C1115" s="18"/>
      <c r="D1115" s="18"/>
      <c r="E1115" s="18"/>
      <c r="F1115" s="18"/>
      <c r="G1115" s="18"/>
      <c r="H1115" s="18"/>
      <c r="I1115" s="18"/>
      <c r="J1115" s="18"/>
      <c r="K1115" s="18"/>
      <c r="L1115" s="18"/>
      <c r="M1115" s="18"/>
      <c r="N1115" s="18"/>
      <c r="O1115" s="18"/>
      <c r="P1115" s="18"/>
      <c r="Q1115" s="18"/>
      <c r="R1115" s="18"/>
    </row>
    <row r="1116">
      <c r="A1116" s="7" t="s">
        <v>3442</v>
      </c>
      <c r="B1116" s="11" t="s">
        <v>2806</v>
      </c>
      <c r="C1116" s="18"/>
      <c r="D1116" s="18"/>
      <c r="E1116" s="18"/>
      <c r="F1116" s="18"/>
      <c r="G1116" s="18"/>
      <c r="H1116" s="18"/>
      <c r="I1116" s="18"/>
      <c r="J1116" s="18"/>
      <c r="K1116" s="18"/>
      <c r="L1116" s="18"/>
      <c r="M1116" s="18"/>
      <c r="N1116" s="18"/>
      <c r="O1116" s="18"/>
      <c r="P1116" s="18"/>
      <c r="Q1116" s="18"/>
      <c r="R1116" s="18"/>
    </row>
    <row r="1117">
      <c r="A1117" s="7" t="s">
        <v>3443</v>
      </c>
      <c r="B1117" s="11" t="s">
        <v>2808</v>
      </c>
      <c r="C1117" s="18"/>
      <c r="D1117" s="18"/>
      <c r="E1117" s="18"/>
      <c r="F1117" s="18"/>
      <c r="G1117" s="18"/>
      <c r="H1117" s="18"/>
      <c r="I1117" s="18"/>
      <c r="J1117" s="18"/>
      <c r="K1117" s="18"/>
      <c r="L1117" s="18"/>
      <c r="M1117" s="18"/>
      <c r="N1117" s="18"/>
      <c r="O1117" s="18"/>
      <c r="P1117" s="18"/>
      <c r="Q1117" s="18"/>
      <c r="R1117" s="18"/>
    </row>
    <row r="1118">
      <c r="A1118" s="7" t="s">
        <v>3444</v>
      </c>
      <c r="B1118" s="11" t="s">
        <v>2810</v>
      </c>
      <c r="C1118" s="18"/>
      <c r="D1118" s="18"/>
      <c r="E1118" s="18"/>
      <c r="F1118" s="18"/>
      <c r="G1118" s="18"/>
      <c r="H1118" s="18"/>
      <c r="I1118" s="18"/>
      <c r="J1118" s="18"/>
      <c r="K1118" s="18"/>
      <c r="L1118" s="18"/>
      <c r="M1118" s="18"/>
      <c r="N1118" s="18"/>
      <c r="O1118" s="18"/>
      <c r="P1118" s="18"/>
      <c r="Q1118" s="18"/>
      <c r="R1118" s="18"/>
    </row>
    <row r="1119">
      <c r="A1119" s="7" t="s">
        <v>3445</v>
      </c>
      <c r="B1119" s="11" t="s">
        <v>2812</v>
      </c>
      <c r="C1119" s="18"/>
      <c r="D1119" s="18"/>
      <c r="E1119" s="18"/>
      <c r="F1119" s="18"/>
      <c r="G1119" s="18"/>
      <c r="H1119" s="18"/>
      <c r="I1119" s="18"/>
      <c r="J1119" s="18"/>
      <c r="K1119" s="18"/>
      <c r="L1119" s="18"/>
      <c r="M1119" s="18"/>
      <c r="N1119" s="18"/>
      <c r="O1119" s="18"/>
      <c r="P1119" s="18"/>
      <c r="Q1119" s="18"/>
      <c r="R1119" s="18"/>
    </row>
    <row r="1120">
      <c r="A1120" s="7" t="s">
        <v>3446</v>
      </c>
      <c r="B1120" s="11" t="s">
        <v>2814</v>
      </c>
      <c r="C1120" s="18"/>
      <c r="D1120" s="18"/>
      <c r="E1120" s="18"/>
      <c r="F1120" s="18"/>
      <c r="G1120" s="18"/>
      <c r="H1120" s="18"/>
      <c r="I1120" s="18"/>
      <c r="J1120" s="18"/>
      <c r="K1120" s="18"/>
      <c r="L1120" s="18"/>
      <c r="M1120" s="18"/>
      <c r="N1120" s="18"/>
      <c r="O1120" s="18"/>
      <c r="P1120" s="18"/>
      <c r="Q1120" s="18"/>
      <c r="R1120" s="18"/>
    </row>
    <row r="1121">
      <c r="A1121" s="7" t="s">
        <v>3447</v>
      </c>
      <c r="B1121" s="11" t="s">
        <v>2816</v>
      </c>
      <c r="C1121" s="18"/>
      <c r="D1121" s="18"/>
      <c r="E1121" s="18"/>
      <c r="F1121" s="18"/>
      <c r="G1121" s="18"/>
      <c r="H1121" s="18"/>
      <c r="I1121" s="18"/>
      <c r="J1121" s="18"/>
      <c r="K1121" s="18"/>
      <c r="L1121" s="18"/>
      <c r="M1121" s="18"/>
      <c r="N1121" s="18"/>
      <c r="O1121" s="18"/>
      <c r="P1121" s="18"/>
      <c r="Q1121" s="18"/>
      <c r="R1121" s="18"/>
    </row>
    <row r="1122">
      <c r="A1122" s="7" t="s">
        <v>3448</v>
      </c>
      <c r="B1122" s="11" t="s">
        <v>2818</v>
      </c>
      <c r="C1122" s="18"/>
      <c r="D1122" s="18"/>
      <c r="E1122" s="18"/>
      <c r="F1122" s="18"/>
      <c r="G1122" s="18"/>
      <c r="H1122" s="18"/>
      <c r="I1122" s="18"/>
      <c r="J1122" s="18"/>
      <c r="K1122" s="18"/>
      <c r="L1122" s="18"/>
      <c r="M1122" s="18"/>
      <c r="N1122" s="18"/>
      <c r="O1122" s="18"/>
      <c r="P1122" s="18"/>
      <c r="Q1122" s="18"/>
      <c r="R1122" s="18"/>
    </row>
    <row r="1123">
      <c r="A1123" s="7" t="s">
        <v>3449</v>
      </c>
      <c r="B1123" s="11" t="s">
        <v>2820</v>
      </c>
      <c r="C1123" s="18"/>
      <c r="D1123" s="18"/>
      <c r="E1123" s="18"/>
      <c r="F1123" s="18"/>
      <c r="G1123" s="18"/>
      <c r="H1123" s="18"/>
      <c r="I1123" s="18"/>
      <c r="J1123" s="18"/>
      <c r="K1123" s="18"/>
      <c r="L1123" s="18"/>
      <c r="M1123" s="18"/>
      <c r="N1123" s="18"/>
      <c r="O1123" s="18"/>
      <c r="P1123" s="18"/>
      <c r="Q1123" s="18"/>
      <c r="R1123" s="18"/>
    </row>
    <row r="1124">
      <c r="A1124" s="7" t="s">
        <v>3450</v>
      </c>
      <c r="B1124" s="11" t="s">
        <v>2822</v>
      </c>
      <c r="C1124" s="18"/>
      <c r="D1124" s="18"/>
      <c r="E1124" s="18"/>
      <c r="F1124" s="18"/>
      <c r="G1124" s="18"/>
      <c r="H1124" s="18"/>
      <c r="I1124" s="18"/>
      <c r="J1124" s="18"/>
      <c r="K1124" s="18"/>
      <c r="L1124" s="18"/>
      <c r="M1124" s="18"/>
      <c r="N1124" s="18"/>
      <c r="O1124" s="18"/>
      <c r="P1124" s="18"/>
      <c r="Q1124" s="18"/>
      <c r="R1124" s="18"/>
    </row>
    <row r="1125">
      <c r="A1125" s="7" t="s">
        <v>3451</v>
      </c>
      <c r="B1125" s="11" t="s">
        <v>2824</v>
      </c>
      <c r="C1125" s="18"/>
      <c r="D1125" s="18"/>
      <c r="E1125" s="18"/>
      <c r="F1125" s="18"/>
      <c r="G1125" s="18"/>
      <c r="H1125" s="18"/>
      <c r="I1125" s="18"/>
      <c r="J1125" s="18"/>
      <c r="K1125" s="18"/>
      <c r="L1125" s="18"/>
      <c r="M1125" s="18"/>
      <c r="N1125" s="18"/>
      <c r="O1125" s="18"/>
      <c r="P1125" s="18"/>
      <c r="Q1125" s="18"/>
      <c r="R1125" s="18"/>
    </row>
    <row r="1126">
      <c r="A1126" s="7" t="s">
        <v>3452</v>
      </c>
      <c r="B1126" s="11" t="s">
        <v>2826</v>
      </c>
      <c r="C1126" s="18"/>
      <c r="D1126" s="18"/>
      <c r="E1126" s="18"/>
      <c r="F1126" s="18"/>
      <c r="G1126" s="18"/>
      <c r="H1126" s="18"/>
      <c r="I1126" s="18"/>
      <c r="J1126" s="18"/>
      <c r="K1126" s="18"/>
      <c r="L1126" s="18"/>
      <c r="M1126" s="18"/>
      <c r="N1126" s="18"/>
      <c r="O1126" s="18"/>
      <c r="P1126" s="18"/>
      <c r="Q1126" s="18"/>
      <c r="R1126" s="18"/>
    </row>
    <row r="1127">
      <c r="A1127" s="7" t="s">
        <v>3453</v>
      </c>
      <c r="B1127" s="11" t="s">
        <v>2828</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149</v>
      </c>
      <c r="B1134" s="5" t="s">
        <v>149</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149</v>
      </c>
      <c r="B1135" s="10" t="s">
        <v>149</v>
      </c>
      <c r="C1135" s="11" t="s">
        <v>3566</v>
      </c>
      <c r="D1135" s="11" t="s">
        <v>3567</v>
      </c>
      <c r="E1135" s="11" t="s">
        <v>3568</v>
      </c>
      <c r="F1135" s="11" t="s">
        <v>3569</v>
      </c>
      <c r="G1135" s="11" t="s">
        <v>3570</v>
      </c>
      <c r="H1135" s="11" t="s">
        <v>3571</v>
      </c>
      <c r="I1135" s="11" t="s">
        <v>3572</v>
      </c>
      <c r="J1135" s="11" t="s">
        <v>3573</v>
      </c>
      <c r="K1135" s="11" t="s">
        <v>3574</v>
      </c>
      <c r="L1135" s="11" t="s">
        <v>3575</v>
      </c>
      <c r="M1135" s="11" t="s">
        <v>3576</v>
      </c>
      <c r="N1135" s="11" t="s">
        <v>3577</v>
      </c>
      <c r="O1135" s="11" t="s">
        <v>3578</v>
      </c>
      <c r="P1135" s="11" t="s">
        <v>3579</v>
      </c>
      <c r="Q1135" s="11" t="s">
        <v>3580</v>
      </c>
      <c r="R1135" s="11" t="s">
        <v>3581</v>
      </c>
    </row>
    <row r="1136">
      <c r="A1136" s="7" t="s">
        <v>3497</v>
      </c>
      <c r="B1136" s="11" t="s">
        <v>2798</v>
      </c>
      <c r="C1136" s="18"/>
      <c r="D1136" s="18"/>
      <c r="E1136" s="18"/>
      <c r="F1136" s="18"/>
      <c r="G1136" s="18"/>
      <c r="H1136" s="18"/>
      <c r="I1136" s="18"/>
      <c r="J1136" s="18"/>
      <c r="K1136" s="18"/>
      <c r="L1136" s="18"/>
      <c r="M1136" s="18"/>
      <c r="N1136" s="18"/>
      <c r="O1136" s="18"/>
      <c r="P1136" s="18"/>
      <c r="Q1136" s="18"/>
      <c r="R1136" s="18"/>
    </row>
    <row r="1137">
      <c r="A1137" s="7" t="s">
        <v>3439</v>
      </c>
      <c r="B1137" s="11" t="s">
        <v>2800</v>
      </c>
      <c r="C1137" s="18"/>
      <c r="D1137" s="18"/>
      <c r="E1137" s="18"/>
      <c r="F1137" s="18"/>
      <c r="G1137" s="18"/>
      <c r="H1137" s="18"/>
      <c r="I1137" s="18"/>
      <c r="J1137" s="18"/>
      <c r="K1137" s="18"/>
      <c r="L1137" s="18"/>
      <c r="M1137" s="18"/>
      <c r="N1137" s="18"/>
      <c r="O1137" s="18"/>
      <c r="P1137" s="18"/>
      <c r="Q1137" s="18"/>
      <c r="R1137" s="18"/>
    </row>
    <row r="1138">
      <c r="A1138" s="7" t="s">
        <v>3440</v>
      </c>
      <c r="B1138" s="11" t="s">
        <v>2802</v>
      </c>
      <c r="C1138" s="18"/>
      <c r="D1138" s="18"/>
      <c r="E1138" s="18"/>
      <c r="F1138" s="18"/>
      <c r="G1138" s="18"/>
      <c r="H1138" s="18"/>
      <c r="I1138" s="18"/>
      <c r="J1138" s="18"/>
      <c r="K1138" s="18"/>
      <c r="L1138" s="18"/>
      <c r="M1138" s="18"/>
      <c r="N1138" s="18"/>
      <c r="O1138" s="18"/>
      <c r="P1138" s="18"/>
      <c r="Q1138" s="18"/>
      <c r="R1138" s="18"/>
    </row>
    <row r="1139">
      <c r="A1139" s="7" t="s">
        <v>3441</v>
      </c>
      <c r="B1139" s="11" t="s">
        <v>2804</v>
      </c>
      <c r="C1139" s="18"/>
      <c r="D1139" s="18"/>
      <c r="E1139" s="18"/>
      <c r="F1139" s="18"/>
      <c r="G1139" s="18"/>
      <c r="H1139" s="18"/>
      <c r="I1139" s="18"/>
      <c r="J1139" s="18"/>
      <c r="K1139" s="18"/>
      <c r="L1139" s="18"/>
      <c r="M1139" s="18"/>
      <c r="N1139" s="18"/>
      <c r="O1139" s="18"/>
      <c r="P1139" s="18"/>
      <c r="Q1139" s="18"/>
      <c r="R1139" s="18"/>
    </row>
    <row r="1140">
      <c r="A1140" s="7" t="s">
        <v>3442</v>
      </c>
      <c r="B1140" s="11" t="s">
        <v>2806</v>
      </c>
      <c r="C1140" s="18"/>
      <c r="D1140" s="18"/>
      <c r="E1140" s="18"/>
      <c r="F1140" s="18"/>
      <c r="G1140" s="18"/>
      <c r="H1140" s="18"/>
      <c r="I1140" s="18"/>
      <c r="J1140" s="18"/>
      <c r="K1140" s="18"/>
      <c r="L1140" s="18"/>
      <c r="M1140" s="18"/>
      <c r="N1140" s="18"/>
      <c r="O1140" s="18"/>
      <c r="P1140" s="18"/>
      <c r="Q1140" s="18"/>
      <c r="R1140" s="18"/>
    </row>
    <row r="1141">
      <c r="A1141" s="7" t="s">
        <v>3443</v>
      </c>
      <c r="B1141" s="11" t="s">
        <v>2808</v>
      </c>
      <c r="C1141" s="18"/>
      <c r="D1141" s="18"/>
      <c r="E1141" s="18"/>
      <c r="F1141" s="18"/>
      <c r="G1141" s="18"/>
      <c r="H1141" s="18"/>
      <c r="I1141" s="18"/>
      <c r="J1141" s="18"/>
      <c r="K1141" s="18"/>
      <c r="L1141" s="18"/>
      <c r="M1141" s="18"/>
      <c r="N1141" s="18"/>
      <c r="O1141" s="18"/>
      <c r="P1141" s="18"/>
      <c r="Q1141" s="18"/>
      <c r="R1141" s="18"/>
    </row>
    <row r="1142">
      <c r="A1142" s="7" t="s">
        <v>3444</v>
      </c>
      <c r="B1142" s="11" t="s">
        <v>2810</v>
      </c>
      <c r="C1142" s="18"/>
      <c r="D1142" s="18"/>
      <c r="E1142" s="18"/>
      <c r="F1142" s="18"/>
      <c r="G1142" s="18"/>
      <c r="H1142" s="18"/>
      <c r="I1142" s="18"/>
      <c r="J1142" s="18"/>
      <c r="K1142" s="18"/>
      <c r="L1142" s="18"/>
      <c r="M1142" s="18"/>
      <c r="N1142" s="18"/>
      <c r="O1142" s="18"/>
      <c r="P1142" s="18"/>
      <c r="Q1142" s="18"/>
      <c r="R1142" s="18"/>
    </row>
    <row r="1143">
      <c r="A1143" s="7" t="s">
        <v>3445</v>
      </c>
      <c r="B1143" s="11" t="s">
        <v>2812</v>
      </c>
      <c r="C1143" s="18"/>
      <c r="D1143" s="18"/>
      <c r="E1143" s="18"/>
      <c r="F1143" s="18"/>
      <c r="G1143" s="18"/>
      <c r="H1143" s="18"/>
      <c r="I1143" s="18"/>
      <c r="J1143" s="18"/>
      <c r="K1143" s="18"/>
      <c r="L1143" s="18"/>
      <c r="M1143" s="18"/>
      <c r="N1143" s="18"/>
      <c r="O1143" s="18"/>
      <c r="P1143" s="18"/>
      <c r="Q1143" s="18"/>
      <c r="R1143" s="18"/>
    </row>
    <row r="1144">
      <c r="A1144" s="7" t="s">
        <v>3446</v>
      </c>
      <c r="B1144" s="11" t="s">
        <v>2814</v>
      </c>
      <c r="C1144" s="18"/>
      <c r="D1144" s="18"/>
      <c r="E1144" s="18"/>
      <c r="F1144" s="18"/>
      <c r="G1144" s="18"/>
      <c r="H1144" s="18"/>
      <c r="I1144" s="18"/>
      <c r="J1144" s="18"/>
      <c r="K1144" s="18"/>
      <c r="L1144" s="18"/>
      <c r="M1144" s="18"/>
      <c r="N1144" s="18"/>
      <c r="O1144" s="18"/>
      <c r="P1144" s="18"/>
      <c r="Q1144" s="18"/>
      <c r="R1144" s="18"/>
    </row>
    <row r="1145">
      <c r="A1145" s="7" t="s">
        <v>3447</v>
      </c>
      <c r="B1145" s="11" t="s">
        <v>2816</v>
      </c>
      <c r="C1145" s="18"/>
      <c r="D1145" s="18"/>
      <c r="E1145" s="18"/>
      <c r="F1145" s="18"/>
      <c r="G1145" s="18"/>
      <c r="H1145" s="18"/>
      <c r="I1145" s="18"/>
      <c r="J1145" s="18"/>
      <c r="K1145" s="18"/>
      <c r="L1145" s="18"/>
      <c r="M1145" s="18"/>
      <c r="N1145" s="18"/>
      <c r="O1145" s="18"/>
      <c r="P1145" s="18"/>
      <c r="Q1145" s="18"/>
      <c r="R1145" s="18"/>
    </row>
    <row r="1146">
      <c r="A1146" s="7" t="s">
        <v>3448</v>
      </c>
      <c r="B1146" s="11" t="s">
        <v>2818</v>
      </c>
      <c r="C1146" s="18"/>
      <c r="D1146" s="18"/>
      <c r="E1146" s="18"/>
      <c r="F1146" s="18"/>
      <c r="G1146" s="18"/>
      <c r="H1146" s="18"/>
      <c r="I1146" s="18"/>
      <c r="J1146" s="18"/>
      <c r="K1146" s="18"/>
      <c r="L1146" s="18"/>
      <c r="M1146" s="18"/>
      <c r="N1146" s="18"/>
      <c r="O1146" s="18"/>
      <c r="P1146" s="18"/>
      <c r="Q1146" s="18"/>
      <c r="R1146" s="18"/>
    </row>
    <row r="1147">
      <c r="A1147" s="7" t="s">
        <v>3449</v>
      </c>
      <c r="B1147" s="11" t="s">
        <v>2820</v>
      </c>
      <c r="C1147" s="18"/>
      <c r="D1147" s="18"/>
      <c r="E1147" s="18"/>
      <c r="F1147" s="18"/>
      <c r="G1147" s="18"/>
      <c r="H1147" s="18"/>
      <c r="I1147" s="18"/>
      <c r="J1147" s="18"/>
      <c r="K1147" s="18"/>
      <c r="L1147" s="18"/>
      <c r="M1147" s="18"/>
      <c r="N1147" s="18"/>
      <c r="O1147" s="18"/>
      <c r="P1147" s="18"/>
      <c r="Q1147" s="18"/>
      <c r="R1147" s="18"/>
    </row>
    <row r="1148">
      <c r="A1148" s="7" t="s">
        <v>3450</v>
      </c>
      <c r="B1148" s="11" t="s">
        <v>2822</v>
      </c>
      <c r="C1148" s="18"/>
      <c r="D1148" s="18"/>
      <c r="E1148" s="18"/>
      <c r="F1148" s="18"/>
      <c r="G1148" s="18"/>
      <c r="H1148" s="18"/>
      <c r="I1148" s="18"/>
      <c r="J1148" s="18"/>
      <c r="K1148" s="18"/>
      <c r="L1148" s="18"/>
      <c r="M1148" s="18"/>
      <c r="N1148" s="18"/>
      <c r="O1148" s="18"/>
      <c r="P1148" s="18"/>
      <c r="Q1148" s="18"/>
      <c r="R1148" s="18"/>
    </row>
    <row r="1149">
      <c r="A1149" s="7" t="s">
        <v>3451</v>
      </c>
      <c r="B1149" s="11" t="s">
        <v>2824</v>
      </c>
      <c r="C1149" s="18"/>
      <c r="D1149" s="18"/>
      <c r="E1149" s="18"/>
      <c r="F1149" s="18"/>
      <c r="G1149" s="18"/>
      <c r="H1149" s="18"/>
      <c r="I1149" s="18"/>
      <c r="J1149" s="18"/>
      <c r="K1149" s="18"/>
      <c r="L1149" s="18"/>
      <c r="M1149" s="18"/>
      <c r="N1149" s="18"/>
      <c r="O1149" s="18"/>
      <c r="P1149" s="18"/>
      <c r="Q1149" s="18"/>
      <c r="R1149" s="18"/>
    </row>
    <row r="1150">
      <c r="A1150" s="7" t="s">
        <v>3452</v>
      </c>
      <c r="B1150" s="11" t="s">
        <v>2826</v>
      </c>
      <c r="C1150" s="18"/>
      <c r="D1150" s="18"/>
      <c r="E1150" s="18"/>
      <c r="F1150" s="18"/>
      <c r="G1150" s="18"/>
      <c r="H1150" s="18"/>
      <c r="I1150" s="18"/>
      <c r="J1150" s="18"/>
      <c r="K1150" s="18"/>
      <c r="L1150" s="18"/>
      <c r="M1150" s="18"/>
      <c r="N1150" s="18"/>
      <c r="O1150" s="18"/>
      <c r="P1150" s="18"/>
      <c r="Q1150" s="18"/>
      <c r="R1150" s="18"/>
    </row>
    <row r="1151">
      <c r="A1151" s="7" t="s">
        <v>3453</v>
      </c>
      <c r="B1151" s="11" t="s">
        <v>2828</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149</v>
      </c>
      <c r="B1158" s="5" t="s">
        <v>149</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149</v>
      </c>
      <c r="B1159" s="10" t="s">
        <v>149</v>
      </c>
      <c r="C1159" s="11" t="s">
        <v>3566</v>
      </c>
      <c r="D1159" s="11" t="s">
        <v>3567</v>
      </c>
      <c r="E1159" s="11" t="s">
        <v>3568</v>
      </c>
      <c r="F1159" s="11" t="s">
        <v>3569</v>
      </c>
      <c r="G1159" s="11" t="s">
        <v>3570</v>
      </c>
      <c r="H1159" s="11" t="s">
        <v>3571</v>
      </c>
      <c r="I1159" s="11" t="s">
        <v>3572</v>
      </c>
      <c r="J1159" s="11" t="s">
        <v>3573</v>
      </c>
      <c r="K1159" s="11" t="s">
        <v>3574</v>
      </c>
      <c r="L1159" s="11" t="s">
        <v>3575</v>
      </c>
      <c r="M1159" s="11" t="s">
        <v>3576</v>
      </c>
      <c r="N1159" s="11" t="s">
        <v>3577</v>
      </c>
      <c r="O1159" s="11" t="s">
        <v>3578</v>
      </c>
      <c r="P1159" s="11" t="s">
        <v>3579</v>
      </c>
      <c r="Q1159" s="11" t="s">
        <v>3580</v>
      </c>
      <c r="R1159" s="11" t="s">
        <v>3581</v>
      </c>
    </row>
    <row r="1160">
      <c r="A1160" s="7" t="s">
        <v>3497</v>
      </c>
      <c r="B1160" s="11" t="s">
        <v>2798</v>
      </c>
      <c r="C1160" s="18"/>
      <c r="D1160" s="18"/>
      <c r="E1160" s="18"/>
      <c r="F1160" s="18"/>
      <c r="G1160" s="18"/>
      <c r="H1160" s="18"/>
      <c r="I1160" s="18"/>
      <c r="J1160" s="18"/>
      <c r="K1160" s="18"/>
      <c r="L1160" s="18"/>
      <c r="M1160" s="18"/>
      <c r="N1160" s="18"/>
      <c r="O1160" s="18"/>
      <c r="P1160" s="18"/>
      <c r="Q1160" s="18"/>
      <c r="R1160" s="18"/>
    </row>
    <row r="1161">
      <c r="A1161" s="7" t="s">
        <v>3439</v>
      </c>
      <c r="B1161" s="11" t="s">
        <v>2800</v>
      </c>
      <c r="C1161" s="18"/>
      <c r="D1161" s="18"/>
      <c r="E1161" s="18"/>
      <c r="F1161" s="18"/>
      <c r="G1161" s="18"/>
      <c r="H1161" s="18"/>
      <c r="I1161" s="18"/>
      <c r="J1161" s="18"/>
      <c r="K1161" s="18"/>
      <c r="L1161" s="18"/>
      <c r="M1161" s="18"/>
      <c r="N1161" s="18"/>
      <c r="O1161" s="18"/>
      <c r="P1161" s="18"/>
      <c r="Q1161" s="18"/>
      <c r="R1161" s="18"/>
    </row>
    <row r="1162">
      <c r="A1162" s="7" t="s">
        <v>3440</v>
      </c>
      <c r="B1162" s="11" t="s">
        <v>2802</v>
      </c>
      <c r="C1162" s="18"/>
      <c r="D1162" s="18"/>
      <c r="E1162" s="18"/>
      <c r="F1162" s="18"/>
      <c r="G1162" s="18"/>
      <c r="H1162" s="18"/>
      <c r="I1162" s="18"/>
      <c r="J1162" s="18"/>
      <c r="K1162" s="18"/>
      <c r="L1162" s="18"/>
      <c r="M1162" s="18"/>
      <c r="N1162" s="18"/>
      <c r="O1162" s="18"/>
      <c r="P1162" s="18"/>
      <c r="Q1162" s="18"/>
      <c r="R1162" s="18"/>
    </row>
    <row r="1163">
      <c r="A1163" s="7" t="s">
        <v>3441</v>
      </c>
      <c r="B1163" s="11" t="s">
        <v>2804</v>
      </c>
      <c r="C1163" s="18"/>
      <c r="D1163" s="18"/>
      <c r="E1163" s="18"/>
      <c r="F1163" s="18"/>
      <c r="G1163" s="18"/>
      <c r="H1163" s="18"/>
      <c r="I1163" s="18"/>
      <c r="J1163" s="18"/>
      <c r="K1163" s="18"/>
      <c r="L1163" s="18"/>
      <c r="M1163" s="18"/>
      <c r="N1163" s="18"/>
      <c r="O1163" s="18"/>
      <c r="P1163" s="18"/>
      <c r="Q1163" s="18"/>
      <c r="R1163" s="18"/>
    </row>
    <row r="1164">
      <c r="A1164" s="7" t="s">
        <v>3442</v>
      </c>
      <c r="B1164" s="11" t="s">
        <v>2806</v>
      </c>
      <c r="C1164" s="18"/>
      <c r="D1164" s="18"/>
      <c r="E1164" s="18"/>
      <c r="F1164" s="18"/>
      <c r="G1164" s="18"/>
      <c r="H1164" s="18"/>
      <c r="I1164" s="18"/>
      <c r="J1164" s="18"/>
      <c r="K1164" s="18"/>
      <c r="L1164" s="18"/>
      <c r="M1164" s="18"/>
      <c r="N1164" s="18"/>
      <c r="O1164" s="18"/>
      <c r="P1164" s="18"/>
      <c r="Q1164" s="18"/>
      <c r="R1164" s="18"/>
    </row>
    <row r="1165">
      <c r="A1165" s="7" t="s">
        <v>3443</v>
      </c>
      <c r="B1165" s="11" t="s">
        <v>2808</v>
      </c>
      <c r="C1165" s="18"/>
      <c r="D1165" s="18"/>
      <c r="E1165" s="18"/>
      <c r="F1165" s="18"/>
      <c r="G1165" s="18"/>
      <c r="H1165" s="18"/>
      <c r="I1165" s="18"/>
      <c r="J1165" s="18"/>
      <c r="K1165" s="18"/>
      <c r="L1165" s="18"/>
      <c r="M1165" s="18"/>
      <c r="N1165" s="18"/>
      <c r="O1165" s="18"/>
      <c r="P1165" s="18"/>
      <c r="Q1165" s="18"/>
      <c r="R1165" s="18"/>
    </row>
    <row r="1166">
      <c r="A1166" s="7" t="s">
        <v>3444</v>
      </c>
      <c r="B1166" s="11" t="s">
        <v>2810</v>
      </c>
      <c r="C1166" s="18"/>
      <c r="D1166" s="18"/>
      <c r="E1166" s="18"/>
      <c r="F1166" s="18"/>
      <c r="G1166" s="18"/>
      <c r="H1166" s="18"/>
      <c r="I1166" s="18"/>
      <c r="J1166" s="18"/>
      <c r="K1166" s="18"/>
      <c r="L1166" s="18"/>
      <c r="M1166" s="18"/>
      <c r="N1166" s="18"/>
      <c r="O1166" s="18"/>
      <c r="P1166" s="18"/>
      <c r="Q1166" s="18"/>
      <c r="R1166" s="18"/>
    </row>
    <row r="1167">
      <c r="A1167" s="7" t="s">
        <v>3445</v>
      </c>
      <c r="B1167" s="11" t="s">
        <v>2812</v>
      </c>
      <c r="C1167" s="18"/>
      <c r="D1167" s="18"/>
      <c r="E1167" s="18"/>
      <c r="F1167" s="18"/>
      <c r="G1167" s="18"/>
      <c r="H1167" s="18"/>
      <c r="I1167" s="18"/>
      <c r="J1167" s="18"/>
      <c r="K1167" s="18"/>
      <c r="L1167" s="18"/>
      <c r="M1167" s="18"/>
      <c r="N1167" s="18"/>
      <c r="O1167" s="18"/>
      <c r="P1167" s="18"/>
      <c r="Q1167" s="18"/>
      <c r="R1167" s="18"/>
    </row>
    <row r="1168">
      <c r="A1168" s="7" t="s">
        <v>3446</v>
      </c>
      <c r="B1168" s="11" t="s">
        <v>2814</v>
      </c>
      <c r="C1168" s="18"/>
      <c r="D1168" s="18"/>
      <c r="E1168" s="18"/>
      <c r="F1168" s="18"/>
      <c r="G1168" s="18"/>
      <c r="H1168" s="18"/>
      <c r="I1168" s="18"/>
      <c r="J1168" s="18"/>
      <c r="K1168" s="18"/>
      <c r="L1168" s="18"/>
      <c r="M1168" s="18"/>
      <c r="N1168" s="18"/>
      <c r="O1168" s="18"/>
      <c r="P1168" s="18"/>
      <c r="Q1168" s="18"/>
      <c r="R1168" s="18"/>
    </row>
    <row r="1169">
      <c r="A1169" s="7" t="s">
        <v>3447</v>
      </c>
      <c r="B1169" s="11" t="s">
        <v>2816</v>
      </c>
      <c r="C1169" s="18"/>
      <c r="D1169" s="18"/>
      <c r="E1169" s="18"/>
      <c r="F1169" s="18"/>
      <c r="G1169" s="18"/>
      <c r="H1169" s="18"/>
      <c r="I1169" s="18"/>
      <c r="J1169" s="18"/>
      <c r="K1169" s="18"/>
      <c r="L1169" s="18"/>
      <c r="M1169" s="18"/>
      <c r="N1169" s="18"/>
      <c r="O1169" s="18"/>
      <c r="P1169" s="18"/>
      <c r="Q1169" s="18"/>
      <c r="R1169" s="18"/>
    </row>
    <row r="1170">
      <c r="A1170" s="7" t="s">
        <v>3448</v>
      </c>
      <c r="B1170" s="11" t="s">
        <v>2818</v>
      </c>
      <c r="C1170" s="18"/>
      <c r="D1170" s="18"/>
      <c r="E1170" s="18"/>
      <c r="F1170" s="18"/>
      <c r="G1170" s="18"/>
      <c r="H1170" s="18"/>
      <c r="I1170" s="18"/>
      <c r="J1170" s="18"/>
      <c r="K1170" s="18"/>
      <c r="L1170" s="18"/>
      <c r="M1170" s="18"/>
      <c r="N1170" s="18"/>
      <c r="O1170" s="18"/>
      <c r="P1170" s="18"/>
      <c r="Q1170" s="18"/>
      <c r="R1170" s="18"/>
    </row>
    <row r="1171">
      <c r="A1171" s="7" t="s">
        <v>3449</v>
      </c>
      <c r="B1171" s="11" t="s">
        <v>2820</v>
      </c>
      <c r="C1171" s="18"/>
      <c r="D1171" s="18"/>
      <c r="E1171" s="18"/>
      <c r="F1171" s="18"/>
      <c r="G1171" s="18"/>
      <c r="H1171" s="18"/>
      <c r="I1171" s="18"/>
      <c r="J1171" s="18"/>
      <c r="K1171" s="18"/>
      <c r="L1171" s="18"/>
      <c r="M1171" s="18"/>
      <c r="N1171" s="18"/>
      <c r="O1171" s="18"/>
      <c r="P1171" s="18"/>
      <c r="Q1171" s="18"/>
      <c r="R1171" s="18"/>
    </row>
    <row r="1172">
      <c r="A1172" s="7" t="s">
        <v>3450</v>
      </c>
      <c r="B1172" s="11" t="s">
        <v>2822</v>
      </c>
      <c r="C1172" s="18"/>
      <c r="D1172" s="18"/>
      <c r="E1172" s="18"/>
      <c r="F1172" s="18"/>
      <c r="G1172" s="18"/>
      <c r="H1172" s="18"/>
      <c r="I1172" s="18"/>
      <c r="J1172" s="18"/>
      <c r="K1172" s="18"/>
      <c r="L1172" s="18"/>
      <c r="M1172" s="18"/>
      <c r="N1172" s="18"/>
      <c r="O1172" s="18"/>
      <c r="P1172" s="18"/>
      <c r="Q1172" s="18"/>
      <c r="R1172" s="18"/>
    </row>
    <row r="1173">
      <c r="A1173" s="7" t="s">
        <v>3451</v>
      </c>
      <c r="B1173" s="11" t="s">
        <v>2824</v>
      </c>
      <c r="C1173" s="18"/>
      <c r="D1173" s="18"/>
      <c r="E1173" s="18"/>
      <c r="F1173" s="18"/>
      <c r="G1173" s="18"/>
      <c r="H1173" s="18"/>
      <c r="I1173" s="18"/>
      <c r="J1173" s="18"/>
      <c r="K1173" s="18"/>
      <c r="L1173" s="18"/>
      <c r="M1173" s="18"/>
      <c r="N1173" s="18"/>
      <c r="O1173" s="18"/>
      <c r="P1173" s="18"/>
      <c r="Q1173" s="18"/>
      <c r="R1173" s="18"/>
    </row>
    <row r="1174">
      <c r="A1174" s="7" t="s">
        <v>3452</v>
      </c>
      <c r="B1174" s="11" t="s">
        <v>2826</v>
      </c>
      <c r="C1174" s="18"/>
      <c r="D1174" s="18"/>
      <c r="E1174" s="18"/>
      <c r="F1174" s="18"/>
      <c r="G1174" s="18"/>
      <c r="H1174" s="18"/>
      <c r="I1174" s="18"/>
      <c r="J1174" s="18"/>
      <c r="K1174" s="18"/>
      <c r="L1174" s="18"/>
      <c r="M1174" s="18"/>
      <c r="N1174" s="18"/>
      <c r="O1174" s="18"/>
      <c r="P1174" s="18"/>
      <c r="Q1174" s="18"/>
      <c r="R1174" s="18"/>
    </row>
    <row r="1175">
      <c r="A1175" s="7" t="s">
        <v>3453</v>
      </c>
      <c r="B1175" s="11" t="s">
        <v>2828</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149</v>
      </c>
      <c r="B1182" s="5" t="s">
        <v>149</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149</v>
      </c>
      <c r="B1183" s="10" t="s">
        <v>149</v>
      </c>
      <c r="C1183" s="11" t="s">
        <v>3566</v>
      </c>
      <c r="D1183" s="11" t="s">
        <v>3567</v>
      </c>
      <c r="E1183" s="11" t="s">
        <v>3568</v>
      </c>
      <c r="F1183" s="11" t="s">
        <v>3569</v>
      </c>
      <c r="G1183" s="11" t="s">
        <v>3570</v>
      </c>
      <c r="H1183" s="11" t="s">
        <v>3571</v>
      </c>
      <c r="I1183" s="11" t="s">
        <v>3572</v>
      </c>
      <c r="J1183" s="11" t="s">
        <v>3573</v>
      </c>
      <c r="K1183" s="11" t="s">
        <v>3574</v>
      </c>
      <c r="L1183" s="11" t="s">
        <v>3575</v>
      </c>
      <c r="M1183" s="11" t="s">
        <v>3576</v>
      </c>
      <c r="N1183" s="11" t="s">
        <v>3577</v>
      </c>
      <c r="O1183" s="11" t="s">
        <v>3578</v>
      </c>
      <c r="P1183" s="11" t="s">
        <v>3579</v>
      </c>
      <c r="Q1183" s="11" t="s">
        <v>3580</v>
      </c>
      <c r="R1183" s="11" t="s">
        <v>3581</v>
      </c>
    </row>
    <row r="1184">
      <c r="A1184" s="7" t="s">
        <v>3497</v>
      </c>
      <c r="B1184" s="11" t="s">
        <v>2798</v>
      </c>
      <c r="C1184" s="18"/>
      <c r="D1184" s="18"/>
      <c r="E1184" s="18"/>
      <c r="F1184" s="18"/>
      <c r="G1184" s="18"/>
      <c r="H1184" s="18"/>
      <c r="I1184" s="18"/>
      <c r="J1184" s="18"/>
      <c r="K1184" s="18"/>
      <c r="L1184" s="18"/>
      <c r="M1184" s="18"/>
      <c r="N1184" s="18"/>
      <c r="O1184" s="18"/>
      <c r="P1184" s="18"/>
      <c r="Q1184" s="18"/>
      <c r="R1184" s="18"/>
    </row>
    <row r="1185">
      <c r="A1185" s="7" t="s">
        <v>3439</v>
      </c>
      <c r="B1185" s="11" t="s">
        <v>2800</v>
      </c>
      <c r="C1185" s="18"/>
      <c r="D1185" s="18"/>
      <c r="E1185" s="18"/>
      <c r="F1185" s="18"/>
      <c r="G1185" s="18"/>
      <c r="H1185" s="18"/>
      <c r="I1185" s="18"/>
      <c r="J1185" s="18"/>
      <c r="K1185" s="18"/>
      <c r="L1185" s="18"/>
      <c r="M1185" s="18"/>
      <c r="N1185" s="18"/>
      <c r="O1185" s="18"/>
      <c r="P1185" s="18"/>
      <c r="Q1185" s="18"/>
      <c r="R1185" s="18"/>
    </row>
    <row r="1186">
      <c r="A1186" s="7" t="s">
        <v>3440</v>
      </c>
      <c r="B1186" s="11" t="s">
        <v>2802</v>
      </c>
      <c r="C1186" s="18"/>
      <c r="D1186" s="18"/>
      <c r="E1186" s="18"/>
      <c r="F1186" s="18"/>
      <c r="G1186" s="18"/>
      <c r="H1186" s="18"/>
      <c r="I1186" s="18"/>
      <c r="J1186" s="18"/>
      <c r="K1186" s="18"/>
      <c r="L1186" s="18"/>
      <c r="M1186" s="18"/>
      <c r="N1186" s="18"/>
      <c r="O1186" s="18"/>
      <c r="P1186" s="18"/>
      <c r="Q1186" s="18"/>
      <c r="R1186" s="18"/>
    </row>
    <row r="1187">
      <c r="A1187" s="7" t="s">
        <v>3441</v>
      </c>
      <c r="B1187" s="11" t="s">
        <v>2804</v>
      </c>
      <c r="C1187" s="18"/>
      <c r="D1187" s="18"/>
      <c r="E1187" s="18"/>
      <c r="F1187" s="18"/>
      <c r="G1187" s="18"/>
      <c r="H1187" s="18"/>
      <c r="I1187" s="18"/>
      <c r="J1187" s="18"/>
      <c r="K1187" s="18"/>
      <c r="L1187" s="18"/>
      <c r="M1187" s="18"/>
      <c r="N1187" s="18"/>
      <c r="O1187" s="18"/>
      <c r="P1187" s="18"/>
      <c r="Q1187" s="18"/>
      <c r="R1187" s="18"/>
    </row>
    <row r="1188">
      <c r="A1188" s="7" t="s">
        <v>3442</v>
      </c>
      <c r="B1188" s="11" t="s">
        <v>2806</v>
      </c>
      <c r="C1188" s="18"/>
      <c r="D1188" s="18"/>
      <c r="E1188" s="18"/>
      <c r="F1188" s="18"/>
      <c r="G1188" s="18"/>
      <c r="H1188" s="18"/>
      <c r="I1188" s="18"/>
      <c r="J1188" s="18"/>
      <c r="K1188" s="18"/>
      <c r="L1188" s="18"/>
      <c r="M1188" s="18"/>
      <c r="N1188" s="18"/>
      <c r="O1188" s="18"/>
      <c r="P1188" s="18"/>
      <c r="Q1188" s="18"/>
      <c r="R1188" s="18"/>
    </row>
    <row r="1189">
      <c r="A1189" s="7" t="s">
        <v>3443</v>
      </c>
      <c r="B1189" s="11" t="s">
        <v>2808</v>
      </c>
      <c r="C1189" s="18"/>
      <c r="D1189" s="18"/>
      <c r="E1189" s="18"/>
      <c r="F1189" s="18"/>
      <c r="G1189" s="18"/>
      <c r="H1189" s="18"/>
      <c r="I1189" s="18"/>
      <c r="J1189" s="18"/>
      <c r="K1189" s="18"/>
      <c r="L1189" s="18"/>
      <c r="M1189" s="18"/>
      <c r="N1189" s="18"/>
      <c r="O1189" s="18"/>
      <c r="P1189" s="18"/>
      <c r="Q1189" s="18"/>
      <c r="R1189" s="18"/>
    </row>
    <row r="1190">
      <c r="A1190" s="7" t="s">
        <v>3444</v>
      </c>
      <c r="B1190" s="11" t="s">
        <v>2810</v>
      </c>
      <c r="C1190" s="18"/>
      <c r="D1190" s="18"/>
      <c r="E1190" s="18"/>
      <c r="F1190" s="18"/>
      <c r="G1190" s="18"/>
      <c r="H1190" s="18"/>
      <c r="I1190" s="18"/>
      <c r="J1190" s="18"/>
      <c r="K1190" s="18"/>
      <c r="L1190" s="18"/>
      <c r="M1190" s="18"/>
      <c r="N1190" s="18"/>
      <c r="O1190" s="18"/>
      <c r="P1190" s="18"/>
      <c r="Q1190" s="18"/>
      <c r="R1190" s="18"/>
    </row>
    <row r="1191">
      <c r="A1191" s="7" t="s">
        <v>3445</v>
      </c>
      <c r="B1191" s="11" t="s">
        <v>2812</v>
      </c>
      <c r="C1191" s="18"/>
      <c r="D1191" s="18"/>
      <c r="E1191" s="18"/>
      <c r="F1191" s="18"/>
      <c r="G1191" s="18"/>
      <c r="H1191" s="18"/>
      <c r="I1191" s="18"/>
      <c r="J1191" s="18"/>
      <c r="K1191" s="18"/>
      <c r="L1191" s="18"/>
      <c r="M1191" s="18"/>
      <c r="N1191" s="18"/>
      <c r="O1191" s="18"/>
      <c r="P1191" s="18"/>
      <c r="Q1191" s="18"/>
      <c r="R1191" s="18"/>
    </row>
    <row r="1192">
      <c r="A1192" s="7" t="s">
        <v>3446</v>
      </c>
      <c r="B1192" s="11" t="s">
        <v>2814</v>
      </c>
      <c r="C1192" s="18"/>
      <c r="D1192" s="18"/>
      <c r="E1192" s="18"/>
      <c r="F1192" s="18"/>
      <c r="G1192" s="18"/>
      <c r="H1192" s="18"/>
      <c r="I1192" s="18"/>
      <c r="J1192" s="18"/>
      <c r="K1192" s="18"/>
      <c r="L1192" s="18"/>
      <c r="M1192" s="18"/>
      <c r="N1192" s="18"/>
      <c r="O1192" s="18"/>
      <c r="P1192" s="18"/>
      <c r="Q1192" s="18"/>
      <c r="R1192" s="18"/>
    </row>
    <row r="1193">
      <c r="A1193" s="7" t="s">
        <v>3447</v>
      </c>
      <c r="B1193" s="11" t="s">
        <v>2816</v>
      </c>
      <c r="C1193" s="18"/>
      <c r="D1193" s="18"/>
      <c r="E1193" s="18"/>
      <c r="F1193" s="18"/>
      <c r="G1193" s="18"/>
      <c r="H1193" s="18"/>
      <c r="I1193" s="18"/>
      <c r="J1193" s="18"/>
      <c r="K1193" s="18"/>
      <c r="L1193" s="18"/>
      <c r="M1193" s="18"/>
      <c r="N1193" s="18"/>
      <c r="O1193" s="18"/>
      <c r="P1193" s="18"/>
      <c r="Q1193" s="18"/>
      <c r="R1193" s="18"/>
    </row>
    <row r="1194">
      <c r="A1194" s="7" t="s">
        <v>3448</v>
      </c>
      <c r="B1194" s="11" t="s">
        <v>2818</v>
      </c>
      <c r="C1194" s="18"/>
      <c r="D1194" s="18"/>
      <c r="E1194" s="18"/>
      <c r="F1194" s="18"/>
      <c r="G1194" s="18"/>
      <c r="H1194" s="18"/>
      <c r="I1194" s="18"/>
      <c r="J1194" s="18"/>
      <c r="K1194" s="18"/>
      <c r="L1194" s="18"/>
      <c r="M1194" s="18"/>
      <c r="N1194" s="18"/>
      <c r="O1194" s="18"/>
      <c r="P1194" s="18"/>
      <c r="Q1194" s="18"/>
      <c r="R1194" s="18"/>
    </row>
    <row r="1195">
      <c r="A1195" s="7" t="s">
        <v>3449</v>
      </c>
      <c r="B1195" s="11" t="s">
        <v>2820</v>
      </c>
      <c r="C1195" s="18"/>
      <c r="D1195" s="18"/>
      <c r="E1195" s="18"/>
      <c r="F1195" s="18"/>
      <c r="G1195" s="18"/>
      <c r="H1195" s="18"/>
      <c r="I1195" s="18"/>
      <c r="J1195" s="18"/>
      <c r="K1195" s="18"/>
      <c r="L1195" s="18"/>
      <c r="M1195" s="18"/>
      <c r="N1195" s="18"/>
      <c r="O1195" s="18"/>
      <c r="P1195" s="18"/>
      <c r="Q1195" s="18"/>
      <c r="R1195" s="18"/>
    </row>
    <row r="1196">
      <c r="A1196" s="7" t="s">
        <v>3450</v>
      </c>
      <c r="B1196" s="11" t="s">
        <v>2822</v>
      </c>
      <c r="C1196" s="18"/>
      <c r="D1196" s="18"/>
      <c r="E1196" s="18"/>
      <c r="F1196" s="18"/>
      <c r="G1196" s="18"/>
      <c r="H1196" s="18"/>
      <c r="I1196" s="18"/>
      <c r="J1196" s="18"/>
      <c r="K1196" s="18"/>
      <c r="L1196" s="18"/>
      <c r="M1196" s="18"/>
      <c r="N1196" s="18"/>
      <c r="O1196" s="18"/>
      <c r="P1196" s="18"/>
      <c r="Q1196" s="18"/>
      <c r="R1196" s="18"/>
    </row>
    <row r="1197">
      <c r="A1197" s="7" t="s">
        <v>3451</v>
      </c>
      <c r="B1197" s="11" t="s">
        <v>2824</v>
      </c>
      <c r="C1197" s="18"/>
      <c r="D1197" s="18"/>
      <c r="E1197" s="18"/>
      <c r="F1197" s="18"/>
      <c r="G1197" s="18"/>
      <c r="H1197" s="18"/>
      <c r="I1197" s="18"/>
      <c r="J1197" s="18"/>
      <c r="K1197" s="18"/>
      <c r="L1197" s="18"/>
      <c r="M1197" s="18"/>
      <c r="N1197" s="18"/>
      <c r="O1197" s="18"/>
      <c r="P1197" s="18"/>
      <c r="Q1197" s="18"/>
      <c r="R1197" s="18"/>
    </row>
    <row r="1198">
      <c r="A1198" s="7" t="s">
        <v>3452</v>
      </c>
      <c r="B1198" s="11" t="s">
        <v>2826</v>
      </c>
      <c r="C1198" s="18"/>
      <c r="D1198" s="18"/>
      <c r="E1198" s="18"/>
      <c r="F1198" s="18"/>
      <c r="G1198" s="18"/>
      <c r="H1198" s="18"/>
      <c r="I1198" s="18"/>
      <c r="J1198" s="18"/>
      <c r="K1198" s="18"/>
      <c r="L1198" s="18"/>
      <c r="M1198" s="18"/>
      <c r="N1198" s="18"/>
      <c r="O1198" s="18"/>
      <c r="P1198" s="18"/>
      <c r="Q1198" s="18"/>
      <c r="R1198" s="18"/>
    </row>
    <row r="1199">
      <c r="A1199" s="7" t="s">
        <v>3453</v>
      </c>
      <c r="B1199" s="11" t="s">
        <v>2828</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149</v>
      </c>
      <c r="B1206" s="5" t="s">
        <v>149</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149</v>
      </c>
      <c r="B1207" s="10" t="s">
        <v>149</v>
      </c>
      <c r="C1207" s="11" t="s">
        <v>3566</v>
      </c>
      <c r="D1207" s="11" t="s">
        <v>3567</v>
      </c>
      <c r="E1207" s="11" t="s">
        <v>3568</v>
      </c>
      <c r="F1207" s="11" t="s">
        <v>3569</v>
      </c>
      <c r="G1207" s="11" t="s">
        <v>3570</v>
      </c>
      <c r="H1207" s="11" t="s">
        <v>3571</v>
      </c>
      <c r="I1207" s="11" t="s">
        <v>3572</v>
      </c>
      <c r="J1207" s="11" t="s">
        <v>3573</v>
      </c>
      <c r="K1207" s="11" t="s">
        <v>3574</v>
      </c>
      <c r="L1207" s="11" t="s">
        <v>3575</v>
      </c>
      <c r="M1207" s="11" t="s">
        <v>3576</v>
      </c>
      <c r="N1207" s="11" t="s">
        <v>3577</v>
      </c>
      <c r="O1207" s="11" t="s">
        <v>3578</v>
      </c>
      <c r="P1207" s="11" t="s">
        <v>3579</v>
      </c>
      <c r="Q1207" s="11" t="s">
        <v>3580</v>
      </c>
      <c r="R1207" s="11" t="s">
        <v>3581</v>
      </c>
    </row>
    <row r="1208">
      <c r="A1208" s="7" t="s">
        <v>3497</v>
      </c>
      <c r="B1208" s="11" t="s">
        <v>2798</v>
      </c>
      <c r="C1208" s="18"/>
      <c r="D1208" s="18"/>
      <c r="E1208" s="18"/>
      <c r="F1208" s="18"/>
      <c r="G1208" s="18"/>
      <c r="H1208" s="18"/>
      <c r="I1208" s="18"/>
      <c r="J1208" s="18"/>
      <c r="K1208" s="18"/>
      <c r="L1208" s="18"/>
      <c r="M1208" s="18"/>
      <c r="N1208" s="18"/>
      <c r="O1208" s="18"/>
      <c r="P1208" s="18"/>
      <c r="Q1208" s="18"/>
      <c r="R1208" s="18"/>
    </row>
    <row r="1209">
      <c r="A1209" s="7" t="s">
        <v>3439</v>
      </c>
      <c r="B1209" s="11" t="s">
        <v>2800</v>
      </c>
      <c r="C1209" s="18"/>
      <c r="D1209" s="18"/>
      <c r="E1209" s="18"/>
      <c r="F1209" s="18"/>
      <c r="G1209" s="18"/>
      <c r="H1209" s="18"/>
      <c r="I1209" s="18"/>
      <c r="J1209" s="18"/>
      <c r="K1209" s="18"/>
      <c r="L1209" s="18"/>
      <c r="M1209" s="18"/>
      <c r="N1209" s="18"/>
      <c r="O1209" s="18"/>
      <c r="P1209" s="18"/>
      <c r="Q1209" s="18"/>
      <c r="R1209" s="18"/>
    </row>
    <row r="1210">
      <c r="A1210" s="7" t="s">
        <v>3440</v>
      </c>
      <c r="B1210" s="11" t="s">
        <v>2802</v>
      </c>
      <c r="C1210" s="18"/>
      <c r="D1210" s="18"/>
      <c r="E1210" s="18"/>
      <c r="F1210" s="18"/>
      <c r="G1210" s="18"/>
      <c r="H1210" s="18"/>
      <c r="I1210" s="18"/>
      <c r="J1210" s="18"/>
      <c r="K1210" s="18"/>
      <c r="L1210" s="18"/>
      <c r="M1210" s="18"/>
      <c r="N1210" s="18"/>
      <c r="O1210" s="18"/>
      <c r="P1210" s="18"/>
      <c r="Q1210" s="18"/>
      <c r="R1210" s="18"/>
    </row>
    <row r="1211">
      <c r="A1211" s="7" t="s">
        <v>3441</v>
      </c>
      <c r="B1211" s="11" t="s">
        <v>2804</v>
      </c>
      <c r="C1211" s="18"/>
      <c r="D1211" s="18"/>
      <c r="E1211" s="18"/>
      <c r="F1211" s="18"/>
      <c r="G1211" s="18"/>
      <c r="H1211" s="18"/>
      <c r="I1211" s="18"/>
      <c r="J1211" s="18"/>
      <c r="K1211" s="18"/>
      <c r="L1211" s="18"/>
      <c r="M1211" s="18"/>
      <c r="N1211" s="18"/>
      <c r="O1211" s="18"/>
      <c r="P1211" s="18"/>
      <c r="Q1211" s="18"/>
      <c r="R1211" s="18"/>
    </row>
    <row r="1212">
      <c r="A1212" s="7" t="s">
        <v>3442</v>
      </c>
      <c r="B1212" s="11" t="s">
        <v>2806</v>
      </c>
      <c r="C1212" s="18"/>
      <c r="D1212" s="18"/>
      <c r="E1212" s="18"/>
      <c r="F1212" s="18"/>
      <c r="G1212" s="18"/>
      <c r="H1212" s="18"/>
      <c r="I1212" s="18"/>
      <c r="J1212" s="18"/>
      <c r="K1212" s="18"/>
      <c r="L1212" s="18"/>
      <c r="M1212" s="18"/>
      <c r="N1212" s="18"/>
      <c r="O1212" s="18"/>
      <c r="P1212" s="18"/>
      <c r="Q1212" s="18"/>
      <c r="R1212" s="18"/>
    </row>
    <row r="1213">
      <c r="A1213" s="7" t="s">
        <v>3443</v>
      </c>
      <c r="B1213" s="11" t="s">
        <v>2808</v>
      </c>
      <c r="C1213" s="18"/>
      <c r="D1213" s="18"/>
      <c r="E1213" s="18"/>
      <c r="F1213" s="18"/>
      <c r="G1213" s="18"/>
      <c r="H1213" s="18"/>
      <c r="I1213" s="18"/>
      <c r="J1213" s="18"/>
      <c r="K1213" s="18"/>
      <c r="L1213" s="18"/>
      <c r="M1213" s="18"/>
      <c r="N1213" s="18"/>
      <c r="O1213" s="18"/>
      <c r="P1213" s="18"/>
      <c r="Q1213" s="18"/>
      <c r="R1213" s="18"/>
    </row>
    <row r="1214">
      <c r="A1214" s="7" t="s">
        <v>3444</v>
      </c>
      <c r="B1214" s="11" t="s">
        <v>2810</v>
      </c>
      <c r="C1214" s="18"/>
      <c r="D1214" s="18"/>
      <c r="E1214" s="18"/>
      <c r="F1214" s="18"/>
      <c r="G1214" s="18"/>
      <c r="H1214" s="18"/>
      <c r="I1214" s="18"/>
      <c r="J1214" s="18"/>
      <c r="K1214" s="18"/>
      <c r="L1214" s="18"/>
      <c r="M1214" s="18"/>
      <c r="N1214" s="18"/>
      <c r="O1214" s="18"/>
      <c r="P1214" s="18"/>
      <c r="Q1214" s="18"/>
      <c r="R1214" s="18"/>
    </row>
    <row r="1215">
      <c r="A1215" s="7" t="s">
        <v>3445</v>
      </c>
      <c r="B1215" s="11" t="s">
        <v>2812</v>
      </c>
      <c r="C1215" s="18"/>
      <c r="D1215" s="18"/>
      <c r="E1215" s="18"/>
      <c r="F1215" s="18"/>
      <c r="G1215" s="18"/>
      <c r="H1215" s="18"/>
      <c r="I1215" s="18"/>
      <c r="J1215" s="18"/>
      <c r="K1215" s="18"/>
      <c r="L1215" s="18"/>
      <c r="M1215" s="18"/>
      <c r="N1215" s="18"/>
      <c r="O1215" s="18"/>
      <c r="P1215" s="18"/>
      <c r="Q1215" s="18"/>
      <c r="R1215" s="18"/>
    </row>
    <row r="1216">
      <c r="A1216" s="7" t="s">
        <v>3446</v>
      </c>
      <c r="B1216" s="11" t="s">
        <v>2814</v>
      </c>
      <c r="C1216" s="18"/>
      <c r="D1216" s="18"/>
      <c r="E1216" s="18"/>
      <c r="F1216" s="18"/>
      <c r="G1216" s="18"/>
      <c r="H1216" s="18"/>
      <c r="I1216" s="18"/>
      <c r="J1216" s="18"/>
      <c r="K1216" s="18"/>
      <c r="L1216" s="18"/>
      <c r="M1216" s="18"/>
      <c r="N1216" s="18"/>
      <c r="O1216" s="18"/>
      <c r="P1216" s="18"/>
      <c r="Q1216" s="18"/>
      <c r="R1216" s="18"/>
    </row>
    <row r="1217">
      <c r="A1217" s="7" t="s">
        <v>3447</v>
      </c>
      <c r="B1217" s="11" t="s">
        <v>2816</v>
      </c>
      <c r="C1217" s="18"/>
      <c r="D1217" s="18"/>
      <c r="E1217" s="18"/>
      <c r="F1217" s="18"/>
      <c r="G1217" s="18"/>
      <c r="H1217" s="18"/>
      <c r="I1217" s="18"/>
      <c r="J1217" s="18"/>
      <c r="K1217" s="18"/>
      <c r="L1217" s="18"/>
      <c r="M1217" s="18"/>
      <c r="N1217" s="18"/>
      <c r="O1217" s="18"/>
      <c r="P1217" s="18"/>
      <c r="Q1217" s="18"/>
      <c r="R1217" s="18"/>
    </row>
    <row r="1218">
      <c r="A1218" s="7" t="s">
        <v>3448</v>
      </c>
      <c r="B1218" s="11" t="s">
        <v>2818</v>
      </c>
      <c r="C1218" s="18"/>
      <c r="D1218" s="18"/>
      <c r="E1218" s="18"/>
      <c r="F1218" s="18"/>
      <c r="G1218" s="18"/>
      <c r="H1218" s="18"/>
      <c r="I1218" s="18"/>
      <c r="J1218" s="18"/>
      <c r="K1218" s="18"/>
      <c r="L1218" s="18"/>
      <c r="M1218" s="18"/>
      <c r="N1218" s="18"/>
      <c r="O1218" s="18"/>
      <c r="P1218" s="18"/>
      <c r="Q1218" s="18"/>
      <c r="R1218" s="18"/>
    </row>
    <row r="1219">
      <c r="A1219" s="7" t="s">
        <v>3449</v>
      </c>
      <c r="B1219" s="11" t="s">
        <v>2820</v>
      </c>
      <c r="C1219" s="18"/>
      <c r="D1219" s="18"/>
      <c r="E1219" s="18"/>
      <c r="F1219" s="18"/>
      <c r="G1219" s="18"/>
      <c r="H1219" s="18"/>
      <c r="I1219" s="18"/>
      <c r="J1219" s="18"/>
      <c r="K1219" s="18"/>
      <c r="L1219" s="18"/>
      <c r="M1219" s="18"/>
      <c r="N1219" s="18"/>
      <c r="O1219" s="18"/>
      <c r="P1219" s="18"/>
      <c r="Q1219" s="18"/>
      <c r="R1219" s="18"/>
    </row>
    <row r="1220">
      <c r="A1220" s="7" t="s">
        <v>3450</v>
      </c>
      <c r="B1220" s="11" t="s">
        <v>2822</v>
      </c>
      <c r="C1220" s="18"/>
      <c r="D1220" s="18"/>
      <c r="E1220" s="18"/>
      <c r="F1220" s="18"/>
      <c r="G1220" s="18"/>
      <c r="H1220" s="18"/>
      <c r="I1220" s="18"/>
      <c r="J1220" s="18"/>
      <c r="K1220" s="18"/>
      <c r="L1220" s="18"/>
      <c r="M1220" s="18"/>
      <c r="N1220" s="18"/>
      <c r="O1220" s="18"/>
      <c r="P1220" s="18"/>
      <c r="Q1220" s="18"/>
      <c r="R1220" s="18"/>
    </row>
    <row r="1221">
      <c r="A1221" s="7" t="s">
        <v>3451</v>
      </c>
      <c r="B1221" s="11" t="s">
        <v>2824</v>
      </c>
      <c r="C1221" s="18"/>
      <c r="D1221" s="18"/>
      <c r="E1221" s="18"/>
      <c r="F1221" s="18"/>
      <c r="G1221" s="18"/>
      <c r="H1221" s="18"/>
      <c r="I1221" s="18"/>
      <c r="J1221" s="18"/>
      <c r="K1221" s="18"/>
      <c r="L1221" s="18"/>
      <c r="M1221" s="18"/>
      <c r="N1221" s="18"/>
      <c r="O1221" s="18"/>
      <c r="P1221" s="18"/>
      <c r="Q1221" s="18"/>
      <c r="R1221" s="18"/>
    </row>
    <row r="1222">
      <c r="A1222" s="7" t="s">
        <v>3452</v>
      </c>
      <c r="B1222" s="11" t="s">
        <v>2826</v>
      </c>
      <c r="C1222" s="18"/>
      <c r="D1222" s="18"/>
      <c r="E1222" s="18"/>
      <c r="F1222" s="18"/>
      <c r="G1222" s="18"/>
      <c r="H1222" s="18"/>
      <c r="I1222" s="18"/>
      <c r="J1222" s="18"/>
      <c r="K1222" s="18"/>
      <c r="L1222" s="18"/>
      <c r="M1222" s="18"/>
      <c r="N1222" s="18"/>
      <c r="O1222" s="18"/>
      <c r="P1222" s="18"/>
      <c r="Q1222" s="18"/>
      <c r="R1222" s="18"/>
    </row>
    <row r="1223">
      <c r="A1223" s="7" t="s">
        <v>3453</v>
      </c>
      <c r="B1223" s="11" t="s">
        <v>2828</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149</v>
      </c>
      <c r="B1230" s="5" t="s">
        <v>149</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149</v>
      </c>
      <c r="B1231" s="10" t="s">
        <v>149</v>
      </c>
      <c r="C1231" s="11" t="s">
        <v>3566</v>
      </c>
      <c r="D1231" s="11" t="s">
        <v>3567</v>
      </c>
      <c r="E1231" s="11" t="s">
        <v>3568</v>
      </c>
      <c r="F1231" s="11" t="s">
        <v>3569</v>
      </c>
      <c r="G1231" s="11" t="s">
        <v>3570</v>
      </c>
      <c r="H1231" s="11" t="s">
        <v>3571</v>
      </c>
      <c r="I1231" s="11" t="s">
        <v>3572</v>
      </c>
      <c r="J1231" s="11" t="s">
        <v>3573</v>
      </c>
      <c r="K1231" s="11" t="s">
        <v>3574</v>
      </c>
      <c r="L1231" s="11" t="s">
        <v>3575</v>
      </c>
      <c r="M1231" s="11" t="s">
        <v>3576</v>
      </c>
      <c r="N1231" s="11" t="s">
        <v>3577</v>
      </c>
      <c r="O1231" s="11" t="s">
        <v>3578</v>
      </c>
      <c r="P1231" s="11" t="s">
        <v>3579</v>
      </c>
      <c r="Q1231" s="11" t="s">
        <v>3580</v>
      </c>
      <c r="R1231" s="11" t="s">
        <v>3581</v>
      </c>
    </row>
    <row r="1232">
      <c r="A1232" s="7" t="s">
        <v>3497</v>
      </c>
      <c r="B1232" s="11" t="s">
        <v>2798</v>
      </c>
      <c r="C1232" s="18"/>
      <c r="D1232" s="18"/>
      <c r="E1232" s="18"/>
      <c r="F1232" s="18"/>
      <c r="G1232" s="18"/>
      <c r="H1232" s="18"/>
      <c r="I1232" s="18"/>
      <c r="J1232" s="18"/>
      <c r="K1232" s="18"/>
      <c r="L1232" s="18"/>
      <c r="M1232" s="18"/>
      <c r="N1232" s="18"/>
      <c r="O1232" s="18"/>
      <c r="P1232" s="18"/>
      <c r="Q1232" s="18"/>
      <c r="R1232" s="18"/>
    </row>
    <row r="1233">
      <c r="A1233" s="7" t="s">
        <v>3439</v>
      </c>
      <c r="B1233" s="11" t="s">
        <v>2800</v>
      </c>
      <c r="C1233" s="18"/>
      <c r="D1233" s="18"/>
      <c r="E1233" s="18"/>
      <c r="F1233" s="18"/>
      <c r="G1233" s="18"/>
      <c r="H1233" s="18"/>
      <c r="I1233" s="18"/>
      <c r="J1233" s="18"/>
      <c r="K1233" s="18"/>
      <c r="L1233" s="18"/>
      <c r="M1233" s="18"/>
      <c r="N1233" s="18"/>
      <c r="O1233" s="18"/>
      <c r="P1233" s="18"/>
      <c r="Q1233" s="18"/>
      <c r="R1233" s="18"/>
    </row>
    <row r="1234">
      <c r="A1234" s="7" t="s">
        <v>3440</v>
      </c>
      <c r="B1234" s="11" t="s">
        <v>2802</v>
      </c>
      <c r="C1234" s="18"/>
      <c r="D1234" s="18"/>
      <c r="E1234" s="18"/>
      <c r="F1234" s="18"/>
      <c r="G1234" s="18"/>
      <c r="H1234" s="18"/>
      <c r="I1234" s="18"/>
      <c r="J1234" s="18"/>
      <c r="K1234" s="18"/>
      <c r="L1234" s="18"/>
      <c r="M1234" s="18"/>
      <c r="N1234" s="18"/>
      <c r="O1234" s="18"/>
      <c r="P1234" s="18"/>
      <c r="Q1234" s="18"/>
      <c r="R1234" s="18"/>
    </row>
    <row r="1235">
      <c r="A1235" s="7" t="s">
        <v>3441</v>
      </c>
      <c r="B1235" s="11" t="s">
        <v>2804</v>
      </c>
      <c r="C1235" s="18"/>
      <c r="D1235" s="18"/>
      <c r="E1235" s="18"/>
      <c r="F1235" s="18"/>
      <c r="G1235" s="18"/>
      <c r="H1235" s="18"/>
      <c r="I1235" s="18"/>
      <c r="J1235" s="18"/>
      <c r="K1235" s="18"/>
      <c r="L1235" s="18"/>
      <c r="M1235" s="18"/>
      <c r="N1235" s="18"/>
      <c r="O1235" s="18"/>
      <c r="P1235" s="18"/>
      <c r="Q1235" s="18"/>
      <c r="R1235" s="18"/>
    </row>
    <row r="1236">
      <c r="A1236" s="7" t="s">
        <v>3442</v>
      </c>
      <c r="B1236" s="11" t="s">
        <v>2806</v>
      </c>
      <c r="C1236" s="18"/>
      <c r="D1236" s="18"/>
      <c r="E1236" s="18"/>
      <c r="F1236" s="18"/>
      <c r="G1236" s="18"/>
      <c r="H1236" s="18"/>
      <c r="I1236" s="18"/>
      <c r="J1236" s="18"/>
      <c r="K1236" s="18"/>
      <c r="L1236" s="18"/>
      <c r="M1236" s="18"/>
      <c r="N1236" s="18"/>
      <c r="O1236" s="18"/>
      <c r="P1236" s="18"/>
      <c r="Q1236" s="18"/>
      <c r="R1236" s="18"/>
    </row>
    <row r="1237">
      <c r="A1237" s="7" t="s">
        <v>3443</v>
      </c>
      <c r="B1237" s="11" t="s">
        <v>2808</v>
      </c>
      <c r="C1237" s="18"/>
      <c r="D1237" s="18"/>
      <c r="E1237" s="18"/>
      <c r="F1237" s="18"/>
      <c r="G1237" s="18"/>
      <c r="H1237" s="18"/>
      <c r="I1237" s="18"/>
      <c r="J1237" s="18"/>
      <c r="K1237" s="18"/>
      <c r="L1237" s="18"/>
      <c r="M1237" s="18"/>
      <c r="N1237" s="18"/>
      <c r="O1237" s="18"/>
      <c r="P1237" s="18"/>
      <c r="Q1237" s="18"/>
      <c r="R1237" s="18"/>
    </row>
    <row r="1238">
      <c r="A1238" s="7" t="s">
        <v>3444</v>
      </c>
      <c r="B1238" s="11" t="s">
        <v>2810</v>
      </c>
      <c r="C1238" s="18"/>
      <c r="D1238" s="18"/>
      <c r="E1238" s="18"/>
      <c r="F1238" s="18"/>
      <c r="G1238" s="18"/>
      <c r="H1238" s="18"/>
      <c r="I1238" s="18"/>
      <c r="J1238" s="18"/>
      <c r="K1238" s="18"/>
      <c r="L1238" s="18"/>
      <c r="M1238" s="18"/>
      <c r="N1238" s="18"/>
      <c r="O1238" s="18"/>
      <c r="P1238" s="18"/>
      <c r="Q1238" s="18"/>
      <c r="R1238" s="18"/>
    </row>
    <row r="1239">
      <c r="A1239" s="7" t="s">
        <v>3445</v>
      </c>
      <c r="B1239" s="11" t="s">
        <v>2812</v>
      </c>
      <c r="C1239" s="18"/>
      <c r="D1239" s="18"/>
      <c r="E1239" s="18"/>
      <c r="F1239" s="18"/>
      <c r="G1239" s="18"/>
      <c r="H1239" s="18"/>
      <c r="I1239" s="18"/>
      <c r="J1239" s="18"/>
      <c r="K1239" s="18"/>
      <c r="L1239" s="18"/>
      <c r="M1239" s="18"/>
      <c r="N1239" s="18"/>
      <c r="O1239" s="18"/>
      <c r="P1239" s="18"/>
      <c r="Q1239" s="18"/>
      <c r="R1239" s="18"/>
    </row>
    <row r="1240">
      <c r="A1240" s="7" t="s">
        <v>3446</v>
      </c>
      <c r="B1240" s="11" t="s">
        <v>2814</v>
      </c>
      <c r="C1240" s="18"/>
      <c r="D1240" s="18"/>
      <c r="E1240" s="18"/>
      <c r="F1240" s="18"/>
      <c r="G1240" s="18"/>
      <c r="H1240" s="18"/>
      <c r="I1240" s="18"/>
      <c r="J1240" s="18"/>
      <c r="K1240" s="18"/>
      <c r="L1240" s="18"/>
      <c r="M1240" s="18"/>
      <c r="N1240" s="18"/>
      <c r="O1240" s="18"/>
      <c r="P1240" s="18"/>
      <c r="Q1240" s="18"/>
      <c r="R1240" s="18"/>
    </row>
    <row r="1241">
      <c r="A1241" s="7" t="s">
        <v>3447</v>
      </c>
      <c r="B1241" s="11" t="s">
        <v>2816</v>
      </c>
      <c r="C1241" s="18"/>
      <c r="D1241" s="18"/>
      <c r="E1241" s="18"/>
      <c r="F1241" s="18"/>
      <c r="G1241" s="18"/>
      <c r="H1241" s="18"/>
      <c r="I1241" s="18"/>
      <c r="J1241" s="18"/>
      <c r="K1241" s="18"/>
      <c r="L1241" s="18"/>
      <c r="M1241" s="18"/>
      <c r="N1241" s="18"/>
      <c r="O1241" s="18"/>
      <c r="P1241" s="18"/>
      <c r="Q1241" s="18"/>
      <c r="R1241" s="18"/>
    </row>
    <row r="1242">
      <c r="A1242" s="7" t="s">
        <v>3448</v>
      </c>
      <c r="B1242" s="11" t="s">
        <v>2818</v>
      </c>
      <c r="C1242" s="18"/>
      <c r="D1242" s="18"/>
      <c r="E1242" s="18"/>
      <c r="F1242" s="18"/>
      <c r="G1242" s="18"/>
      <c r="H1242" s="18"/>
      <c r="I1242" s="18"/>
      <c r="J1242" s="18"/>
      <c r="K1242" s="18"/>
      <c r="L1242" s="18"/>
      <c r="M1242" s="18"/>
      <c r="N1242" s="18"/>
      <c r="O1242" s="18"/>
      <c r="P1242" s="18"/>
      <c r="Q1242" s="18"/>
      <c r="R1242" s="18"/>
    </row>
    <row r="1243">
      <c r="A1243" s="7" t="s">
        <v>3449</v>
      </c>
      <c r="B1243" s="11" t="s">
        <v>2820</v>
      </c>
      <c r="C1243" s="18"/>
      <c r="D1243" s="18"/>
      <c r="E1243" s="18"/>
      <c r="F1243" s="18"/>
      <c r="G1243" s="18"/>
      <c r="H1243" s="18"/>
      <c r="I1243" s="18"/>
      <c r="J1243" s="18"/>
      <c r="K1243" s="18"/>
      <c r="L1243" s="18"/>
      <c r="M1243" s="18"/>
      <c r="N1243" s="18"/>
      <c r="O1243" s="18"/>
      <c r="P1243" s="18"/>
      <c r="Q1243" s="18"/>
      <c r="R1243" s="18"/>
    </row>
    <row r="1244">
      <c r="A1244" s="7" t="s">
        <v>3450</v>
      </c>
      <c r="B1244" s="11" t="s">
        <v>2822</v>
      </c>
      <c r="C1244" s="18"/>
      <c r="D1244" s="18"/>
      <c r="E1244" s="18"/>
      <c r="F1244" s="18"/>
      <c r="G1244" s="18"/>
      <c r="H1244" s="18"/>
      <c r="I1244" s="18"/>
      <c r="J1244" s="18"/>
      <c r="K1244" s="18"/>
      <c r="L1244" s="18"/>
      <c r="M1244" s="18"/>
      <c r="N1244" s="18"/>
      <c r="O1244" s="18"/>
      <c r="P1244" s="18"/>
      <c r="Q1244" s="18"/>
      <c r="R1244" s="18"/>
    </row>
    <row r="1245">
      <c r="A1245" s="7" t="s">
        <v>3451</v>
      </c>
      <c r="B1245" s="11" t="s">
        <v>2824</v>
      </c>
      <c r="C1245" s="18"/>
      <c r="D1245" s="18"/>
      <c r="E1245" s="18"/>
      <c r="F1245" s="18"/>
      <c r="G1245" s="18"/>
      <c r="H1245" s="18"/>
      <c r="I1245" s="18"/>
      <c r="J1245" s="18"/>
      <c r="K1245" s="18"/>
      <c r="L1245" s="18"/>
      <c r="M1245" s="18"/>
      <c r="N1245" s="18"/>
      <c r="O1245" s="18"/>
      <c r="P1245" s="18"/>
      <c r="Q1245" s="18"/>
      <c r="R1245" s="18"/>
    </row>
    <row r="1246">
      <c r="A1246" s="7" t="s">
        <v>3452</v>
      </c>
      <c r="B1246" s="11" t="s">
        <v>2826</v>
      </c>
      <c r="C1246" s="18"/>
      <c r="D1246" s="18"/>
      <c r="E1246" s="18"/>
      <c r="F1246" s="18"/>
      <c r="G1246" s="18"/>
      <c r="H1246" s="18"/>
      <c r="I1246" s="18"/>
      <c r="J1246" s="18"/>
      <c r="K1246" s="18"/>
      <c r="L1246" s="18"/>
      <c r="M1246" s="18"/>
      <c r="N1246" s="18"/>
      <c r="O1246" s="18"/>
      <c r="P1246" s="18"/>
      <c r="Q1246" s="18"/>
      <c r="R1246" s="18"/>
    </row>
    <row r="1247">
      <c r="A1247" s="7" t="s">
        <v>3453</v>
      </c>
      <c r="B1247" s="11" t="s">
        <v>2828</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149</v>
      </c>
      <c r="B1254" s="5" t="s">
        <v>149</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149</v>
      </c>
      <c r="B1255" s="10" t="s">
        <v>149</v>
      </c>
      <c r="C1255" s="11" t="s">
        <v>3566</v>
      </c>
      <c r="D1255" s="11" t="s">
        <v>3567</v>
      </c>
      <c r="E1255" s="11" t="s">
        <v>3568</v>
      </c>
      <c r="F1255" s="11" t="s">
        <v>3569</v>
      </c>
      <c r="G1255" s="11" t="s">
        <v>3570</v>
      </c>
      <c r="H1255" s="11" t="s">
        <v>3571</v>
      </c>
      <c r="I1255" s="11" t="s">
        <v>3572</v>
      </c>
      <c r="J1255" s="11" t="s">
        <v>3573</v>
      </c>
      <c r="K1255" s="11" t="s">
        <v>3574</v>
      </c>
      <c r="L1255" s="11" t="s">
        <v>3575</v>
      </c>
      <c r="M1255" s="11" t="s">
        <v>3576</v>
      </c>
      <c r="N1255" s="11" t="s">
        <v>3577</v>
      </c>
      <c r="O1255" s="11" t="s">
        <v>3578</v>
      </c>
      <c r="P1255" s="11" t="s">
        <v>3579</v>
      </c>
      <c r="Q1255" s="11" t="s">
        <v>3580</v>
      </c>
      <c r="R1255" s="11" t="s">
        <v>3581</v>
      </c>
    </row>
    <row r="1256">
      <c r="A1256" s="7" t="s">
        <v>3497</v>
      </c>
      <c r="B1256" s="11" t="s">
        <v>2798</v>
      </c>
      <c r="C1256" s="18"/>
      <c r="D1256" s="18"/>
      <c r="E1256" s="18"/>
      <c r="F1256" s="18"/>
      <c r="G1256" s="18"/>
      <c r="H1256" s="18"/>
      <c r="I1256" s="18"/>
      <c r="J1256" s="18"/>
      <c r="K1256" s="18"/>
      <c r="L1256" s="18"/>
      <c r="M1256" s="18"/>
      <c r="N1256" s="18"/>
      <c r="O1256" s="18"/>
      <c r="P1256" s="18"/>
      <c r="Q1256" s="18"/>
      <c r="R1256" s="18"/>
    </row>
    <row r="1257">
      <c r="A1257" s="7" t="s">
        <v>3439</v>
      </c>
      <c r="B1257" s="11" t="s">
        <v>2800</v>
      </c>
      <c r="C1257" s="18"/>
      <c r="D1257" s="18"/>
      <c r="E1257" s="18"/>
      <c r="F1257" s="18"/>
      <c r="G1257" s="18"/>
      <c r="H1257" s="18"/>
      <c r="I1257" s="18"/>
      <c r="J1257" s="18"/>
      <c r="K1257" s="18"/>
      <c r="L1257" s="18"/>
      <c r="M1257" s="18"/>
      <c r="N1257" s="18"/>
      <c r="O1257" s="18"/>
      <c r="P1257" s="18"/>
      <c r="Q1257" s="18"/>
      <c r="R1257" s="18"/>
    </row>
    <row r="1258">
      <c r="A1258" s="7" t="s">
        <v>3440</v>
      </c>
      <c r="B1258" s="11" t="s">
        <v>2802</v>
      </c>
      <c r="C1258" s="18"/>
      <c r="D1258" s="18"/>
      <c r="E1258" s="18"/>
      <c r="F1258" s="18"/>
      <c r="G1258" s="18"/>
      <c r="H1258" s="18"/>
      <c r="I1258" s="18"/>
      <c r="J1258" s="18"/>
      <c r="K1258" s="18"/>
      <c r="L1258" s="18"/>
      <c r="M1258" s="18"/>
      <c r="N1258" s="18"/>
      <c r="O1258" s="18"/>
      <c r="P1258" s="18"/>
      <c r="Q1258" s="18"/>
      <c r="R1258" s="18"/>
    </row>
    <row r="1259">
      <c r="A1259" s="7" t="s">
        <v>3441</v>
      </c>
      <c r="B1259" s="11" t="s">
        <v>2804</v>
      </c>
      <c r="C1259" s="18"/>
      <c r="D1259" s="18"/>
      <c r="E1259" s="18"/>
      <c r="F1259" s="18"/>
      <c r="G1259" s="18"/>
      <c r="H1259" s="18"/>
      <c r="I1259" s="18"/>
      <c r="J1259" s="18"/>
      <c r="K1259" s="18"/>
      <c r="L1259" s="18"/>
      <c r="M1259" s="18"/>
      <c r="N1259" s="18"/>
      <c r="O1259" s="18"/>
      <c r="P1259" s="18"/>
      <c r="Q1259" s="18"/>
      <c r="R1259" s="18"/>
    </row>
    <row r="1260">
      <c r="A1260" s="7" t="s">
        <v>3442</v>
      </c>
      <c r="B1260" s="11" t="s">
        <v>2806</v>
      </c>
      <c r="C1260" s="18"/>
      <c r="D1260" s="18"/>
      <c r="E1260" s="18"/>
      <c r="F1260" s="18"/>
      <c r="G1260" s="18"/>
      <c r="H1260" s="18"/>
      <c r="I1260" s="18"/>
      <c r="J1260" s="18"/>
      <c r="K1260" s="18"/>
      <c r="L1260" s="18"/>
      <c r="M1260" s="18"/>
      <c r="N1260" s="18"/>
      <c r="O1260" s="18"/>
      <c r="P1260" s="18"/>
      <c r="Q1260" s="18"/>
      <c r="R1260" s="18"/>
    </row>
    <row r="1261">
      <c r="A1261" s="7" t="s">
        <v>3443</v>
      </c>
      <c r="B1261" s="11" t="s">
        <v>2808</v>
      </c>
      <c r="C1261" s="18"/>
      <c r="D1261" s="18"/>
      <c r="E1261" s="18"/>
      <c r="F1261" s="18"/>
      <c r="G1261" s="18"/>
      <c r="H1261" s="18"/>
      <c r="I1261" s="18"/>
      <c r="J1261" s="18"/>
      <c r="K1261" s="18"/>
      <c r="L1261" s="18"/>
      <c r="M1261" s="18"/>
      <c r="N1261" s="18"/>
      <c r="O1261" s="18"/>
      <c r="P1261" s="18"/>
      <c r="Q1261" s="18"/>
      <c r="R1261" s="18"/>
    </row>
    <row r="1262">
      <c r="A1262" s="7" t="s">
        <v>3444</v>
      </c>
      <c r="B1262" s="11" t="s">
        <v>2810</v>
      </c>
      <c r="C1262" s="18"/>
      <c r="D1262" s="18"/>
      <c r="E1262" s="18"/>
      <c r="F1262" s="18"/>
      <c r="G1262" s="18"/>
      <c r="H1262" s="18"/>
      <c r="I1262" s="18"/>
      <c r="J1262" s="18"/>
      <c r="K1262" s="18"/>
      <c r="L1262" s="18"/>
      <c r="M1262" s="18"/>
      <c r="N1262" s="18"/>
      <c r="O1262" s="18"/>
      <c r="P1262" s="18"/>
      <c r="Q1262" s="18"/>
      <c r="R1262" s="18"/>
    </row>
    <row r="1263">
      <c r="A1263" s="7" t="s">
        <v>3445</v>
      </c>
      <c r="B1263" s="11" t="s">
        <v>2812</v>
      </c>
      <c r="C1263" s="18"/>
      <c r="D1263" s="18"/>
      <c r="E1263" s="18"/>
      <c r="F1263" s="18"/>
      <c r="G1263" s="18"/>
      <c r="H1263" s="18"/>
      <c r="I1263" s="18"/>
      <c r="J1263" s="18"/>
      <c r="K1263" s="18"/>
      <c r="L1263" s="18"/>
      <c r="M1263" s="18"/>
      <c r="N1263" s="18"/>
      <c r="O1263" s="18"/>
      <c r="P1263" s="18"/>
      <c r="Q1263" s="18"/>
      <c r="R1263" s="18"/>
    </row>
    <row r="1264">
      <c r="A1264" s="7" t="s">
        <v>3446</v>
      </c>
      <c r="B1264" s="11" t="s">
        <v>2814</v>
      </c>
      <c r="C1264" s="18"/>
      <c r="D1264" s="18"/>
      <c r="E1264" s="18"/>
      <c r="F1264" s="18"/>
      <c r="G1264" s="18"/>
      <c r="H1264" s="18"/>
      <c r="I1264" s="18"/>
      <c r="J1264" s="18"/>
      <c r="K1264" s="18"/>
      <c r="L1264" s="18"/>
      <c r="M1264" s="18"/>
      <c r="N1264" s="18"/>
      <c r="O1264" s="18"/>
      <c r="P1264" s="18"/>
      <c r="Q1264" s="18"/>
      <c r="R1264" s="18"/>
    </row>
    <row r="1265">
      <c r="A1265" s="7" t="s">
        <v>3447</v>
      </c>
      <c r="B1265" s="11" t="s">
        <v>2816</v>
      </c>
      <c r="C1265" s="18"/>
      <c r="D1265" s="18"/>
      <c r="E1265" s="18"/>
      <c r="F1265" s="18"/>
      <c r="G1265" s="18"/>
      <c r="H1265" s="18"/>
      <c r="I1265" s="18"/>
      <c r="J1265" s="18"/>
      <c r="K1265" s="18"/>
      <c r="L1265" s="18"/>
      <c r="M1265" s="18"/>
      <c r="N1265" s="18"/>
      <c r="O1265" s="18"/>
      <c r="P1265" s="18"/>
      <c r="Q1265" s="18"/>
      <c r="R1265" s="18"/>
    </row>
    <row r="1266">
      <c r="A1266" s="7" t="s">
        <v>3448</v>
      </c>
      <c r="B1266" s="11" t="s">
        <v>2818</v>
      </c>
      <c r="C1266" s="18"/>
      <c r="D1266" s="18"/>
      <c r="E1266" s="18"/>
      <c r="F1266" s="18"/>
      <c r="G1266" s="18"/>
      <c r="H1266" s="18"/>
      <c r="I1266" s="18"/>
      <c r="J1266" s="18"/>
      <c r="K1266" s="18"/>
      <c r="L1266" s="18"/>
      <c r="M1266" s="18"/>
      <c r="N1266" s="18"/>
      <c r="O1266" s="18"/>
      <c r="P1266" s="18"/>
      <c r="Q1266" s="18"/>
      <c r="R1266" s="18"/>
    </row>
    <row r="1267">
      <c r="A1267" s="7" t="s">
        <v>3449</v>
      </c>
      <c r="B1267" s="11" t="s">
        <v>2820</v>
      </c>
      <c r="C1267" s="18"/>
      <c r="D1267" s="18"/>
      <c r="E1267" s="18"/>
      <c r="F1267" s="18"/>
      <c r="G1267" s="18"/>
      <c r="H1267" s="18"/>
      <c r="I1267" s="18"/>
      <c r="J1267" s="18"/>
      <c r="K1267" s="18"/>
      <c r="L1267" s="18"/>
      <c r="M1267" s="18"/>
      <c r="N1267" s="18"/>
      <c r="O1267" s="18"/>
      <c r="P1267" s="18"/>
      <c r="Q1267" s="18"/>
      <c r="R1267" s="18"/>
    </row>
    <row r="1268">
      <c r="A1268" s="7" t="s">
        <v>3450</v>
      </c>
      <c r="B1268" s="11" t="s">
        <v>2822</v>
      </c>
      <c r="C1268" s="18"/>
      <c r="D1268" s="18"/>
      <c r="E1268" s="18"/>
      <c r="F1268" s="18"/>
      <c r="G1268" s="18"/>
      <c r="H1268" s="18"/>
      <c r="I1268" s="18"/>
      <c r="J1268" s="18"/>
      <c r="K1268" s="18"/>
      <c r="L1268" s="18"/>
      <c r="M1268" s="18"/>
      <c r="N1268" s="18"/>
      <c r="O1268" s="18"/>
      <c r="P1268" s="18"/>
      <c r="Q1268" s="18"/>
      <c r="R1268" s="18"/>
    </row>
    <row r="1269">
      <c r="A1269" s="7" t="s">
        <v>3451</v>
      </c>
      <c r="B1269" s="11" t="s">
        <v>2824</v>
      </c>
      <c r="C1269" s="18"/>
      <c r="D1269" s="18"/>
      <c r="E1269" s="18"/>
      <c r="F1269" s="18"/>
      <c r="G1269" s="18"/>
      <c r="H1269" s="18"/>
      <c r="I1269" s="18"/>
      <c r="J1269" s="18"/>
      <c r="K1269" s="18"/>
      <c r="L1269" s="18"/>
      <c r="M1269" s="18"/>
      <c r="N1269" s="18"/>
      <c r="O1269" s="18"/>
      <c r="P1269" s="18"/>
      <c r="Q1269" s="18"/>
      <c r="R1269" s="18"/>
    </row>
    <row r="1270">
      <c r="A1270" s="7" t="s">
        <v>3452</v>
      </c>
      <c r="B1270" s="11" t="s">
        <v>2826</v>
      </c>
      <c r="C1270" s="18"/>
      <c r="D1270" s="18"/>
      <c r="E1270" s="18"/>
      <c r="F1270" s="18"/>
      <c r="G1270" s="18"/>
      <c r="H1270" s="18"/>
      <c r="I1270" s="18"/>
      <c r="J1270" s="18"/>
      <c r="K1270" s="18"/>
      <c r="L1270" s="18"/>
      <c r="M1270" s="18"/>
      <c r="N1270" s="18"/>
      <c r="O1270" s="18"/>
      <c r="P1270" s="18"/>
      <c r="Q1270" s="18"/>
      <c r="R1270" s="18"/>
    </row>
    <row r="1271">
      <c r="A1271" s="7" t="s">
        <v>3453</v>
      </c>
      <c r="B1271" s="11" t="s">
        <v>2828</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149</v>
      </c>
      <c r="B1278" s="5" t="s">
        <v>149</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149</v>
      </c>
      <c r="B1279" s="10" t="s">
        <v>149</v>
      </c>
      <c r="C1279" s="11" t="s">
        <v>3566</v>
      </c>
      <c r="D1279" s="11" t="s">
        <v>3567</v>
      </c>
      <c r="E1279" s="11" t="s">
        <v>3568</v>
      </c>
      <c r="F1279" s="11" t="s">
        <v>3569</v>
      </c>
      <c r="G1279" s="11" t="s">
        <v>3570</v>
      </c>
      <c r="H1279" s="11" t="s">
        <v>3571</v>
      </c>
      <c r="I1279" s="11" t="s">
        <v>3572</v>
      </c>
      <c r="J1279" s="11" t="s">
        <v>3573</v>
      </c>
      <c r="K1279" s="11" t="s">
        <v>3574</v>
      </c>
      <c r="L1279" s="11" t="s">
        <v>3575</v>
      </c>
      <c r="M1279" s="11" t="s">
        <v>3576</v>
      </c>
      <c r="N1279" s="11" t="s">
        <v>3577</v>
      </c>
      <c r="O1279" s="11" t="s">
        <v>3578</v>
      </c>
      <c r="P1279" s="11" t="s">
        <v>3579</v>
      </c>
      <c r="Q1279" s="11" t="s">
        <v>3580</v>
      </c>
      <c r="R1279" s="11" t="s">
        <v>3581</v>
      </c>
    </row>
    <row r="1280">
      <c r="A1280" s="7" t="s">
        <v>3497</v>
      </c>
      <c r="B1280" s="11" t="s">
        <v>2798</v>
      </c>
      <c r="C1280" s="18"/>
      <c r="D1280" s="18"/>
      <c r="E1280" s="18"/>
      <c r="F1280" s="18"/>
      <c r="G1280" s="18"/>
      <c r="H1280" s="18"/>
      <c r="I1280" s="18"/>
      <c r="J1280" s="18"/>
      <c r="K1280" s="18"/>
      <c r="L1280" s="18"/>
      <c r="M1280" s="18"/>
      <c r="N1280" s="18"/>
      <c r="O1280" s="18"/>
      <c r="P1280" s="18"/>
      <c r="Q1280" s="18"/>
      <c r="R1280" s="18"/>
    </row>
    <row r="1281">
      <c r="A1281" s="7" t="s">
        <v>3439</v>
      </c>
      <c r="B1281" s="11" t="s">
        <v>2800</v>
      </c>
      <c r="C1281" s="18"/>
      <c r="D1281" s="18"/>
      <c r="E1281" s="18"/>
      <c r="F1281" s="18"/>
      <c r="G1281" s="18"/>
      <c r="H1281" s="18"/>
      <c r="I1281" s="18"/>
      <c r="J1281" s="18"/>
      <c r="K1281" s="18"/>
      <c r="L1281" s="18"/>
      <c r="M1281" s="18"/>
      <c r="N1281" s="18"/>
      <c r="O1281" s="18"/>
      <c r="P1281" s="18"/>
      <c r="Q1281" s="18"/>
      <c r="R1281" s="18"/>
    </row>
    <row r="1282">
      <c r="A1282" s="7" t="s">
        <v>3440</v>
      </c>
      <c r="B1282" s="11" t="s">
        <v>2802</v>
      </c>
      <c r="C1282" s="18"/>
      <c r="D1282" s="18"/>
      <c r="E1282" s="18"/>
      <c r="F1282" s="18"/>
      <c r="G1282" s="18"/>
      <c r="H1282" s="18"/>
      <c r="I1282" s="18"/>
      <c r="J1282" s="18"/>
      <c r="K1282" s="18"/>
      <c r="L1282" s="18"/>
      <c r="M1282" s="18"/>
      <c r="N1282" s="18"/>
      <c r="O1282" s="18"/>
      <c r="P1282" s="18"/>
      <c r="Q1282" s="18"/>
      <c r="R1282" s="18"/>
    </row>
    <row r="1283">
      <c r="A1283" s="7" t="s">
        <v>3441</v>
      </c>
      <c r="B1283" s="11" t="s">
        <v>2804</v>
      </c>
      <c r="C1283" s="18"/>
      <c r="D1283" s="18"/>
      <c r="E1283" s="18"/>
      <c r="F1283" s="18"/>
      <c r="G1283" s="18"/>
      <c r="H1283" s="18"/>
      <c r="I1283" s="18"/>
      <c r="J1283" s="18"/>
      <c r="K1283" s="18"/>
      <c r="L1283" s="18"/>
      <c r="M1283" s="18"/>
      <c r="N1283" s="18"/>
      <c r="O1283" s="18"/>
      <c r="P1283" s="18"/>
      <c r="Q1283" s="18"/>
      <c r="R1283" s="18"/>
    </row>
    <row r="1284">
      <c r="A1284" s="7" t="s">
        <v>3442</v>
      </c>
      <c r="B1284" s="11" t="s">
        <v>2806</v>
      </c>
      <c r="C1284" s="18"/>
      <c r="D1284" s="18"/>
      <c r="E1284" s="18"/>
      <c r="F1284" s="18"/>
      <c r="G1284" s="18"/>
      <c r="H1284" s="18"/>
      <c r="I1284" s="18"/>
      <c r="J1284" s="18"/>
      <c r="K1284" s="18"/>
      <c r="L1284" s="18"/>
      <c r="M1284" s="18"/>
      <c r="N1284" s="18"/>
      <c r="O1284" s="18"/>
      <c r="P1284" s="18"/>
      <c r="Q1284" s="18"/>
      <c r="R1284" s="18"/>
    </row>
    <row r="1285">
      <c r="A1285" s="7" t="s">
        <v>3443</v>
      </c>
      <c r="B1285" s="11" t="s">
        <v>2808</v>
      </c>
      <c r="C1285" s="18"/>
      <c r="D1285" s="18"/>
      <c r="E1285" s="18"/>
      <c r="F1285" s="18"/>
      <c r="G1285" s="18"/>
      <c r="H1285" s="18"/>
      <c r="I1285" s="18"/>
      <c r="J1285" s="18"/>
      <c r="K1285" s="18"/>
      <c r="L1285" s="18"/>
      <c r="M1285" s="18"/>
      <c r="N1285" s="18"/>
      <c r="O1285" s="18"/>
      <c r="P1285" s="18"/>
      <c r="Q1285" s="18"/>
      <c r="R1285" s="18"/>
    </row>
    <row r="1286">
      <c r="A1286" s="7" t="s">
        <v>3444</v>
      </c>
      <c r="B1286" s="11" t="s">
        <v>2810</v>
      </c>
      <c r="C1286" s="18"/>
      <c r="D1286" s="18"/>
      <c r="E1286" s="18"/>
      <c r="F1286" s="18"/>
      <c r="G1286" s="18"/>
      <c r="H1286" s="18"/>
      <c r="I1286" s="18"/>
      <c r="J1286" s="18"/>
      <c r="K1286" s="18"/>
      <c r="L1286" s="18"/>
      <c r="M1286" s="18"/>
      <c r="N1286" s="18"/>
      <c r="O1286" s="18"/>
      <c r="P1286" s="18"/>
      <c r="Q1286" s="18"/>
      <c r="R1286" s="18"/>
    </row>
    <row r="1287">
      <c r="A1287" s="7" t="s">
        <v>3445</v>
      </c>
      <c r="B1287" s="11" t="s">
        <v>2812</v>
      </c>
      <c r="C1287" s="18"/>
      <c r="D1287" s="18"/>
      <c r="E1287" s="18"/>
      <c r="F1287" s="18"/>
      <c r="G1287" s="18"/>
      <c r="H1287" s="18"/>
      <c r="I1287" s="18"/>
      <c r="J1287" s="18"/>
      <c r="K1287" s="18"/>
      <c r="L1287" s="18"/>
      <c r="M1287" s="18"/>
      <c r="N1287" s="18"/>
      <c r="O1287" s="18"/>
      <c r="P1287" s="18"/>
      <c r="Q1287" s="18"/>
      <c r="R1287" s="18"/>
    </row>
    <row r="1288">
      <c r="A1288" s="7" t="s">
        <v>3446</v>
      </c>
      <c r="B1288" s="11" t="s">
        <v>2814</v>
      </c>
      <c r="C1288" s="18"/>
      <c r="D1288" s="18"/>
      <c r="E1288" s="18"/>
      <c r="F1288" s="18"/>
      <c r="G1288" s="18"/>
      <c r="H1288" s="18"/>
      <c r="I1288" s="18"/>
      <c r="J1288" s="18"/>
      <c r="K1288" s="18"/>
      <c r="L1288" s="18"/>
      <c r="M1288" s="18"/>
      <c r="N1288" s="18"/>
      <c r="O1288" s="18"/>
      <c r="P1288" s="18"/>
      <c r="Q1288" s="18"/>
      <c r="R1288" s="18"/>
    </row>
    <row r="1289">
      <c r="A1289" s="7" t="s">
        <v>3447</v>
      </c>
      <c r="B1289" s="11" t="s">
        <v>2816</v>
      </c>
      <c r="C1289" s="18"/>
      <c r="D1289" s="18"/>
      <c r="E1289" s="18"/>
      <c r="F1289" s="18"/>
      <c r="G1289" s="18"/>
      <c r="H1289" s="18"/>
      <c r="I1289" s="18"/>
      <c r="J1289" s="18"/>
      <c r="K1289" s="18"/>
      <c r="L1289" s="18"/>
      <c r="M1289" s="18"/>
      <c r="N1289" s="18"/>
      <c r="O1289" s="18"/>
      <c r="P1289" s="18"/>
      <c r="Q1289" s="18"/>
      <c r="R1289" s="18"/>
    </row>
    <row r="1290">
      <c r="A1290" s="7" t="s">
        <v>3448</v>
      </c>
      <c r="B1290" s="11" t="s">
        <v>2818</v>
      </c>
      <c r="C1290" s="18"/>
      <c r="D1290" s="18"/>
      <c r="E1290" s="18"/>
      <c r="F1290" s="18"/>
      <c r="G1290" s="18"/>
      <c r="H1290" s="18"/>
      <c r="I1290" s="18"/>
      <c r="J1290" s="18"/>
      <c r="K1290" s="18"/>
      <c r="L1290" s="18"/>
      <c r="M1290" s="18"/>
      <c r="N1290" s="18"/>
      <c r="O1290" s="18"/>
      <c r="P1290" s="18"/>
      <c r="Q1290" s="18"/>
      <c r="R1290" s="18"/>
    </row>
    <row r="1291">
      <c r="A1291" s="7" t="s">
        <v>3449</v>
      </c>
      <c r="B1291" s="11" t="s">
        <v>2820</v>
      </c>
      <c r="C1291" s="18"/>
      <c r="D1291" s="18"/>
      <c r="E1291" s="18"/>
      <c r="F1291" s="18"/>
      <c r="G1291" s="18"/>
      <c r="H1291" s="18"/>
      <c r="I1291" s="18"/>
      <c r="J1291" s="18"/>
      <c r="K1291" s="18"/>
      <c r="L1291" s="18"/>
      <c r="M1291" s="18"/>
      <c r="N1291" s="18"/>
      <c r="O1291" s="18"/>
      <c r="P1291" s="18"/>
      <c r="Q1291" s="18"/>
      <c r="R1291" s="18"/>
    </row>
    <row r="1292">
      <c r="A1292" s="7" t="s">
        <v>3450</v>
      </c>
      <c r="B1292" s="11" t="s">
        <v>2822</v>
      </c>
      <c r="C1292" s="18"/>
      <c r="D1292" s="18"/>
      <c r="E1292" s="18"/>
      <c r="F1292" s="18"/>
      <c r="G1292" s="18"/>
      <c r="H1292" s="18"/>
      <c r="I1292" s="18"/>
      <c r="J1292" s="18"/>
      <c r="K1292" s="18"/>
      <c r="L1292" s="18"/>
      <c r="M1292" s="18"/>
      <c r="N1292" s="18"/>
      <c r="O1292" s="18"/>
      <c r="P1292" s="18"/>
      <c r="Q1292" s="18"/>
      <c r="R1292" s="18"/>
    </row>
    <row r="1293">
      <c r="A1293" s="7" t="s">
        <v>3451</v>
      </c>
      <c r="B1293" s="11" t="s">
        <v>2824</v>
      </c>
      <c r="C1293" s="18"/>
      <c r="D1293" s="18"/>
      <c r="E1293" s="18"/>
      <c r="F1293" s="18"/>
      <c r="G1293" s="18"/>
      <c r="H1293" s="18"/>
      <c r="I1293" s="18"/>
      <c r="J1293" s="18"/>
      <c r="K1293" s="18"/>
      <c r="L1293" s="18"/>
      <c r="M1293" s="18"/>
      <c r="N1293" s="18"/>
      <c r="O1293" s="18"/>
      <c r="P1293" s="18"/>
      <c r="Q1293" s="18"/>
      <c r="R1293" s="18"/>
    </row>
    <row r="1294">
      <c r="A1294" s="7" t="s">
        <v>3452</v>
      </c>
      <c r="B1294" s="11" t="s">
        <v>2826</v>
      </c>
      <c r="C1294" s="18"/>
      <c r="D1294" s="18"/>
      <c r="E1294" s="18"/>
      <c r="F1294" s="18"/>
      <c r="G1294" s="18"/>
      <c r="H1294" s="18"/>
      <c r="I1294" s="18"/>
      <c r="J1294" s="18"/>
      <c r="K1294" s="18"/>
      <c r="L1294" s="18"/>
      <c r="M1294" s="18"/>
      <c r="N1294" s="18"/>
      <c r="O1294" s="18"/>
      <c r="P1294" s="18"/>
      <c r="Q1294" s="18"/>
      <c r="R1294" s="18"/>
    </row>
    <row r="1295">
      <c r="A1295" s="7" t="s">
        <v>3453</v>
      </c>
      <c r="B1295" s="11" t="s">
        <v>2828</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151</v>
      </c>
      <c r="B6" s="5" t="s">
        <v>151</v>
      </c>
      <c r="C6" s="7" t="s">
        <v>3498</v>
      </c>
      <c r="D6" s="7" t="s">
        <v>3499</v>
      </c>
    </row>
    <row r="7">
      <c r="A7" s="8" t="s">
        <v>151</v>
      </c>
      <c r="B7" s="10" t="s">
        <v>151</v>
      </c>
      <c r="C7" s="11" t="s">
        <v>3582</v>
      </c>
      <c r="D7" s="11" t="s">
        <v>3583</v>
      </c>
    </row>
    <row r="8">
      <c r="A8" s="7" t="s">
        <v>3497</v>
      </c>
      <c r="B8" s="11" t="s">
        <v>2798</v>
      </c>
      <c r="C8" s="12"/>
      <c r="D8" s="12"/>
    </row>
    <row r="9">
      <c r="A9" s="7" t="s">
        <v>3439</v>
      </c>
      <c r="B9" s="11" t="s">
        <v>2800</v>
      </c>
      <c r="C9" s="12"/>
      <c r="D9" s="12"/>
    </row>
    <row r="10">
      <c r="A10" s="7" t="s">
        <v>3440</v>
      </c>
      <c r="B10" s="11" t="s">
        <v>2802</v>
      </c>
      <c r="C10" s="12"/>
      <c r="D10" s="12"/>
    </row>
    <row r="11">
      <c r="A11" s="7" t="s">
        <v>3441</v>
      </c>
      <c r="B11" s="11" t="s">
        <v>2804</v>
      </c>
      <c r="C11" s="12"/>
      <c r="D11" s="12"/>
    </row>
    <row r="12">
      <c r="A12" s="7" t="s">
        <v>3442</v>
      </c>
      <c r="B12" s="11" t="s">
        <v>2806</v>
      </c>
      <c r="C12" s="12"/>
      <c r="D12" s="12"/>
    </row>
    <row r="13">
      <c r="A13" s="7" t="s">
        <v>3443</v>
      </c>
      <c r="B13" s="11" t="s">
        <v>2808</v>
      </c>
      <c r="C13" s="12"/>
      <c r="D13" s="12"/>
    </row>
    <row r="14">
      <c r="A14" s="7" t="s">
        <v>3444</v>
      </c>
      <c r="B14" s="11" t="s">
        <v>2810</v>
      </c>
      <c r="C14" s="12"/>
      <c r="D14" s="12"/>
    </row>
    <row r="15">
      <c r="A15" s="7" t="s">
        <v>3445</v>
      </c>
      <c r="B15" s="11" t="s">
        <v>2812</v>
      </c>
      <c r="C15" s="12"/>
      <c r="D15" s="12"/>
    </row>
    <row r="16">
      <c r="A16" s="7" t="s">
        <v>3446</v>
      </c>
      <c r="B16" s="11" t="s">
        <v>2814</v>
      </c>
      <c r="C16" s="12"/>
      <c r="D16" s="12"/>
    </row>
    <row r="17">
      <c r="A17" s="7" t="s">
        <v>3447</v>
      </c>
      <c r="B17" s="11" t="s">
        <v>2816</v>
      </c>
      <c r="C17" s="12"/>
      <c r="D17" s="12"/>
    </row>
    <row r="18">
      <c r="A18" s="7" t="s">
        <v>3448</v>
      </c>
      <c r="B18" s="11" t="s">
        <v>2818</v>
      </c>
      <c r="C18" s="12"/>
      <c r="D18" s="12"/>
    </row>
    <row r="19">
      <c r="A19" s="7" t="s">
        <v>3449</v>
      </c>
      <c r="B19" s="11" t="s">
        <v>2820</v>
      </c>
      <c r="C19" s="12"/>
      <c r="D19" s="12"/>
    </row>
    <row r="20">
      <c r="A20" s="7" t="s">
        <v>3450</v>
      </c>
      <c r="B20" s="11" t="s">
        <v>2822</v>
      </c>
      <c r="C20" s="12"/>
      <c r="D20" s="12"/>
    </row>
    <row r="21">
      <c r="A21" s="7" t="s">
        <v>3451</v>
      </c>
      <c r="B21" s="11" t="s">
        <v>2824</v>
      </c>
      <c r="C21" s="12"/>
      <c r="D21" s="12"/>
    </row>
    <row r="22">
      <c r="A22" s="7" t="s">
        <v>3452</v>
      </c>
      <c r="B22" s="11" t="s">
        <v>2826</v>
      </c>
      <c r="C22" s="12"/>
      <c r="D22" s="12"/>
    </row>
    <row r="23">
      <c r="A23" s="7" t="s">
        <v>3453</v>
      </c>
      <c r="B23" s="11" t="s">
        <v>2828</v>
      </c>
      <c r="C23" s="12"/>
      <c r="D23" s="12"/>
    </row>
    <row r="24">
      <c r="A24" s="7" t="s">
        <v>3057</v>
      </c>
      <c r="B24" s="11" t="s">
        <v>2830</v>
      </c>
      <c r="C24" s="12"/>
      <c r="D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151</v>
      </c>
      <c r="B31" s="5" t="s">
        <v>151</v>
      </c>
      <c r="C31" s="7" t="s">
        <v>3498</v>
      </c>
      <c r="D31" s="7" t="s">
        <v>3499</v>
      </c>
    </row>
    <row r="32">
      <c r="A32" s="8" t="s">
        <v>151</v>
      </c>
      <c r="B32" s="10" t="s">
        <v>151</v>
      </c>
      <c r="C32" s="11" t="s">
        <v>3582</v>
      </c>
      <c r="D32" s="11" t="s">
        <v>3583</v>
      </c>
    </row>
    <row r="33">
      <c r="A33" s="7" t="s">
        <v>3497</v>
      </c>
      <c r="B33" s="11" t="s">
        <v>2798</v>
      </c>
      <c r="C33" s="12"/>
      <c r="D33" s="12"/>
    </row>
    <row r="34">
      <c r="A34" s="7" t="s">
        <v>3439</v>
      </c>
      <c r="B34" s="11" t="s">
        <v>2800</v>
      </c>
      <c r="C34" s="12"/>
      <c r="D34" s="12"/>
    </row>
    <row r="35">
      <c r="A35" s="7" t="s">
        <v>3440</v>
      </c>
      <c r="B35" s="11" t="s">
        <v>2802</v>
      </c>
      <c r="C35" s="12"/>
      <c r="D35" s="12"/>
    </row>
    <row r="36">
      <c r="A36" s="7" t="s">
        <v>3441</v>
      </c>
      <c r="B36" s="11" t="s">
        <v>2804</v>
      </c>
      <c r="C36" s="12"/>
      <c r="D36" s="12"/>
    </row>
    <row r="37">
      <c r="A37" s="7" t="s">
        <v>3442</v>
      </c>
      <c r="B37" s="11" t="s">
        <v>2806</v>
      </c>
      <c r="C37" s="12"/>
      <c r="D37" s="12"/>
    </row>
    <row r="38">
      <c r="A38" s="7" t="s">
        <v>3443</v>
      </c>
      <c r="B38" s="11" t="s">
        <v>2808</v>
      </c>
      <c r="C38" s="12"/>
      <c r="D38" s="12"/>
    </row>
    <row r="39">
      <c r="A39" s="7" t="s">
        <v>3444</v>
      </c>
      <c r="B39" s="11" t="s">
        <v>2810</v>
      </c>
      <c r="C39" s="12"/>
      <c r="D39" s="12"/>
    </row>
    <row r="40">
      <c r="A40" s="7" t="s">
        <v>3445</v>
      </c>
      <c r="B40" s="11" t="s">
        <v>2812</v>
      </c>
      <c r="C40" s="12"/>
      <c r="D40" s="12"/>
    </row>
    <row r="41">
      <c r="A41" s="7" t="s">
        <v>3446</v>
      </c>
      <c r="B41" s="11" t="s">
        <v>2814</v>
      </c>
      <c r="C41" s="12"/>
      <c r="D41" s="12"/>
    </row>
    <row r="42">
      <c r="A42" s="7" t="s">
        <v>3447</v>
      </c>
      <c r="B42" s="11" t="s">
        <v>2816</v>
      </c>
      <c r="C42" s="12"/>
      <c r="D42" s="12"/>
    </row>
    <row r="43">
      <c r="A43" s="7" t="s">
        <v>3448</v>
      </c>
      <c r="B43" s="11" t="s">
        <v>2818</v>
      </c>
      <c r="C43" s="12"/>
      <c r="D43" s="12"/>
    </row>
    <row r="44">
      <c r="A44" s="7" t="s">
        <v>3449</v>
      </c>
      <c r="B44" s="11" t="s">
        <v>2820</v>
      </c>
      <c r="C44" s="12"/>
      <c r="D44" s="12"/>
    </row>
    <row r="45">
      <c r="A45" s="7" t="s">
        <v>3450</v>
      </c>
      <c r="B45" s="11" t="s">
        <v>2822</v>
      </c>
      <c r="C45" s="12"/>
      <c r="D45" s="12"/>
    </row>
    <row r="46">
      <c r="A46" s="7" t="s">
        <v>3451</v>
      </c>
      <c r="B46" s="11" t="s">
        <v>2824</v>
      </c>
      <c r="C46" s="12"/>
      <c r="D46" s="12"/>
    </row>
    <row r="47">
      <c r="A47" s="7" t="s">
        <v>3452</v>
      </c>
      <c r="B47" s="11" t="s">
        <v>2826</v>
      </c>
      <c r="C47" s="12"/>
      <c r="D47" s="12"/>
    </row>
    <row r="48">
      <c r="A48" s="7" t="s">
        <v>3453</v>
      </c>
      <c r="B48" s="11" t="s">
        <v>2828</v>
      </c>
      <c r="C48" s="12"/>
      <c r="D48" s="12"/>
    </row>
    <row r="49">
      <c r="A49" s="7" t="s">
        <v>3057</v>
      </c>
      <c r="B49" s="11" t="s">
        <v>2830</v>
      </c>
      <c r="C49" s="12"/>
      <c r="D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151</v>
      </c>
      <c r="B56" s="5" t="s">
        <v>151</v>
      </c>
      <c r="C56" s="7" t="s">
        <v>3498</v>
      </c>
      <c r="D56" s="7" t="s">
        <v>3499</v>
      </c>
    </row>
    <row r="57">
      <c r="A57" s="8" t="s">
        <v>151</v>
      </c>
      <c r="B57" s="10" t="s">
        <v>151</v>
      </c>
      <c r="C57" s="11" t="s">
        <v>3582</v>
      </c>
      <c r="D57" s="11" t="s">
        <v>3583</v>
      </c>
    </row>
    <row r="58">
      <c r="A58" s="7" t="s">
        <v>3497</v>
      </c>
      <c r="B58" s="11" t="s">
        <v>2798</v>
      </c>
      <c r="C58" s="12"/>
      <c r="D58" s="12"/>
    </row>
    <row r="59">
      <c r="A59" s="7" t="s">
        <v>3439</v>
      </c>
      <c r="B59" s="11" t="s">
        <v>2800</v>
      </c>
      <c r="C59" s="12"/>
      <c r="D59" s="12"/>
    </row>
    <row r="60">
      <c r="A60" s="7" t="s">
        <v>3440</v>
      </c>
      <c r="B60" s="11" t="s">
        <v>2802</v>
      </c>
      <c r="C60" s="12"/>
      <c r="D60" s="12"/>
    </row>
    <row r="61">
      <c r="A61" s="7" t="s">
        <v>3441</v>
      </c>
      <c r="B61" s="11" t="s">
        <v>2804</v>
      </c>
      <c r="C61" s="12"/>
      <c r="D61" s="12"/>
    </row>
    <row r="62">
      <c r="A62" s="7" t="s">
        <v>3442</v>
      </c>
      <c r="B62" s="11" t="s">
        <v>2806</v>
      </c>
      <c r="C62" s="12"/>
      <c r="D62" s="12"/>
    </row>
    <row r="63">
      <c r="A63" s="7" t="s">
        <v>3443</v>
      </c>
      <c r="B63" s="11" t="s">
        <v>2808</v>
      </c>
      <c r="C63" s="12"/>
      <c r="D63" s="12"/>
    </row>
    <row r="64">
      <c r="A64" s="7" t="s">
        <v>3444</v>
      </c>
      <c r="B64" s="11" t="s">
        <v>2810</v>
      </c>
      <c r="C64" s="12"/>
      <c r="D64" s="12"/>
    </row>
    <row r="65">
      <c r="A65" s="7" t="s">
        <v>3445</v>
      </c>
      <c r="B65" s="11" t="s">
        <v>2812</v>
      </c>
      <c r="C65" s="12"/>
      <c r="D65" s="12"/>
    </row>
    <row r="66">
      <c r="A66" s="7" t="s">
        <v>3446</v>
      </c>
      <c r="B66" s="11" t="s">
        <v>2814</v>
      </c>
      <c r="C66" s="12"/>
      <c r="D66" s="12"/>
    </row>
    <row r="67">
      <c r="A67" s="7" t="s">
        <v>3447</v>
      </c>
      <c r="B67" s="11" t="s">
        <v>2816</v>
      </c>
      <c r="C67" s="12"/>
      <c r="D67" s="12"/>
    </row>
    <row r="68">
      <c r="A68" s="7" t="s">
        <v>3448</v>
      </c>
      <c r="B68" s="11" t="s">
        <v>2818</v>
      </c>
      <c r="C68" s="12"/>
      <c r="D68" s="12"/>
    </row>
    <row r="69">
      <c r="A69" s="7" t="s">
        <v>3449</v>
      </c>
      <c r="B69" s="11" t="s">
        <v>2820</v>
      </c>
      <c r="C69" s="12"/>
      <c r="D69" s="12"/>
    </row>
    <row r="70">
      <c r="A70" s="7" t="s">
        <v>3450</v>
      </c>
      <c r="B70" s="11" t="s">
        <v>2822</v>
      </c>
      <c r="C70" s="12"/>
      <c r="D70" s="12"/>
    </row>
    <row r="71">
      <c r="A71" s="7" t="s">
        <v>3451</v>
      </c>
      <c r="B71" s="11" t="s">
        <v>2824</v>
      </c>
      <c r="C71" s="12"/>
      <c r="D71" s="12"/>
    </row>
    <row r="72">
      <c r="A72" s="7" t="s">
        <v>3452</v>
      </c>
      <c r="B72" s="11" t="s">
        <v>2826</v>
      </c>
      <c r="C72" s="12"/>
      <c r="D72" s="12"/>
    </row>
    <row r="73">
      <c r="A73" s="7" t="s">
        <v>3453</v>
      </c>
      <c r="B73" s="11" t="s">
        <v>2828</v>
      </c>
      <c r="C73" s="12"/>
      <c r="D73" s="12"/>
    </row>
    <row r="74">
      <c r="A74" s="7" t="s">
        <v>3057</v>
      </c>
      <c r="B74" s="11" t="s">
        <v>2830</v>
      </c>
      <c r="C74" s="12"/>
      <c r="D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151</v>
      </c>
      <c r="B81" s="5" t="s">
        <v>151</v>
      </c>
      <c r="C81" s="7" t="s">
        <v>3498</v>
      </c>
      <c r="D81" s="7" t="s">
        <v>3499</v>
      </c>
    </row>
    <row r="82">
      <c r="A82" s="8" t="s">
        <v>151</v>
      </c>
      <c r="B82" s="10" t="s">
        <v>151</v>
      </c>
      <c r="C82" s="11" t="s">
        <v>3582</v>
      </c>
      <c r="D82" s="11" t="s">
        <v>3583</v>
      </c>
    </row>
    <row r="83">
      <c r="A83" s="7" t="s">
        <v>3497</v>
      </c>
      <c r="B83" s="11" t="s">
        <v>2798</v>
      </c>
      <c r="C83" s="12"/>
      <c r="D83" s="12"/>
    </row>
    <row r="84">
      <c r="A84" s="7" t="s">
        <v>3439</v>
      </c>
      <c r="B84" s="11" t="s">
        <v>2800</v>
      </c>
      <c r="C84" s="12"/>
      <c r="D84" s="12"/>
    </row>
    <row r="85">
      <c r="A85" s="7" t="s">
        <v>3440</v>
      </c>
      <c r="B85" s="11" t="s">
        <v>2802</v>
      </c>
      <c r="C85" s="12"/>
      <c r="D85" s="12"/>
    </row>
    <row r="86">
      <c r="A86" s="7" t="s">
        <v>3441</v>
      </c>
      <c r="B86" s="11" t="s">
        <v>2804</v>
      </c>
      <c r="C86" s="12"/>
      <c r="D86" s="12"/>
    </row>
    <row r="87">
      <c r="A87" s="7" t="s">
        <v>3442</v>
      </c>
      <c r="B87" s="11" t="s">
        <v>2806</v>
      </c>
      <c r="C87" s="12"/>
      <c r="D87" s="12"/>
    </row>
    <row r="88">
      <c r="A88" s="7" t="s">
        <v>3443</v>
      </c>
      <c r="B88" s="11" t="s">
        <v>2808</v>
      </c>
      <c r="C88" s="12"/>
      <c r="D88" s="12"/>
    </row>
    <row r="89">
      <c r="A89" s="7" t="s">
        <v>3444</v>
      </c>
      <c r="B89" s="11" t="s">
        <v>2810</v>
      </c>
      <c r="C89" s="12"/>
      <c r="D89" s="12"/>
    </row>
    <row r="90">
      <c r="A90" s="7" t="s">
        <v>3445</v>
      </c>
      <c r="B90" s="11" t="s">
        <v>2812</v>
      </c>
      <c r="C90" s="12"/>
      <c r="D90" s="12"/>
    </row>
    <row r="91">
      <c r="A91" s="7" t="s">
        <v>3446</v>
      </c>
      <c r="B91" s="11" t="s">
        <v>2814</v>
      </c>
      <c r="C91" s="12"/>
      <c r="D91" s="12"/>
    </row>
    <row r="92">
      <c r="A92" s="7" t="s">
        <v>3447</v>
      </c>
      <c r="B92" s="11" t="s">
        <v>2816</v>
      </c>
      <c r="C92" s="12"/>
      <c r="D92" s="12"/>
    </row>
    <row r="93">
      <c r="A93" s="7" t="s">
        <v>3448</v>
      </c>
      <c r="B93" s="11" t="s">
        <v>2818</v>
      </c>
      <c r="C93" s="12"/>
      <c r="D93" s="12"/>
    </row>
    <row r="94">
      <c r="A94" s="7" t="s">
        <v>3449</v>
      </c>
      <c r="B94" s="11" t="s">
        <v>2820</v>
      </c>
      <c r="C94" s="12"/>
      <c r="D94" s="12"/>
    </row>
    <row r="95">
      <c r="A95" s="7" t="s">
        <v>3450</v>
      </c>
      <c r="B95" s="11" t="s">
        <v>2822</v>
      </c>
      <c r="C95" s="12"/>
      <c r="D95" s="12"/>
    </row>
    <row r="96">
      <c r="A96" s="7" t="s">
        <v>3451</v>
      </c>
      <c r="B96" s="11" t="s">
        <v>2824</v>
      </c>
      <c r="C96" s="12"/>
      <c r="D96" s="12"/>
    </row>
    <row r="97">
      <c r="A97" s="7" t="s">
        <v>3452</v>
      </c>
      <c r="B97" s="11" t="s">
        <v>2826</v>
      </c>
      <c r="C97" s="12"/>
      <c r="D97" s="12"/>
    </row>
    <row r="98">
      <c r="A98" s="7" t="s">
        <v>3453</v>
      </c>
      <c r="B98" s="11" t="s">
        <v>2828</v>
      </c>
      <c r="C98" s="12"/>
      <c r="D98" s="12"/>
    </row>
    <row r="99">
      <c r="A99" s="7" t="s">
        <v>3057</v>
      </c>
      <c r="B99" s="11" t="s">
        <v>2830</v>
      </c>
      <c r="C99" s="12"/>
      <c r="D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151</v>
      </c>
      <c r="B106" s="5" t="s">
        <v>151</v>
      </c>
      <c r="C106" s="7" t="s">
        <v>3498</v>
      </c>
      <c r="D106" s="7" t="s">
        <v>3499</v>
      </c>
    </row>
    <row r="107">
      <c r="A107" s="8" t="s">
        <v>151</v>
      </c>
      <c r="B107" s="10" t="s">
        <v>151</v>
      </c>
      <c r="C107" s="11" t="s">
        <v>3582</v>
      </c>
      <c r="D107" s="11" t="s">
        <v>3583</v>
      </c>
    </row>
    <row r="108">
      <c r="A108" s="7" t="s">
        <v>3497</v>
      </c>
      <c r="B108" s="11" t="s">
        <v>2798</v>
      </c>
      <c r="C108" s="12"/>
      <c r="D108" s="12"/>
    </row>
    <row r="109">
      <c r="A109" s="7" t="s">
        <v>3439</v>
      </c>
      <c r="B109" s="11" t="s">
        <v>2800</v>
      </c>
      <c r="C109" s="12"/>
      <c r="D109" s="12"/>
    </row>
    <row r="110">
      <c r="A110" s="7" t="s">
        <v>3440</v>
      </c>
      <c r="B110" s="11" t="s">
        <v>2802</v>
      </c>
      <c r="C110" s="12"/>
      <c r="D110" s="12"/>
    </row>
    <row r="111">
      <c r="A111" s="7" t="s">
        <v>3441</v>
      </c>
      <c r="B111" s="11" t="s">
        <v>2804</v>
      </c>
      <c r="C111" s="12"/>
      <c r="D111" s="12"/>
    </row>
    <row r="112">
      <c r="A112" s="7" t="s">
        <v>3442</v>
      </c>
      <c r="B112" s="11" t="s">
        <v>2806</v>
      </c>
      <c r="C112" s="12"/>
      <c r="D112" s="12"/>
    </row>
    <row r="113">
      <c r="A113" s="7" t="s">
        <v>3443</v>
      </c>
      <c r="B113" s="11" t="s">
        <v>2808</v>
      </c>
      <c r="C113" s="12"/>
      <c r="D113" s="12"/>
    </row>
    <row r="114">
      <c r="A114" s="7" t="s">
        <v>3444</v>
      </c>
      <c r="B114" s="11" t="s">
        <v>2810</v>
      </c>
      <c r="C114" s="12"/>
      <c r="D114" s="12"/>
    </row>
    <row r="115">
      <c r="A115" s="7" t="s">
        <v>3445</v>
      </c>
      <c r="B115" s="11" t="s">
        <v>2812</v>
      </c>
      <c r="C115" s="12"/>
      <c r="D115" s="12"/>
    </row>
    <row r="116">
      <c r="A116" s="7" t="s">
        <v>3446</v>
      </c>
      <c r="B116" s="11" t="s">
        <v>2814</v>
      </c>
      <c r="C116" s="12"/>
      <c r="D116" s="12"/>
    </row>
    <row r="117">
      <c r="A117" s="7" t="s">
        <v>3447</v>
      </c>
      <c r="B117" s="11" t="s">
        <v>2816</v>
      </c>
      <c r="C117" s="12"/>
      <c r="D117" s="12"/>
    </row>
    <row r="118">
      <c r="A118" s="7" t="s">
        <v>3448</v>
      </c>
      <c r="B118" s="11" t="s">
        <v>2818</v>
      </c>
      <c r="C118" s="12"/>
      <c r="D118" s="12"/>
    </row>
    <row r="119">
      <c r="A119" s="7" t="s">
        <v>3449</v>
      </c>
      <c r="B119" s="11" t="s">
        <v>2820</v>
      </c>
      <c r="C119" s="12"/>
      <c r="D119" s="12"/>
    </row>
    <row r="120">
      <c r="A120" s="7" t="s">
        <v>3450</v>
      </c>
      <c r="B120" s="11" t="s">
        <v>2822</v>
      </c>
      <c r="C120" s="12"/>
      <c r="D120" s="12"/>
    </row>
    <row r="121">
      <c r="A121" s="7" t="s">
        <v>3451</v>
      </c>
      <c r="B121" s="11" t="s">
        <v>2824</v>
      </c>
      <c r="C121" s="12"/>
      <c r="D121" s="12"/>
    </row>
    <row r="122">
      <c r="A122" s="7" t="s">
        <v>3452</v>
      </c>
      <c r="B122" s="11" t="s">
        <v>2826</v>
      </c>
      <c r="C122" s="12"/>
      <c r="D122" s="12"/>
    </row>
    <row r="123">
      <c r="A123" s="7" t="s">
        <v>3453</v>
      </c>
      <c r="B123" s="11" t="s">
        <v>2828</v>
      </c>
      <c r="C123" s="12"/>
      <c r="D123" s="12"/>
    </row>
    <row r="124">
      <c r="A124" s="7" t="s">
        <v>3057</v>
      </c>
      <c r="B124" s="11" t="s">
        <v>2830</v>
      </c>
      <c r="C124" s="12"/>
      <c r="D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151</v>
      </c>
      <c r="B131" s="5" t="s">
        <v>151</v>
      </c>
      <c r="C131" s="7" t="s">
        <v>3498</v>
      </c>
      <c r="D131" s="7" t="s">
        <v>3499</v>
      </c>
    </row>
    <row r="132">
      <c r="A132" s="8" t="s">
        <v>151</v>
      </c>
      <c r="B132" s="10" t="s">
        <v>151</v>
      </c>
      <c r="C132" s="11" t="s">
        <v>3582</v>
      </c>
      <c r="D132" s="11" t="s">
        <v>3583</v>
      </c>
    </row>
    <row r="133">
      <c r="A133" s="7" t="s">
        <v>3497</v>
      </c>
      <c r="B133" s="11" t="s">
        <v>2798</v>
      </c>
      <c r="C133" s="12"/>
      <c r="D133" s="12"/>
    </row>
    <row r="134">
      <c r="A134" s="7" t="s">
        <v>3439</v>
      </c>
      <c r="B134" s="11" t="s">
        <v>2800</v>
      </c>
      <c r="C134" s="12"/>
      <c r="D134" s="12"/>
    </row>
    <row r="135">
      <c r="A135" s="7" t="s">
        <v>3440</v>
      </c>
      <c r="B135" s="11" t="s">
        <v>2802</v>
      </c>
      <c r="C135" s="12"/>
      <c r="D135" s="12"/>
    </row>
    <row r="136">
      <c r="A136" s="7" t="s">
        <v>3441</v>
      </c>
      <c r="B136" s="11" t="s">
        <v>2804</v>
      </c>
      <c r="C136" s="12"/>
      <c r="D136" s="12"/>
    </row>
    <row r="137">
      <c r="A137" s="7" t="s">
        <v>3442</v>
      </c>
      <c r="B137" s="11" t="s">
        <v>2806</v>
      </c>
      <c r="C137" s="12"/>
      <c r="D137" s="12"/>
    </row>
    <row r="138">
      <c r="A138" s="7" t="s">
        <v>3443</v>
      </c>
      <c r="B138" s="11" t="s">
        <v>2808</v>
      </c>
      <c r="C138" s="12"/>
      <c r="D138" s="12"/>
    </row>
    <row r="139">
      <c r="A139" s="7" t="s">
        <v>3444</v>
      </c>
      <c r="B139" s="11" t="s">
        <v>2810</v>
      </c>
      <c r="C139" s="12"/>
      <c r="D139" s="12"/>
    </row>
    <row r="140">
      <c r="A140" s="7" t="s">
        <v>3445</v>
      </c>
      <c r="B140" s="11" t="s">
        <v>2812</v>
      </c>
      <c r="C140" s="12"/>
      <c r="D140" s="12"/>
    </row>
    <row r="141">
      <c r="A141" s="7" t="s">
        <v>3446</v>
      </c>
      <c r="B141" s="11" t="s">
        <v>2814</v>
      </c>
      <c r="C141" s="12"/>
      <c r="D141" s="12"/>
    </row>
    <row r="142">
      <c r="A142" s="7" t="s">
        <v>3447</v>
      </c>
      <c r="B142" s="11" t="s">
        <v>2816</v>
      </c>
      <c r="C142" s="12"/>
      <c r="D142" s="12"/>
    </row>
    <row r="143">
      <c r="A143" s="7" t="s">
        <v>3448</v>
      </c>
      <c r="B143" s="11" t="s">
        <v>2818</v>
      </c>
      <c r="C143" s="12"/>
      <c r="D143" s="12"/>
    </row>
    <row r="144">
      <c r="A144" s="7" t="s">
        <v>3449</v>
      </c>
      <c r="B144" s="11" t="s">
        <v>2820</v>
      </c>
      <c r="C144" s="12"/>
      <c r="D144" s="12"/>
    </row>
    <row r="145">
      <c r="A145" s="7" t="s">
        <v>3450</v>
      </c>
      <c r="B145" s="11" t="s">
        <v>2822</v>
      </c>
      <c r="C145" s="12"/>
      <c r="D145" s="12"/>
    </row>
    <row r="146">
      <c r="A146" s="7" t="s">
        <v>3451</v>
      </c>
      <c r="B146" s="11" t="s">
        <v>2824</v>
      </c>
      <c r="C146" s="12"/>
      <c r="D146" s="12"/>
    </row>
    <row r="147">
      <c r="A147" s="7" t="s">
        <v>3452</v>
      </c>
      <c r="B147" s="11" t="s">
        <v>2826</v>
      </c>
      <c r="C147" s="12"/>
      <c r="D147" s="12"/>
    </row>
    <row r="148">
      <c r="A148" s="7" t="s">
        <v>3453</v>
      </c>
      <c r="B148" s="11" t="s">
        <v>2828</v>
      </c>
      <c r="C148" s="12"/>
      <c r="D148" s="12"/>
    </row>
    <row r="149">
      <c r="A149" s="7" t="s">
        <v>3057</v>
      </c>
      <c r="B149" s="11" t="s">
        <v>2830</v>
      </c>
      <c r="C149" s="12"/>
      <c r="D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151</v>
      </c>
      <c r="B156" s="5" t="s">
        <v>151</v>
      </c>
      <c r="C156" s="7" t="s">
        <v>3498</v>
      </c>
      <c r="D156" s="7" t="s">
        <v>3499</v>
      </c>
    </row>
    <row r="157">
      <c r="A157" s="8" t="s">
        <v>151</v>
      </c>
      <c r="B157" s="10" t="s">
        <v>151</v>
      </c>
      <c r="C157" s="11" t="s">
        <v>3582</v>
      </c>
      <c r="D157" s="11" t="s">
        <v>3583</v>
      </c>
    </row>
    <row r="158">
      <c r="A158" s="7" t="s">
        <v>3497</v>
      </c>
      <c r="B158" s="11" t="s">
        <v>2798</v>
      </c>
      <c r="C158" s="18"/>
      <c r="D158" s="18"/>
    </row>
    <row r="159">
      <c r="A159" s="7" t="s">
        <v>3439</v>
      </c>
      <c r="B159" s="11" t="s">
        <v>2800</v>
      </c>
      <c r="C159" s="18"/>
      <c r="D159" s="18"/>
    </row>
    <row r="160">
      <c r="A160" s="7" t="s">
        <v>3440</v>
      </c>
      <c r="B160" s="11" t="s">
        <v>2802</v>
      </c>
      <c r="C160" s="18"/>
      <c r="D160" s="18"/>
    </row>
    <row r="161">
      <c r="A161" s="7" t="s">
        <v>3441</v>
      </c>
      <c r="B161" s="11" t="s">
        <v>2804</v>
      </c>
      <c r="C161" s="18"/>
      <c r="D161" s="18"/>
    </row>
    <row r="162">
      <c r="A162" s="7" t="s">
        <v>3442</v>
      </c>
      <c r="B162" s="11" t="s">
        <v>2806</v>
      </c>
      <c r="C162" s="18"/>
      <c r="D162" s="18"/>
    </row>
    <row r="163">
      <c r="A163" s="7" t="s">
        <v>3443</v>
      </c>
      <c r="B163" s="11" t="s">
        <v>2808</v>
      </c>
      <c r="C163" s="18"/>
      <c r="D163" s="18"/>
    </row>
    <row r="164">
      <c r="A164" s="7" t="s">
        <v>3444</v>
      </c>
      <c r="B164" s="11" t="s">
        <v>2810</v>
      </c>
      <c r="C164" s="18"/>
      <c r="D164" s="18"/>
    </row>
    <row r="165">
      <c r="A165" s="7" t="s">
        <v>3445</v>
      </c>
      <c r="B165" s="11" t="s">
        <v>2812</v>
      </c>
      <c r="C165" s="18"/>
      <c r="D165" s="18"/>
    </row>
    <row r="166">
      <c r="A166" s="7" t="s">
        <v>3446</v>
      </c>
      <c r="B166" s="11" t="s">
        <v>2814</v>
      </c>
      <c r="C166" s="18"/>
      <c r="D166" s="18"/>
    </row>
    <row r="167">
      <c r="A167" s="7" t="s">
        <v>3447</v>
      </c>
      <c r="B167" s="11" t="s">
        <v>2816</v>
      </c>
      <c r="C167" s="18"/>
      <c r="D167" s="18"/>
    </row>
    <row r="168">
      <c r="A168" s="7" t="s">
        <v>3448</v>
      </c>
      <c r="B168" s="11" t="s">
        <v>2818</v>
      </c>
      <c r="C168" s="18"/>
      <c r="D168" s="18"/>
    </row>
    <row r="169">
      <c r="A169" s="7" t="s">
        <v>3449</v>
      </c>
      <c r="B169" s="11" t="s">
        <v>2820</v>
      </c>
      <c r="C169" s="18"/>
      <c r="D169" s="18"/>
    </row>
    <row r="170">
      <c r="A170" s="7" t="s">
        <v>3450</v>
      </c>
      <c r="B170" s="11" t="s">
        <v>2822</v>
      </c>
      <c r="C170" s="18"/>
      <c r="D170" s="18"/>
    </row>
    <row r="171">
      <c r="A171" s="7" t="s">
        <v>3451</v>
      </c>
      <c r="B171" s="11" t="s">
        <v>2824</v>
      </c>
      <c r="C171" s="18"/>
      <c r="D171" s="18"/>
    </row>
    <row r="172">
      <c r="A172" s="7" t="s">
        <v>3452</v>
      </c>
      <c r="B172" s="11" t="s">
        <v>2826</v>
      </c>
      <c r="C172" s="18"/>
      <c r="D172" s="18"/>
    </row>
    <row r="173">
      <c r="A173" s="7" t="s">
        <v>3453</v>
      </c>
      <c r="B173" s="11" t="s">
        <v>2828</v>
      </c>
      <c r="C173" s="18"/>
      <c r="D173" s="18"/>
    </row>
    <row r="174">
      <c r="A174" s="7" t="s">
        <v>3057</v>
      </c>
      <c r="B174" s="11" t="s">
        <v>2830</v>
      </c>
      <c r="C174" s="18"/>
      <c r="D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151</v>
      </c>
      <c r="B181" s="5" t="s">
        <v>151</v>
      </c>
      <c r="C181" s="7" t="s">
        <v>3498</v>
      </c>
      <c r="D181" s="7" t="s">
        <v>3499</v>
      </c>
    </row>
    <row r="182">
      <c r="A182" s="8" t="s">
        <v>151</v>
      </c>
      <c r="B182" s="10" t="s">
        <v>151</v>
      </c>
      <c r="C182" s="11" t="s">
        <v>3582</v>
      </c>
      <c r="D182" s="11" t="s">
        <v>3583</v>
      </c>
    </row>
    <row r="183">
      <c r="A183" s="7" t="s">
        <v>3497</v>
      </c>
      <c r="B183" s="11" t="s">
        <v>2798</v>
      </c>
      <c r="C183" s="18"/>
      <c r="D183" s="18"/>
    </row>
    <row r="184">
      <c r="A184" s="7" t="s">
        <v>3439</v>
      </c>
      <c r="B184" s="11" t="s">
        <v>2800</v>
      </c>
      <c r="C184" s="18"/>
      <c r="D184" s="18"/>
    </row>
    <row r="185">
      <c r="A185" s="7" t="s">
        <v>3440</v>
      </c>
      <c r="B185" s="11" t="s">
        <v>2802</v>
      </c>
      <c r="C185" s="18"/>
      <c r="D185" s="18"/>
    </row>
    <row r="186">
      <c r="A186" s="7" t="s">
        <v>3441</v>
      </c>
      <c r="B186" s="11" t="s">
        <v>2804</v>
      </c>
      <c r="C186" s="18"/>
      <c r="D186" s="18"/>
    </row>
    <row r="187">
      <c r="A187" s="7" t="s">
        <v>3442</v>
      </c>
      <c r="B187" s="11" t="s">
        <v>2806</v>
      </c>
      <c r="C187" s="18"/>
      <c r="D187" s="18"/>
    </row>
    <row r="188">
      <c r="A188" s="7" t="s">
        <v>3443</v>
      </c>
      <c r="B188" s="11" t="s">
        <v>2808</v>
      </c>
      <c r="C188" s="18"/>
      <c r="D188" s="18"/>
    </row>
    <row r="189">
      <c r="A189" s="7" t="s">
        <v>3444</v>
      </c>
      <c r="B189" s="11" t="s">
        <v>2810</v>
      </c>
      <c r="C189" s="18"/>
      <c r="D189" s="18"/>
    </row>
    <row r="190">
      <c r="A190" s="7" t="s">
        <v>3445</v>
      </c>
      <c r="B190" s="11" t="s">
        <v>2812</v>
      </c>
      <c r="C190" s="18"/>
      <c r="D190" s="18"/>
    </row>
    <row r="191">
      <c r="A191" s="7" t="s">
        <v>3446</v>
      </c>
      <c r="B191" s="11" t="s">
        <v>2814</v>
      </c>
      <c r="C191" s="18"/>
      <c r="D191" s="18"/>
    </row>
    <row r="192">
      <c r="A192" s="7" t="s">
        <v>3447</v>
      </c>
      <c r="B192" s="11" t="s">
        <v>2816</v>
      </c>
      <c r="C192" s="18"/>
      <c r="D192" s="18"/>
    </row>
    <row r="193">
      <c r="A193" s="7" t="s">
        <v>3448</v>
      </c>
      <c r="B193" s="11" t="s">
        <v>2818</v>
      </c>
      <c r="C193" s="18"/>
      <c r="D193" s="18"/>
    </row>
    <row r="194">
      <c r="A194" s="7" t="s">
        <v>3449</v>
      </c>
      <c r="B194" s="11" t="s">
        <v>2820</v>
      </c>
      <c r="C194" s="18"/>
      <c r="D194" s="18"/>
    </row>
    <row r="195">
      <c r="A195" s="7" t="s">
        <v>3450</v>
      </c>
      <c r="B195" s="11" t="s">
        <v>2822</v>
      </c>
      <c r="C195" s="18"/>
      <c r="D195" s="18"/>
    </row>
    <row r="196">
      <c r="A196" s="7" t="s">
        <v>3451</v>
      </c>
      <c r="B196" s="11" t="s">
        <v>2824</v>
      </c>
      <c r="C196" s="18"/>
      <c r="D196" s="18"/>
    </row>
    <row r="197">
      <c r="A197" s="7" t="s">
        <v>3452</v>
      </c>
      <c r="B197" s="11" t="s">
        <v>2826</v>
      </c>
      <c r="C197" s="18"/>
      <c r="D197" s="18"/>
    </row>
    <row r="198">
      <c r="A198" s="7" t="s">
        <v>3453</v>
      </c>
      <c r="B198" s="11" t="s">
        <v>2828</v>
      </c>
      <c r="C198" s="18"/>
      <c r="D198" s="18"/>
    </row>
    <row r="199">
      <c r="A199" s="7" t="s">
        <v>3057</v>
      </c>
      <c r="B199" s="11" t="s">
        <v>2830</v>
      </c>
      <c r="C199" s="18"/>
      <c r="D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151</v>
      </c>
      <c r="B206" s="5" t="s">
        <v>151</v>
      </c>
      <c r="C206" s="7" t="s">
        <v>3498</v>
      </c>
      <c r="D206" s="7" t="s">
        <v>3499</v>
      </c>
    </row>
    <row r="207">
      <c r="A207" s="8" t="s">
        <v>151</v>
      </c>
      <c r="B207" s="10" t="s">
        <v>151</v>
      </c>
      <c r="C207" s="11" t="s">
        <v>3582</v>
      </c>
      <c r="D207" s="11" t="s">
        <v>3583</v>
      </c>
    </row>
    <row r="208">
      <c r="A208" s="7" t="s">
        <v>3497</v>
      </c>
      <c r="B208" s="11" t="s">
        <v>2798</v>
      </c>
      <c r="C208" s="18"/>
      <c r="D208" s="18"/>
    </row>
    <row r="209">
      <c r="A209" s="7" t="s">
        <v>3439</v>
      </c>
      <c r="B209" s="11" t="s">
        <v>2800</v>
      </c>
      <c r="C209" s="18"/>
      <c r="D209" s="18"/>
    </row>
    <row r="210">
      <c r="A210" s="7" t="s">
        <v>3440</v>
      </c>
      <c r="B210" s="11" t="s">
        <v>2802</v>
      </c>
      <c r="C210" s="18"/>
      <c r="D210" s="18"/>
    </row>
    <row r="211">
      <c r="A211" s="7" t="s">
        <v>3441</v>
      </c>
      <c r="B211" s="11" t="s">
        <v>2804</v>
      </c>
      <c r="C211" s="18"/>
      <c r="D211" s="18"/>
    </row>
    <row r="212">
      <c r="A212" s="7" t="s">
        <v>3442</v>
      </c>
      <c r="B212" s="11" t="s">
        <v>2806</v>
      </c>
      <c r="C212" s="18"/>
      <c r="D212" s="18"/>
    </row>
    <row r="213">
      <c r="A213" s="7" t="s">
        <v>3443</v>
      </c>
      <c r="B213" s="11" t="s">
        <v>2808</v>
      </c>
      <c r="C213" s="18"/>
      <c r="D213" s="18"/>
    </row>
    <row r="214">
      <c r="A214" s="7" t="s">
        <v>3444</v>
      </c>
      <c r="B214" s="11" t="s">
        <v>2810</v>
      </c>
      <c r="C214" s="18"/>
      <c r="D214" s="18"/>
    </row>
    <row r="215">
      <c r="A215" s="7" t="s">
        <v>3445</v>
      </c>
      <c r="B215" s="11" t="s">
        <v>2812</v>
      </c>
      <c r="C215" s="18"/>
      <c r="D215" s="18"/>
    </row>
    <row r="216">
      <c r="A216" s="7" t="s">
        <v>3446</v>
      </c>
      <c r="B216" s="11" t="s">
        <v>2814</v>
      </c>
      <c r="C216" s="18"/>
      <c r="D216" s="18"/>
    </row>
    <row r="217">
      <c r="A217" s="7" t="s">
        <v>3447</v>
      </c>
      <c r="B217" s="11" t="s">
        <v>2816</v>
      </c>
      <c r="C217" s="18"/>
      <c r="D217" s="18"/>
    </row>
    <row r="218">
      <c r="A218" s="7" t="s">
        <v>3448</v>
      </c>
      <c r="B218" s="11" t="s">
        <v>2818</v>
      </c>
      <c r="C218" s="18"/>
      <c r="D218" s="18"/>
    </row>
    <row r="219">
      <c r="A219" s="7" t="s">
        <v>3449</v>
      </c>
      <c r="B219" s="11" t="s">
        <v>2820</v>
      </c>
      <c r="C219" s="18"/>
      <c r="D219" s="18"/>
    </row>
    <row r="220">
      <c r="A220" s="7" t="s">
        <v>3450</v>
      </c>
      <c r="B220" s="11" t="s">
        <v>2822</v>
      </c>
      <c r="C220" s="18"/>
      <c r="D220" s="18"/>
    </row>
    <row r="221">
      <c r="A221" s="7" t="s">
        <v>3451</v>
      </c>
      <c r="B221" s="11" t="s">
        <v>2824</v>
      </c>
      <c r="C221" s="18"/>
      <c r="D221" s="18"/>
    </row>
    <row r="222">
      <c r="A222" s="7" t="s">
        <v>3452</v>
      </c>
      <c r="B222" s="11" t="s">
        <v>2826</v>
      </c>
      <c r="C222" s="18"/>
      <c r="D222" s="18"/>
    </row>
    <row r="223">
      <c r="A223" s="7" t="s">
        <v>3453</v>
      </c>
      <c r="B223" s="11" t="s">
        <v>2828</v>
      </c>
      <c r="C223" s="18"/>
      <c r="D223" s="18"/>
    </row>
    <row r="224">
      <c r="A224" s="7" t="s">
        <v>3057</v>
      </c>
      <c r="B224" s="11" t="s">
        <v>2830</v>
      </c>
      <c r="C224" s="18"/>
      <c r="D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151</v>
      </c>
      <c r="B231" s="5" t="s">
        <v>151</v>
      </c>
      <c r="C231" s="7" t="s">
        <v>3498</v>
      </c>
      <c r="D231" s="7" t="s">
        <v>3499</v>
      </c>
    </row>
    <row r="232">
      <c r="A232" s="8" t="s">
        <v>151</v>
      </c>
      <c r="B232" s="10" t="s">
        <v>151</v>
      </c>
      <c r="C232" s="11" t="s">
        <v>3582</v>
      </c>
      <c r="D232" s="11" t="s">
        <v>3583</v>
      </c>
    </row>
    <row r="233">
      <c r="A233" s="7" t="s">
        <v>3497</v>
      </c>
      <c r="B233" s="11" t="s">
        <v>2798</v>
      </c>
      <c r="C233" s="18"/>
      <c r="D233" s="18"/>
    </row>
    <row r="234">
      <c r="A234" s="7" t="s">
        <v>3439</v>
      </c>
      <c r="B234" s="11" t="s">
        <v>2800</v>
      </c>
      <c r="C234" s="18"/>
      <c r="D234" s="18"/>
    </row>
    <row r="235">
      <c r="A235" s="7" t="s">
        <v>3440</v>
      </c>
      <c r="B235" s="11" t="s">
        <v>2802</v>
      </c>
      <c r="C235" s="18"/>
      <c r="D235" s="18"/>
    </row>
    <row r="236">
      <c r="A236" s="7" t="s">
        <v>3441</v>
      </c>
      <c r="B236" s="11" t="s">
        <v>2804</v>
      </c>
      <c r="C236" s="18"/>
      <c r="D236" s="18"/>
    </row>
    <row r="237">
      <c r="A237" s="7" t="s">
        <v>3442</v>
      </c>
      <c r="B237" s="11" t="s">
        <v>2806</v>
      </c>
      <c r="C237" s="18"/>
      <c r="D237" s="18"/>
    </row>
    <row r="238">
      <c r="A238" s="7" t="s">
        <v>3443</v>
      </c>
      <c r="B238" s="11" t="s">
        <v>2808</v>
      </c>
      <c r="C238" s="18"/>
      <c r="D238" s="18"/>
    </row>
    <row r="239">
      <c r="A239" s="7" t="s">
        <v>3444</v>
      </c>
      <c r="B239" s="11" t="s">
        <v>2810</v>
      </c>
      <c r="C239" s="18"/>
      <c r="D239" s="18"/>
    </row>
    <row r="240">
      <c r="A240" s="7" t="s">
        <v>3445</v>
      </c>
      <c r="B240" s="11" t="s">
        <v>2812</v>
      </c>
      <c r="C240" s="18"/>
      <c r="D240" s="18"/>
    </row>
    <row r="241">
      <c r="A241" s="7" t="s">
        <v>3446</v>
      </c>
      <c r="B241" s="11" t="s">
        <v>2814</v>
      </c>
      <c r="C241" s="18"/>
      <c r="D241" s="18"/>
    </row>
    <row r="242">
      <c r="A242" s="7" t="s">
        <v>3447</v>
      </c>
      <c r="B242" s="11" t="s">
        <v>2816</v>
      </c>
      <c r="C242" s="18"/>
      <c r="D242" s="18"/>
    </row>
    <row r="243">
      <c r="A243" s="7" t="s">
        <v>3448</v>
      </c>
      <c r="B243" s="11" t="s">
        <v>2818</v>
      </c>
      <c r="C243" s="18"/>
      <c r="D243" s="18"/>
    </row>
    <row r="244">
      <c r="A244" s="7" t="s">
        <v>3449</v>
      </c>
      <c r="B244" s="11" t="s">
        <v>2820</v>
      </c>
      <c r="C244" s="18"/>
      <c r="D244" s="18"/>
    </row>
    <row r="245">
      <c r="A245" s="7" t="s">
        <v>3450</v>
      </c>
      <c r="B245" s="11" t="s">
        <v>2822</v>
      </c>
      <c r="C245" s="18"/>
      <c r="D245" s="18"/>
    </row>
    <row r="246">
      <c r="A246" s="7" t="s">
        <v>3451</v>
      </c>
      <c r="B246" s="11" t="s">
        <v>2824</v>
      </c>
      <c r="C246" s="18"/>
      <c r="D246" s="18"/>
    </row>
    <row r="247">
      <c r="A247" s="7" t="s">
        <v>3452</v>
      </c>
      <c r="B247" s="11" t="s">
        <v>2826</v>
      </c>
      <c r="C247" s="18"/>
      <c r="D247" s="18"/>
    </row>
    <row r="248">
      <c r="A248" s="7" t="s">
        <v>3453</v>
      </c>
      <c r="B248" s="11" t="s">
        <v>2828</v>
      </c>
      <c r="C248" s="18"/>
      <c r="D248" s="18"/>
    </row>
    <row r="249">
      <c r="A249" s="7" t="s">
        <v>3057</v>
      </c>
      <c r="B249" s="11" t="s">
        <v>2830</v>
      </c>
      <c r="C249" s="18"/>
      <c r="D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151</v>
      </c>
      <c r="B256" s="5" t="s">
        <v>151</v>
      </c>
      <c r="C256" s="7" t="s">
        <v>3498</v>
      </c>
      <c r="D256" s="7" t="s">
        <v>3499</v>
      </c>
    </row>
    <row r="257">
      <c r="A257" s="8" t="s">
        <v>151</v>
      </c>
      <c r="B257" s="10" t="s">
        <v>151</v>
      </c>
      <c r="C257" s="11" t="s">
        <v>3582</v>
      </c>
      <c r="D257" s="11" t="s">
        <v>3583</v>
      </c>
    </row>
    <row r="258">
      <c r="A258" s="7" t="s">
        <v>3497</v>
      </c>
      <c r="B258" s="11" t="s">
        <v>2798</v>
      </c>
      <c r="C258" s="18"/>
      <c r="D258" s="18"/>
    </row>
    <row r="259">
      <c r="A259" s="7" t="s">
        <v>3439</v>
      </c>
      <c r="B259" s="11" t="s">
        <v>2800</v>
      </c>
      <c r="C259" s="18"/>
      <c r="D259" s="18"/>
    </row>
    <row r="260">
      <c r="A260" s="7" t="s">
        <v>3440</v>
      </c>
      <c r="B260" s="11" t="s">
        <v>2802</v>
      </c>
      <c r="C260" s="18"/>
      <c r="D260" s="18"/>
    </row>
    <row r="261">
      <c r="A261" s="7" t="s">
        <v>3441</v>
      </c>
      <c r="B261" s="11" t="s">
        <v>2804</v>
      </c>
      <c r="C261" s="18"/>
      <c r="D261" s="18"/>
    </row>
    <row r="262">
      <c r="A262" s="7" t="s">
        <v>3442</v>
      </c>
      <c r="B262" s="11" t="s">
        <v>2806</v>
      </c>
      <c r="C262" s="18"/>
      <c r="D262" s="18"/>
    </row>
    <row r="263">
      <c r="A263" s="7" t="s">
        <v>3443</v>
      </c>
      <c r="B263" s="11" t="s">
        <v>2808</v>
      </c>
      <c r="C263" s="18"/>
      <c r="D263" s="18"/>
    </row>
    <row r="264">
      <c r="A264" s="7" t="s">
        <v>3444</v>
      </c>
      <c r="B264" s="11" t="s">
        <v>2810</v>
      </c>
      <c r="C264" s="18"/>
      <c r="D264" s="18"/>
    </row>
    <row r="265">
      <c r="A265" s="7" t="s">
        <v>3445</v>
      </c>
      <c r="B265" s="11" t="s">
        <v>2812</v>
      </c>
      <c r="C265" s="18"/>
      <c r="D265" s="18"/>
    </row>
    <row r="266">
      <c r="A266" s="7" t="s">
        <v>3446</v>
      </c>
      <c r="B266" s="11" t="s">
        <v>2814</v>
      </c>
      <c r="C266" s="18"/>
      <c r="D266" s="18"/>
    </row>
    <row r="267">
      <c r="A267" s="7" t="s">
        <v>3447</v>
      </c>
      <c r="B267" s="11" t="s">
        <v>2816</v>
      </c>
      <c r="C267" s="18"/>
      <c r="D267" s="18"/>
    </row>
    <row r="268">
      <c r="A268" s="7" t="s">
        <v>3448</v>
      </c>
      <c r="B268" s="11" t="s">
        <v>2818</v>
      </c>
      <c r="C268" s="18"/>
      <c r="D268" s="18"/>
    </row>
    <row r="269">
      <c r="A269" s="7" t="s">
        <v>3449</v>
      </c>
      <c r="B269" s="11" t="s">
        <v>2820</v>
      </c>
      <c r="C269" s="18"/>
      <c r="D269" s="18"/>
    </row>
    <row r="270">
      <c r="A270" s="7" t="s">
        <v>3450</v>
      </c>
      <c r="B270" s="11" t="s">
        <v>2822</v>
      </c>
      <c r="C270" s="18"/>
      <c r="D270" s="18"/>
    </row>
    <row r="271">
      <c r="A271" s="7" t="s">
        <v>3451</v>
      </c>
      <c r="B271" s="11" t="s">
        <v>2824</v>
      </c>
      <c r="C271" s="18"/>
      <c r="D271" s="18"/>
    </row>
    <row r="272">
      <c r="A272" s="7" t="s">
        <v>3452</v>
      </c>
      <c r="B272" s="11" t="s">
        <v>2826</v>
      </c>
      <c r="C272" s="18"/>
      <c r="D272" s="18"/>
    </row>
    <row r="273">
      <c r="A273" s="7" t="s">
        <v>3453</v>
      </c>
      <c r="B273" s="11" t="s">
        <v>2828</v>
      </c>
      <c r="C273" s="18"/>
      <c r="D273" s="18"/>
    </row>
    <row r="274">
      <c r="A274" s="7" t="s">
        <v>3057</v>
      </c>
      <c r="B274" s="11" t="s">
        <v>2830</v>
      </c>
      <c r="C274" s="18"/>
      <c r="D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151</v>
      </c>
      <c r="B281" s="5" t="s">
        <v>151</v>
      </c>
      <c r="C281" s="7" t="s">
        <v>3498</v>
      </c>
      <c r="D281" s="7" t="s">
        <v>3499</v>
      </c>
    </row>
    <row r="282">
      <c r="A282" s="8" t="s">
        <v>151</v>
      </c>
      <c r="B282" s="10" t="s">
        <v>151</v>
      </c>
      <c r="C282" s="11" t="s">
        <v>3582</v>
      </c>
      <c r="D282" s="11" t="s">
        <v>3583</v>
      </c>
    </row>
    <row r="283">
      <c r="A283" s="7" t="s">
        <v>3497</v>
      </c>
      <c r="B283" s="11" t="s">
        <v>2798</v>
      </c>
      <c r="C283" s="18"/>
      <c r="D283" s="18"/>
    </row>
    <row r="284">
      <c r="A284" s="7" t="s">
        <v>3439</v>
      </c>
      <c r="B284" s="11" t="s">
        <v>2800</v>
      </c>
      <c r="C284" s="18"/>
      <c r="D284" s="18"/>
    </row>
    <row r="285">
      <c r="A285" s="7" t="s">
        <v>3440</v>
      </c>
      <c r="B285" s="11" t="s">
        <v>2802</v>
      </c>
      <c r="C285" s="18"/>
      <c r="D285" s="18"/>
    </row>
    <row r="286">
      <c r="A286" s="7" t="s">
        <v>3441</v>
      </c>
      <c r="B286" s="11" t="s">
        <v>2804</v>
      </c>
      <c r="C286" s="18"/>
      <c r="D286" s="18"/>
    </row>
    <row r="287">
      <c r="A287" s="7" t="s">
        <v>3442</v>
      </c>
      <c r="B287" s="11" t="s">
        <v>2806</v>
      </c>
      <c r="C287" s="18"/>
      <c r="D287" s="18"/>
    </row>
    <row r="288">
      <c r="A288" s="7" t="s">
        <v>3443</v>
      </c>
      <c r="B288" s="11" t="s">
        <v>2808</v>
      </c>
      <c r="C288" s="18"/>
      <c r="D288" s="18"/>
    </row>
    <row r="289">
      <c r="A289" s="7" t="s">
        <v>3444</v>
      </c>
      <c r="B289" s="11" t="s">
        <v>2810</v>
      </c>
      <c r="C289" s="18"/>
      <c r="D289" s="18"/>
    </row>
    <row r="290">
      <c r="A290" s="7" t="s">
        <v>3445</v>
      </c>
      <c r="B290" s="11" t="s">
        <v>2812</v>
      </c>
      <c r="C290" s="18"/>
      <c r="D290" s="18"/>
    </row>
    <row r="291">
      <c r="A291" s="7" t="s">
        <v>3446</v>
      </c>
      <c r="B291" s="11" t="s">
        <v>2814</v>
      </c>
      <c r="C291" s="18"/>
      <c r="D291" s="18"/>
    </row>
    <row r="292">
      <c r="A292" s="7" t="s">
        <v>3447</v>
      </c>
      <c r="B292" s="11" t="s">
        <v>2816</v>
      </c>
      <c r="C292" s="18"/>
      <c r="D292" s="18"/>
    </row>
    <row r="293">
      <c r="A293" s="7" t="s">
        <v>3448</v>
      </c>
      <c r="B293" s="11" t="s">
        <v>2818</v>
      </c>
      <c r="C293" s="18"/>
      <c r="D293" s="18"/>
    </row>
    <row r="294">
      <c r="A294" s="7" t="s">
        <v>3449</v>
      </c>
      <c r="B294" s="11" t="s">
        <v>2820</v>
      </c>
      <c r="C294" s="18"/>
      <c r="D294" s="18"/>
    </row>
    <row r="295">
      <c r="A295" s="7" t="s">
        <v>3450</v>
      </c>
      <c r="B295" s="11" t="s">
        <v>2822</v>
      </c>
      <c r="C295" s="18"/>
      <c r="D295" s="18"/>
    </row>
    <row r="296">
      <c r="A296" s="7" t="s">
        <v>3451</v>
      </c>
      <c r="B296" s="11" t="s">
        <v>2824</v>
      </c>
      <c r="C296" s="18"/>
      <c r="D296" s="18"/>
    </row>
    <row r="297">
      <c r="A297" s="7" t="s">
        <v>3452</v>
      </c>
      <c r="B297" s="11" t="s">
        <v>2826</v>
      </c>
      <c r="C297" s="18"/>
      <c r="D297" s="18"/>
    </row>
    <row r="298">
      <c r="A298" s="7" t="s">
        <v>3453</v>
      </c>
      <c r="B298" s="11" t="s">
        <v>2828</v>
      </c>
      <c r="C298" s="18"/>
      <c r="D298" s="18"/>
    </row>
    <row r="299">
      <c r="A299" s="7" t="s">
        <v>3057</v>
      </c>
      <c r="B299" s="11" t="s">
        <v>2830</v>
      </c>
      <c r="C299" s="18"/>
      <c r="D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151</v>
      </c>
      <c r="B306" s="5" t="s">
        <v>151</v>
      </c>
      <c r="C306" s="7" t="s">
        <v>3498</v>
      </c>
      <c r="D306" s="7" t="s">
        <v>3499</v>
      </c>
    </row>
    <row r="307">
      <c r="A307" s="8" t="s">
        <v>151</v>
      </c>
      <c r="B307" s="10" t="s">
        <v>151</v>
      </c>
      <c r="C307" s="11" t="s">
        <v>3582</v>
      </c>
      <c r="D307" s="11" t="s">
        <v>3583</v>
      </c>
    </row>
    <row r="308">
      <c r="A308" s="7" t="s">
        <v>3497</v>
      </c>
      <c r="B308" s="11" t="s">
        <v>2798</v>
      </c>
      <c r="C308" s="12"/>
      <c r="D308" s="12"/>
    </row>
    <row r="309">
      <c r="A309" s="7" t="s">
        <v>3439</v>
      </c>
      <c r="B309" s="11" t="s">
        <v>2800</v>
      </c>
      <c r="C309" s="12"/>
      <c r="D309" s="12"/>
    </row>
    <row r="310">
      <c r="A310" s="7" t="s">
        <v>3440</v>
      </c>
      <c r="B310" s="11" t="s">
        <v>2802</v>
      </c>
      <c r="C310" s="12"/>
      <c r="D310" s="12"/>
    </row>
    <row r="311">
      <c r="A311" s="7" t="s">
        <v>3441</v>
      </c>
      <c r="B311" s="11" t="s">
        <v>2804</v>
      </c>
      <c r="C311" s="12"/>
      <c r="D311" s="12"/>
    </row>
    <row r="312">
      <c r="A312" s="7" t="s">
        <v>3442</v>
      </c>
      <c r="B312" s="11" t="s">
        <v>2806</v>
      </c>
      <c r="C312" s="12"/>
      <c r="D312" s="12"/>
    </row>
    <row r="313">
      <c r="A313" s="7" t="s">
        <v>3443</v>
      </c>
      <c r="B313" s="11" t="s">
        <v>2808</v>
      </c>
      <c r="C313" s="12"/>
      <c r="D313" s="12"/>
    </row>
    <row r="314">
      <c r="A314" s="7" t="s">
        <v>3444</v>
      </c>
      <c r="B314" s="11" t="s">
        <v>2810</v>
      </c>
      <c r="C314" s="12"/>
      <c r="D314" s="12"/>
    </row>
    <row r="315">
      <c r="A315" s="7" t="s">
        <v>3445</v>
      </c>
      <c r="B315" s="11" t="s">
        <v>2812</v>
      </c>
      <c r="C315" s="12"/>
      <c r="D315" s="12"/>
    </row>
    <row r="316">
      <c r="A316" s="7" t="s">
        <v>3446</v>
      </c>
      <c r="B316" s="11" t="s">
        <v>2814</v>
      </c>
      <c r="C316" s="12"/>
      <c r="D316" s="12"/>
    </row>
    <row r="317">
      <c r="A317" s="7" t="s">
        <v>3447</v>
      </c>
      <c r="B317" s="11" t="s">
        <v>2816</v>
      </c>
      <c r="C317" s="12"/>
      <c r="D317" s="12"/>
    </row>
    <row r="318">
      <c r="A318" s="7" t="s">
        <v>3448</v>
      </c>
      <c r="B318" s="11" t="s">
        <v>2818</v>
      </c>
      <c r="C318" s="12"/>
      <c r="D318" s="12"/>
    </row>
    <row r="319">
      <c r="A319" s="7" t="s">
        <v>3449</v>
      </c>
      <c r="B319" s="11" t="s">
        <v>2820</v>
      </c>
      <c r="C319" s="12"/>
      <c r="D319" s="12"/>
    </row>
    <row r="320">
      <c r="A320" s="7" t="s">
        <v>3450</v>
      </c>
      <c r="B320" s="11" t="s">
        <v>2822</v>
      </c>
      <c r="C320" s="12"/>
      <c r="D320" s="12"/>
    </row>
    <row r="321">
      <c r="A321" s="7" t="s">
        <v>3451</v>
      </c>
      <c r="B321" s="11" t="s">
        <v>2824</v>
      </c>
      <c r="C321" s="12"/>
      <c r="D321" s="12"/>
    </row>
    <row r="322">
      <c r="A322" s="7" t="s">
        <v>3452</v>
      </c>
      <c r="B322" s="11" t="s">
        <v>2826</v>
      </c>
      <c r="C322" s="12"/>
      <c r="D322" s="12"/>
    </row>
    <row r="323">
      <c r="A323" s="7" t="s">
        <v>3453</v>
      </c>
      <c r="B323" s="11" t="s">
        <v>2828</v>
      </c>
      <c r="C323" s="12"/>
      <c r="D323" s="12"/>
    </row>
    <row r="324">
      <c r="A324" s="7" t="s">
        <v>3057</v>
      </c>
      <c r="B324" s="11" t="s">
        <v>2830</v>
      </c>
      <c r="C324" s="12"/>
      <c r="D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151</v>
      </c>
      <c r="B331" s="5" t="s">
        <v>151</v>
      </c>
      <c r="C331" s="7" t="s">
        <v>3498</v>
      </c>
      <c r="D331" s="7" t="s">
        <v>3499</v>
      </c>
    </row>
    <row r="332">
      <c r="A332" s="8" t="s">
        <v>151</v>
      </c>
      <c r="B332" s="10" t="s">
        <v>151</v>
      </c>
      <c r="C332" s="11" t="s">
        <v>3582</v>
      </c>
      <c r="D332" s="11" t="s">
        <v>3583</v>
      </c>
    </row>
    <row r="333">
      <c r="A333" s="7" t="s">
        <v>3497</v>
      </c>
      <c r="B333" s="11" t="s">
        <v>2798</v>
      </c>
      <c r="C333" s="12"/>
      <c r="D333" s="12"/>
    </row>
    <row r="334">
      <c r="A334" s="7" t="s">
        <v>3439</v>
      </c>
      <c r="B334" s="11" t="s">
        <v>2800</v>
      </c>
      <c r="C334" s="12"/>
      <c r="D334" s="12"/>
    </row>
    <row r="335">
      <c r="A335" s="7" t="s">
        <v>3440</v>
      </c>
      <c r="B335" s="11" t="s">
        <v>2802</v>
      </c>
      <c r="C335" s="12"/>
      <c r="D335" s="12"/>
    </row>
    <row r="336">
      <c r="A336" s="7" t="s">
        <v>3441</v>
      </c>
      <c r="B336" s="11" t="s">
        <v>2804</v>
      </c>
      <c r="C336" s="12"/>
      <c r="D336" s="12"/>
    </row>
    <row r="337">
      <c r="A337" s="7" t="s">
        <v>3442</v>
      </c>
      <c r="B337" s="11" t="s">
        <v>2806</v>
      </c>
      <c r="C337" s="12"/>
      <c r="D337" s="12"/>
    </row>
    <row r="338">
      <c r="A338" s="7" t="s">
        <v>3443</v>
      </c>
      <c r="B338" s="11" t="s">
        <v>2808</v>
      </c>
      <c r="C338" s="12"/>
      <c r="D338" s="12"/>
    </row>
    <row r="339">
      <c r="A339" s="7" t="s">
        <v>3444</v>
      </c>
      <c r="B339" s="11" t="s">
        <v>2810</v>
      </c>
      <c r="C339" s="12"/>
      <c r="D339" s="12"/>
    </row>
    <row r="340">
      <c r="A340" s="7" t="s">
        <v>3445</v>
      </c>
      <c r="B340" s="11" t="s">
        <v>2812</v>
      </c>
      <c r="C340" s="12"/>
      <c r="D340" s="12"/>
    </row>
    <row r="341">
      <c r="A341" s="7" t="s">
        <v>3446</v>
      </c>
      <c r="B341" s="11" t="s">
        <v>2814</v>
      </c>
      <c r="C341" s="12"/>
      <c r="D341" s="12"/>
    </row>
    <row r="342">
      <c r="A342" s="7" t="s">
        <v>3447</v>
      </c>
      <c r="B342" s="11" t="s">
        <v>2816</v>
      </c>
      <c r="C342" s="12"/>
      <c r="D342" s="12"/>
    </row>
    <row r="343">
      <c r="A343" s="7" t="s">
        <v>3448</v>
      </c>
      <c r="B343" s="11" t="s">
        <v>2818</v>
      </c>
      <c r="C343" s="12"/>
      <c r="D343" s="12"/>
    </row>
    <row r="344">
      <c r="A344" s="7" t="s">
        <v>3449</v>
      </c>
      <c r="B344" s="11" t="s">
        <v>2820</v>
      </c>
      <c r="C344" s="12"/>
      <c r="D344" s="12"/>
    </row>
    <row r="345">
      <c r="A345" s="7" t="s">
        <v>3450</v>
      </c>
      <c r="B345" s="11" t="s">
        <v>2822</v>
      </c>
      <c r="C345" s="12"/>
      <c r="D345" s="12"/>
    </row>
    <row r="346">
      <c r="A346" s="7" t="s">
        <v>3451</v>
      </c>
      <c r="B346" s="11" t="s">
        <v>2824</v>
      </c>
      <c r="C346" s="12"/>
      <c r="D346" s="12"/>
    </row>
    <row r="347">
      <c r="A347" s="7" t="s">
        <v>3452</v>
      </c>
      <c r="B347" s="11" t="s">
        <v>2826</v>
      </c>
      <c r="C347" s="12"/>
      <c r="D347" s="12"/>
    </row>
    <row r="348">
      <c r="A348" s="7" t="s">
        <v>3453</v>
      </c>
      <c r="B348" s="11" t="s">
        <v>2828</v>
      </c>
      <c r="C348" s="12"/>
      <c r="D348" s="12"/>
    </row>
    <row r="349">
      <c r="A349" s="7" t="s">
        <v>3057</v>
      </c>
      <c r="B349" s="11" t="s">
        <v>2830</v>
      </c>
      <c r="C349" s="12"/>
      <c r="D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151</v>
      </c>
      <c r="B356" s="5" t="s">
        <v>151</v>
      </c>
      <c r="C356" s="7" t="s">
        <v>3498</v>
      </c>
      <c r="D356" s="7" t="s">
        <v>3499</v>
      </c>
    </row>
    <row r="357">
      <c r="A357" s="8" t="s">
        <v>151</v>
      </c>
      <c r="B357" s="10" t="s">
        <v>151</v>
      </c>
      <c r="C357" s="11" t="s">
        <v>3582</v>
      </c>
      <c r="D357" s="11" t="s">
        <v>3583</v>
      </c>
    </row>
    <row r="358">
      <c r="A358" s="7" t="s">
        <v>3497</v>
      </c>
      <c r="B358" s="11" t="s">
        <v>2798</v>
      </c>
      <c r="C358" s="12"/>
      <c r="D358" s="12"/>
    </row>
    <row r="359">
      <c r="A359" s="7" t="s">
        <v>3439</v>
      </c>
      <c r="B359" s="11" t="s">
        <v>2800</v>
      </c>
      <c r="C359" s="12"/>
      <c r="D359" s="12"/>
    </row>
    <row r="360">
      <c r="A360" s="7" t="s">
        <v>3440</v>
      </c>
      <c r="B360" s="11" t="s">
        <v>2802</v>
      </c>
      <c r="C360" s="12"/>
      <c r="D360" s="12"/>
    </row>
    <row r="361">
      <c r="A361" s="7" t="s">
        <v>3441</v>
      </c>
      <c r="B361" s="11" t="s">
        <v>2804</v>
      </c>
      <c r="C361" s="12"/>
      <c r="D361" s="12"/>
    </row>
    <row r="362">
      <c r="A362" s="7" t="s">
        <v>3442</v>
      </c>
      <c r="B362" s="11" t="s">
        <v>2806</v>
      </c>
      <c r="C362" s="12"/>
      <c r="D362" s="12"/>
    </row>
    <row r="363">
      <c r="A363" s="7" t="s">
        <v>3443</v>
      </c>
      <c r="B363" s="11" t="s">
        <v>2808</v>
      </c>
      <c r="C363" s="12"/>
      <c r="D363" s="12"/>
    </row>
    <row r="364">
      <c r="A364" s="7" t="s">
        <v>3444</v>
      </c>
      <c r="B364" s="11" t="s">
        <v>2810</v>
      </c>
      <c r="C364" s="12"/>
      <c r="D364" s="12"/>
    </row>
    <row r="365">
      <c r="A365" s="7" t="s">
        <v>3445</v>
      </c>
      <c r="B365" s="11" t="s">
        <v>2812</v>
      </c>
      <c r="C365" s="12"/>
      <c r="D365" s="12"/>
    </row>
    <row r="366">
      <c r="A366" s="7" t="s">
        <v>3446</v>
      </c>
      <c r="B366" s="11" t="s">
        <v>2814</v>
      </c>
      <c r="C366" s="12"/>
      <c r="D366" s="12"/>
    </row>
    <row r="367">
      <c r="A367" s="7" t="s">
        <v>3447</v>
      </c>
      <c r="B367" s="11" t="s">
        <v>2816</v>
      </c>
      <c r="C367" s="12"/>
      <c r="D367" s="12"/>
    </row>
    <row r="368">
      <c r="A368" s="7" t="s">
        <v>3448</v>
      </c>
      <c r="B368" s="11" t="s">
        <v>2818</v>
      </c>
      <c r="C368" s="12"/>
      <c r="D368" s="12"/>
    </row>
    <row r="369">
      <c r="A369" s="7" t="s">
        <v>3449</v>
      </c>
      <c r="B369" s="11" t="s">
        <v>2820</v>
      </c>
      <c r="C369" s="12"/>
      <c r="D369" s="12"/>
    </row>
    <row r="370">
      <c r="A370" s="7" t="s">
        <v>3450</v>
      </c>
      <c r="B370" s="11" t="s">
        <v>2822</v>
      </c>
      <c r="C370" s="12"/>
      <c r="D370" s="12"/>
    </row>
    <row r="371">
      <c r="A371" s="7" t="s">
        <v>3451</v>
      </c>
      <c r="B371" s="11" t="s">
        <v>2824</v>
      </c>
      <c r="C371" s="12"/>
      <c r="D371" s="12"/>
    </row>
    <row r="372">
      <c r="A372" s="7" t="s">
        <v>3452</v>
      </c>
      <c r="B372" s="11" t="s">
        <v>2826</v>
      </c>
      <c r="C372" s="12"/>
      <c r="D372" s="12"/>
    </row>
    <row r="373">
      <c r="A373" s="7" t="s">
        <v>3453</v>
      </c>
      <c r="B373" s="11" t="s">
        <v>2828</v>
      </c>
      <c r="C373" s="12"/>
      <c r="D373" s="12"/>
    </row>
    <row r="374">
      <c r="A374" s="7" t="s">
        <v>3057</v>
      </c>
      <c r="B374" s="11" t="s">
        <v>2830</v>
      </c>
      <c r="C374" s="12"/>
      <c r="D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151</v>
      </c>
      <c r="B381" s="5" t="s">
        <v>151</v>
      </c>
      <c r="C381" s="7" t="s">
        <v>3498</v>
      </c>
      <c r="D381" s="7" t="s">
        <v>3499</v>
      </c>
    </row>
    <row r="382">
      <c r="A382" s="8" t="s">
        <v>151</v>
      </c>
      <c r="B382" s="10" t="s">
        <v>151</v>
      </c>
      <c r="C382" s="11" t="s">
        <v>3582</v>
      </c>
      <c r="D382" s="11" t="s">
        <v>3583</v>
      </c>
    </row>
    <row r="383">
      <c r="A383" s="7" t="s">
        <v>3497</v>
      </c>
      <c r="B383" s="11" t="s">
        <v>2798</v>
      </c>
      <c r="C383" s="12"/>
      <c r="D383" s="12"/>
    </row>
    <row r="384">
      <c r="A384" s="7" t="s">
        <v>3439</v>
      </c>
      <c r="B384" s="11" t="s">
        <v>2800</v>
      </c>
      <c r="C384" s="12"/>
      <c r="D384" s="12"/>
    </row>
    <row r="385">
      <c r="A385" s="7" t="s">
        <v>3440</v>
      </c>
      <c r="B385" s="11" t="s">
        <v>2802</v>
      </c>
      <c r="C385" s="12"/>
      <c r="D385" s="12"/>
    </row>
    <row r="386">
      <c r="A386" s="7" t="s">
        <v>3441</v>
      </c>
      <c r="B386" s="11" t="s">
        <v>2804</v>
      </c>
      <c r="C386" s="12"/>
      <c r="D386" s="12"/>
    </row>
    <row r="387">
      <c r="A387" s="7" t="s">
        <v>3442</v>
      </c>
      <c r="B387" s="11" t="s">
        <v>2806</v>
      </c>
      <c r="C387" s="12"/>
      <c r="D387" s="12"/>
    </row>
    <row r="388">
      <c r="A388" s="7" t="s">
        <v>3443</v>
      </c>
      <c r="B388" s="11" t="s">
        <v>2808</v>
      </c>
      <c r="C388" s="12"/>
      <c r="D388" s="12"/>
    </row>
    <row r="389">
      <c r="A389" s="7" t="s">
        <v>3444</v>
      </c>
      <c r="B389" s="11" t="s">
        <v>2810</v>
      </c>
      <c r="C389" s="12"/>
      <c r="D389" s="12"/>
    </row>
    <row r="390">
      <c r="A390" s="7" t="s">
        <v>3445</v>
      </c>
      <c r="B390" s="11" t="s">
        <v>2812</v>
      </c>
      <c r="C390" s="12"/>
      <c r="D390" s="12"/>
    </row>
    <row r="391">
      <c r="A391" s="7" t="s">
        <v>3446</v>
      </c>
      <c r="B391" s="11" t="s">
        <v>2814</v>
      </c>
      <c r="C391" s="12"/>
      <c r="D391" s="12"/>
    </row>
    <row r="392">
      <c r="A392" s="7" t="s">
        <v>3447</v>
      </c>
      <c r="B392" s="11" t="s">
        <v>2816</v>
      </c>
      <c r="C392" s="12"/>
      <c r="D392" s="12"/>
    </row>
    <row r="393">
      <c r="A393" s="7" t="s">
        <v>3448</v>
      </c>
      <c r="B393" s="11" t="s">
        <v>2818</v>
      </c>
      <c r="C393" s="12"/>
      <c r="D393" s="12"/>
    </row>
    <row r="394">
      <c r="A394" s="7" t="s">
        <v>3449</v>
      </c>
      <c r="B394" s="11" t="s">
        <v>2820</v>
      </c>
      <c r="C394" s="12"/>
      <c r="D394" s="12"/>
    </row>
    <row r="395">
      <c r="A395" s="7" t="s">
        <v>3450</v>
      </c>
      <c r="B395" s="11" t="s">
        <v>2822</v>
      </c>
      <c r="C395" s="12"/>
      <c r="D395" s="12"/>
    </row>
    <row r="396">
      <c r="A396" s="7" t="s">
        <v>3451</v>
      </c>
      <c r="B396" s="11" t="s">
        <v>2824</v>
      </c>
      <c r="C396" s="12"/>
      <c r="D396" s="12"/>
    </row>
    <row r="397">
      <c r="A397" s="7" t="s">
        <v>3452</v>
      </c>
      <c r="B397" s="11" t="s">
        <v>2826</v>
      </c>
      <c r="C397" s="12"/>
      <c r="D397" s="12"/>
    </row>
    <row r="398">
      <c r="A398" s="7" t="s">
        <v>3453</v>
      </c>
      <c r="B398" s="11" t="s">
        <v>2828</v>
      </c>
      <c r="C398" s="12"/>
      <c r="D398" s="12"/>
    </row>
    <row r="399">
      <c r="A399" s="7" t="s">
        <v>3057</v>
      </c>
      <c r="B399" s="11" t="s">
        <v>2830</v>
      </c>
      <c r="C399" s="12"/>
      <c r="D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151</v>
      </c>
      <c r="B406" s="5" t="s">
        <v>151</v>
      </c>
      <c r="C406" s="7" t="s">
        <v>3498</v>
      </c>
      <c r="D406" s="7" t="s">
        <v>3499</v>
      </c>
    </row>
    <row r="407">
      <c r="A407" s="8" t="s">
        <v>151</v>
      </c>
      <c r="B407" s="10" t="s">
        <v>151</v>
      </c>
      <c r="C407" s="11" t="s">
        <v>3582</v>
      </c>
      <c r="D407" s="11" t="s">
        <v>3583</v>
      </c>
    </row>
    <row r="408">
      <c r="A408" s="7" t="s">
        <v>3497</v>
      </c>
      <c r="B408" s="11" t="s">
        <v>2798</v>
      </c>
      <c r="C408" s="12"/>
      <c r="D408" s="12"/>
    </row>
    <row r="409">
      <c r="A409" s="7" t="s">
        <v>3439</v>
      </c>
      <c r="B409" s="11" t="s">
        <v>2800</v>
      </c>
      <c r="C409" s="12"/>
      <c r="D409" s="12"/>
    </row>
    <row r="410">
      <c r="A410" s="7" t="s">
        <v>3440</v>
      </c>
      <c r="B410" s="11" t="s">
        <v>2802</v>
      </c>
      <c r="C410" s="12"/>
      <c r="D410" s="12"/>
    </row>
    <row r="411">
      <c r="A411" s="7" t="s">
        <v>3441</v>
      </c>
      <c r="B411" s="11" t="s">
        <v>2804</v>
      </c>
      <c r="C411" s="12"/>
      <c r="D411" s="12"/>
    </row>
    <row r="412">
      <c r="A412" s="7" t="s">
        <v>3442</v>
      </c>
      <c r="B412" s="11" t="s">
        <v>2806</v>
      </c>
      <c r="C412" s="12"/>
      <c r="D412" s="12"/>
    </row>
    <row r="413">
      <c r="A413" s="7" t="s">
        <v>3443</v>
      </c>
      <c r="B413" s="11" t="s">
        <v>2808</v>
      </c>
      <c r="C413" s="12"/>
      <c r="D413" s="12"/>
    </row>
    <row r="414">
      <c r="A414" s="7" t="s">
        <v>3444</v>
      </c>
      <c r="B414" s="11" t="s">
        <v>2810</v>
      </c>
      <c r="C414" s="12"/>
      <c r="D414" s="12"/>
    </row>
    <row r="415">
      <c r="A415" s="7" t="s">
        <v>3445</v>
      </c>
      <c r="B415" s="11" t="s">
        <v>2812</v>
      </c>
      <c r="C415" s="12"/>
      <c r="D415" s="12"/>
    </row>
    <row r="416">
      <c r="A416" s="7" t="s">
        <v>3446</v>
      </c>
      <c r="B416" s="11" t="s">
        <v>2814</v>
      </c>
      <c r="C416" s="12"/>
      <c r="D416" s="12"/>
    </row>
    <row r="417">
      <c r="A417" s="7" t="s">
        <v>3447</v>
      </c>
      <c r="B417" s="11" t="s">
        <v>2816</v>
      </c>
      <c r="C417" s="12"/>
      <c r="D417" s="12"/>
    </row>
    <row r="418">
      <c r="A418" s="7" t="s">
        <v>3448</v>
      </c>
      <c r="B418" s="11" t="s">
        <v>2818</v>
      </c>
      <c r="C418" s="12"/>
      <c r="D418" s="12"/>
    </row>
    <row r="419">
      <c r="A419" s="7" t="s">
        <v>3449</v>
      </c>
      <c r="B419" s="11" t="s">
        <v>2820</v>
      </c>
      <c r="C419" s="12"/>
      <c r="D419" s="12"/>
    </row>
    <row r="420">
      <c r="A420" s="7" t="s">
        <v>3450</v>
      </c>
      <c r="B420" s="11" t="s">
        <v>2822</v>
      </c>
      <c r="C420" s="12"/>
      <c r="D420" s="12"/>
    </row>
    <row r="421">
      <c r="A421" s="7" t="s">
        <v>3451</v>
      </c>
      <c r="B421" s="11" t="s">
        <v>2824</v>
      </c>
      <c r="C421" s="12"/>
      <c r="D421" s="12"/>
    </row>
    <row r="422">
      <c r="A422" s="7" t="s">
        <v>3452</v>
      </c>
      <c r="B422" s="11" t="s">
        <v>2826</v>
      </c>
      <c r="C422" s="12"/>
      <c r="D422" s="12"/>
    </row>
    <row r="423">
      <c r="A423" s="7" t="s">
        <v>3453</v>
      </c>
      <c r="B423" s="11" t="s">
        <v>2828</v>
      </c>
      <c r="C423" s="12"/>
      <c r="D423" s="12"/>
    </row>
    <row r="424">
      <c r="A424" s="7" t="s">
        <v>3057</v>
      </c>
      <c r="B424" s="11" t="s">
        <v>2830</v>
      </c>
      <c r="C424" s="12"/>
      <c r="D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151</v>
      </c>
      <c r="B431" s="5" t="s">
        <v>151</v>
      </c>
      <c r="C431" s="7" t="s">
        <v>3498</v>
      </c>
      <c r="D431" s="7" t="s">
        <v>3499</v>
      </c>
    </row>
    <row r="432">
      <c r="A432" s="8" t="s">
        <v>151</v>
      </c>
      <c r="B432" s="10" t="s">
        <v>151</v>
      </c>
      <c r="C432" s="11" t="s">
        <v>3582</v>
      </c>
      <c r="D432" s="11" t="s">
        <v>3583</v>
      </c>
    </row>
    <row r="433">
      <c r="A433" s="7" t="s">
        <v>3497</v>
      </c>
      <c r="B433" s="11" t="s">
        <v>2798</v>
      </c>
      <c r="C433" s="12"/>
      <c r="D433" s="12"/>
    </row>
    <row r="434">
      <c r="A434" s="7" t="s">
        <v>3439</v>
      </c>
      <c r="B434" s="11" t="s">
        <v>2800</v>
      </c>
      <c r="C434" s="12"/>
      <c r="D434" s="12"/>
    </row>
    <row r="435">
      <c r="A435" s="7" t="s">
        <v>3440</v>
      </c>
      <c r="B435" s="11" t="s">
        <v>2802</v>
      </c>
      <c r="C435" s="12"/>
      <c r="D435" s="12"/>
    </row>
    <row r="436">
      <c r="A436" s="7" t="s">
        <v>3441</v>
      </c>
      <c r="B436" s="11" t="s">
        <v>2804</v>
      </c>
      <c r="C436" s="12"/>
      <c r="D436" s="12"/>
    </row>
    <row r="437">
      <c r="A437" s="7" t="s">
        <v>3442</v>
      </c>
      <c r="B437" s="11" t="s">
        <v>2806</v>
      </c>
      <c r="C437" s="12"/>
      <c r="D437" s="12"/>
    </row>
    <row r="438">
      <c r="A438" s="7" t="s">
        <v>3443</v>
      </c>
      <c r="B438" s="11" t="s">
        <v>2808</v>
      </c>
      <c r="C438" s="12"/>
      <c r="D438" s="12"/>
    </row>
    <row r="439">
      <c r="A439" s="7" t="s">
        <v>3444</v>
      </c>
      <c r="B439" s="11" t="s">
        <v>2810</v>
      </c>
      <c r="C439" s="12"/>
      <c r="D439" s="12"/>
    </row>
    <row r="440">
      <c r="A440" s="7" t="s">
        <v>3445</v>
      </c>
      <c r="B440" s="11" t="s">
        <v>2812</v>
      </c>
      <c r="C440" s="12"/>
      <c r="D440" s="12"/>
    </row>
    <row r="441">
      <c r="A441" s="7" t="s">
        <v>3446</v>
      </c>
      <c r="B441" s="11" t="s">
        <v>2814</v>
      </c>
      <c r="C441" s="12"/>
      <c r="D441" s="12"/>
    </row>
    <row r="442">
      <c r="A442" s="7" t="s">
        <v>3447</v>
      </c>
      <c r="B442" s="11" t="s">
        <v>2816</v>
      </c>
      <c r="C442" s="12"/>
      <c r="D442" s="12"/>
    </row>
    <row r="443">
      <c r="A443" s="7" t="s">
        <v>3448</v>
      </c>
      <c r="B443" s="11" t="s">
        <v>2818</v>
      </c>
      <c r="C443" s="12"/>
      <c r="D443" s="12"/>
    </row>
    <row r="444">
      <c r="A444" s="7" t="s">
        <v>3449</v>
      </c>
      <c r="B444" s="11" t="s">
        <v>2820</v>
      </c>
      <c r="C444" s="12"/>
      <c r="D444" s="12"/>
    </row>
    <row r="445">
      <c r="A445" s="7" t="s">
        <v>3450</v>
      </c>
      <c r="B445" s="11" t="s">
        <v>2822</v>
      </c>
      <c r="C445" s="12"/>
      <c r="D445" s="12"/>
    </row>
    <row r="446">
      <c r="A446" s="7" t="s">
        <v>3451</v>
      </c>
      <c r="B446" s="11" t="s">
        <v>2824</v>
      </c>
      <c r="C446" s="12"/>
      <c r="D446" s="12"/>
    </row>
    <row r="447">
      <c r="A447" s="7" t="s">
        <v>3452</v>
      </c>
      <c r="B447" s="11" t="s">
        <v>2826</v>
      </c>
      <c r="C447" s="12"/>
      <c r="D447" s="12"/>
    </row>
    <row r="448">
      <c r="A448" s="7" t="s">
        <v>3453</v>
      </c>
      <c r="B448" s="11" t="s">
        <v>2828</v>
      </c>
      <c r="C448" s="12"/>
      <c r="D448" s="12"/>
    </row>
    <row r="449">
      <c r="A449" s="7" t="s">
        <v>3057</v>
      </c>
      <c r="B449" s="11" t="s">
        <v>2830</v>
      </c>
      <c r="C449" s="12"/>
      <c r="D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151</v>
      </c>
      <c r="B456" s="5" t="s">
        <v>151</v>
      </c>
      <c r="C456" s="7" t="s">
        <v>3498</v>
      </c>
      <c r="D456" s="7" t="s">
        <v>3499</v>
      </c>
    </row>
    <row r="457">
      <c r="A457" s="8" t="s">
        <v>151</v>
      </c>
      <c r="B457" s="10" t="s">
        <v>151</v>
      </c>
      <c r="C457" s="11" t="s">
        <v>3582</v>
      </c>
      <c r="D457" s="11" t="s">
        <v>3583</v>
      </c>
    </row>
    <row r="458">
      <c r="A458" s="7" t="s">
        <v>3497</v>
      </c>
      <c r="B458" s="11" t="s">
        <v>2798</v>
      </c>
      <c r="C458" s="12"/>
      <c r="D458" s="12"/>
    </row>
    <row r="459">
      <c r="A459" s="7" t="s">
        <v>3439</v>
      </c>
      <c r="B459" s="11" t="s">
        <v>2800</v>
      </c>
      <c r="C459" s="12"/>
      <c r="D459" s="12"/>
    </row>
    <row r="460">
      <c r="A460" s="7" t="s">
        <v>3440</v>
      </c>
      <c r="B460" s="11" t="s">
        <v>2802</v>
      </c>
      <c r="C460" s="12"/>
      <c r="D460" s="12"/>
    </row>
    <row r="461">
      <c r="A461" s="7" t="s">
        <v>3441</v>
      </c>
      <c r="B461" s="11" t="s">
        <v>2804</v>
      </c>
      <c r="C461" s="12"/>
      <c r="D461" s="12"/>
    </row>
    <row r="462">
      <c r="A462" s="7" t="s">
        <v>3442</v>
      </c>
      <c r="B462" s="11" t="s">
        <v>2806</v>
      </c>
      <c r="C462" s="12"/>
      <c r="D462" s="12"/>
    </row>
    <row r="463">
      <c r="A463" s="7" t="s">
        <v>3443</v>
      </c>
      <c r="B463" s="11" t="s">
        <v>2808</v>
      </c>
      <c r="C463" s="12"/>
      <c r="D463" s="12"/>
    </row>
    <row r="464">
      <c r="A464" s="7" t="s">
        <v>3444</v>
      </c>
      <c r="B464" s="11" t="s">
        <v>2810</v>
      </c>
      <c r="C464" s="12"/>
      <c r="D464" s="12"/>
    </row>
    <row r="465">
      <c r="A465" s="7" t="s">
        <v>3445</v>
      </c>
      <c r="B465" s="11" t="s">
        <v>2812</v>
      </c>
      <c r="C465" s="12"/>
      <c r="D465" s="12"/>
    </row>
    <row r="466">
      <c r="A466" s="7" t="s">
        <v>3446</v>
      </c>
      <c r="B466" s="11" t="s">
        <v>2814</v>
      </c>
      <c r="C466" s="12"/>
      <c r="D466" s="12"/>
    </row>
    <row r="467">
      <c r="A467" s="7" t="s">
        <v>3447</v>
      </c>
      <c r="B467" s="11" t="s">
        <v>2816</v>
      </c>
      <c r="C467" s="12"/>
      <c r="D467" s="12"/>
    </row>
    <row r="468">
      <c r="A468" s="7" t="s">
        <v>3448</v>
      </c>
      <c r="B468" s="11" t="s">
        <v>2818</v>
      </c>
      <c r="C468" s="12"/>
      <c r="D468" s="12"/>
    </row>
    <row r="469">
      <c r="A469" s="7" t="s">
        <v>3449</v>
      </c>
      <c r="B469" s="11" t="s">
        <v>2820</v>
      </c>
      <c r="C469" s="12"/>
      <c r="D469" s="12"/>
    </row>
    <row r="470">
      <c r="A470" s="7" t="s">
        <v>3450</v>
      </c>
      <c r="B470" s="11" t="s">
        <v>2822</v>
      </c>
      <c r="C470" s="12"/>
      <c r="D470" s="12"/>
    </row>
    <row r="471">
      <c r="A471" s="7" t="s">
        <v>3451</v>
      </c>
      <c r="B471" s="11" t="s">
        <v>2824</v>
      </c>
      <c r="C471" s="12"/>
      <c r="D471" s="12"/>
    </row>
    <row r="472">
      <c r="A472" s="7" t="s">
        <v>3452</v>
      </c>
      <c r="B472" s="11" t="s">
        <v>2826</v>
      </c>
      <c r="C472" s="12"/>
      <c r="D472" s="12"/>
    </row>
    <row r="473">
      <c r="A473" s="7" t="s">
        <v>3453</v>
      </c>
      <c r="B473" s="11" t="s">
        <v>2828</v>
      </c>
      <c r="C473" s="12"/>
      <c r="D473" s="12"/>
    </row>
    <row r="474">
      <c r="A474" s="7" t="s">
        <v>3057</v>
      </c>
      <c r="B474" s="11" t="s">
        <v>2830</v>
      </c>
      <c r="C474" s="12"/>
      <c r="D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151</v>
      </c>
      <c r="B481" s="5" t="s">
        <v>151</v>
      </c>
      <c r="C481" s="7" t="s">
        <v>3498</v>
      </c>
      <c r="D481" s="7" t="s">
        <v>3499</v>
      </c>
    </row>
    <row r="482">
      <c r="A482" s="8" t="s">
        <v>151</v>
      </c>
      <c r="B482" s="10" t="s">
        <v>151</v>
      </c>
      <c r="C482" s="11" t="s">
        <v>3582</v>
      </c>
      <c r="D482" s="11" t="s">
        <v>3583</v>
      </c>
    </row>
    <row r="483">
      <c r="A483" s="7" t="s">
        <v>3497</v>
      </c>
      <c r="B483" s="11" t="s">
        <v>2798</v>
      </c>
      <c r="C483" s="12"/>
      <c r="D483" s="12"/>
    </row>
    <row r="484">
      <c r="A484" s="7" t="s">
        <v>3439</v>
      </c>
      <c r="B484" s="11" t="s">
        <v>2800</v>
      </c>
      <c r="C484" s="12"/>
      <c r="D484" s="12"/>
    </row>
    <row r="485">
      <c r="A485" s="7" t="s">
        <v>3440</v>
      </c>
      <c r="B485" s="11" t="s">
        <v>2802</v>
      </c>
      <c r="C485" s="12"/>
      <c r="D485" s="12"/>
    </row>
    <row r="486">
      <c r="A486" s="7" t="s">
        <v>3441</v>
      </c>
      <c r="B486" s="11" t="s">
        <v>2804</v>
      </c>
      <c r="C486" s="12"/>
      <c r="D486" s="12"/>
    </row>
    <row r="487">
      <c r="A487" s="7" t="s">
        <v>3442</v>
      </c>
      <c r="B487" s="11" t="s">
        <v>2806</v>
      </c>
      <c r="C487" s="12"/>
      <c r="D487" s="12"/>
    </row>
    <row r="488">
      <c r="A488" s="7" t="s">
        <v>3443</v>
      </c>
      <c r="B488" s="11" t="s">
        <v>2808</v>
      </c>
      <c r="C488" s="12"/>
      <c r="D488" s="12"/>
    </row>
    <row r="489">
      <c r="A489" s="7" t="s">
        <v>3444</v>
      </c>
      <c r="B489" s="11" t="s">
        <v>2810</v>
      </c>
      <c r="C489" s="12"/>
      <c r="D489" s="12"/>
    </row>
    <row r="490">
      <c r="A490" s="7" t="s">
        <v>3445</v>
      </c>
      <c r="B490" s="11" t="s">
        <v>2812</v>
      </c>
      <c r="C490" s="12"/>
      <c r="D490" s="12"/>
    </row>
    <row r="491">
      <c r="A491" s="7" t="s">
        <v>3446</v>
      </c>
      <c r="B491" s="11" t="s">
        <v>2814</v>
      </c>
      <c r="C491" s="12"/>
      <c r="D491" s="12"/>
    </row>
    <row r="492">
      <c r="A492" s="7" t="s">
        <v>3447</v>
      </c>
      <c r="B492" s="11" t="s">
        <v>2816</v>
      </c>
      <c r="C492" s="12"/>
      <c r="D492" s="12"/>
    </row>
    <row r="493">
      <c r="A493" s="7" t="s">
        <v>3448</v>
      </c>
      <c r="B493" s="11" t="s">
        <v>2818</v>
      </c>
      <c r="C493" s="12"/>
      <c r="D493" s="12"/>
    </row>
    <row r="494">
      <c r="A494" s="7" t="s">
        <v>3449</v>
      </c>
      <c r="B494" s="11" t="s">
        <v>2820</v>
      </c>
      <c r="C494" s="12"/>
      <c r="D494" s="12"/>
    </row>
    <row r="495">
      <c r="A495" s="7" t="s">
        <v>3450</v>
      </c>
      <c r="B495" s="11" t="s">
        <v>2822</v>
      </c>
      <c r="C495" s="12"/>
      <c r="D495" s="12"/>
    </row>
    <row r="496">
      <c r="A496" s="7" t="s">
        <v>3451</v>
      </c>
      <c r="B496" s="11" t="s">
        <v>2824</v>
      </c>
      <c r="C496" s="12"/>
      <c r="D496" s="12"/>
    </row>
    <row r="497">
      <c r="A497" s="7" t="s">
        <v>3452</v>
      </c>
      <c r="B497" s="11" t="s">
        <v>2826</v>
      </c>
      <c r="C497" s="12"/>
      <c r="D497" s="12"/>
    </row>
    <row r="498">
      <c r="A498" s="7" t="s">
        <v>3453</v>
      </c>
      <c r="B498" s="11" t="s">
        <v>2828</v>
      </c>
      <c r="C498" s="12"/>
      <c r="D498" s="12"/>
    </row>
    <row r="499">
      <c r="A499" s="7" t="s">
        <v>3057</v>
      </c>
      <c r="B499" s="11" t="s">
        <v>2830</v>
      </c>
      <c r="C499" s="12"/>
      <c r="D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151</v>
      </c>
      <c r="B506" s="5" t="s">
        <v>151</v>
      </c>
      <c r="C506" s="7" t="s">
        <v>3498</v>
      </c>
      <c r="D506" s="7" t="s">
        <v>3499</v>
      </c>
    </row>
    <row r="507">
      <c r="A507" s="8" t="s">
        <v>151</v>
      </c>
      <c r="B507" s="10" t="s">
        <v>151</v>
      </c>
      <c r="C507" s="11" t="s">
        <v>3582</v>
      </c>
      <c r="D507" s="11" t="s">
        <v>3583</v>
      </c>
    </row>
    <row r="508">
      <c r="A508" s="7" t="s">
        <v>3497</v>
      </c>
      <c r="B508" s="11" t="s">
        <v>2798</v>
      </c>
      <c r="C508" s="12"/>
      <c r="D508" s="12"/>
    </row>
    <row r="509">
      <c r="A509" s="7" t="s">
        <v>3439</v>
      </c>
      <c r="B509" s="11" t="s">
        <v>2800</v>
      </c>
      <c r="C509" s="12"/>
      <c r="D509" s="12"/>
    </row>
    <row r="510">
      <c r="A510" s="7" t="s">
        <v>3440</v>
      </c>
      <c r="B510" s="11" t="s">
        <v>2802</v>
      </c>
      <c r="C510" s="12"/>
      <c r="D510" s="12"/>
    </row>
    <row r="511">
      <c r="A511" s="7" t="s">
        <v>3441</v>
      </c>
      <c r="B511" s="11" t="s">
        <v>2804</v>
      </c>
      <c r="C511" s="12"/>
      <c r="D511" s="12"/>
    </row>
    <row r="512">
      <c r="A512" s="7" t="s">
        <v>3442</v>
      </c>
      <c r="B512" s="11" t="s">
        <v>2806</v>
      </c>
      <c r="C512" s="12"/>
      <c r="D512" s="12"/>
    </row>
    <row r="513">
      <c r="A513" s="7" t="s">
        <v>3443</v>
      </c>
      <c r="B513" s="11" t="s">
        <v>2808</v>
      </c>
      <c r="C513" s="12"/>
      <c r="D513" s="12"/>
    </row>
    <row r="514">
      <c r="A514" s="7" t="s">
        <v>3444</v>
      </c>
      <c r="B514" s="11" t="s">
        <v>2810</v>
      </c>
      <c r="C514" s="12"/>
      <c r="D514" s="12"/>
    </row>
    <row r="515">
      <c r="A515" s="7" t="s">
        <v>3445</v>
      </c>
      <c r="B515" s="11" t="s">
        <v>2812</v>
      </c>
      <c r="C515" s="12"/>
      <c r="D515" s="12"/>
    </row>
    <row r="516">
      <c r="A516" s="7" t="s">
        <v>3446</v>
      </c>
      <c r="B516" s="11" t="s">
        <v>2814</v>
      </c>
      <c r="C516" s="12"/>
      <c r="D516" s="12"/>
    </row>
    <row r="517">
      <c r="A517" s="7" t="s">
        <v>3447</v>
      </c>
      <c r="B517" s="11" t="s">
        <v>2816</v>
      </c>
      <c r="C517" s="12"/>
      <c r="D517" s="12"/>
    </row>
    <row r="518">
      <c r="A518" s="7" t="s">
        <v>3448</v>
      </c>
      <c r="B518" s="11" t="s">
        <v>2818</v>
      </c>
      <c r="C518" s="12"/>
      <c r="D518" s="12"/>
    </row>
    <row r="519">
      <c r="A519" s="7" t="s">
        <v>3449</v>
      </c>
      <c r="B519" s="11" t="s">
        <v>2820</v>
      </c>
      <c r="C519" s="12"/>
      <c r="D519" s="12"/>
    </row>
    <row r="520">
      <c r="A520" s="7" t="s">
        <v>3450</v>
      </c>
      <c r="B520" s="11" t="s">
        <v>2822</v>
      </c>
      <c r="C520" s="12"/>
      <c r="D520" s="12"/>
    </row>
    <row r="521">
      <c r="A521" s="7" t="s">
        <v>3451</v>
      </c>
      <c r="B521" s="11" t="s">
        <v>2824</v>
      </c>
      <c r="C521" s="12"/>
      <c r="D521" s="12"/>
    </row>
    <row r="522">
      <c r="A522" s="7" t="s">
        <v>3452</v>
      </c>
      <c r="B522" s="11" t="s">
        <v>2826</v>
      </c>
      <c r="C522" s="12"/>
      <c r="D522" s="12"/>
    </row>
    <row r="523">
      <c r="A523" s="7" t="s">
        <v>3453</v>
      </c>
      <c r="B523" s="11" t="s">
        <v>2828</v>
      </c>
      <c r="C523" s="12"/>
      <c r="D523" s="12"/>
    </row>
    <row r="524">
      <c r="A524" s="7" t="s">
        <v>3057</v>
      </c>
      <c r="B524" s="11" t="s">
        <v>2830</v>
      </c>
      <c r="C524" s="12"/>
      <c r="D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151</v>
      </c>
      <c r="B531" s="5" t="s">
        <v>151</v>
      </c>
      <c r="C531" s="7" t="s">
        <v>3498</v>
      </c>
      <c r="D531" s="7" t="s">
        <v>3499</v>
      </c>
    </row>
    <row r="532">
      <c r="A532" s="8" t="s">
        <v>151</v>
      </c>
      <c r="B532" s="10" t="s">
        <v>151</v>
      </c>
      <c r="C532" s="11" t="s">
        <v>3582</v>
      </c>
      <c r="D532" s="11" t="s">
        <v>3583</v>
      </c>
    </row>
    <row r="533">
      <c r="A533" s="7" t="s">
        <v>3497</v>
      </c>
      <c r="B533" s="11" t="s">
        <v>2798</v>
      </c>
      <c r="C533" s="12"/>
      <c r="D533" s="12"/>
    </row>
    <row r="534">
      <c r="A534" s="7" t="s">
        <v>3439</v>
      </c>
      <c r="B534" s="11" t="s">
        <v>2800</v>
      </c>
      <c r="C534" s="12"/>
      <c r="D534" s="12"/>
    </row>
    <row r="535">
      <c r="A535" s="7" t="s">
        <v>3440</v>
      </c>
      <c r="B535" s="11" t="s">
        <v>2802</v>
      </c>
      <c r="C535" s="12"/>
      <c r="D535" s="12"/>
    </row>
    <row r="536">
      <c r="A536" s="7" t="s">
        <v>3441</v>
      </c>
      <c r="B536" s="11" t="s">
        <v>2804</v>
      </c>
      <c r="C536" s="12"/>
      <c r="D536" s="12"/>
    </row>
    <row r="537">
      <c r="A537" s="7" t="s">
        <v>3442</v>
      </c>
      <c r="B537" s="11" t="s">
        <v>2806</v>
      </c>
      <c r="C537" s="12"/>
      <c r="D537" s="12"/>
    </row>
    <row r="538">
      <c r="A538" s="7" t="s">
        <v>3443</v>
      </c>
      <c r="B538" s="11" t="s">
        <v>2808</v>
      </c>
      <c r="C538" s="12"/>
      <c r="D538" s="12"/>
    </row>
    <row r="539">
      <c r="A539" s="7" t="s">
        <v>3444</v>
      </c>
      <c r="B539" s="11" t="s">
        <v>2810</v>
      </c>
      <c r="C539" s="12"/>
      <c r="D539" s="12"/>
    </row>
    <row r="540">
      <c r="A540" s="7" t="s">
        <v>3445</v>
      </c>
      <c r="B540" s="11" t="s">
        <v>2812</v>
      </c>
      <c r="C540" s="12"/>
      <c r="D540" s="12"/>
    </row>
    <row r="541">
      <c r="A541" s="7" t="s">
        <v>3446</v>
      </c>
      <c r="B541" s="11" t="s">
        <v>2814</v>
      </c>
      <c r="C541" s="12"/>
      <c r="D541" s="12"/>
    </row>
    <row r="542">
      <c r="A542" s="7" t="s">
        <v>3447</v>
      </c>
      <c r="B542" s="11" t="s">
        <v>2816</v>
      </c>
      <c r="C542" s="12"/>
      <c r="D542" s="12"/>
    </row>
    <row r="543">
      <c r="A543" s="7" t="s">
        <v>3448</v>
      </c>
      <c r="B543" s="11" t="s">
        <v>2818</v>
      </c>
      <c r="C543" s="12"/>
      <c r="D543" s="12"/>
    </row>
    <row r="544">
      <c r="A544" s="7" t="s">
        <v>3449</v>
      </c>
      <c r="B544" s="11" t="s">
        <v>2820</v>
      </c>
      <c r="C544" s="12"/>
      <c r="D544" s="12"/>
    </row>
    <row r="545">
      <c r="A545" s="7" t="s">
        <v>3450</v>
      </c>
      <c r="B545" s="11" t="s">
        <v>2822</v>
      </c>
      <c r="C545" s="12"/>
      <c r="D545" s="12"/>
    </row>
    <row r="546">
      <c r="A546" s="7" t="s">
        <v>3451</v>
      </c>
      <c r="B546" s="11" t="s">
        <v>2824</v>
      </c>
      <c r="C546" s="12"/>
      <c r="D546" s="12"/>
    </row>
    <row r="547">
      <c r="A547" s="7" t="s">
        <v>3452</v>
      </c>
      <c r="B547" s="11" t="s">
        <v>2826</v>
      </c>
      <c r="C547" s="12"/>
      <c r="D547" s="12"/>
    </row>
    <row r="548">
      <c r="A548" s="7" t="s">
        <v>3453</v>
      </c>
      <c r="B548" s="11" t="s">
        <v>2828</v>
      </c>
      <c r="C548" s="12"/>
      <c r="D548" s="12"/>
    </row>
    <row r="549">
      <c r="A549" s="7" t="s">
        <v>3057</v>
      </c>
      <c r="B549" s="11" t="s">
        <v>2830</v>
      </c>
      <c r="C549" s="12"/>
      <c r="D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151</v>
      </c>
      <c r="B556" s="5" t="s">
        <v>151</v>
      </c>
      <c r="C556" s="7" t="s">
        <v>3498</v>
      </c>
      <c r="D556" s="7" t="s">
        <v>3499</v>
      </c>
    </row>
    <row r="557">
      <c r="A557" s="8" t="s">
        <v>151</v>
      </c>
      <c r="B557" s="10" t="s">
        <v>151</v>
      </c>
      <c r="C557" s="11" t="s">
        <v>3582</v>
      </c>
      <c r="D557" s="11" t="s">
        <v>3583</v>
      </c>
    </row>
    <row r="558">
      <c r="A558" s="7" t="s">
        <v>3497</v>
      </c>
      <c r="B558" s="11" t="s">
        <v>2798</v>
      </c>
      <c r="C558" s="12"/>
      <c r="D558" s="12"/>
    </row>
    <row r="559">
      <c r="A559" s="7" t="s">
        <v>3439</v>
      </c>
      <c r="B559" s="11" t="s">
        <v>2800</v>
      </c>
      <c r="C559" s="12"/>
      <c r="D559" s="12"/>
    </row>
    <row r="560">
      <c r="A560" s="7" t="s">
        <v>3440</v>
      </c>
      <c r="B560" s="11" t="s">
        <v>2802</v>
      </c>
      <c r="C560" s="12"/>
      <c r="D560" s="12"/>
    </row>
    <row r="561">
      <c r="A561" s="7" t="s">
        <v>3441</v>
      </c>
      <c r="B561" s="11" t="s">
        <v>2804</v>
      </c>
      <c r="C561" s="12"/>
      <c r="D561" s="12"/>
    </row>
    <row r="562">
      <c r="A562" s="7" t="s">
        <v>3442</v>
      </c>
      <c r="B562" s="11" t="s">
        <v>2806</v>
      </c>
      <c r="C562" s="12"/>
      <c r="D562" s="12"/>
    </row>
    <row r="563">
      <c r="A563" s="7" t="s">
        <v>3443</v>
      </c>
      <c r="B563" s="11" t="s">
        <v>2808</v>
      </c>
      <c r="C563" s="12"/>
      <c r="D563" s="12"/>
    </row>
    <row r="564">
      <c r="A564" s="7" t="s">
        <v>3444</v>
      </c>
      <c r="B564" s="11" t="s">
        <v>2810</v>
      </c>
      <c r="C564" s="12"/>
      <c r="D564" s="12"/>
    </row>
    <row r="565">
      <c r="A565" s="7" t="s">
        <v>3445</v>
      </c>
      <c r="B565" s="11" t="s">
        <v>2812</v>
      </c>
      <c r="C565" s="12"/>
      <c r="D565" s="12"/>
    </row>
    <row r="566">
      <c r="A566" s="7" t="s">
        <v>3446</v>
      </c>
      <c r="B566" s="11" t="s">
        <v>2814</v>
      </c>
      <c r="C566" s="12"/>
      <c r="D566" s="12"/>
    </row>
    <row r="567">
      <c r="A567" s="7" t="s">
        <v>3447</v>
      </c>
      <c r="B567" s="11" t="s">
        <v>2816</v>
      </c>
      <c r="C567" s="12"/>
      <c r="D567" s="12"/>
    </row>
    <row r="568">
      <c r="A568" s="7" t="s">
        <v>3448</v>
      </c>
      <c r="B568" s="11" t="s">
        <v>2818</v>
      </c>
      <c r="C568" s="12"/>
      <c r="D568" s="12"/>
    </row>
    <row r="569">
      <c r="A569" s="7" t="s">
        <v>3449</v>
      </c>
      <c r="B569" s="11" t="s">
        <v>2820</v>
      </c>
      <c r="C569" s="12"/>
      <c r="D569" s="12"/>
    </row>
    <row r="570">
      <c r="A570" s="7" t="s">
        <v>3450</v>
      </c>
      <c r="B570" s="11" t="s">
        <v>2822</v>
      </c>
      <c r="C570" s="12"/>
      <c r="D570" s="12"/>
    </row>
    <row r="571">
      <c r="A571" s="7" t="s">
        <v>3451</v>
      </c>
      <c r="B571" s="11" t="s">
        <v>2824</v>
      </c>
      <c r="C571" s="12"/>
      <c r="D571" s="12"/>
    </row>
    <row r="572">
      <c r="A572" s="7" t="s">
        <v>3452</v>
      </c>
      <c r="B572" s="11" t="s">
        <v>2826</v>
      </c>
      <c r="C572" s="12"/>
      <c r="D572" s="12"/>
    </row>
    <row r="573">
      <c r="A573" s="7" t="s">
        <v>3453</v>
      </c>
      <c r="B573" s="11" t="s">
        <v>2828</v>
      </c>
      <c r="C573" s="12"/>
      <c r="D573" s="12"/>
    </row>
    <row r="574">
      <c r="A574" s="7" t="s">
        <v>3057</v>
      </c>
      <c r="B574" s="11" t="s">
        <v>2830</v>
      </c>
      <c r="C574" s="12"/>
      <c r="D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151</v>
      </c>
      <c r="B581" s="5" t="s">
        <v>151</v>
      </c>
      <c r="C581" s="7" t="s">
        <v>3498</v>
      </c>
      <c r="D581" s="7" t="s">
        <v>3499</v>
      </c>
    </row>
    <row r="582">
      <c r="A582" s="8" t="s">
        <v>151</v>
      </c>
      <c r="B582" s="10" t="s">
        <v>151</v>
      </c>
      <c r="C582" s="11" t="s">
        <v>3582</v>
      </c>
      <c r="D582" s="11" t="s">
        <v>3583</v>
      </c>
    </row>
    <row r="583">
      <c r="A583" s="7" t="s">
        <v>3497</v>
      </c>
      <c r="B583" s="11" t="s">
        <v>2798</v>
      </c>
      <c r="C583" s="12"/>
      <c r="D583" s="12"/>
    </row>
    <row r="584">
      <c r="A584" s="7" t="s">
        <v>3439</v>
      </c>
      <c r="B584" s="11" t="s">
        <v>2800</v>
      </c>
      <c r="C584" s="12"/>
      <c r="D584" s="12"/>
    </row>
    <row r="585">
      <c r="A585" s="7" t="s">
        <v>3440</v>
      </c>
      <c r="B585" s="11" t="s">
        <v>2802</v>
      </c>
      <c r="C585" s="12"/>
      <c r="D585" s="12"/>
    </row>
    <row r="586">
      <c r="A586" s="7" t="s">
        <v>3441</v>
      </c>
      <c r="B586" s="11" t="s">
        <v>2804</v>
      </c>
      <c r="C586" s="12"/>
      <c r="D586" s="12"/>
    </row>
    <row r="587">
      <c r="A587" s="7" t="s">
        <v>3442</v>
      </c>
      <c r="B587" s="11" t="s">
        <v>2806</v>
      </c>
      <c r="C587" s="12"/>
      <c r="D587" s="12"/>
    </row>
    <row r="588">
      <c r="A588" s="7" t="s">
        <v>3443</v>
      </c>
      <c r="B588" s="11" t="s">
        <v>2808</v>
      </c>
      <c r="C588" s="12"/>
      <c r="D588" s="12"/>
    </row>
    <row r="589">
      <c r="A589" s="7" t="s">
        <v>3444</v>
      </c>
      <c r="B589" s="11" t="s">
        <v>2810</v>
      </c>
      <c r="C589" s="12"/>
      <c r="D589" s="12"/>
    </row>
    <row r="590">
      <c r="A590" s="7" t="s">
        <v>3445</v>
      </c>
      <c r="B590" s="11" t="s">
        <v>2812</v>
      </c>
      <c r="C590" s="12"/>
      <c r="D590" s="12"/>
    </row>
    <row r="591">
      <c r="A591" s="7" t="s">
        <v>3446</v>
      </c>
      <c r="B591" s="11" t="s">
        <v>2814</v>
      </c>
      <c r="C591" s="12"/>
      <c r="D591" s="12"/>
    </row>
    <row r="592">
      <c r="A592" s="7" t="s">
        <v>3447</v>
      </c>
      <c r="B592" s="11" t="s">
        <v>2816</v>
      </c>
      <c r="C592" s="12"/>
      <c r="D592" s="12"/>
    </row>
    <row r="593">
      <c r="A593" s="7" t="s">
        <v>3448</v>
      </c>
      <c r="B593" s="11" t="s">
        <v>2818</v>
      </c>
      <c r="C593" s="12"/>
      <c r="D593" s="12"/>
    </row>
    <row r="594">
      <c r="A594" s="7" t="s">
        <v>3449</v>
      </c>
      <c r="B594" s="11" t="s">
        <v>2820</v>
      </c>
      <c r="C594" s="12"/>
      <c r="D594" s="12"/>
    </row>
    <row r="595">
      <c r="A595" s="7" t="s">
        <v>3450</v>
      </c>
      <c r="B595" s="11" t="s">
        <v>2822</v>
      </c>
      <c r="C595" s="12"/>
      <c r="D595" s="12"/>
    </row>
    <row r="596">
      <c r="A596" s="7" t="s">
        <v>3451</v>
      </c>
      <c r="B596" s="11" t="s">
        <v>2824</v>
      </c>
      <c r="C596" s="12"/>
      <c r="D596" s="12"/>
    </row>
    <row r="597">
      <c r="A597" s="7" t="s">
        <v>3452</v>
      </c>
      <c r="B597" s="11" t="s">
        <v>2826</v>
      </c>
      <c r="C597" s="12"/>
      <c r="D597" s="12"/>
    </row>
    <row r="598">
      <c r="A598" s="7" t="s">
        <v>3453</v>
      </c>
      <c r="B598" s="11" t="s">
        <v>2828</v>
      </c>
      <c r="C598" s="12"/>
      <c r="D598" s="12"/>
    </row>
    <row r="599">
      <c r="A599" s="7" t="s">
        <v>3057</v>
      </c>
      <c r="B599" s="11" t="s">
        <v>2830</v>
      </c>
      <c r="C599" s="12"/>
      <c r="D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151</v>
      </c>
      <c r="B606" s="5" t="s">
        <v>151</v>
      </c>
      <c r="C606" s="7" t="s">
        <v>3498</v>
      </c>
      <c r="D606" s="7" t="s">
        <v>3499</v>
      </c>
    </row>
    <row r="607">
      <c r="A607" s="8" t="s">
        <v>151</v>
      </c>
      <c r="B607" s="10" t="s">
        <v>151</v>
      </c>
      <c r="C607" s="11" t="s">
        <v>3582</v>
      </c>
      <c r="D607" s="11" t="s">
        <v>3583</v>
      </c>
    </row>
    <row r="608">
      <c r="A608" s="7" t="s">
        <v>3497</v>
      </c>
      <c r="B608" s="11" t="s">
        <v>2798</v>
      </c>
      <c r="C608" s="18"/>
      <c r="D608" s="18"/>
    </row>
    <row r="609">
      <c r="A609" s="7" t="s">
        <v>3439</v>
      </c>
      <c r="B609" s="11" t="s">
        <v>2800</v>
      </c>
      <c r="C609" s="18"/>
      <c r="D609" s="18"/>
    </row>
    <row r="610">
      <c r="A610" s="7" t="s">
        <v>3440</v>
      </c>
      <c r="B610" s="11" t="s">
        <v>2802</v>
      </c>
      <c r="C610" s="18"/>
      <c r="D610" s="18"/>
    </row>
    <row r="611">
      <c r="A611" s="7" t="s">
        <v>3441</v>
      </c>
      <c r="B611" s="11" t="s">
        <v>2804</v>
      </c>
      <c r="C611" s="18"/>
      <c r="D611" s="18"/>
    </row>
    <row r="612">
      <c r="A612" s="7" t="s">
        <v>3442</v>
      </c>
      <c r="B612" s="11" t="s">
        <v>2806</v>
      </c>
      <c r="C612" s="18"/>
      <c r="D612" s="18"/>
    </row>
    <row r="613">
      <c r="A613" s="7" t="s">
        <v>3443</v>
      </c>
      <c r="B613" s="11" t="s">
        <v>2808</v>
      </c>
      <c r="C613" s="18"/>
      <c r="D613" s="18"/>
    </row>
    <row r="614">
      <c r="A614" s="7" t="s">
        <v>3444</v>
      </c>
      <c r="B614" s="11" t="s">
        <v>2810</v>
      </c>
      <c r="C614" s="18"/>
      <c r="D614" s="18"/>
    </row>
    <row r="615">
      <c r="A615" s="7" t="s">
        <v>3445</v>
      </c>
      <c r="B615" s="11" t="s">
        <v>2812</v>
      </c>
      <c r="C615" s="18"/>
      <c r="D615" s="18"/>
    </row>
    <row r="616">
      <c r="A616" s="7" t="s">
        <v>3446</v>
      </c>
      <c r="B616" s="11" t="s">
        <v>2814</v>
      </c>
      <c r="C616" s="18"/>
      <c r="D616" s="18"/>
    </row>
    <row r="617">
      <c r="A617" s="7" t="s">
        <v>3447</v>
      </c>
      <c r="B617" s="11" t="s">
        <v>2816</v>
      </c>
      <c r="C617" s="18"/>
      <c r="D617" s="18"/>
    </row>
    <row r="618">
      <c r="A618" s="7" t="s">
        <v>3448</v>
      </c>
      <c r="B618" s="11" t="s">
        <v>2818</v>
      </c>
      <c r="C618" s="18"/>
      <c r="D618" s="18"/>
    </row>
    <row r="619">
      <c r="A619" s="7" t="s">
        <v>3449</v>
      </c>
      <c r="B619" s="11" t="s">
        <v>2820</v>
      </c>
      <c r="C619" s="18"/>
      <c r="D619" s="18"/>
    </row>
    <row r="620">
      <c r="A620" s="7" t="s">
        <v>3450</v>
      </c>
      <c r="B620" s="11" t="s">
        <v>2822</v>
      </c>
      <c r="C620" s="18"/>
      <c r="D620" s="18"/>
    </row>
    <row r="621">
      <c r="A621" s="7" t="s">
        <v>3451</v>
      </c>
      <c r="B621" s="11" t="s">
        <v>2824</v>
      </c>
      <c r="C621" s="18"/>
      <c r="D621" s="18"/>
    </row>
    <row r="622">
      <c r="A622" s="7" t="s">
        <v>3452</v>
      </c>
      <c r="B622" s="11" t="s">
        <v>2826</v>
      </c>
      <c r="C622" s="18"/>
      <c r="D622" s="18"/>
    </row>
    <row r="623">
      <c r="A623" s="7" t="s">
        <v>3453</v>
      </c>
      <c r="B623" s="11" t="s">
        <v>2828</v>
      </c>
      <c r="C623" s="18"/>
      <c r="D623" s="18"/>
    </row>
    <row r="624">
      <c r="A624" s="7" t="s">
        <v>3057</v>
      </c>
      <c r="B624" s="11" t="s">
        <v>2830</v>
      </c>
      <c r="C624" s="18"/>
      <c r="D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151</v>
      </c>
      <c r="B631" s="5" t="s">
        <v>151</v>
      </c>
      <c r="C631" s="7" t="s">
        <v>3498</v>
      </c>
      <c r="D631" s="7" t="s">
        <v>3499</v>
      </c>
    </row>
    <row r="632">
      <c r="A632" s="8" t="s">
        <v>151</v>
      </c>
      <c r="B632" s="10" t="s">
        <v>151</v>
      </c>
      <c r="C632" s="11" t="s">
        <v>3582</v>
      </c>
      <c r="D632" s="11" t="s">
        <v>3583</v>
      </c>
    </row>
    <row r="633">
      <c r="A633" s="7" t="s">
        <v>3497</v>
      </c>
      <c r="B633" s="11" t="s">
        <v>2798</v>
      </c>
      <c r="C633" s="18"/>
      <c r="D633" s="18"/>
    </row>
    <row r="634">
      <c r="A634" s="7" t="s">
        <v>3439</v>
      </c>
      <c r="B634" s="11" t="s">
        <v>2800</v>
      </c>
      <c r="C634" s="18"/>
      <c r="D634" s="18"/>
    </row>
    <row r="635">
      <c r="A635" s="7" t="s">
        <v>3440</v>
      </c>
      <c r="B635" s="11" t="s">
        <v>2802</v>
      </c>
      <c r="C635" s="18"/>
      <c r="D635" s="18"/>
    </row>
    <row r="636">
      <c r="A636" s="7" t="s">
        <v>3441</v>
      </c>
      <c r="B636" s="11" t="s">
        <v>2804</v>
      </c>
      <c r="C636" s="18"/>
      <c r="D636" s="18"/>
    </row>
    <row r="637">
      <c r="A637" s="7" t="s">
        <v>3442</v>
      </c>
      <c r="B637" s="11" t="s">
        <v>2806</v>
      </c>
      <c r="C637" s="18"/>
      <c r="D637" s="18"/>
    </row>
    <row r="638">
      <c r="A638" s="7" t="s">
        <v>3443</v>
      </c>
      <c r="B638" s="11" t="s">
        <v>2808</v>
      </c>
      <c r="C638" s="18"/>
      <c r="D638" s="18"/>
    </row>
    <row r="639">
      <c r="A639" s="7" t="s">
        <v>3444</v>
      </c>
      <c r="B639" s="11" t="s">
        <v>2810</v>
      </c>
      <c r="C639" s="18"/>
      <c r="D639" s="18"/>
    </row>
    <row r="640">
      <c r="A640" s="7" t="s">
        <v>3445</v>
      </c>
      <c r="B640" s="11" t="s">
        <v>2812</v>
      </c>
      <c r="C640" s="18"/>
      <c r="D640" s="18"/>
    </row>
    <row r="641">
      <c r="A641" s="7" t="s">
        <v>3446</v>
      </c>
      <c r="B641" s="11" t="s">
        <v>2814</v>
      </c>
      <c r="C641" s="18"/>
      <c r="D641" s="18"/>
    </row>
    <row r="642">
      <c r="A642" s="7" t="s">
        <v>3447</v>
      </c>
      <c r="B642" s="11" t="s">
        <v>2816</v>
      </c>
      <c r="C642" s="18"/>
      <c r="D642" s="18"/>
    </row>
    <row r="643">
      <c r="A643" s="7" t="s">
        <v>3448</v>
      </c>
      <c r="B643" s="11" t="s">
        <v>2818</v>
      </c>
      <c r="C643" s="18"/>
      <c r="D643" s="18"/>
    </row>
    <row r="644">
      <c r="A644" s="7" t="s">
        <v>3449</v>
      </c>
      <c r="B644" s="11" t="s">
        <v>2820</v>
      </c>
      <c r="C644" s="18"/>
      <c r="D644" s="18"/>
    </row>
    <row r="645">
      <c r="A645" s="7" t="s">
        <v>3450</v>
      </c>
      <c r="B645" s="11" t="s">
        <v>2822</v>
      </c>
      <c r="C645" s="18"/>
      <c r="D645" s="18"/>
    </row>
    <row r="646">
      <c r="A646" s="7" t="s">
        <v>3451</v>
      </c>
      <c r="B646" s="11" t="s">
        <v>2824</v>
      </c>
      <c r="C646" s="18"/>
      <c r="D646" s="18"/>
    </row>
    <row r="647">
      <c r="A647" s="7" t="s">
        <v>3452</v>
      </c>
      <c r="B647" s="11" t="s">
        <v>2826</v>
      </c>
      <c r="C647" s="18"/>
      <c r="D647" s="18"/>
    </row>
    <row r="648">
      <c r="A648" s="7" t="s">
        <v>3453</v>
      </c>
      <c r="B648" s="11" t="s">
        <v>2828</v>
      </c>
      <c r="C648" s="18"/>
      <c r="D648" s="18"/>
    </row>
    <row r="649">
      <c r="A649" s="7" t="s">
        <v>3057</v>
      </c>
      <c r="B649" s="11" t="s">
        <v>2830</v>
      </c>
      <c r="C649" s="18"/>
      <c r="D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151</v>
      </c>
      <c r="B656" s="5" t="s">
        <v>151</v>
      </c>
      <c r="C656" s="7" t="s">
        <v>3498</v>
      </c>
      <c r="D656" s="7" t="s">
        <v>3499</v>
      </c>
    </row>
    <row r="657">
      <c r="A657" s="8" t="s">
        <v>151</v>
      </c>
      <c r="B657" s="10" t="s">
        <v>151</v>
      </c>
      <c r="C657" s="11" t="s">
        <v>3582</v>
      </c>
      <c r="D657" s="11" t="s">
        <v>3583</v>
      </c>
    </row>
    <row r="658">
      <c r="A658" s="7" t="s">
        <v>3497</v>
      </c>
      <c r="B658" s="11" t="s">
        <v>2798</v>
      </c>
      <c r="C658" s="18"/>
      <c r="D658" s="18"/>
    </row>
    <row r="659">
      <c r="A659" s="7" t="s">
        <v>3439</v>
      </c>
      <c r="B659" s="11" t="s">
        <v>2800</v>
      </c>
      <c r="C659" s="18"/>
      <c r="D659" s="18"/>
    </row>
    <row r="660">
      <c r="A660" s="7" t="s">
        <v>3440</v>
      </c>
      <c r="B660" s="11" t="s">
        <v>2802</v>
      </c>
      <c r="C660" s="18"/>
      <c r="D660" s="18"/>
    </row>
    <row r="661">
      <c r="A661" s="7" t="s">
        <v>3441</v>
      </c>
      <c r="B661" s="11" t="s">
        <v>2804</v>
      </c>
      <c r="C661" s="18"/>
      <c r="D661" s="18"/>
    </row>
    <row r="662">
      <c r="A662" s="7" t="s">
        <v>3442</v>
      </c>
      <c r="B662" s="11" t="s">
        <v>2806</v>
      </c>
      <c r="C662" s="18"/>
      <c r="D662" s="18"/>
    </row>
    <row r="663">
      <c r="A663" s="7" t="s">
        <v>3443</v>
      </c>
      <c r="B663" s="11" t="s">
        <v>2808</v>
      </c>
      <c r="C663" s="18"/>
      <c r="D663" s="18"/>
    </row>
    <row r="664">
      <c r="A664" s="7" t="s">
        <v>3444</v>
      </c>
      <c r="B664" s="11" t="s">
        <v>2810</v>
      </c>
      <c r="C664" s="18"/>
      <c r="D664" s="18"/>
    </row>
    <row r="665">
      <c r="A665" s="7" t="s">
        <v>3445</v>
      </c>
      <c r="B665" s="11" t="s">
        <v>2812</v>
      </c>
      <c r="C665" s="18"/>
      <c r="D665" s="18"/>
    </row>
    <row r="666">
      <c r="A666" s="7" t="s">
        <v>3446</v>
      </c>
      <c r="B666" s="11" t="s">
        <v>2814</v>
      </c>
      <c r="C666" s="18"/>
      <c r="D666" s="18"/>
    </row>
    <row r="667">
      <c r="A667" s="7" t="s">
        <v>3447</v>
      </c>
      <c r="B667" s="11" t="s">
        <v>2816</v>
      </c>
      <c r="C667" s="18"/>
      <c r="D667" s="18"/>
    </row>
    <row r="668">
      <c r="A668" s="7" t="s">
        <v>3448</v>
      </c>
      <c r="B668" s="11" t="s">
        <v>2818</v>
      </c>
      <c r="C668" s="18"/>
      <c r="D668" s="18"/>
    </row>
    <row r="669">
      <c r="A669" s="7" t="s">
        <v>3449</v>
      </c>
      <c r="B669" s="11" t="s">
        <v>2820</v>
      </c>
      <c r="C669" s="18"/>
      <c r="D669" s="18"/>
    </row>
    <row r="670">
      <c r="A670" s="7" t="s">
        <v>3450</v>
      </c>
      <c r="B670" s="11" t="s">
        <v>2822</v>
      </c>
      <c r="C670" s="18"/>
      <c r="D670" s="18"/>
    </row>
    <row r="671">
      <c r="A671" s="7" t="s">
        <v>3451</v>
      </c>
      <c r="B671" s="11" t="s">
        <v>2824</v>
      </c>
      <c r="C671" s="18"/>
      <c r="D671" s="18"/>
    </row>
    <row r="672">
      <c r="A672" s="7" t="s">
        <v>3452</v>
      </c>
      <c r="B672" s="11" t="s">
        <v>2826</v>
      </c>
      <c r="C672" s="18"/>
      <c r="D672" s="18"/>
    </row>
    <row r="673">
      <c r="A673" s="7" t="s">
        <v>3453</v>
      </c>
      <c r="B673" s="11" t="s">
        <v>2828</v>
      </c>
      <c r="C673" s="18"/>
      <c r="D673" s="18"/>
    </row>
    <row r="674">
      <c r="A674" s="7" t="s">
        <v>3057</v>
      </c>
      <c r="B674" s="11" t="s">
        <v>2830</v>
      </c>
      <c r="C674" s="18"/>
      <c r="D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151</v>
      </c>
      <c r="B681" s="5" t="s">
        <v>151</v>
      </c>
      <c r="C681" s="7" t="s">
        <v>3498</v>
      </c>
      <c r="D681" s="7" t="s">
        <v>3499</v>
      </c>
    </row>
    <row r="682">
      <c r="A682" s="8" t="s">
        <v>151</v>
      </c>
      <c r="B682" s="10" t="s">
        <v>151</v>
      </c>
      <c r="C682" s="11" t="s">
        <v>3582</v>
      </c>
      <c r="D682" s="11" t="s">
        <v>3583</v>
      </c>
    </row>
    <row r="683">
      <c r="A683" s="7" t="s">
        <v>3497</v>
      </c>
      <c r="B683" s="11" t="s">
        <v>2798</v>
      </c>
      <c r="C683" s="18"/>
      <c r="D683" s="18"/>
    </row>
    <row r="684">
      <c r="A684" s="7" t="s">
        <v>3439</v>
      </c>
      <c r="B684" s="11" t="s">
        <v>2800</v>
      </c>
      <c r="C684" s="18"/>
      <c r="D684" s="18"/>
    </row>
    <row r="685">
      <c r="A685" s="7" t="s">
        <v>3440</v>
      </c>
      <c r="B685" s="11" t="s">
        <v>2802</v>
      </c>
      <c r="C685" s="18"/>
      <c r="D685" s="18"/>
    </row>
    <row r="686">
      <c r="A686" s="7" t="s">
        <v>3441</v>
      </c>
      <c r="B686" s="11" t="s">
        <v>2804</v>
      </c>
      <c r="C686" s="18"/>
      <c r="D686" s="18"/>
    </row>
    <row r="687">
      <c r="A687" s="7" t="s">
        <v>3442</v>
      </c>
      <c r="B687" s="11" t="s">
        <v>2806</v>
      </c>
      <c r="C687" s="18"/>
      <c r="D687" s="18"/>
    </row>
    <row r="688">
      <c r="A688" s="7" t="s">
        <v>3443</v>
      </c>
      <c r="B688" s="11" t="s">
        <v>2808</v>
      </c>
      <c r="C688" s="18"/>
      <c r="D688" s="18"/>
    </row>
    <row r="689">
      <c r="A689" s="7" t="s">
        <v>3444</v>
      </c>
      <c r="B689" s="11" t="s">
        <v>2810</v>
      </c>
      <c r="C689" s="18"/>
      <c r="D689" s="18"/>
    </row>
    <row r="690">
      <c r="A690" s="7" t="s">
        <v>3445</v>
      </c>
      <c r="B690" s="11" t="s">
        <v>2812</v>
      </c>
      <c r="C690" s="18"/>
      <c r="D690" s="18"/>
    </row>
    <row r="691">
      <c r="A691" s="7" t="s">
        <v>3446</v>
      </c>
      <c r="B691" s="11" t="s">
        <v>2814</v>
      </c>
      <c r="C691" s="18"/>
      <c r="D691" s="18"/>
    </row>
    <row r="692">
      <c r="A692" s="7" t="s">
        <v>3447</v>
      </c>
      <c r="B692" s="11" t="s">
        <v>2816</v>
      </c>
      <c r="C692" s="18"/>
      <c r="D692" s="18"/>
    </row>
    <row r="693">
      <c r="A693" s="7" t="s">
        <v>3448</v>
      </c>
      <c r="B693" s="11" t="s">
        <v>2818</v>
      </c>
      <c r="C693" s="18"/>
      <c r="D693" s="18"/>
    </row>
    <row r="694">
      <c r="A694" s="7" t="s">
        <v>3449</v>
      </c>
      <c r="B694" s="11" t="s">
        <v>2820</v>
      </c>
      <c r="C694" s="18"/>
      <c r="D694" s="18"/>
    </row>
    <row r="695">
      <c r="A695" s="7" t="s">
        <v>3450</v>
      </c>
      <c r="B695" s="11" t="s">
        <v>2822</v>
      </c>
      <c r="C695" s="18"/>
      <c r="D695" s="18"/>
    </row>
    <row r="696">
      <c r="A696" s="7" t="s">
        <v>3451</v>
      </c>
      <c r="B696" s="11" t="s">
        <v>2824</v>
      </c>
      <c r="C696" s="18"/>
      <c r="D696" s="18"/>
    </row>
    <row r="697">
      <c r="A697" s="7" t="s">
        <v>3452</v>
      </c>
      <c r="B697" s="11" t="s">
        <v>2826</v>
      </c>
      <c r="C697" s="18"/>
      <c r="D697" s="18"/>
    </row>
    <row r="698">
      <c r="A698" s="7" t="s">
        <v>3453</v>
      </c>
      <c r="B698" s="11" t="s">
        <v>2828</v>
      </c>
      <c r="C698" s="18"/>
      <c r="D698" s="18"/>
    </row>
    <row r="699">
      <c r="A699" s="7" t="s">
        <v>3057</v>
      </c>
      <c r="B699" s="11" t="s">
        <v>2830</v>
      </c>
      <c r="C699" s="18"/>
      <c r="D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151</v>
      </c>
      <c r="B706" s="5" t="s">
        <v>151</v>
      </c>
      <c r="C706" s="7" t="s">
        <v>3498</v>
      </c>
      <c r="D706" s="7" t="s">
        <v>3499</v>
      </c>
    </row>
    <row r="707">
      <c r="A707" s="8" t="s">
        <v>151</v>
      </c>
      <c r="B707" s="10" t="s">
        <v>151</v>
      </c>
      <c r="C707" s="11" t="s">
        <v>3582</v>
      </c>
      <c r="D707" s="11" t="s">
        <v>3583</v>
      </c>
    </row>
    <row r="708">
      <c r="A708" s="7" t="s">
        <v>3497</v>
      </c>
      <c r="B708" s="11" t="s">
        <v>2798</v>
      </c>
      <c r="C708" s="18"/>
      <c r="D708" s="18"/>
    </row>
    <row r="709">
      <c r="A709" s="7" t="s">
        <v>3439</v>
      </c>
      <c r="B709" s="11" t="s">
        <v>2800</v>
      </c>
      <c r="C709" s="18"/>
      <c r="D709" s="18"/>
    </row>
    <row r="710">
      <c r="A710" s="7" t="s">
        <v>3440</v>
      </c>
      <c r="B710" s="11" t="s">
        <v>2802</v>
      </c>
      <c r="C710" s="18"/>
      <c r="D710" s="18"/>
    </row>
    <row r="711">
      <c r="A711" s="7" t="s">
        <v>3441</v>
      </c>
      <c r="B711" s="11" t="s">
        <v>2804</v>
      </c>
      <c r="C711" s="18"/>
      <c r="D711" s="18"/>
    </row>
    <row r="712">
      <c r="A712" s="7" t="s">
        <v>3442</v>
      </c>
      <c r="B712" s="11" t="s">
        <v>2806</v>
      </c>
      <c r="C712" s="18"/>
      <c r="D712" s="18"/>
    </row>
    <row r="713">
      <c r="A713" s="7" t="s">
        <v>3443</v>
      </c>
      <c r="B713" s="11" t="s">
        <v>2808</v>
      </c>
      <c r="C713" s="18"/>
      <c r="D713" s="18"/>
    </row>
    <row r="714">
      <c r="A714" s="7" t="s">
        <v>3444</v>
      </c>
      <c r="B714" s="11" t="s">
        <v>2810</v>
      </c>
      <c r="C714" s="18"/>
      <c r="D714" s="18"/>
    </row>
    <row r="715">
      <c r="A715" s="7" t="s">
        <v>3445</v>
      </c>
      <c r="B715" s="11" t="s">
        <v>2812</v>
      </c>
      <c r="C715" s="18"/>
      <c r="D715" s="18"/>
    </row>
    <row r="716">
      <c r="A716" s="7" t="s">
        <v>3446</v>
      </c>
      <c r="B716" s="11" t="s">
        <v>2814</v>
      </c>
      <c r="C716" s="18"/>
      <c r="D716" s="18"/>
    </row>
    <row r="717">
      <c r="A717" s="7" t="s">
        <v>3447</v>
      </c>
      <c r="B717" s="11" t="s">
        <v>2816</v>
      </c>
      <c r="C717" s="18"/>
      <c r="D717" s="18"/>
    </row>
    <row r="718">
      <c r="A718" s="7" t="s">
        <v>3448</v>
      </c>
      <c r="B718" s="11" t="s">
        <v>2818</v>
      </c>
      <c r="C718" s="18"/>
      <c r="D718" s="18"/>
    </row>
    <row r="719">
      <c r="A719" s="7" t="s">
        <v>3449</v>
      </c>
      <c r="B719" s="11" t="s">
        <v>2820</v>
      </c>
      <c r="C719" s="18"/>
      <c r="D719" s="18"/>
    </row>
    <row r="720">
      <c r="A720" s="7" t="s">
        <v>3450</v>
      </c>
      <c r="B720" s="11" t="s">
        <v>2822</v>
      </c>
      <c r="C720" s="18"/>
      <c r="D720" s="18"/>
    </row>
    <row r="721">
      <c r="A721" s="7" t="s">
        <v>3451</v>
      </c>
      <c r="B721" s="11" t="s">
        <v>2824</v>
      </c>
      <c r="C721" s="18"/>
      <c r="D721" s="18"/>
    </row>
    <row r="722">
      <c r="A722" s="7" t="s">
        <v>3452</v>
      </c>
      <c r="B722" s="11" t="s">
        <v>2826</v>
      </c>
      <c r="C722" s="18"/>
      <c r="D722" s="18"/>
    </row>
    <row r="723">
      <c r="A723" s="7" t="s">
        <v>3453</v>
      </c>
      <c r="B723" s="11" t="s">
        <v>2828</v>
      </c>
      <c r="C723" s="18"/>
      <c r="D723" s="18"/>
    </row>
    <row r="724">
      <c r="A724" s="7" t="s">
        <v>3057</v>
      </c>
      <c r="B724" s="11" t="s">
        <v>2830</v>
      </c>
      <c r="C724" s="18"/>
      <c r="D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151</v>
      </c>
      <c r="B731" s="5" t="s">
        <v>151</v>
      </c>
      <c r="C731" s="7" t="s">
        <v>3498</v>
      </c>
      <c r="D731" s="7" t="s">
        <v>3499</v>
      </c>
    </row>
    <row r="732">
      <c r="A732" s="8" t="s">
        <v>151</v>
      </c>
      <c r="B732" s="10" t="s">
        <v>151</v>
      </c>
      <c r="C732" s="11" t="s">
        <v>3582</v>
      </c>
      <c r="D732" s="11" t="s">
        <v>3583</v>
      </c>
    </row>
    <row r="733">
      <c r="A733" s="7" t="s">
        <v>3497</v>
      </c>
      <c r="B733" s="11" t="s">
        <v>2798</v>
      </c>
      <c r="C733" s="18"/>
      <c r="D733" s="18"/>
    </row>
    <row r="734">
      <c r="A734" s="7" t="s">
        <v>3439</v>
      </c>
      <c r="B734" s="11" t="s">
        <v>2800</v>
      </c>
      <c r="C734" s="18"/>
      <c r="D734" s="18"/>
    </row>
    <row r="735">
      <c r="A735" s="7" t="s">
        <v>3440</v>
      </c>
      <c r="B735" s="11" t="s">
        <v>2802</v>
      </c>
      <c r="C735" s="18"/>
      <c r="D735" s="18"/>
    </row>
    <row r="736">
      <c r="A736" s="7" t="s">
        <v>3441</v>
      </c>
      <c r="B736" s="11" t="s">
        <v>2804</v>
      </c>
      <c r="C736" s="18"/>
      <c r="D736" s="18"/>
    </row>
    <row r="737">
      <c r="A737" s="7" t="s">
        <v>3442</v>
      </c>
      <c r="B737" s="11" t="s">
        <v>2806</v>
      </c>
      <c r="C737" s="18"/>
      <c r="D737" s="18"/>
    </row>
    <row r="738">
      <c r="A738" s="7" t="s">
        <v>3443</v>
      </c>
      <c r="B738" s="11" t="s">
        <v>2808</v>
      </c>
      <c r="C738" s="18"/>
      <c r="D738" s="18"/>
    </row>
    <row r="739">
      <c r="A739" s="7" t="s">
        <v>3444</v>
      </c>
      <c r="B739" s="11" t="s">
        <v>2810</v>
      </c>
      <c r="C739" s="18"/>
      <c r="D739" s="18"/>
    </row>
    <row r="740">
      <c r="A740" s="7" t="s">
        <v>3445</v>
      </c>
      <c r="B740" s="11" t="s">
        <v>2812</v>
      </c>
      <c r="C740" s="18"/>
      <c r="D740" s="18"/>
    </row>
    <row r="741">
      <c r="A741" s="7" t="s">
        <v>3446</v>
      </c>
      <c r="B741" s="11" t="s">
        <v>2814</v>
      </c>
      <c r="C741" s="18"/>
      <c r="D741" s="18"/>
    </row>
    <row r="742">
      <c r="A742" s="7" t="s">
        <v>3447</v>
      </c>
      <c r="B742" s="11" t="s">
        <v>2816</v>
      </c>
      <c r="C742" s="18"/>
      <c r="D742" s="18"/>
    </row>
    <row r="743">
      <c r="A743" s="7" t="s">
        <v>3448</v>
      </c>
      <c r="B743" s="11" t="s">
        <v>2818</v>
      </c>
      <c r="C743" s="18"/>
      <c r="D743" s="18"/>
    </row>
    <row r="744">
      <c r="A744" s="7" t="s">
        <v>3449</v>
      </c>
      <c r="B744" s="11" t="s">
        <v>2820</v>
      </c>
      <c r="C744" s="18"/>
      <c r="D744" s="18"/>
    </row>
    <row r="745">
      <c r="A745" s="7" t="s">
        <v>3450</v>
      </c>
      <c r="B745" s="11" t="s">
        <v>2822</v>
      </c>
      <c r="C745" s="18"/>
      <c r="D745" s="18"/>
    </row>
    <row r="746">
      <c r="A746" s="7" t="s">
        <v>3451</v>
      </c>
      <c r="B746" s="11" t="s">
        <v>2824</v>
      </c>
      <c r="C746" s="18"/>
      <c r="D746" s="18"/>
    </row>
    <row r="747">
      <c r="A747" s="7" t="s">
        <v>3452</v>
      </c>
      <c r="B747" s="11" t="s">
        <v>2826</v>
      </c>
      <c r="C747" s="18"/>
      <c r="D747" s="18"/>
    </row>
    <row r="748">
      <c r="A748" s="7" t="s">
        <v>3453</v>
      </c>
      <c r="B748" s="11" t="s">
        <v>2828</v>
      </c>
      <c r="C748" s="18"/>
      <c r="D748" s="18"/>
    </row>
    <row r="749">
      <c r="A749" s="7" t="s">
        <v>3057</v>
      </c>
      <c r="B749" s="11" t="s">
        <v>2830</v>
      </c>
      <c r="C749" s="18"/>
      <c r="D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151</v>
      </c>
      <c r="B756" s="5" t="s">
        <v>151</v>
      </c>
      <c r="C756" s="7" t="s">
        <v>3498</v>
      </c>
      <c r="D756" s="7" t="s">
        <v>3499</v>
      </c>
    </row>
    <row r="757">
      <c r="A757" s="8" t="s">
        <v>151</v>
      </c>
      <c r="B757" s="10" t="s">
        <v>151</v>
      </c>
      <c r="C757" s="11" t="s">
        <v>3582</v>
      </c>
      <c r="D757" s="11" t="s">
        <v>3583</v>
      </c>
    </row>
    <row r="758">
      <c r="A758" s="7" t="s">
        <v>3497</v>
      </c>
      <c r="B758" s="11" t="s">
        <v>2798</v>
      </c>
      <c r="C758" s="12"/>
      <c r="D758" s="12"/>
    </row>
    <row r="759">
      <c r="A759" s="7" t="s">
        <v>3439</v>
      </c>
      <c r="B759" s="11" t="s">
        <v>2800</v>
      </c>
      <c r="C759" s="12"/>
      <c r="D759" s="12"/>
    </row>
    <row r="760">
      <c r="A760" s="7" t="s">
        <v>3440</v>
      </c>
      <c r="B760" s="11" t="s">
        <v>2802</v>
      </c>
      <c r="C760" s="12"/>
      <c r="D760" s="12"/>
    </row>
    <row r="761">
      <c r="A761" s="7" t="s">
        <v>3441</v>
      </c>
      <c r="B761" s="11" t="s">
        <v>2804</v>
      </c>
      <c r="C761" s="12"/>
      <c r="D761" s="12"/>
    </row>
    <row r="762">
      <c r="A762" s="7" t="s">
        <v>3442</v>
      </c>
      <c r="B762" s="11" t="s">
        <v>2806</v>
      </c>
      <c r="C762" s="12"/>
      <c r="D762" s="12"/>
    </row>
    <row r="763">
      <c r="A763" s="7" t="s">
        <v>3443</v>
      </c>
      <c r="B763" s="11" t="s">
        <v>2808</v>
      </c>
      <c r="C763" s="12"/>
      <c r="D763" s="12"/>
    </row>
    <row r="764">
      <c r="A764" s="7" t="s">
        <v>3444</v>
      </c>
      <c r="B764" s="11" t="s">
        <v>2810</v>
      </c>
      <c r="C764" s="12"/>
      <c r="D764" s="12"/>
    </row>
    <row r="765">
      <c r="A765" s="7" t="s">
        <v>3445</v>
      </c>
      <c r="B765" s="11" t="s">
        <v>2812</v>
      </c>
      <c r="C765" s="12"/>
      <c r="D765" s="12"/>
    </row>
    <row r="766">
      <c r="A766" s="7" t="s">
        <v>3446</v>
      </c>
      <c r="B766" s="11" t="s">
        <v>2814</v>
      </c>
      <c r="C766" s="12"/>
      <c r="D766" s="12"/>
    </row>
    <row r="767">
      <c r="A767" s="7" t="s">
        <v>3447</v>
      </c>
      <c r="B767" s="11" t="s">
        <v>2816</v>
      </c>
      <c r="C767" s="12"/>
      <c r="D767" s="12"/>
    </row>
    <row r="768">
      <c r="A768" s="7" t="s">
        <v>3448</v>
      </c>
      <c r="B768" s="11" t="s">
        <v>2818</v>
      </c>
      <c r="C768" s="12"/>
      <c r="D768" s="12"/>
    </row>
    <row r="769">
      <c r="A769" s="7" t="s">
        <v>3449</v>
      </c>
      <c r="B769" s="11" t="s">
        <v>2820</v>
      </c>
      <c r="C769" s="12"/>
      <c r="D769" s="12"/>
    </row>
    <row r="770">
      <c r="A770" s="7" t="s">
        <v>3450</v>
      </c>
      <c r="B770" s="11" t="s">
        <v>2822</v>
      </c>
      <c r="C770" s="12"/>
      <c r="D770" s="12"/>
    </row>
    <row r="771">
      <c r="A771" s="7" t="s">
        <v>3451</v>
      </c>
      <c r="B771" s="11" t="s">
        <v>2824</v>
      </c>
      <c r="C771" s="12"/>
      <c r="D771" s="12"/>
    </row>
    <row r="772">
      <c r="A772" s="7" t="s">
        <v>3452</v>
      </c>
      <c r="B772" s="11" t="s">
        <v>2826</v>
      </c>
      <c r="C772" s="12"/>
      <c r="D772" s="12"/>
    </row>
    <row r="773">
      <c r="A773" s="7" t="s">
        <v>3453</v>
      </c>
      <c r="B773" s="11" t="s">
        <v>2828</v>
      </c>
      <c r="C773" s="12"/>
      <c r="D773" s="12"/>
    </row>
    <row r="774">
      <c r="A774" s="7" t="s">
        <v>3057</v>
      </c>
      <c r="B774" s="11" t="s">
        <v>2830</v>
      </c>
      <c r="C774" s="12"/>
      <c r="D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151</v>
      </c>
      <c r="B781" s="5" t="s">
        <v>151</v>
      </c>
      <c r="C781" s="7" t="s">
        <v>3498</v>
      </c>
      <c r="D781" s="7" t="s">
        <v>3499</v>
      </c>
    </row>
    <row r="782">
      <c r="A782" s="8" t="s">
        <v>151</v>
      </c>
      <c r="B782" s="10" t="s">
        <v>151</v>
      </c>
      <c r="C782" s="11" t="s">
        <v>3582</v>
      </c>
      <c r="D782" s="11" t="s">
        <v>3583</v>
      </c>
    </row>
    <row r="783">
      <c r="A783" s="7" t="s">
        <v>3497</v>
      </c>
      <c r="B783" s="11" t="s">
        <v>2798</v>
      </c>
      <c r="C783" s="12"/>
      <c r="D783" s="12"/>
    </row>
    <row r="784">
      <c r="A784" s="7" t="s">
        <v>3439</v>
      </c>
      <c r="B784" s="11" t="s">
        <v>2800</v>
      </c>
      <c r="C784" s="12"/>
      <c r="D784" s="12"/>
    </row>
    <row r="785">
      <c r="A785" s="7" t="s">
        <v>3440</v>
      </c>
      <c r="B785" s="11" t="s">
        <v>2802</v>
      </c>
      <c r="C785" s="12"/>
      <c r="D785" s="12"/>
    </row>
    <row r="786">
      <c r="A786" s="7" t="s">
        <v>3441</v>
      </c>
      <c r="B786" s="11" t="s">
        <v>2804</v>
      </c>
      <c r="C786" s="12"/>
      <c r="D786" s="12"/>
    </row>
    <row r="787">
      <c r="A787" s="7" t="s">
        <v>3442</v>
      </c>
      <c r="B787" s="11" t="s">
        <v>2806</v>
      </c>
      <c r="C787" s="12"/>
      <c r="D787" s="12"/>
    </row>
    <row r="788">
      <c r="A788" s="7" t="s">
        <v>3443</v>
      </c>
      <c r="B788" s="11" t="s">
        <v>2808</v>
      </c>
      <c r="C788" s="12"/>
      <c r="D788" s="12"/>
    </row>
    <row r="789">
      <c r="A789" s="7" t="s">
        <v>3444</v>
      </c>
      <c r="B789" s="11" t="s">
        <v>2810</v>
      </c>
      <c r="C789" s="12"/>
      <c r="D789" s="12"/>
    </row>
    <row r="790">
      <c r="A790" s="7" t="s">
        <v>3445</v>
      </c>
      <c r="B790" s="11" t="s">
        <v>2812</v>
      </c>
      <c r="C790" s="12"/>
      <c r="D790" s="12"/>
    </row>
    <row r="791">
      <c r="A791" s="7" t="s">
        <v>3446</v>
      </c>
      <c r="B791" s="11" t="s">
        <v>2814</v>
      </c>
      <c r="C791" s="12"/>
      <c r="D791" s="12"/>
    </row>
    <row r="792">
      <c r="A792" s="7" t="s">
        <v>3447</v>
      </c>
      <c r="B792" s="11" t="s">
        <v>2816</v>
      </c>
      <c r="C792" s="12"/>
      <c r="D792" s="12"/>
    </row>
    <row r="793">
      <c r="A793" s="7" t="s">
        <v>3448</v>
      </c>
      <c r="B793" s="11" t="s">
        <v>2818</v>
      </c>
      <c r="C793" s="12"/>
      <c r="D793" s="12"/>
    </row>
    <row r="794">
      <c r="A794" s="7" t="s">
        <v>3449</v>
      </c>
      <c r="B794" s="11" t="s">
        <v>2820</v>
      </c>
      <c r="C794" s="12"/>
      <c r="D794" s="12"/>
    </row>
    <row r="795">
      <c r="A795" s="7" t="s">
        <v>3450</v>
      </c>
      <c r="B795" s="11" t="s">
        <v>2822</v>
      </c>
      <c r="C795" s="12"/>
      <c r="D795" s="12"/>
    </row>
    <row r="796">
      <c r="A796" s="7" t="s">
        <v>3451</v>
      </c>
      <c r="B796" s="11" t="s">
        <v>2824</v>
      </c>
      <c r="C796" s="12"/>
      <c r="D796" s="12"/>
    </row>
    <row r="797">
      <c r="A797" s="7" t="s">
        <v>3452</v>
      </c>
      <c r="B797" s="11" t="s">
        <v>2826</v>
      </c>
      <c r="C797" s="12"/>
      <c r="D797" s="12"/>
    </row>
    <row r="798">
      <c r="A798" s="7" t="s">
        <v>3453</v>
      </c>
      <c r="B798" s="11" t="s">
        <v>2828</v>
      </c>
      <c r="C798" s="12"/>
      <c r="D798" s="12"/>
    </row>
    <row r="799">
      <c r="A799" s="7" t="s">
        <v>3057</v>
      </c>
      <c r="B799" s="11" t="s">
        <v>2830</v>
      </c>
      <c r="C799" s="12"/>
      <c r="D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151</v>
      </c>
      <c r="B806" s="5" t="s">
        <v>151</v>
      </c>
      <c r="C806" s="7" t="s">
        <v>3498</v>
      </c>
      <c r="D806" s="7" t="s">
        <v>3499</v>
      </c>
    </row>
    <row r="807">
      <c r="A807" s="8" t="s">
        <v>151</v>
      </c>
      <c r="B807" s="10" t="s">
        <v>151</v>
      </c>
      <c r="C807" s="11" t="s">
        <v>3582</v>
      </c>
      <c r="D807" s="11" t="s">
        <v>3583</v>
      </c>
    </row>
    <row r="808">
      <c r="A808" s="7" t="s">
        <v>3497</v>
      </c>
      <c r="B808" s="11" t="s">
        <v>2798</v>
      </c>
      <c r="C808" s="12"/>
      <c r="D808" s="12"/>
    </row>
    <row r="809">
      <c r="A809" s="7" t="s">
        <v>3439</v>
      </c>
      <c r="B809" s="11" t="s">
        <v>2800</v>
      </c>
      <c r="C809" s="12"/>
      <c r="D809" s="12"/>
    </row>
    <row r="810">
      <c r="A810" s="7" t="s">
        <v>3440</v>
      </c>
      <c r="B810" s="11" t="s">
        <v>2802</v>
      </c>
      <c r="C810" s="12"/>
      <c r="D810" s="12"/>
    </row>
    <row r="811">
      <c r="A811" s="7" t="s">
        <v>3441</v>
      </c>
      <c r="B811" s="11" t="s">
        <v>2804</v>
      </c>
      <c r="C811" s="12"/>
      <c r="D811" s="12"/>
    </row>
    <row r="812">
      <c r="A812" s="7" t="s">
        <v>3442</v>
      </c>
      <c r="B812" s="11" t="s">
        <v>2806</v>
      </c>
      <c r="C812" s="12"/>
      <c r="D812" s="12"/>
    </row>
    <row r="813">
      <c r="A813" s="7" t="s">
        <v>3443</v>
      </c>
      <c r="B813" s="11" t="s">
        <v>2808</v>
      </c>
      <c r="C813" s="12"/>
      <c r="D813" s="12"/>
    </row>
    <row r="814">
      <c r="A814" s="7" t="s">
        <v>3444</v>
      </c>
      <c r="B814" s="11" t="s">
        <v>2810</v>
      </c>
      <c r="C814" s="12"/>
      <c r="D814" s="12"/>
    </row>
    <row r="815">
      <c r="A815" s="7" t="s">
        <v>3445</v>
      </c>
      <c r="B815" s="11" t="s">
        <v>2812</v>
      </c>
      <c r="C815" s="12"/>
      <c r="D815" s="12"/>
    </row>
    <row r="816">
      <c r="A816" s="7" t="s">
        <v>3446</v>
      </c>
      <c r="B816" s="11" t="s">
        <v>2814</v>
      </c>
      <c r="C816" s="12"/>
      <c r="D816" s="12"/>
    </row>
    <row r="817">
      <c r="A817" s="7" t="s">
        <v>3447</v>
      </c>
      <c r="B817" s="11" t="s">
        <v>2816</v>
      </c>
      <c r="C817" s="12"/>
      <c r="D817" s="12"/>
    </row>
    <row r="818">
      <c r="A818" s="7" t="s">
        <v>3448</v>
      </c>
      <c r="B818" s="11" t="s">
        <v>2818</v>
      </c>
      <c r="C818" s="12"/>
      <c r="D818" s="12"/>
    </row>
    <row r="819">
      <c r="A819" s="7" t="s">
        <v>3449</v>
      </c>
      <c r="B819" s="11" t="s">
        <v>2820</v>
      </c>
      <c r="C819" s="12"/>
      <c r="D819" s="12"/>
    </row>
    <row r="820">
      <c r="A820" s="7" t="s">
        <v>3450</v>
      </c>
      <c r="B820" s="11" t="s">
        <v>2822</v>
      </c>
      <c r="C820" s="12"/>
      <c r="D820" s="12"/>
    </row>
    <row r="821">
      <c r="A821" s="7" t="s">
        <v>3451</v>
      </c>
      <c r="B821" s="11" t="s">
        <v>2824</v>
      </c>
      <c r="C821" s="12"/>
      <c r="D821" s="12"/>
    </row>
    <row r="822">
      <c r="A822" s="7" t="s">
        <v>3452</v>
      </c>
      <c r="B822" s="11" t="s">
        <v>2826</v>
      </c>
      <c r="C822" s="12"/>
      <c r="D822" s="12"/>
    </row>
    <row r="823">
      <c r="A823" s="7" t="s">
        <v>3453</v>
      </c>
      <c r="B823" s="11" t="s">
        <v>2828</v>
      </c>
      <c r="C823" s="12"/>
      <c r="D823" s="12"/>
    </row>
    <row r="824">
      <c r="A824" s="7" t="s">
        <v>3057</v>
      </c>
      <c r="B824" s="11" t="s">
        <v>2830</v>
      </c>
      <c r="C824" s="12"/>
      <c r="D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151</v>
      </c>
      <c r="B831" s="5" t="s">
        <v>151</v>
      </c>
      <c r="C831" s="7" t="s">
        <v>3498</v>
      </c>
      <c r="D831" s="7" t="s">
        <v>3499</v>
      </c>
    </row>
    <row r="832">
      <c r="A832" s="8" t="s">
        <v>151</v>
      </c>
      <c r="B832" s="10" t="s">
        <v>151</v>
      </c>
      <c r="C832" s="11" t="s">
        <v>3582</v>
      </c>
      <c r="D832" s="11" t="s">
        <v>3583</v>
      </c>
    </row>
    <row r="833">
      <c r="A833" s="7" t="s">
        <v>3497</v>
      </c>
      <c r="B833" s="11" t="s">
        <v>2798</v>
      </c>
      <c r="C833" s="12"/>
      <c r="D833" s="12"/>
    </row>
    <row r="834">
      <c r="A834" s="7" t="s">
        <v>3439</v>
      </c>
      <c r="B834" s="11" t="s">
        <v>2800</v>
      </c>
      <c r="C834" s="12"/>
      <c r="D834" s="12"/>
    </row>
    <row r="835">
      <c r="A835" s="7" t="s">
        <v>3440</v>
      </c>
      <c r="B835" s="11" t="s">
        <v>2802</v>
      </c>
      <c r="C835" s="12"/>
      <c r="D835" s="12"/>
    </row>
    <row r="836">
      <c r="A836" s="7" t="s">
        <v>3441</v>
      </c>
      <c r="B836" s="11" t="s">
        <v>2804</v>
      </c>
      <c r="C836" s="12"/>
      <c r="D836" s="12"/>
    </row>
    <row r="837">
      <c r="A837" s="7" t="s">
        <v>3442</v>
      </c>
      <c r="B837" s="11" t="s">
        <v>2806</v>
      </c>
      <c r="C837" s="12"/>
      <c r="D837" s="12"/>
    </row>
    <row r="838">
      <c r="A838" s="7" t="s">
        <v>3443</v>
      </c>
      <c r="B838" s="11" t="s">
        <v>2808</v>
      </c>
      <c r="C838" s="12"/>
      <c r="D838" s="12"/>
    </row>
    <row r="839">
      <c r="A839" s="7" t="s">
        <v>3444</v>
      </c>
      <c r="B839" s="11" t="s">
        <v>2810</v>
      </c>
      <c r="C839" s="12"/>
      <c r="D839" s="12"/>
    </row>
    <row r="840">
      <c r="A840" s="7" t="s">
        <v>3445</v>
      </c>
      <c r="B840" s="11" t="s">
        <v>2812</v>
      </c>
      <c r="C840" s="12"/>
      <c r="D840" s="12"/>
    </row>
    <row r="841">
      <c r="A841" s="7" t="s">
        <v>3446</v>
      </c>
      <c r="B841" s="11" t="s">
        <v>2814</v>
      </c>
      <c r="C841" s="12"/>
      <c r="D841" s="12"/>
    </row>
    <row r="842">
      <c r="A842" s="7" t="s">
        <v>3447</v>
      </c>
      <c r="B842" s="11" t="s">
        <v>2816</v>
      </c>
      <c r="C842" s="12"/>
      <c r="D842" s="12"/>
    </row>
    <row r="843">
      <c r="A843" s="7" t="s">
        <v>3448</v>
      </c>
      <c r="B843" s="11" t="s">
        <v>2818</v>
      </c>
      <c r="C843" s="12"/>
      <c r="D843" s="12"/>
    </row>
    <row r="844">
      <c r="A844" s="7" t="s">
        <v>3449</v>
      </c>
      <c r="B844" s="11" t="s">
        <v>2820</v>
      </c>
      <c r="C844" s="12"/>
      <c r="D844" s="12"/>
    </row>
    <row r="845">
      <c r="A845" s="7" t="s">
        <v>3450</v>
      </c>
      <c r="B845" s="11" t="s">
        <v>2822</v>
      </c>
      <c r="C845" s="12"/>
      <c r="D845" s="12"/>
    </row>
    <row r="846">
      <c r="A846" s="7" t="s">
        <v>3451</v>
      </c>
      <c r="B846" s="11" t="s">
        <v>2824</v>
      </c>
      <c r="C846" s="12"/>
      <c r="D846" s="12"/>
    </row>
    <row r="847">
      <c r="A847" s="7" t="s">
        <v>3452</v>
      </c>
      <c r="B847" s="11" t="s">
        <v>2826</v>
      </c>
      <c r="C847" s="12"/>
      <c r="D847" s="12"/>
    </row>
    <row r="848">
      <c r="A848" s="7" t="s">
        <v>3453</v>
      </c>
      <c r="B848" s="11" t="s">
        <v>2828</v>
      </c>
      <c r="C848" s="12"/>
      <c r="D848" s="12"/>
    </row>
    <row r="849">
      <c r="A849" s="7" t="s">
        <v>3057</v>
      </c>
      <c r="B849" s="11" t="s">
        <v>2830</v>
      </c>
      <c r="C849" s="12"/>
      <c r="D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151</v>
      </c>
      <c r="B856" s="5" t="s">
        <v>151</v>
      </c>
      <c r="C856" s="7" t="s">
        <v>3498</v>
      </c>
      <c r="D856" s="7" t="s">
        <v>3499</v>
      </c>
    </row>
    <row r="857">
      <c r="A857" s="8" t="s">
        <v>151</v>
      </c>
      <c r="B857" s="10" t="s">
        <v>151</v>
      </c>
      <c r="C857" s="11" t="s">
        <v>3582</v>
      </c>
      <c r="D857" s="11" t="s">
        <v>3583</v>
      </c>
    </row>
    <row r="858">
      <c r="A858" s="7" t="s">
        <v>3497</v>
      </c>
      <c r="B858" s="11" t="s">
        <v>2798</v>
      </c>
      <c r="C858" s="12"/>
      <c r="D858" s="12"/>
    </row>
    <row r="859">
      <c r="A859" s="7" t="s">
        <v>3439</v>
      </c>
      <c r="B859" s="11" t="s">
        <v>2800</v>
      </c>
      <c r="C859" s="12"/>
      <c r="D859" s="12"/>
    </row>
    <row r="860">
      <c r="A860" s="7" t="s">
        <v>3440</v>
      </c>
      <c r="B860" s="11" t="s">
        <v>2802</v>
      </c>
      <c r="C860" s="12"/>
      <c r="D860" s="12"/>
    </row>
    <row r="861">
      <c r="A861" s="7" t="s">
        <v>3441</v>
      </c>
      <c r="B861" s="11" t="s">
        <v>2804</v>
      </c>
      <c r="C861" s="12"/>
      <c r="D861" s="12"/>
    </row>
    <row r="862">
      <c r="A862" s="7" t="s">
        <v>3442</v>
      </c>
      <c r="B862" s="11" t="s">
        <v>2806</v>
      </c>
      <c r="C862" s="12"/>
      <c r="D862" s="12"/>
    </row>
    <row r="863">
      <c r="A863" s="7" t="s">
        <v>3443</v>
      </c>
      <c r="B863" s="11" t="s">
        <v>2808</v>
      </c>
      <c r="C863" s="12"/>
      <c r="D863" s="12"/>
    </row>
    <row r="864">
      <c r="A864" s="7" t="s">
        <v>3444</v>
      </c>
      <c r="B864" s="11" t="s">
        <v>2810</v>
      </c>
      <c r="C864" s="12"/>
      <c r="D864" s="12"/>
    </row>
    <row r="865">
      <c r="A865" s="7" t="s">
        <v>3445</v>
      </c>
      <c r="B865" s="11" t="s">
        <v>2812</v>
      </c>
      <c r="C865" s="12"/>
      <c r="D865" s="12"/>
    </row>
    <row r="866">
      <c r="A866" s="7" t="s">
        <v>3446</v>
      </c>
      <c r="B866" s="11" t="s">
        <v>2814</v>
      </c>
      <c r="C866" s="12"/>
      <c r="D866" s="12"/>
    </row>
    <row r="867">
      <c r="A867" s="7" t="s">
        <v>3447</v>
      </c>
      <c r="B867" s="11" t="s">
        <v>2816</v>
      </c>
      <c r="C867" s="12"/>
      <c r="D867" s="12"/>
    </row>
    <row r="868">
      <c r="A868" s="7" t="s">
        <v>3448</v>
      </c>
      <c r="B868" s="11" t="s">
        <v>2818</v>
      </c>
      <c r="C868" s="12"/>
      <c r="D868" s="12"/>
    </row>
    <row r="869">
      <c r="A869" s="7" t="s">
        <v>3449</v>
      </c>
      <c r="B869" s="11" t="s">
        <v>2820</v>
      </c>
      <c r="C869" s="12"/>
      <c r="D869" s="12"/>
    </row>
    <row r="870">
      <c r="A870" s="7" t="s">
        <v>3450</v>
      </c>
      <c r="B870" s="11" t="s">
        <v>2822</v>
      </c>
      <c r="C870" s="12"/>
      <c r="D870" s="12"/>
    </row>
    <row r="871">
      <c r="A871" s="7" t="s">
        <v>3451</v>
      </c>
      <c r="B871" s="11" t="s">
        <v>2824</v>
      </c>
      <c r="C871" s="12"/>
      <c r="D871" s="12"/>
    </row>
    <row r="872">
      <c r="A872" s="7" t="s">
        <v>3452</v>
      </c>
      <c r="B872" s="11" t="s">
        <v>2826</v>
      </c>
      <c r="C872" s="12"/>
      <c r="D872" s="12"/>
    </row>
    <row r="873">
      <c r="A873" s="7" t="s">
        <v>3453</v>
      </c>
      <c r="B873" s="11" t="s">
        <v>2828</v>
      </c>
      <c r="C873" s="12"/>
      <c r="D873" s="12"/>
    </row>
    <row r="874">
      <c r="A874" s="7" t="s">
        <v>3057</v>
      </c>
      <c r="B874" s="11" t="s">
        <v>2830</v>
      </c>
      <c r="C874" s="12"/>
      <c r="D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151</v>
      </c>
      <c r="B881" s="5" t="s">
        <v>151</v>
      </c>
      <c r="C881" s="7" t="s">
        <v>3498</v>
      </c>
      <c r="D881" s="7" t="s">
        <v>3499</v>
      </c>
    </row>
    <row r="882">
      <c r="A882" s="8" t="s">
        <v>151</v>
      </c>
      <c r="B882" s="10" t="s">
        <v>151</v>
      </c>
      <c r="C882" s="11" t="s">
        <v>3582</v>
      </c>
      <c r="D882" s="11" t="s">
        <v>3583</v>
      </c>
    </row>
    <row r="883">
      <c r="A883" s="7" t="s">
        <v>3497</v>
      </c>
      <c r="B883" s="11" t="s">
        <v>2798</v>
      </c>
      <c r="C883" s="12"/>
      <c r="D883" s="12"/>
    </row>
    <row r="884">
      <c r="A884" s="7" t="s">
        <v>3439</v>
      </c>
      <c r="B884" s="11" t="s">
        <v>2800</v>
      </c>
      <c r="C884" s="12"/>
      <c r="D884" s="12"/>
    </row>
    <row r="885">
      <c r="A885" s="7" t="s">
        <v>3440</v>
      </c>
      <c r="B885" s="11" t="s">
        <v>2802</v>
      </c>
      <c r="C885" s="12"/>
      <c r="D885" s="12"/>
    </row>
    <row r="886">
      <c r="A886" s="7" t="s">
        <v>3441</v>
      </c>
      <c r="B886" s="11" t="s">
        <v>2804</v>
      </c>
      <c r="C886" s="12"/>
      <c r="D886" s="12"/>
    </row>
    <row r="887">
      <c r="A887" s="7" t="s">
        <v>3442</v>
      </c>
      <c r="B887" s="11" t="s">
        <v>2806</v>
      </c>
      <c r="C887" s="12"/>
      <c r="D887" s="12"/>
    </row>
    <row r="888">
      <c r="A888" s="7" t="s">
        <v>3443</v>
      </c>
      <c r="B888" s="11" t="s">
        <v>2808</v>
      </c>
      <c r="C888" s="12"/>
      <c r="D888" s="12"/>
    </row>
    <row r="889">
      <c r="A889" s="7" t="s">
        <v>3444</v>
      </c>
      <c r="B889" s="11" t="s">
        <v>2810</v>
      </c>
      <c r="C889" s="12"/>
      <c r="D889" s="12"/>
    </row>
    <row r="890">
      <c r="A890" s="7" t="s">
        <v>3445</v>
      </c>
      <c r="B890" s="11" t="s">
        <v>2812</v>
      </c>
      <c r="C890" s="12"/>
      <c r="D890" s="12"/>
    </row>
    <row r="891">
      <c r="A891" s="7" t="s">
        <v>3446</v>
      </c>
      <c r="B891" s="11" t="s">
        <v>2814</v>
      </c>
      <c r="C891" s="12"/>
      <c r="D891" s="12"/>
    </row>
    <row r="892">
      <c r="A892" s="7" t="s">
        <v>3447</v>
      </c>
      <c r="B892" s="11" t="s">
        <v>2816</v>
      </c>
      <c r="C892" s="12"/>
      <c r="D892" s="12"/>
    </row>
    <row r="893">
      <c r="A893" s="7" t="s">
        <v>3448</v>
      </c>
      <c r="B893" s="11" t="s">
        <v>2818</v>
      </c>
      <c r="C893" s="12"/>
      <c r="D893" s="12"/>
    </row>
    <row r="894">
      <c r="A894" s="7" t="s">
        <v>3449</v>
      </c>
      <c r="B894" s="11" t="s">
        <v>2820</v>
      </c>
      <c r="C894" s="12"/>
      <c r="D894" s="12"/>
    </row>
    <row r="895">
      <c r="A895" s="7" t="s">
        <v>3450</v>
      </c>
      <c r="B895" s="11" t="s">
        <v>2822</v>
      </c>
      <c r="C895" s="12"/>
      <c r="D895" s="12"/>
    </row>
    <row r="896">
      <c r="A896" s="7" t="s">
        <v>3451</v>
      </c>
      <c r="B896" s="11" t="s">
        <v>2824</v>
      </c>
      <c r="C896" s="12"/>
      <c r="D896" s="12"/>
    </row>
    <row r="897">
      <c r="A897" s="7" t="s">
        <v>3452</v>
      </c>
      <c r="B897" s="11" t="s">
        <v>2826</v>
      </c>
      <c r="C897" s="12"/>
      <c r="D897" s="12"/>
    </row>
    <row r="898">
      <c r="A898" s="7" t="s">
        <v>3453</v>
      </c>
      <c r="B898" s="11" t="s">
        <v>2828</v>
      </c>
      <c r="C898" s="12"/>
      <c r="D898" s="12"/>
    </row>
    <row r="899">
      <c r="A899" s="7" t="s">
        <v>3057</v>
      </c>
      <c r="B899" s="11" t="s">
        <v>2830</v>
      </c>
      <c r="C899" s="12"/>
      <c r="D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151</v>
      </c>
      <c r="B906" s="5" t="s">
        <v>151</v>
      </c>
      <c r="C906" s="7" t="s">
        <v>3498</v>
      </c>
      <c r="D906" s="7" t="s">
        <v>3499</v>
      </c>
    </row>
    <row r="907">
      <c r="A907" s="8" t="s">
        <v>151</v>
      </c>
      <c r="B907" s="10" t="s">
        <v>151</v>
      </c>
      <c r="C907" s="11" t="s">
        <v>3582</v>
      </c>
      <c r="D907" s="11" t="s">
        <v>3583</v>
      </c>
    </row>
    <row r="908">
      <c r="A908" s="7" t="s">
        <v>3497</v>
      </c>
      <c r="B908" s="11" t="s">
        <v>2798</v>
      </c>
      <c r="C908" s="18"/>
      <c r="D908" s="18"/>
    </row>
    <row r="909">
      <c r="A909" s="7" t="s">
        <v>3439</v>
      </c>
      <c r="B909" s="11" t="s">
        <v>2800</v>
      </c>
      <c r="C909" s="18"/>
      <c r="D909" s="18"/>
    </row>
    <row r="910">
      <c r="A910" s="7" t="s">
        <v>3440</v>
      </c>
      <c r="B910" s="11" t="s">
        <v>2802</v>
      </c>
      <c r="C910" s="18"/>
      <c r="D910" s="18"/>
    </row>
    <row r="911">
      <c r="A911" s="7" t="s">
        <v>3441</v>
      </c>
      <c r="B911" s="11" t="s">
        <v>2804</v>
      </c>
      <c r="C911" s="18"/>
      <c r="D911" s="18"/>
    </row>
    <row r="912">
      <c r="A912" s="7" t="s">
        <v>3442</v>
      </c>
      <c r="B912" s="11" t="s">
        <v>2806</v>
      </c>
      <c r="C912" s="18"/>
      <c r="D912" s="18"/>
    </row>
    <row r="913">
      <c r="A913" s="7" t="s">
        <v>3443</v>
      </c>
      <c r="B913" s="11" t="s">
        <v>2808</v>
      </c>
      <c r="C913" s="18"/>
      <c r="D913" s="18"/>
    </row>
    <row r="914">
      <c r="A914" s="7" t="s">
        <v>3444</v>
      </c>
      <c r="B914" s="11" t="s">
        <v>2810</v>
      </c>
      <c r="C914" s="18"/>
      <c r="D914" s="18"/>
    </row>
    <row r="915">
      <c r="A915" s="7" t="s">
        <v>3445</v>
      </c>
      <c r="B915" s="11" t="s">
        <v>2812</v>
      </c>
      <c r="C915" s="18"/>
      <c r="D915" s="18"/>
    </row>
    <row r="916">
      <c r="A916" s="7" t="s">
        <v>3446</v>
      </c>
      <c r="B916" s="11" t="s">
        <v>2814</v>
      </c>
      <c r="C916" s="18"/>
      <c r="D916" s="18"/>
    </row>
    <row r="917">
      <c r="A917" s="7" t="s">
        <v>3447</v>
      </c>
      <c r="B917" s="11" t="s">
        <v>2816</v>
      </c>
      <c r="C917" s="18"/>
      <c r="D917" s="18"/>
    </row>
    <row r="918">
      <c r="A918" s="7" t="s">
        <v>3448</v>
      </c>
      <c r="B918" s="11" t="s">
        <v>2818</v>
      </c>
      <c r="C918" s="18"/>
      <c r="D918" s="18"/>
    </row>
    <row r="919">
      <c r="A919" s="7" t="s">
        <v>3449</v>
      </c>
      <c r="B919" s="11" t="s">
        <v>2820</v>
      </c>
      <c r="C919" s="18"/>
      <c r="D919" s="18"/>
    </row>
    <row r="920">
      <c r="A920" s="7" t="s">
        <v>3450</v>
      </c>
      <c r="B920" s="11" t="s">
        <v>2822</v>
      </c>
      <c r="C920" s="18"/>
      <c r="D920" s="18"/>
    </row>
    <row r="921">
      <c r="A921" s="7" t="s">
        <v>3451</v>
      </c>
      <c r="B921" s="11" t="s">
        <v>2824</v>
      </c>
      <c r="C921" s="18"/>
      <c r="D921" s="18"/>
    </row>
    <row r="922">
      <c r="A922" s="7" t="s">
        <v>3452</v>
      </c>
      <c r="B922" s="11" t="s">
        <v>2826</v>
      </c>
      <c r="C922" s="18"/>
      <c r="D922" s="18"/>
    </row>
    <row r="923">
      <c r="A923" s="7" t="s">
        <v>3453</v>
      </c>
      <c r="B923" s="11" t="s">
        <v>2828</v>
      </c>
      <c r="C923" s="18"/>
      <c r="D923" s="18"/>
    </row>
    <row r="924">
      <c r="A924" s="7" t="s">
        <v>3057</v>
      </c>
      <c r="B924" s="11" t="s">
        <v>2830</v>
      </c>
      <c r="C924" s="18"/>
      <c r="D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151</v>
      </c>
      <c r="B931" s="5" t="s">
        <v>151</v>
      </c>
      <c r="C931" s="7" t="s">
        <v>3498</v>
      </c>
      <c r="D931" s="7" t="s">
        <v>3499</v>
      </c>
    </row>
    <row r="932">
      <c r="A932" s="8" t="s">
        <v>151</v>
      </c>
      <c r="B932" s="10" t="s">
        <v>151</v>
      </c>
      <c r="C932" s="11" t="s">
        <v>3582</v>
      </c>
      <c r="D932" s="11" t="s">
        <v>3583</v>
      </c>
    </row>
    <row r="933">
      <c r="A933" s="7" t="s">
        <v>3497</v>
      </c>
      <c r="B933" s="11" t="s">
        <v>2798</v>
      </c>
      <c r="C933" s="18"/>
      <c r="D933" s="18"/>
    </row>
    <row r="934">
      <c r="A934" s="7" t="s">
        <v>3439</v>
      </c>
      <c r="B934" s="11" t="s">
        <v>2800</v>
      </c>
      <c r="C934" s="18"/>
      <c r="D934" s="18"/>
    </row>
    <row r="935">
      <c r="A935" s="7" t="s">
        <v>3440</v>
      </c>
      <c r="B935" s="11" t="s">
        <v>2802</v>
      </c>
      <c r="C935" s="18"/>
      <c r="D935" s="18"/>
    </row>
    <row r="936">
      <c r="A936" s="7" t="s">
        <v>3441</v>
      </c>
      <c r="B936" s="11" t="s">
        <v>2804</v>
      </c>
      <c r="C936" s="18"/>
      <c r="D936" s="18"/>
    </row>
    <row r="937">
      <c r="A937" s="7" t="s">
        <v>3442</v>
      </c>
      <c r="B937" s="11" t="s">
        <v>2806</v>
      </c>
      <c r="C937" s="18"/>
      <c r="D937" s="18"/>
    </row>
    <row r="938">
      <c r="A938" s="7" t="s">
        <v>3443</v>
      </c>
      <c r="B938" s="11" t="s">
        <v>2808</v>
      </c>
      <c r="C938" s="18"/>
      <c r="D938" s="18"/>
    </row>
    <row r="939">
      <c r="A939" s="7" t="s">
        <v>3444</v>
      </c>
      <c r="B939" s="11" t="s">
        <v>2810</v>
      </c>
      <c r="C939" s="18"/>
      <c r="D939" s="18"/>
    </row>
    <row r="940">
      <c r="A940" s="7" t="s">
        <v>3445</v>
      </c>
      <c r="B940" s="11" t="s">
        <v>2812</v>
      </c>
      <c r="C940" s="18"/>
      <c r="D940" s="18"/>
    </row>
    <row r="941">
      <c r="A941" s="7" t="s">
        <v>3446</v>
      </c>
      <c r="B941" s="11" t="s">
        <v>2814</v>
      </c>
      <c r="C941" s="18"/>
      <c r="D941" s="18"/>
    </row>
    <row r="942">
      <c r="A942" s="7" t="s">
        <v>3447</v>
      </c>
      <c r="B942" s="11" t="s">
        <v>2816</v>
      </c>
      <c r="C942" s="18"/>
      <c r="D942" s="18"/>
    </row>
    <row r="943">
      <c r="A943" s="7" t="s">
        <v>3448</v>
      </c>
      <c r="B943" s="11" t="s">
        <v>2818</v>
      </c>
      <c r="C943" s="18"/>
      <c r="D943" s="18"/>
    </row>
    <row r="944">
      <c r="A944" s="7" t="s">
        <v>3449</v>
      </c>
      <c r="B944" s="11" t="s">
        <v>2820</v>
      </c>
      <c r="C944" s="18"/>
      <c r="D944" s="18"/>
    </row>
    <row r="945">
      <c r="A945" s="7" t="s">
        <v>3450</v>
      </c>
      <c r="B945" s="11" t="s">
        <v>2822</v>
      </c>
      <c r="C945" s="18"/>
      <c r="D945" s="18"/>
    </row>
    <row r="946">
      <c r="A946" s="7" t="s">
        <v>3451</v>
      </c>
      <c r="B946" s="11" t="s">
        <v>2824</v>
      </c>
      <c r="C946" s="18"/>
      <c r="D946" s="18"/>
    </row>
    <row r="947">
      <c r="A947" s="7" t="s">
        <v>3452</v>
      </c>
      <c r="B947" s="11" t="s">
        <v>2826</v>
      </c>
      <c r="C947" s="18"/>
      <c r="D947" s="18"/>
    </row>
    <row r="948">
      <c r="A948" s="7" t="s">
        <v>3453</v>
      </c>
      <c r="B948" s="11" t="s">
        <v>2828</v>
      </c>
      <c r="C948" s="18"/>
      <c r="D948" s="18"/>
    </row>
    <row r="949">
      <c r="A949" s="7" t="s">
        <v>3057</v>
      </c>
      <c r="B949" s="11" t="s">
        <v>2830</v>
      </c>
      <c r="C949" s="18"/>
      <c r="D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151</v>
      </c>
      <c r="B956" s="5" t="s">
        <v>151</v>
      </c>
      <c r="C956" s="7" t="s">
        <v>3498</v>
      </c>
      <c r="D956" s="7" t="s">
        <v>3499</v>
      </c>
    </row>
    <row r="957">
      <c r="A957" s="8" t="s">
        <v>151</v>
      </c>
      <c r="B957" s="10" t="s">
        <v>151</v>
      </c>
      <c r="C957" s="11" t="s">
        <v>3582</v>
      </c>
      <c r="D957" s="11" t="s">
        <v>3583</v>
      </c>
    </row>
    <row r="958">
      <c r="A958" s="7" t="s">
        <v>3497</v>
      </c>
      <c r="B958" s="11" t="s">
        <v>2798</v>
      </c>
      <c r="C958" s="18"/>
      <c r="D958" s="18"/>
    </row>
    <row r="959">
      <c r="A959" s="7" t="s">
        <v>3439</v>
      </c>
      <c r="B959" s="11" t="s">
        <v>2800</v>
      </c>
      <c r="C959" s="18"/>
      <c r="D959" s="18"/>
    </row>
    <row r="960">
      <c r="A960" s="7" t="s">
        <v>3440</v>
      </c>
      <c r="B960" s="11" t="s">
        <v>2802</v>
      </c>
      <c r="C960" s="18"/>
      <c r="D960" s="18"/>
    </row>
    <row r="961">
      <c r="A961" s="7" t="s">
        <v>3441</v>
      </c>
      <c r="B961" s="11" t="s">
        <v>2804</v>
      </c>
      <c r="C961" s="18"/>
      <c r="D961" s="18"/>
    </row>
    <row r="962">
      <c r="A962" s="7" t="s">
        <v>3442</v>
      </c>
      <c r="B962" s="11" t="s">
        <v>2806</v>
      </c>
      <c r="C962" s="18"/>
      <c r="D962" s="18"/>
    </row>
    <row r="963">
      <c r="A963" s="7" t="s">
        <v>3443</v>
      </c>
      <c r="B963" s="11" t="s">
        <v>2808</v>
      </c>
      <c r="C963" s="18"/>
      <c r="D963" s="18"/>
    </row>
    <row r="964">
      <c r="A964" s="7" t="s">
        <v>3444</v>
      </c>
      <c r="B964" s="11" t="s">
        <v>2810</v>
      </c>
      <c r="C964" s="18"/>
      <c r="D964" s="18"/>
    </row>
    <row r="965">
      <c r="A965" s="7" t="s">
        <v>3445</v>
      </c>
      <c r="B965" s="11" t="s">
        <v>2812</v>
      </c>
      <c r="C965" s="18"/>
      <c r="D965" s="18"/>
    </row>
    <row r="966">
      <c r="A966" s="7" t="s">
        <v>3446</v>
      </c>
      <c r="B966" s="11" t="s">
        <v>2814</v>
      </c>
      <c r="C966" s="18"/>
      <c r="D966" s="18"/>
    </row>
    <row r="967">
      <c r="A967" s="7" t="s">
        <v>3447</v>
      </c>
      <c r="B967" s="11" t="s">
        <v>2816</v>
      </c>
      <c r="C967" s="18"/>
      <c r="D967" s="18"/>
    </row>
    <row r="968">
      <c r="A968" s="7" t="s">
        <v>3448</v>
      </c>
      <c r="B968" s="11" t="s">
        <v>2818</v>
      </c>
      <c r="C968" s="18"/>
      <c r="D968" s="18"/>
    </row>
    <row r="969">
      <c r="A969" s="7" t="s">
        <v>3449</v>
      </c>
      <c r="B969" s="11" t="s">
        <v>2820</v>
      </c>
      <c r="C969" s="18"/>
      <c r="D969" s="18"/>
    </row>
    <row r="970">
      <c r="A970" s="7" t="s">
        <v>3450</v>
      </c>
      <c r="B970" s="11" t="s">
        <v>2822</v>
      </c>
      <c r="C970" s="18"/>
      <c r="D970" s="18"/>
    </row>
    <row r="971">
      <c r="A971" s="7" t="s">
        <v>3451</v>
      </c>
      <c r="B971" s="11" t="s">
        <v>2824</v>
      </c>
      <c r="C971" s="18"/>
      <c r="D971" s="18"/>
    </row>
    <row r="972">
      <c r="A972" s="7" t="s">
        <v>3452</v>
      </c>
      <c r="B972" s="11" t="s">
        <v>2826</v>
      </c>
      <c r="C972" s="18"/>
      <c r="D972" s="18"/>
    </row>
    <row r="973">
      <c r="A973" s="7" t="s">
        <v>3453</v>
      </c>
      <c r="B973" s="11" t="s">
        <v>2828</v>
      </c>
      <c r="C973" s="18"/>
      <c r="D973" s="18"/>
    </row>
    <row r="974">
      <c r="A974" s="7" t="s">
        <v>3057</v>
      </c>
      <c r="B974" s="11" t="s">
        <v>2830</v>
      </c>
      <c r="C974" s="18"/>
      <c r="D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151</v>
      </c>
      <c r="B981" s="5" t="s">
        <v>151</v>
      </c>
      <c r="C981" s="7" t="s">
        <v>3498</v>
      </c>
      <c r="D981" s="7" t="s">
        <v>3499</v>
      </c>
    </row>
    <row r="982">
      <c r="A982" s="8" t="s">
        <v>151</v>
      </c>
      <c r="B982" s="10" t="s">
        <v>151</v>
      </c>
      <c r="C982" s="11" t="s">
        <v>3582</v>
      </c>
      <c r="D982" s="11" t="s">
        <v>3583</v>
      </c>
    </row>
    <row r="983">
      <c r="A983" s="7" t="s">
        <v>3497</v>
      </c>
      <c r="B983" s="11" t="s">
        <v>2798</v>
      </c>
      <c r="C983" s="18"/>
      <c r="D983" s="18"/>
    </row>
    <row r="984">
      <c r="A984" s="7" t="s">
        <v>3439</v>
      </c>
      <c r="B984" s="11" t="s">
        <v>2800</v>
      </c>
      <c r="C984" s="18"/>
      <c r="D984" s="18"/>
    </row>
    <row r="985">
      <c r="A985" s="7" t="s">
        <v>3440</v>
      </c>
      <c r="B985" s="11" t="s">
        <v>2802</v>
      </c>
      <c r="C985" s="18"/>
      <c r="D985" s="18"/>
    </row>
    <row r="986">
      <c r="A986" s="7" t="s">
        <v>3441</v>
      </c>
      <c r="B986" s="11" t="s">
        <v>2804</v>
      </c>
      <c r="C986" s="18"/>
      <c r="D986" s="18"/>
    </row>
    <row r="987">
      <c r="A987" s="7" t="s">
        <v>3442</v>
      </c>
      <c r="B987" s="11" t="s">
        <v>2806</v>
      </c>
      <c r="C987" s="18"/>
      <c r="D987" s="18"/>
    </row>
    <row r="988">
      <c r="A988" s="7" t="s">
        <v>3443</v>
      </c>
      <c r="B988" s="11" t="s">
        <v>2808</v>
      </c>
      <c r="C988" s="18"/>
      <c r="D988" s="18"/>
    </row>
    <row r="989">
      <c r="A989" s="7" t="s">
        <v>3444</v>
      </c>
      <c r="B989" s="11" t="s">
        <v>2810</v>
      </c>
      <c r="C989" s="18"/>
      <c r="D989" s="18"/>
    </row>
    <row r="990">
      <c r="A990" s="7" t="s">
        <v>3445</v>
      </c>
      <c r="B990" s="11" t="s">
        <v>2812</v>
      </c>
      <c r="C990" s="18"/>
      <c r="D990" s="18"/>
    </row>
    <row r="991">
      <c r="A991" s="7" t="s">
        <v>3446</v>
      </c>
      <c r="B991" s="11" t="s">
        <v>2814</v>
      </c>
      <c r="C991" s="18"/>
      <c r="D991" s="18"/>
    </row>
    <row r="992">
      <c r="A992" s="7" t="s">
        <v>3447</v>
      </c>
      <c r="B992" s="11" t="s">
        <v>2816</v>
      </c>
      <c r="C992" s="18"/>
      <c r="D992" s="18"/>
    </row>
    <row r="993">
      <c r="A993" s="7" t="s">
        <v>3448</v>
      </c>
      <c r="B993" s="11" t="s">
        <v>2818</v>
      </c>
      <c r="C993" s="18"/>
      <c r="D993" s="18"/>
    </row>
    <row r="994">
      <c r="A994" s="7" t="s">
        <v>3449</v>
      </c>
      <c r="B994" s="11" t="s">
        <v>2820</v>
      </c>
      <c r="C994" s="18"/>
      <c r="D994" s="18"/>
    </row>
    <row r="995">
      <c r="A995" s="7" t="s">
        <v>3450</v>
      </c>
      <c r="B995" s="11" t="s">
        <v>2822</v>
      </c>
      <c r="C995" s="18"/>
      <c r="D995" s="18"/>
    </row>
    <row r="996">
      <c r="A996" s="7" t="s">
        <v>3451</v>
      </c>
      <c r="B996" s="11" t="s">
        <v>2824</v>
      </c>
      <c r="C996" s="18"/>
      <c r="D996" s="18"/>
    </row>
    <row r="997">
      <c r="A997" s="7" t="s">
        <v>3452</v>
      </c>
      <c r="B997" s="11" t="s">
        <v>2826</v>
      </c>
      <c r="C997" s="18"/>
      <c r="D997" s="18"/>
    </row>
    <row r="998">
      <c r="A998" s="7" t="s">
        <v>3453</v>
      </c>
      <c r="B998" s="11" t="s">
        <v>2828</v>
      </c>
      <c r="C998" s="18"/>
      <c r="D998" s="18"/>
    </row>
    <row r="999">
      <c r="A999" s="7" t="s">
        <v>3057</v>
      </c>
      <c r="B999" s="11" t="s">
        <v>2830</v>
      </c>
      <c r="C999" s="18"/>
      <c r="D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151</v>
      </c>
      <c r="B1006" s="5" t="s">
        <v>151</v>
      </c>
      <c r="C1006" s="7" t="s">
        <v>3498</v>
      </c>
      <c r="D1006" s="7" t="s">
        <v>3499</v>
      </c>
    </row>
    <row r="1007">
      <c r="A1007" s="8" t="s">
        <v>151</v>
      </c>
      <c r="B1007" s="10" t="s">
        <v>151</v>
      </c>
      <c r="C1007" s="11" t="s">
        <v>3582</v>
      </c>
      <c r="D1007" s="11" t="s">
        <v>3583</v>
      </c>
    </row>
    <row r="1008">
      <c r="A1008" s="7" t="s">
        <v>3497</v>
      </c>
      <c r="B1008" s="11" t="s">
        <v>2798</v>
      </c>
      <c r="C1008" s="18"/>
      <c r="D1008" s="18"/>
    </row>
    <row r="1009">
      <c r="A1009" s="7" t="s">
        <v>3439</v>
      </c>
      <c r="B1009" s="11" t="s">
        <v>2800</v>
      </c>
      <c r="C1009" s="18"/>
      <c r="D1009" s="18"/>
    </row>
    <row r="1010">
      <c r="A1010" s="7" t="s">
        <v>3440</v>
      </c>
      <c r="B1010" s="11" t="s">
        <v>2802</v>
      </c>
      <c r="C1010" s="18"/>
      <c r="D1010" s="18"/>
    </row>
    <row r="1011">
      <c r="A1011" s="7" t="s">
        <v>3441</v>
      </c>
      <c r="B1011" s="11" t="s">
        <v>2804</v>
      </c>
      <c r="C1011" s="18"/>
      <c r="D1011" s="18"/>
    </row>
    <row r="1012">
      <c r="A1012" s="7" t="s">
        <v>3442</v>
      </c>
      <c r="B1012" s="11" t="s">
        <v>2806</v>
      </c>
      <c r="C1012" s="18"/>
      <c r="D1012" s="18"/>
    </row>
    <row r="1013">
      <c r="A1013" s="7" t="s">
        <v>3443</v>
      </c>
      <c r="B1013" s="11" t="s">
        <v>2808</v>
      </c>
      <c r="C1013" s="18"/>
      <c r="D1013" s="18"/>
    </row>
    <row r="1014">
      <c r="A1014" s="7" t="s">
        <v>3444</v>
      </c>
      <c r="B1014" s="11" t="s">
        <v>2810</v>
      </c>
      <c r="C1014" s="18"/>
      <c r="D1014" s="18"/>
    </row>
    <row r="1015">
      <c r="A1015" s="7" t="s">
        <v>3445</v>
      </c>
      <c r="B1015" s="11" t="s">
        <v>2812</v>
      </c>
      <c r="C1015" s="18"/>
      <c r="D1015" s="18"/>
    </row>
    <row r="1016">
      <c r="A1016" s="7" t="s">
        <v>3446</v>
      </c>
      <c r="B1016" s="11" t="s">
        <v>2814</v>
      </c>
      <c r="C1016" s="18"/>
      <c r="D1016" s="18"/>
    </row>
    <row r="1017">
      <c r="A1017" s="7" t="s">
        <v>3447</v>
      </c>
      <c r="B1017" s="11" t="s">
        <v>2816</v>
      </c>
      <c r="C1017" s="18"/>
      <c r="D1017" s="18"/>
    </row>
    <row r="1018">
      <c r="A1018" s="7" t="s">
        <v>3448</v>
      </c>
      <c r="B1018" s="11" t="s">
        <v>2818</v>
      </c>
      <c r="C1018" s="18"/>
      <c r="D1018" s="18"/>
    </row>
    <row r="1019">
      <c r="A1019" s="7" t="s">
        <v>3449</v>
      </c>
      <c r="B1019" s="11" t="s">
        <v>2820</v>
      </c>
      <c r="C1019" s="18"/>
      <c r="D1019" s="18"/>
    </row>
    <row r="1020">
      <c r="A1020" s="7" t="s">
        <v>3450</v>
      </c>
      <c r="B1020" s="11" t="s">
        <v>2822</v>
      </c>
      <c r="C1020" s="18"/>
      <c r="D1020" s="18"/>
    </row>
    <row r="1021">
      <c r="A1021" s="7" t="s">
        <v>3451</v>
      </c>
      <c r="B1021" s="11" t="s">
        <v>2824</v>
      </c>
      <c r="C1021" s="18"/>
      <c r="D1021" s="18"/>
    </row>
    <row r="1022">
      <c r="A1022" s="7" t="s">
        <v>3452</v>
      </c>
      <c r="B1022" s="11" t="s">
        <v>2826</v>
      </c>
      <c r="C1022" s="18"/>
      <c r="D1022" s="18"/>
    </row>
    <row r="1023">
      <c r="A1023" s="7" t="s">
        <v>3453</v>
      </c>
      <c r="B1023" s="11" t="s">
        <v>2828</v>
      </c>
      <c r="C1023" s="18"/>
      <c r="D1023" s="18"/>
    </row>
    <row r="1024">
      <c r="A1024" s="7" t="s">
        <v>3057</v>
      </c>
      <c r="B1024" s="11" t="s">
        <v>2830</v>
      </c>
      <c r="C1024" s="18"/>
      <c r="D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151</v>
      </c>
      <c r="B1031" s="5" t="s">
        <v>151</v>
      </c>
      <c r="C1031" s="7" t="s">
        <v>3498</v>
      </c>
      <c r="D1031" s="7" t="s">
        <v>3499</v>
      </c>
    </row>
    <row r="1032">
      <c r="A1032" s="8" t="s">
        <v>151</v>
      </c>
      <c r="B1032" s="10" t="s">
        <v>151</v>
      </c>
      <c r="C1032" s="11" t="s">
        <v>3582</v>
      </c>
      <c r="D1032" s="11" t="s">
        <v>3583</v>
      </c>
    </row>
    <row r="1033">
      <c r="A1033" s="7" t="s">
        <v>3497</v>
      </c>
      <c r="B1033" s="11" t="s">
        <v>2798</v>
      </c>
      <c r="C1033" s="18"/>
      <c r="D1033" s="18"/>
    </row>
    <row r="1034">
      <c r="A1034" s="7" t="s">
        <v>3439</v>
      </c>
      <c r="B1034" s="11" t="s">
        <v>2800</v>
      </c>
      <c r="C1034" s="18"/>
      <c r="D1034" s="18"/>
    </row>
    <row r="1035">
      <c r="A1035" s="7" t="s">
        <v>3440</v>
      </c>
      <c r="B1035" s="11" t="s">
        <v>2802</v>
      </c>
      <c r="C1035" s="18"/>
      <c r="D1035" s="18"/>
    </row>
    <row r="1036">
      <c r="A1036" s="7" t="s">
        <v>3441</v>
      </c>
      <c r="B1036" s="11" t="s">
        <v>2804</v>
      </c>
      <c r="C1036" s="18"/>
      <c r="D1036" s="18"/>
    </row>
    <row r="1037">
      <c r="A1037" s="7" t="s">
        <v>3442</v>
      </c>
      <c r="B1037" s="11" t="s">
        <v>2806</v>
      </c>
      <c r="C1037" s="18"/>
      <c r="D1037" s="18"/>
    </row>
    <row r="1038">
      <c r="A1038" s="7" t="s">
        <v>3443</v>
      </c>
      <c r="B1038" s="11" t="s">
        <v>2808</v>
      </c>
      <c r="C1038" s="18"/>
      <c r="D1038" s="18"/>
    </row>
    <row r="1039">
      <c r="A1039" s="7" t="s">
        <v>3444</v>
      </c>
      <c r="B1039" s="11" t="s">
        <v>2810</v>
      </c>
      <c r="C1039" s="18"/>
      <c r="D1039" s="18"/>
    </row>
    <row r="1040">
      <c r="A1040" s="7" t="s">
        <v>3445</v>
      </c>
      <c r="B1040" s="11" t="s">
        <v>2812</v>
      </c>
      <c r="C1040" s="18"/>
      <c r="D1040" s="18"/>
    </row>
    <row r="1041">
      <c r="A1041" s="7" t="s">
        <v>3446</v>
      </c>
      <c r="B1041" s="11" t="s">
        <v>2814</v>
      </c>
      <c r="C1041" s="18"/>
      <c r="D1041" s="18"/>
    </row>
    <row r="1042">
      <c r="A1042" s="7" t="s">
        <v>3447</v>
      </c>
      <c r="B1042" s="11" t="s">
        <v>2816</v>
      </c>
      <c r="C1042" s="18"/>
      <c r="D1042" s="18"/>
    </row>
    <row r="1043">
      <c r="A1043" s="7" t="s">
        <v>3448</v>
      </c>
      <c r="B1043" s="11" t="s">
        <v>2818</v>
      </c>
      <c r="C1043" s="18"/>
      <c r="D1043" s="18"/>
    </row>
    <row r="1044">
      <c r="A1044" s="7" t="s">
        <v>3449</v>
      </c>
      <c r="B1044" s="11" t="s">
        <v>2820</v>
      </c>
      <c r="C1044" s="18"/>
      <c r="D1044" s="18"/>
    </row>
    <row r="1045">
      <c r="A1045" s="7" t="s">
        <v>3450</v>
      </c>
      <c r="B1045" s="11" t="s">
        <v>2822</v>
      </c>
      <c r="C1045" s="18"/>
      <c r="D1045" s="18"/>
    </row>
    <row r="1046">
      <c r="A1046" s="7" t="s">
        <v>3451</v>
      </c>
      <c r="B1046" s="11" t="s">
        <v>2824</v>
      </c>
      <c r="C1046" s="18"/>
      <c r="D1046" s="18"/>
    </row>
    <row r="1047">
      <c r="A1047" s="7" t="s">
        <v>3452</v>
      </c>
      <c r="B1047" s="11" t="s">
        <v>2826</v>
      </c>
      <c r="C1047" s="18"/>
      <c r="D1047" s="18"/>
    </row>
    <row r="1048">
      <c r="A1048" s="7" t="s">
        <v>3453</v>
      </c>
      <c r="B1048" s="11" t="s">
        <v>2828</v>
      </c>
      <c r="C1048" s="18"/>
      <c r="D1048" s="18"/>
    </row>
    <row r="1049">
      <c r="A1049" s="7" t="s">
        <v>3057</v>
      </c>
      <c r="B1049" s="11" t="s">
        <v>2830</v>
      </c>
      <c r="C1049" s="18"/>
      <c r="D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151</v>
      </c>
      <c r="B1056" s="5" t="s">
        <v>151</v>
      </c>
      <c r="C1056" s="7" t="s">
        <v>3498</v>
      </c>
      <c r="D1056" s="7" t="s">
        <v>3499</v>
      </c>
    </row>
    <row r="1057">
      <c r="A1057" s="8" t="s">
        <v>151</v>
      </c>
      <c r="B1057" s="10" t="s">
        <v>151</v>
      </c>
      <c r="C1057" s="11" t="s">
        <v>3582</v>
      </c>
      <c r="D1057" s="11" t="s">
        <v>3583</v>
      </c>
    </row>
    <row r="1058">
      <c r="A1058" s="7" t="s">
        <v>3497</v>
      </c>
      <c r="B1058" s="11" t="s">
        <v>2798</v>
      </c>
      <c r="C1058" s="18"/>
      <c r="D1058" s="18"/>
    </row>
    <row r="1059">
      <c r="A1059" s="7" t="s">
        <v>3439</v>
      </c>
      <c r="B1059" s="11" t="s">
        <v>2800</v>
      </c>
      <c r="C1059" s="18"/>
      <c r="D1059" s="18"/>
    </row>
    <row r="1060">
      <c r="A1060" s="7" t="s">
        <v>3440</v>
      </c>
      <c r="B1060" s="11" t="s">
        <v>2802</v>
      </c>
      <c r="C1060" s="18"/>
      <c r="D1060" s="18"/>
    </row>
    <row r="1061">
      <c r="A1061" s="7" t="s">
        <v>3441</v>
      </c>
      <c r="B1061" s="11" t="s">
        <v>2804</v>
      </c>
      <c r="C1061" s="18"/>
      <c r="D1061" s="18"/>
    </row>
    <row r="1062">
      <c r="A1062" s="7" t="s">
        <v>3442</v>
      </c>
      <c r="B1062" s="11" t="s">
        <v>2806</v>
      </c>
      <c r="C1062" s="18"/>
      <c r="D1062" s="18"/>
    </row>
    <row r="1063">
      <c r="A1063" s="7" t="s">
        <v>3443</v>
      </c>
      <c r="B1063" s="11" t="s">
        <v>2808</v>
      </c>
      <c r="C1063" s="18"/>
      <c r="D1063" s="18"/>
    </row>
    <row r="1064">
      <c r="A1064" s="7" t="s">
        <v>3444</v>
      </c>
      <c r="B1064" s="11" t="s">
        <v>2810</v>
      </c>
      <c r="C1064" s="18"/>
      <c r="D1064" s="18"/>
    </row>
    <row r="1065">
      <c r="A1065" s="7" t="s">
        <v>3445</v>
      </c>
      <c r="B1065" s="11" t="s">
        <v>2812</v>
      </c>
      <c r="C1065" s="18"/>
      <c r="D1065" s="18"/>
    </row>
    <row r="1066">
      <c r="A1066" s="7" t="s">
        <v>3446</v>
      </c>
      <c r="B1066" s="11" t="s">
        <v>2814</v>
      </c>
      <c r="C1066" s="18"/>
      <c r="D1066" s="18"/>
    </row>
    <row r="1067">
      <c r="A1067" s="7" t="s">
        <v>3447</v>
      </c>
      <c r="B1067" s="11" t="s">
        <v>2816</v>
      </c>
      <c r="C1067" s="18"/>
      <c r="D1067" s="18"/>
    </row>
    <row r="1068">
      <c r="A1068" s="7" t="s">
        <v>3448</v>
      </c>
      <c r="B1068" s="11" t="s">
        <v>2818</v>
      </c>
      <c r="C1068" s="18"/>
      <c r="D1068" s="18"/>
    </row>
    <row r="1069">
      <c r="A1069" s="7" t="s">
        <v>3449</v>
      </c>
      <c r="B1069" s="11" t="s">
        <v>2820</v>
      </c>
      <c r="C1069" s="18"/>
      <c r="D1069" s="18"/>
    </row>
    <row r="1070">
      <c r="A1070" s="7" t="s">
        <v>3450</v>
      </c>
      <c r="B1070" s="11" t="s">
        <v>2822</v>
      </c>
      <c r="C1070" s="18"/>
      <c r="D1070" s="18"/>
    </row>
    <row r="1071">
      <c r="A1071" s="7" t="s">
        <v>3451</v>
      </c>
      <c r="B1071" s="11" t="s">
        <v>2824</v>
      </c>
      <c r="C1071" s="18"/>
      <c r="D1071" s="18"/>
    </row>
    <row r="1072">
      <c r="A1072" s="7" t="s">
        <v>3452</v>
      </c>
      <c r="B1072" s="11" t="s">
        <v>2826</v>
      </c>
      <c r="C1072" s="18"/>
      <c r="D1072" s="18"/>
    </row>
    <row r="1073">
      <c r="A1073" s="7" t="s">
        <v>3453</v>
      </c>
      <c r="B1073" s="11" t="s">
        <v>2828</v>
      </c>
      <c r="C1073" s="18"/>
      <c r="D1073" s="18"/>
    </row>
    <row r="1074">
      <c r="A1074" s="7" t="s">
        <v>3057</v>
      </c>
      <c r="B1074" s="11" t="s">
        <v>2830</v>
      </c>
      <c r="C1074" s="18"/>
      <c r="D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151</v>
      </c>
      <c r="B1081" s="5" t="s">
        <v>151</v>
      </c>
      <c r="C1081" s="7" t="s">
        <v>3498</v>
      </c>
      <c r="D1081" s="7" t="s">
        <v>3499</v>
      </c>
    </row>
    <row r="1082">
      <c r="A1082" s="8" t="s">
        <v>151</v>
      </c>
      <c r="B1082" s="10" t="s">
        <v>151</v>
      </c>
      <c r="C1082" s="11" t="s">
        <v>3582</v>
      </c>
      <c r="D1082" s="11" t="s">
        <v>3583</v>
      </c>
    </row>
    <row r="1083">
      <c r="A1083" s="7" t="s">
        <v>3497</v>
      </c>
      <c r="B1083" s="11" t="s">
        <v>2798</v>
      </c>
      <c r="C1083" s="18"/>
      <c r="D1083" s="18"/>
    </row>
    <row r="1084">
      <c r="A1084" s="7" t="s">
        <v>3439</v>
      </c>
      <c r="B1084" s="11" t="s">
        <v>2800</v>
      </c>
      <c r="C1084" s="18"/>
      <c r="D1084" s="18"/>
    </row>
    <row r="1085">
      <c r="A1085" s="7" t="s">
        <v>3440</v>
      </c>
      <c r="B1085" s="11" t="s">
        <v>2802</v>
      </c>
      <c r="C1085" s="18"/>
      <c r="D1085" s="18"/>
    </row>
    <row r="1086">
      <c r="A1086" s="7" t="s">
        <v>3441</v>
      </c>
      <c r="B1086" s="11" t="s">
        <v>2804</v>
      </c>
      <c r="C1086" s="18"/>
      <c r="D1086" s="18"/>
    </row>
    <row r="1087">
      <c r="A1087" s="7" t="s">
        <v>3442</v>
      </c>
      <c r="B1087" s="11" t="s">
        <v>2806</v>
      </c>
      <c r="C1087" s="18"/>
      <c r="D1087" s="18"/>
    </row>
    <row r="1088">
      <c r="A1088" s="7" t="s">
        <v>3443</v>
      </c>
      <c r="B1088" s="11" t="s">
        <v>2808</v>
      </c>
      <c r="C1088" s="18"/>
      <c r="D1088" s="18"/>
    </row>
    <row r="1089">
      <c r="A1089" s="7" t="s">
        <v>3444</v>
      </c>
      <c r="B1089" s="11" t="s">
        <v>2810</v>
      </c>
      <c r="C1089" s="18"/>
      <c r="D1089" s="18"/>
    </row>
    <row r="1090">
      <c r="A1090" s="7" t="s">
        <v>3445</v>
      </c>
      <c r="B1090" s="11" t="s">
        <v>2812</v>
      </c>
      <c r="C1090" s="18"/>
      <c r="D1090" s="18"/>
    </row>
    <row r="1091">
      <c r="A1091" s="7" t="s">
        <v>3446</v>
      </c>
      <c r="B1091" s="11" t="s">
        <v>2814</v>
      </c>
      <c r="C1091" s="18"/>
      <c r="D1091" s="18"/>
    </row>
    <row r="1092">
      <c r="A1092" s="7" t="s">
        <v>3447</v>
      </c>
      <c r="B1092" s="11" t="s">
        <v>2816</v>
      </c>
      <c r="C1092" s="18"/>
      <c r="D1092" s="18"/>
    </row>
    <row r="1093">
      <c r="A1093" s="7" t="s">
        <v>3448</v>
      </c>
      <c r="B1093" s="11" t="s">
        <v>2818</v>
      </c>
      <c r="C1093" s="18"/>
      <c r="D1093" s="18"/>
    </row>
    <row r="1094">
      <c r="A1094" s="7" t="s">
        <v>3449</v>
      </c>
      <c r="B1094" s="11" t="s">
        <v>2820</v>
      </c>
      <c r="C1094" s="18"/>
      <c r="D1094" s="18"/>
    </row>
    <row r="1095">
      <c r="A1095" s="7" t="s">
        <v>3450</v>
      </c>
      <c r="B1095" s="11" t="s">
        <v>2822</v>
      </c>
      <c r="C1095" s="18"/>
      <c r="D1095" s="18"/>
    </row>
    <row r="1096">
      <c r="A1096" s="7" t="s">
        <v>3451</v>
      </c>
      <c r="B1096" s="11" t="s">
        <v>2824</v>
      </c>
      <c r="C1096" s="18"/>
      <c r="D1096" s="18"/>
    </row>
    <row r="1097">
      <c r="A1097" s="7" t="s">
        <v>3452</v>
      </c>
      <c r="B1097" s="11" t="s">
        <v>2826</v>
      </c>
      <c r="C1097" s="18"/>
      <c r="D1097" s="18"/>
    </row>
    <row r="1098">
      <c r="A1098" s="7" t="s">
        <v>3453</v>
      </c>
      <c r="B1098" s="11" t="s">
        <v>2828</v>
      </c>
      <c r="C1098" s="18"/>
      <c r="D1098" s="18"/>
    </row>
    <row r="1099">
      <c r="A1099" s="7" t="s">
        <v>3057</v>
      </c>
      <c r="B1099" s="11" t="s">
        <v>2830</v>
      </c>
      <c r="C1099" s="18"/>
      <c r="D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151</v>
      </c>
      <c r="B1106" s="5" t="s">
        <v>151</v>
      </c>
      <c r="C1106" s="7" t="s">
        <v>3498</v>
      </c>
      <c r="D1106" s="7" t="s">
        <v>3499</v>
      </c>
    </row>
    <row r="1107">
      <c r="A1107" s="8" t="s">
        <v>151</v>
      </c>
      <c r="B1107" s="10" t="s">
        <v>151</v>
      </c>
      <c r="C1107" s="11" t="s">
        <v>3582</v>
      </c>
      <c r="D1107" s="11" t="s">
        <v>3583</v>
      </c>
    </row>
    <row r="1108">
      <c r="A1108" s="7" t="s">
        <v>3497</v>
      </c>
      <c r="B1108" s="11" t="s">
        <v>2798</v>
      </c>
      <c r="C1108" s="18"/>
      <c r="D1108" s="18"/>
    </row>
    <row r="1109">
      <c r="A1109" s="7" t="s">
        <v>3439</v>
      </c>
      <c r="B1109" s="11" t="s">
        <v>2800</v>
      </c>
      <c r="C1109" s="18"/>
      <c r="D1109" s="18"/>
    </row>
    <row r="1110">
      <c r="A1110" s="7" t="s">
        <v>3440</v>
      </c>
      <c r="B1110" s="11" t="s">
        <v>2802</v>
      </c>
      <c r="C1110" s="18"/>
      <c r="D1110" s="18"/>
    </row>
    <row r="1111">
      <c r="A1111" s="7" t="s">
        <v>3441</v>
      </c>
      <c r="B1111" s="11" t="s">
        <v>2804</v>
      </c>
      <c r="C1111" s="18"/>
      <c r="D1111" s="18"/>
    </row>
    <row r="1112">
      <c r="A1112" s="7" t="s">
        <v>3442</v>
      </c>
      <c r="B1112" s="11" t="s">
        <v>2806</v>
      </c>
      <c r="C1112" s="18"/>
      <c r="D1112" s="18"/>
    </row>
    <row r="1113">
      <c r="A1113" s="7" t="s">
        <v>3443</v>
      </c>
      <c r="B1113" s="11" t="s">
        <v>2808</v>
      </c>
      <c r="C1113" s="18"/>
      <c r="D1113" s="18"/>
    </row>
    <row r="1114">
      <c r="A1114" s="7" t="s">
        <v>3444</v>
      </c>
      <c r="B1114" s="11" t="s">
        <v>2810</v>
      </c>
      <c r="C1114" s="18"/>
      <c r="D1114" s="18"/>
    </row>
    <row r="1115">
      <c r="A1115" s="7" t="s">
        <v>3445</v>
      </c>
      <c r="B1115" s="11" t="s">
        <v>2812</v>
      </c>
      <c r="C1115" s="18"/>
      <c r="D1115" s="18"/>
    </row>
    <row r="1116">
      <c r="A1116" s="7" t="s">
        <v>3446</v>
      </c>
      <c r="B1116" s="11" t="s">
        <v>2814</v>
      </c>
      <c r="C1116" s="18"/>
      <c r="D1116" s="18"/>
    </row>
    <row r="1117">
      <c r="A1117" s="7" t="s">
        <v>3447</v>
      </c>
      <c r="B1117" s="11" t="s">
        <v>2816</v>
      </c>
      <c r="C1117" s="18"/>
      <c r="D1117" s="18"/>
    </row>
    <row r="1118">
      <c r="A1118" s="7" t="s">
        <v>3448</v>
      </c>
      <c r="B1118" s="11" t="s">
        <v>2818</v>
      </c>
      <c r="C1118" s="18"/>
      <c r="D1118" s="18"/>
    </row>
    <row r="1119">
      <c r="A1119" s="7" t="s">
        <v>3449</v>
      </c>
      <c r="B1119" s="11" t="s">
        <v>2820</v>
      </c>
      <c r="C1119" s="18"/>
      <c r="D1119" s="18"/>
    </row>
    <row r="1120">
      <c r="A1120" s="7" t="s">
        <v>3450</v>
      </c>
      <c r="B1120" s="11" t="s">
        <v>2822</v>
      </c>
      <c r="C1120" s="18"/>
      <c r="D1120" s="18"/>
    </row>
    <row r="1121">
      <c r="A1121" s="7" t="s">
        <v>3451</v>
      </c>
      <c r="B1121" s="11" t="s">
        <v>2824</v>
      </c>
      <c r="C1121" s="18"/>
      <c r="D1121" s="18"/>
    </row>
    <row r="1122">
      <c r="A1122" s="7" t="s">
        <v>3452</v>
      </c>
      <c r="B1122" s="11" t="s">
        <v>2826</v>
      </c>
      <c r="C1122" s="18"/>
      <c r="D1122" s="18"/>
    </row>
    <row r="1123">
      <c r="A1123" s="7" t="s">
        <v>3453</v>
      </c>
      <c r="B1123" s="11" t="s">
        <v>2828</v>
      </c>
      <c r="C1123" s="18"/>
      <c r="D1123" s="18"/>
    </row>
    <row r="1124">
      <c r="A1124" s="7" t="s">
        <v>3057</v>
      </c>
      <c r="B1124" s="11" t="s">
        <v>2830</v>
      </c>
      <c r="C1124" s="18"/>
      <c r="D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151</v>
      </c>
      <c r="B1131" s="5" t="s">
        <v>151</v>
      </c>
      <c r="C1131" s="7" t="s">
        <v>3498</v>
      </c>
      <c r="D1131" s="7" t="s">
        <v>3499</v>
      </c>
    </row>
    <row r="1132">
      <c r="A1132" s="8" t="s">
        <v>151</v>
      </c>
      <c r="B1132" s="10" t="s">
        <v>151</v>
      </c>
      <c r="C1132" s="11" t="s">
        <v>3582</v>
      </c>
      <c r="D1132" s="11" t="s">
        <v>3583</v>
      </c>
    </row>
    <row r="1133">
      <c r="A1133" s="7" t="s">
        <v>3497</v>
      </c>
      <c r="B1133" s="11" t="s">
        <v>2798</v>
      </c>
      <c r="C1133" s="18"/>
      <c r="D1133" s="18"/>
    </row>
    <row r="1134">
      <c r="A1134" s="7" t="s">
        <v>3439</v>
      </c>
      <c r="B1134" s="11" t="s">
        <v>2800</v>
      </c>
      <c r="C1134" s="18"/>
      <c r="D1134" s="18"/>
    </row>
    <row r="1135">
      <c r="A1135" s="7" t="s">
        <v>3440</v>
      </c>
      <c r="B1135" s="11" t="s">
        <v>2802</v>
      </c>
      <c r="C1135" s="18"/>
      <c r="D1135" s="18"/>
    </row>
    <row r="1136">
      <c r="A1136" s="7" t="s">
        <v>3441</v>
      </c>
      <c r="B1136" s="11" t="s">
        <v>2804</v>
      </c>
      <c r="C1136" s="18"/>
      <c r="D1136" s="18"/>
    </row>
    <row r="1137">
      <c r="A1137" s="7" t="s">
        <v>3442</v>
      </c>
      <c r="B1137" s="11" t="s">
        <v>2806</v>
      </c>
      <c r="C1137" s="18"/>
      <c r="D1137" s="18"/>
    </row>
    <row r="1138">
      <c r="A1138" s="7" t="s">
        <v>3443</v>
      </c>
      <c r="B1138" s="11" t="s">
        <v>2808</v>
      </c>
      <c r="C1138" s="18"/>
      <c r="D1138" s="18"/>
    </row>
    <row r="1139">
      <c r="A1139" s="7" t="s">
        <v>3444</v>
      </c>
      <c r="B1139" s="11" t="s">
        <v>2810</v>
      </c>
      <c r="C1139" s="18"/>
      <c r="D1139" s="18"/>
    </row>
    <row r="1140">
      <c r="A1140" s="7" t="s">
        <v>3445</v>
      </c>
      <c r="B1140" s="11" t="s">
        <v>2812</v>
      </c>
      <c r="C1140" s="18"/>
      <c r="D1140" s="18"/>
    </row>
    <row r="1141">
      <c r="A1141" s="7" t="s">
        <v>3446</v>
      </c>
      <c r="B1141" s="11" t="s">
        <v>2814</v>
      </c>
      <c r="C1141" s="18"/>
      <c r="D1141" s="18"/>
    </row>
    <row r="1142">
      <c r="A1142" s="7" t="s">
        <v>3447</v>
      </c>
      <c r="B1142" s="11" t="s">
        <v>2816</v>
      </c>
      <c r="C1142" s="18"/>
      <c r="D1142" s="18"/>
    </row>
    <row r="1143">
      <c r="A1143" s="7" t="s">
        <v>3448</v>
      </c>
      <c r="B1143" s="11" t="s">
        <v>2818</v>
      </c>
      <c r="C1143" s="18"/>
      <c r="D1143" s="18"/>
    </row>
    <row r="1144">
      <c r="A1144" s="7" t="s">
        <v>3449</v>
      </c>
      <c r="B1144" s="11" t="s">
        <v>2820</v>
      </c>
      <c r="C1144" s="18"/>
      <c r="D1144" s="18"/>
    </row>
    <row r="1145">
      <c r="A1145" s="7" t="s">
        <v>3450</v>
      </c>
      <c r="B1145" s="11" t="s">
        <v>2822</v>
      </c>
      <c r="C1145" s="18"/>
      <c r="D1145" s="18"/>
    </row>
    <row r="1146">
      <c r="A1146" s="7" t="s">
        <v>3451</v>
      </c>
      <c r="B1146" s="11" t="s">
        <v>2824</v>
      </c>
      <c r="C1146" s="18"/>
      <c r="D1146" s="18"/>
    </row>
    <row r="1147">
      <c r="A1147" s="7" t="s">
        <v>3452</v>
      </c>
      <c r="B1147" s="11" t="s">
        <v>2826</v>
      </c>
      <c r="C1147" s="18"/>
      <c r="D1147" s="18"/>
    </row>
    <row r="1148">
      <c r="A1148" s="7" t="s">
        <v>3453</v>
      </c>
      <c r="B1148" s="11" t="s">
        <v>2828</v>
      </c>
      <c r="C1148" s="18"/>
      <c r="D1148" s="18"/>
    </row>
    <row r="1149">
      <c r="A1149" s="7" t="s">
        <v>3057</v>
      </c>
      <c r="B1149" s="11" t="s">
        <v>2830</v>
      </c>
      <c r="C1149" s="18"/>
      <c r="D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151</v>
      </c>
      <c r="B1156" s="5" t="s">
        <v>151</v>
      </c>
      <c r="C1156" s="7" t="s">
        <v>3498</v>
      </c>
      <c r="D1156" s="7" t="s">
        <v>3499</v>
      </c>
    </row>
    <row r="1157">
      <c r="A1157" s="8" t="s">
        <v>151</v>
      </c>
      <c r="B1157" s="10" t="s">
        <v>151</v>
      </c>
      <c r="C1157" s="11" t="s">
        <v>3582</v>
      </c>
      <c r="D1157" s="11" t="s">
        <v>3583</v>
      </c>
    </row>
    <row r="1158">
      <c r="A1158" s="7" t="s">
        <v>3497</v>
      </c>
      <c r="B1158" s="11" t="s">
        <v>2798</v>
      </c>
      <c r="C1158" s="18"/>
      <c r="D1158" s="18"/>
    </row>
    <row r="1159">
      <c r="A1159" s="7" t="s">
        <v>3439</v>
      </c>
      <c r="B1159" s="11" t="s">
        <v>2800</v>
      </c>
      <c r="C1159" s="18"/>
      <c r="D1159" s="18"/>
    </row>
    <row r="1160">
      <c r="A1160" s="7" t="s">
        <v>3440</v>
      </c>
      <c r="B1160" s="11" t="s">
        <v>2802</v>
      </c>
      <c r="C1160" s="18"/>
      <c r="D1160" s="18"/>
    </row>
    <row r="1161">
      <c r="A1161" s="7" t="s">
        <v>3441</v>
      </c>
      <c r="B1161" s="11" t="s">
        <v>2804</v>
      </c>
      <c r="C1161" s="18"/>
      <c r="D1161" s="18"/>
    </row>
    <row r="1162">
      <c r="A1162" s="7" t="s">
        <v>3442</v>
      </c>
      <c r="B1162" s="11" t="s">
        <v>2806</v>
      </c>
      <c r="C1162" s="18"/>
      <c r="D1162" s="18"/>
    </row>
    <row r="1163">
      <c r="A1163" s="7" t="s">
        <v>3443</v>
      </c>
      <c r="B1163" s="11" t="s">
        <v>2808</v>
      </c>
      <c r="C1163" s="18"/>
      <c r="D1163" s="18"/>
    </row>
    <row r="1164">
      <c r="A1164" s="7" t="s">
        <v>3444</v>
      </c>
      <c r="B1164" s="11" t="s">
        <v>2810</v>
      </c>
      <c r="C1164" s="18"/>
      <c r="D1164" s="18"/>
    </row>
    <row r="1165">
      <c r="A1165" s="7" t="s">
        <v>3445</v>
      </c>
      <c r="B1165" s="11" t="s">
        <v>2812</v>
      </c>
      <c r="C1165" s="18"/>
      <c r="D1165" s="18"/>
    </row>
    <row r="1166">
      <c r="A1166" s="7" t="s">
        <v>3446</v>
      </c>
      <c r="B1166" s="11" t="s">
        <v>2814</v>
      </c>
      <c r="C1166" s="18"/>
      <c r="D1166" s="18"/>
    </row>
    <row r="1167">
      <c r="A1167" s="7" t="s">
        <v>3447</v>
      </c>
      <c r="B1167" s="11" t="s">
        <v>2816</v>
      </c>
      <c r="C1167" s="18"/>
      <c r="D1167" s="18"/>
    </row>
    <row r="1168">
      <c r="A1168" s="7" t="s">
        <v>3448</v>
      </c>
      <c r="B1168" s="11" t="s">
        <v>2818</v>
      </c>
      <c r="C1168" s="18"/>
      <c r="D1168" s="18"/>
    </row>
    <row r="1169">
      <c r="A1169" s="7" t="s">
        <v>3449</v>
      </c>
      <c r="B1169" s="11" t="s">
        <v>2820</v>
      </c>
      <c r="C1169" s="18"/>
      <c r="D1169" s="18"/>
    </row>
    <row r="1170">
      <c r="A1170" s="7" t="s">
        <v>3450</v>
      </c>
      <c r="B1170" s="11" t="s">
        <v>2822</v>
      </c>
      <c r="C1170" s="18"/>
      <c r="D1170" s="18"/>
    </row>
    <row r="1171">
      <c r="A1171" s="7" t="s">
        <v>3451</v>
      </c>
      <c r="B1171" s="11" t="s">
        <v>2824</v>
      </c>
      <c r="C1171" s="18"/>
      <c r="D1171" s="18"/>
    </row>
    <row r="1172">
      <c r="A1172" s="7" t="s">
        <v>3452</v>
      </c>
      <c r="B1172" s="11" t="s">
        <v>2826</v>
      </c>
      <c r="C1172" s="18"/>
      <c r="D1172" s="18"/>
    </row>
    <row r="1173">
      <c r="A1173" s="7" t="s">
        <v>3453</v>
      </c>
      <c r="B1173" s="11" t="s">
        <v>2828</v>
      </c>
      <c r="C1173" s="18"/>
      <c r="D1173" s="18"/>
    </row>
    <row r="1174">
      <c r="A1174" s="7" t="s">
        <v>3057</v>
      </c>
      <c r="B1174" s="11" t="s">
        <v>2830</v>
      </c>
      <c r="C1174" s="18"/>
      <c r="D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151</v>
      </c>
      <c r="B1181" s="5" t="s">
        <v>151</v>
      </c>
      <c r="C1181" s="7" t="s">
        <v>3498</v>
      </c>
      <c r="D1181" s="7" t="s">
        <v>3499</v>
      </c>
    </row>
    <row r="1182">
      <c r="A1182" s="8" t="s">
        <v>151</v>
      </c>
      <c r="B1182" s="10" t="s">
        <v>151</v>
      </c>
      <c r="C1182" s="11" t="s">
        <v>3582</v>
      </c>
      <c r="D1182" s="11" t="s">
        <v>3583</v>
      </c>
    </row>
    <row r="1183">
      <c r="A1183" s="7" t="s">
        <v>3497</v>
      </c>
      <c r="B1183" s="11" t="s">
        <v>2798</v>
      </c>
      <c r="C1183" s="18"/>
      <c r="D1183" s="18"/>
    </row>
    <row r="1184">
      <c r="A1184" s="7" t="s">
        <v>3439</v>
      </c>
      <c r="B1184" s="11" t="s">
        <v>2800</v>
      </c>
      <c r="C1184" s="18"/>
      <c r="D1184" s="18"/>
    </row>
    <row r="1185">
      <c r="A1185" s="7" t="s">
        <v>3440</v>
      </c>
      <c r="B1185" s="11" t="s">
        <v>2802</v>
      </c>
      <c r="C1185" s="18"/>
      <c r="D1185" s="18"/>
    </row>
    <row r="1186">
      <c r="A1186" s="7" t="s">
        <v>3441</v>
      </c>
      <c r="B1186" s="11" t="s">
        <v>2804</v>
      </c>
      <c r="C1186" s="18"/>
      <c r="D1186" s="18"/>
    </row>
    <row r="1187">
      <c r="A1187" s="7" t="s">
        <v>3442</v>
      </c>
      <c r="B1187" s="11" t="s">
        <v>2806</v>
      </c>
      <c r="C1187" s="18"/>
      <c r="D1187" s="18"/>
    </row>
    <row r="1188">
      <c r="A1188" s="7" t="s">
        <v>3443</v>
      </c>
      <c r="B1188" s="11" t="s">
        <v>2808</v>
      </c>
      <c r="C1188" s="18"/>
      <c r="D1188" s="18"/>
    </row>
    <row r="1189">
      <c r="A1189" s="7" t="s">
        <v>3444</v>
      </c>
      <c r="B1189" s="11" t="s">
        <v>2810</v>
      </c>
      <c r="C1189" s="18"/>
      <c r="D1189" s="18"/>
    </row>
    <row r="1190">
      <c r="A1190" s="7" t="s">
        <v>3445</v>
      </c>
      <c r="B1190" s="11" t="s">
        <v>2812</v>
      </c>
      <c r="C1190" s="18"/>
      <c r="D1190" s="18"/>
    </row>
    <row r="1191">
      <c r="A1191" s="7" t="s">
        <v>3446</v>
      </c>
      <c r="B1191" s="11" t="s">
        <v>2814</v>
      </c>
      <c r="C1191" s="18"/>
      <c r="D1191" s="18"/>
    </row>
    <row r="1192">
      <c r="A1192" s="7" t="s">
        <v>3447</v>
      </c>
      <c r="B1192" s="11" t="s">
        <v>2816</v>
      </c>
      <c r="C1192" s="18"/>
      <c r="D1192" s="18"/>
    </row>
    <row r="1193">
      <c r="A1193" s="7" t="s">
        <v>3448</v>
      </c>
      <c r="B1193" s="11" t="s">
        <v>2818</v>
      </c>
      <c r="C1193" s="18"/>
      <c r="D1193" s="18"/>
    </row>
    <row r="1194">
      <c r="A1194" s="7" t="s">
        <v>3449</v>
      </c>
      <c r="B1194" s="11" t="s">
        <v>2820</v>
      </c>
      <c r="C1194" s="18"/>
      <c r="D1194" s="18"/>
    </row>
    <row r="1195">
      <c r="A1195" s="7" t="s">
        <v>3450</v>
      </c>
      <c r="B1195" s="11" t="s">
        <v>2822</v>
      </c>
      <c r="C1195" s="18"/>
      <c r="D1195" s="18"/>
    </row>
    <row r="1196">
      <c r="A1196" s="7" t="s">
        <v>3451</v>
      </c>
      <c r="B1196" s="11" t="s">
        <v>2824</v>
      </c>
      <c r="C1196" s="18"/>
      <c r="D1196" s="18"/>
    </row>
    <row r="1197">
      <c r="A1197" s="7" t="s">
        <v>3452</v>
      </c>
      <c r="B1197" s="11" t="s">
        <v>2826</v>
      </c>
      <c r="C1197" s="18"/>
      <c r="D1197" s="18"/>
    </row>
    <row r="1198">
      <c r="A1198" s="7" t="s">
        <v>3453</v>
      </c>
      <c r="B1198" s="11" t="s">
        <v>2828</v>
      </c>
      <c r="C1198" s="18"/>
      <c r="D1198" s="18"/>
    </row>
    <row r="1199">
      <c r="A1199" s="7" t="s">
        <v>3057</v>
      </c>
      <c r="B1199" s="11" t="s">
        <v>2830</v>
      </c>
      <c r="C1199" s="18"/>
      <c r="D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151</v>
      </c>
      <c r="B1206" s="5" t="s">
        <v>151</v>
      </c>
      <c r="C1206" s="7" t="s">
        <v>3498</v>
      </c>
      <c r="D1206" s="7" t="s">
        <v>3499</v>
      </c>
    </row>
    <row r="1207">
      <c r="A1207" s="8" t="s">
        <v>151</v>
      </c>
      <c r="B1207" s="10" t="s">
        <v>151</v>
      </c>
      <c r="C1207" s="11" t="s">
        <v>3582</v>
      </c>
      <c r="D1207" s="11" t="s">
        <v>3583</v>
      </c>
    </row>
    <row r="1208">
      <c r="A1208" s="7" t="s">
        <v>3497</v>
      </c>
      <c r="B1208" s="11" t="s">
        <v>2798</v>
      </c>
      <c r="C1208" s="18"/>
      <c r="D1208" s="18"/>
    </row>
    <row r="1209">
      <c r="A1209" s="7" t="s">
        <v>3439</v>
      </c>
      <c r="B1209" s="11" t="s">
        <v>2800</v>
      </c>
      <c r="C1209" s="18"/>
      <c r="D1209" s="18"/>
    </row>
    <row r="1210">
      <c r="A1210" s="7" t="s">
        <v>3440</v>
      </c>
      <c r="B1210" s="11" t="s">
        <v>2802</v>
      </c>
      <c r="C1210" s="18"/>
      <c r="D1210" s="18"/>
    </row>
    <row r="1211">
      <c r="A1211" s="7" t="s">
        <v>3441</v>
      </c>
      <c r="B1211" s="11" t="s">
        <v>2804</v>
      </c>
      <c r="C1211" s="18"/>
      <c r="D1211" s="18"/>
    </row>
    <row r="1212">
      <c r="A1212" s="7" t="s">
        <v>3442</v>
      </c>
      <c r="B1212" s="11" t="s">
        <v>2806</v>
      </c>
      <c r="C1212" s="18"/>
      <c r="D1212" s="18"/>
    </row>
    <row r="1213">
      <c r="A1213" s="7" t="s">
        <v>3443</v>
      </c>
      <c r="B1213" s="11" t="s">
        <v>2808</v>
      </c>
      <c r="C1213" s="18"/>
      <c r="D1213" s="18"/>
    </row>
    <row r="1214">
      <c r="A1214" s="7" t="s">
        <v>3444</v>
      </c>
      <c r="B1214" s="11" t="s">
        <v>2810</v>
      </c>
      <c r="C1214" s="18"/>
      <c r="D1214" s="18"/>
    </row>
    <row r="1215">
      <c r="A1215" s="7" t="s">
        <v>3445</v>
      </c>
      <c r="B1215" s="11" t="s">
        <v>2812</v>
      </c>
      <c r="C1215" s="18"/>
      <c r="D1215" s="18"/>
    </row>
    <row r="1216">
      <c r="A1216" s="7" t="s">
        <v>3446</v>
      </c>
      <c r="B1216" s="11" t="s">
        <v>2814</v>
      </c>
      <c r="C1216" s="18"/>
      <c r="D1216" s="18"/>
    </row>
    <row r="1217">
      <c r="A1217" s="7" t="s">
        <v>3447</v>
      </c>
      <c r="B1217" s="11" t="s">
        <v>2816</v>
      </c>
      <c r="C1217" s="18"/>
      <c r="D1217" s="18"/>
    </row>
    <row r="1218">
      <c r="A1218" s="7" t="s">
        <v>3448</v>
      </c>
      <c r="B1218" s="11" t="s">
        <v>2818</v>
      </c>
      <c r="C1218" s="18"/>
      <c r="D1218" s="18"/>
    </row>
    <row r="1219">
      <c r="A1219" s="7" t="s">
        <v>3449</v>
      </c>
      <c r="B1219" s="11" t="s">
        <v>2820</v>
      </c>
      <c r="C1219" s="18"/>
      <c r="D1219" s="18"/>
    </row>
    <row r="1220">
      <c r="A1220" s="7" t="s">
        <v>3450</v>
      </c>
      <c r="B1220" s="11" t="s">
        <v>2822</v>
      </c>
      <c r="C1220" s="18"/>
      <c r="D1220" s="18"/>
    </row>
    <row r="1221">
      <c r="A1221" s="7" t="s">
        <v>3451</v>
      </c>
      <c r="B1221" s="11" t="s">
        <v>2824</v>
      </c>
      <c r="C1221" s="18"/>
      <c r="D1221" s="18"/>
    </row>
    <row r="1222">
      <c r="A1222" s="7" t="s">
        <v>3452</v>
      </c>
      <c r="B1222" s="11" t="s">
        <v>2826</v>
      </c>
      <c r="C1222" s="18"/>
      <c r="D1222" s="18"/>
    </row>
    <row r="1223">
      <c r="A1223" s="7" t="s">
        <v>3453</v>
      </c>
      <c r="B1223" s="11" t="s">
        <v>2828</v>
      </c>
      <c r="C1223" s="18"/>
      <c r="D1223" s="18"/>
    </row>
    <row r="1224">
      <c r="A1224" s="7" t="s">
        <v>3057</v>
      </c>
      <c r="B1224" s="11" t="s">
        <v>2830</v>
      </c>
      <c r="C1224" s="18"/>
      <c r="D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151</v>
      </c>
      <c r="B1231" s="5" t="s">
        <v>151</v>
      </c>
      <c r="C1231" s="7" t="s">
        <v>3498</v>
      </c>
      <c r="D1231" s="7" t="s">
        <v>3499</v>
      </c>
    </row>
    <row r="1232">
      <c r="A1232" s="8" t="s">
        <v>151</v>
      </c>
      <c r="B1232" s="10" t="s">
        <v>151</v>
      </c>
      <c r="C1232" s="11" t="s">
        <v>3582</v>
      </c>
      <c r="D1232" s="11" t="s">
        <v>3583</v>
      </c>
    </row>
    <row r="1233">
      <c r="A1233" s="7" t="s">
        <v>3497</v>
      </c>
      <c r="B1233" s="11" t="s">
        <v>2798</v>
      </c>
      <c r="C1233" s="18"/>
      <c r="D1233" s="18"/>
    </row>
    <row r="1234">
      <c r="A1234" s="7" t="s">
        <v>3439</v>
      </c>
      <c r="B1234" s="11" t="s">
        <v>2800</v>
      </c>
      <c r="C1234" s="18"/>
      <c r="D1234" s="18"/>
    </row>
    <row r="1235">
      <c r="A1235" s="7" t="s">
        <v>3440</v>
      </c>
      <c r="B1235" s="11" t="s">
        <v>2802</v>
      </c>
      <c r="C1235" s="18"/>
      <c r="D1235" s="18"/>
    </row>
    <row r="1236">
      <c r="A1236" s="7" t="s">
        <v>3441</v>
      </c>
      <c r="B1236" s="11" t="s">
        <v>2804</v>
      </c>
      <c r="C1236" s="18"/>
      <c r="D1236" s="18"/>
    </row>
    <row r="1237">
      <c r="A1237" s="7" t="s">
        <v>3442</v>
      </c>
      <c r="B1237" s="11" t="s">
        <v>2806</v>
      </c>
      <c r="C1237" s="18"/>
      <c r="D1237" s="18"/>
    </row>
    <row r="1238">
      <c r="A1238" s="7" t="s">
        <v>3443</v>
      </c>
      <c r="B1238" s="11" t="s">
        <v>2808</v>
      </c>
      <c r="C1238" s="18"/>
      <c r="D1238" s="18"/>
    </row>
    <row r="1239">
      <c r="A1239" s="7" t="s">
        <v>3444</v>
      </c>
      <c r="B1239" s="11" t="s">
        <v>2810</v>
      </c>
      <c r="C1239" s="18"/>
      <c r="D1239" s="18"/>
    </row>
    <row r="1240">
      <c r="A1240" s="7" t="s">
        <v>3445</v>
      </c>
      <c r="B1240" s="11" t="s">
        <v>2812</v>
      </c>
      <c r="C1240" s="18"/>
      <c r="D1240" s="18"/>
    </row>
    <row r="1241">
      <c r="A1241" s="7" t="s">
        <v>3446</v>
      </c>
      <c r="B1241" s="11" t="s">
        <v>2814</v>
      </c>
      <c r="C1241" s="18"/>
      <c r="D1241" s="18"/>
    </row>
    <row r="1242">
      <c r="A1242" s="7" t="s">
        <v>3447</v>
      </c>
      <c r="B1242" s="11" t="s">
        <v>2816</v>
      </c>
      <c r="C1242" s="18"/>
      <c r="D1242" s="18"/>
    </row>
    <row r="1243">
      <c r="A1243" s="7" t="s">
        <v>3448</v>
      </c>
      <c r="B1243" s="11" t="s">
        <v>2818</v>
      </c>
      <c r="C1243" s="18"/>
      <c r="D1243" s="18"/>
    </row>
    <row r="1244">
      <c r="A1244" s="7" t="s">
        <v>3449</v>
      </c>
      <c r="B1244" s="11" t="s">
        <v>2820</v>
      </c>
      <c r="C1244" s="18"/>
      <c r="D1244" s="18"/>
    </row>
    <row r="1245">
      <c r="A1245" s="7" t="s">
        <v>3450</v>
      </c>
      <c r="B1245" s="11" t="s">
        <v>2822</v>
      </c>
      <c r="C1245" s="18"/>
      <c r="D1245" s="18"/>
    </row>
    <row r="1246">
      <c r="A1246" s="7" t="s">
        <v>3451</v>
      </c>
      <c r="B1246" s="11" t="s">
        <v>2824</v>
      </c>
      <c r="C1246" s="18"/>
      <c r="D1246" s="18"/>
    </row>
    <row r="1247">
      <c r="A1247" s="7" t="s">
        <v>3452</v>
      </c>
      <c r="B1247" s="11" t="s">
        <v>2826</v>
      </c>
      <c r="C1247" s="18"/>
      <c r="D1247" s="18"/>
    </row>
    <row r="1248">
      <c r="A1248" s="7" t="s">
        <v>3453</v>
      </c>
      <c r="B1248" s="11" t="s">
        <v>2828</v>
      </c>
      <c r="C1248" s="18"/>
      <c r="D1248" s="18"/>
    </row>
    <row r="1249">
      <c r="A1249" s="7" t="s">
        <v>3057</v>
      </c>
      <c r="B1249" s="11" t="s">
        <v>2830</v>
      </c>
      <c r="C1249" s="18"/>
      <c r="D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151</v>
      </c>
      <c r="B1256" s="5" t="s">
        <v>151</v>
      </c>
      <c r="C1256" s="7" t="s">
        <v>3498</v>
      </c>
      <c r="D1256" s="7" t="s">
        <v>3499</v>
      </c>
    </row>
    <row r="1257">
      <c r="A1257" s="8" t="s">
        <v>151</v>
      </c>
      <c r="B1257" s="10" t="s">
        <v>151</v>
      </c>
      <c r="C1257" s="11" t="s">
        <v>3582</v>
      </c>
      <c r="D1257" s="11" t="s">
        <v>3583</v>
      </c>
    </row>
    <row r="1258">
      <c r="A1258" s="7" t="s">
        <v>3497</v>
      </c>
      <c r="B1258" s="11" t="s">
        <v>2798</v>
      </c>
      <c r="C1258" s="18"/>
      <c r="D1258" s="18"/>
    </row>
    <row r="1259">
      <c r="A1259" s="7" t="s">
        <v>3439</v>
      </c>
      <c r="B1259" s="11" t="s">
        <v>2800</v>
      </c>
      <c r="C1259" s="18"/>
      <c r="D1259" s="18"/>
    </row>
    <row r="1260">
      <c r="A1260" s="7" t="s">
        <v>3440</v>
      </c>
      <c r="B1260" s="11" t="s">
        <v>2802</v>
      </c>
      <c r="C1260" s="18"/>
      <c r="D1260" s="18"/>
    </row>
    <row r="1261">
      <c r="A1261" s="7" t="s">
        <v>3441</v>
      </c>
      <c r="B1261" s="11" t="s">
        <v>2804</v>
      </c>
      <c r="C1261" s="18"/>
      <c r="D1261" s="18"/>
    </row>
    <row r="1262">
      <c r="A1262" s="7" t="s">
        <v>3442</v>
      </c>
      <c r="B1262" s="11" t="s">
        <v>2806</v>
      </c>
      <c r="C1262" s="18"/>
      <c r="D1262" s="18"/>
    </row>
    <row r="1263">
      <c r="A1263" s="7" t="s">
        <v>3443</v>
      </c>
      <c r="B1263" s="11" t="s">
        <v>2808</v>
      </c>
      <c r="C1263" s="18"/>
      <c r="D1263" s="18"/>
    </row>
    <row r="1264">
      <c r="A1264" s="7" t="s">
        <v>3444</v>
      </c>
      <c r="B1264" s="11" t="s">
        <v>2810</v>
      </c>
      <c r="C1264" s="18"/>
      <c r="D1264" s="18"/>
    </row>
    <row r="1265">
      <c r="A1265" s="7" t="s">
        <v>3445</v>
      </c>
      <c r="B1265" s="11" t="s">
        <v>2812</v>
      </c>
      <c r="C1265" s="18"/>
      <c r="D1265" s="18"/>
    </row>
    <row r="1266">
      <c r="A1266" s="7" t="s">
        <v>3446</v>
      </c>
      <c r="B1266" s="11" t="s">
        <v>2814</v>
      </c>
      <c r="C1266" s="18"/>
      <c r="D1266" s="18"/>
    </row>
    <row r="1267">
      <c r="A1267" s="7" t="s">
        <v>3447</v>
      </c>
      <c r="B1267" s="11" t="s">
        <v>2816</v>
      </c>
      <c r="C1267" s="18"/>
      <c r="D1267" s="18"/>
    </row>
    <row r="1268">
      <c r="A1268" s="7" t="s">
        <v>3448</v>
      </c>
      <c r="B1268" s="11" t="s">
        <v>2818</v>
      </c>
      <c r="C1268" s="18"/>
      <c r="D1268" s="18"/>
    </row>
    <row r="1269">
      <c r="A1269" s="7" t="s">
        <v>3449</v>
      </c>
      <c r="B1269" s="11" t="s">
        <v>2820</v>
      </c>
      <c r="C1269" s="18"/>
      <c r="D1269" s="18"/>
    </row>
    <row r="1270">
      <c r="A1270" s="7" t="s">
        <v>3450</v>
      </c>
      <c r="B1270" s="11" t="s">
        <v>2822</v>
      </c>
      <c r="C1270" s="18"/>
      <c r="D1270" s="18"/>
    </row>
    <row r="1271">
      <c r="A1271" s="7" t="s">
        <v>3451</v>
      </c>
      <c r="B1271" s="11" t="s">
        <v>2824</v>
      </c>
      <c r="C1271" s="18"/>
      <c r="D1271" s="18"/>
    </row>
    <row r="1272">
      <c r="A1272" s="7" t="s">
        <v>3452</v>
      </c>
      <c r="B1272" s="11" t="s">
        <v>2826</v>
      </c>
      <c r="C1272" s="18"/>
      <c r="D1272" s="18"/>
    </row>
    <row r="1273">
      <c r="A1273" s="7" t="s">
        <v>3453</v>
      </c>
      <c r="B1273" s="11" t="s">
        <v>2828</v>
      </c>
      <c r="C1273" s="18"/>
      <c r="D1273" s="18"/>
    </row>
    <row r="1274">
      <c r="A1274" s="7" t="s">
        <v>3057</v>
      </c>
      <c r="B1274" s="11" t="s">
        <v>2830</v>
      </c>
      <c r="C1274" s="18"/>
      <c r="D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151</v>
      </c>
      <c r="B1281" s="5" t="s">
        <v>151</v>
      </c>
      <c r="C1281" s="7" t="s">
        <v>3498</v>
      </c>
      <c r="D1281" s="7" t="s">
        <v>3499</v>
      </c>
    </row>
    <row r="1282">
      <c r="A1282" s="8" t="s">
        <v>151</v>
      </c>
      <c r="B1282" s="10" t="s">
        <v>151</v>
      </c>
      <c r="C1282" s="11" t="s">
        <v>3582</v>
      </c>
      <c r="D1282" s="11" t="s">
        <v>3583</v>
      </c>
    </row>
    <row r="1283">
      <c r="A1283" s="7" t="s">
        <v>3497</v>
      </c>
      <c r="B1283" s="11" t="s">
        <v>2798</v>
      </c>
      <c r="C1283" s="18"/>
      <c r="D1283" s="18"/>
    </row>
    <row r="1284">
      <c r="A1284" s="7" t="s">
        <v>3439</v>
      </c>
      <c r="B1284" s="11" t="s">
        <v>2800</v>
      </c>
      <c r="C1284" s="18"/>
      <c r="D1284" s="18"/>
    </row>
    <row r="1285">
      <c r="A1285" s="7" t="s">
        <v>3440</v>
      </c>
      <c r="B1285" s="11" t="s">
        <v>2802</v>
      </c>
      <c r="C1285" s="18"/>
      <c r="D1285" s="18"/>
    </row>
    <row r="1286">
      <c r="A1286" s="7" t="s">
        <v>3441</v>
      </c>
      <c r="B1286" s="11" t="s">
        <v>2804</v>
      </c>
      <c r="C1286" s="18"/>
      <c r="D1286" s="18"/>
    </row>
    <row r="1287">
      <c r="A1287" s="7" t="s">
        <v>3442</v>
      </c>
      <c r="B1287" s="11" t="s">
        <v>2806</v>
      </c>
      <c r="C1287" s="18"/>
      <c r="D1287" s="18"/>
    </row>
    <row r="1288">
      <c r="A1288" s="7" t="s">
        <v>3443</v>
      </c>
      <c r="B1288" s="11" t="s">
        <v>2808</v>
      </c>
      <c r="C1288" s="18"/>
      <c r="D1288" s="18"/>
    </row>
    <row r="1289">
      <c r="A1289" s="7" t="s">
        <v>3444</v>
      </c>
      <c r="B1289" s="11" t="s">
        <v>2810</v>
      </c>
      <c r="C1289" s="18"/>
      <c r="D1289" s="18"/>
    </row>
    <row r="1290">
      <c r="A1290" s="7" t="s">
        <v>3445</v>
      </c>
      <c r="B1290" s="11" t="s">
        <v>2812</v>
      </c>
      <c r="C1290" s="18"/>
      <c r="D1290" s="18"/>
    </row>
    <row r="1291">
      <c r="A1291" s="7" t="s">
        <v>3446</v>
      </c>
      <c r="B1291" s="11" t="s">
        <v>2814</v>
      </c>
      <c r="C1291" s="18"/>
      <c r="D1291" s="18"/>
    </row>
    <row r="1292">
      <c r="A1292" s="7" t="s">
        <v>3447</v>
      </c>
      <c r="B1292" s="11" t="s">
        <v>2816</v>
      </c>
      <c r="C1292" s="18"/>
      <c r="D1292" s="18"/>
    </row>
    <row r="1293">
      <c r="A1293" s="7" t="s">
        <v>3448</v>
      </c>
      <c r="B1293" s="11" t="s">
        <v>2818</v>
      </c>
      <c r="C1293" s="18"/>
      <c r="D1293" s="18"/>
    </row>
    <row r="1294">
      <c r="A1294" s="7" t="s">
        <v>3449</v>
      </c>
      <c r="B1294" s="11" t="s">
        <v>2820</v>
      </c>
      <c r="C1294" s="18"/>
      <c r="D1294" s="18"/>
    </row>
    <row r="1295">
      <c r="A1295" s="7" t="s">
        <v>3450</v>
      </c>
      <c r="B1295" s="11" t="s">
        <v>2822</v>
      </c>
      <c r="C1295" s="18"/>
      <c r="D1295" s="18"/>
    </row>
    <row r="1296">
      <c r="A1296" s="7" t="s">
        <v>3451</v>
      </c>
      <c r="B1296" s="11" t="s">
        <v>2824</v>
      </c>
      <c r="C1296" s="18"/>
      <c r="D1296" s="18"/>
    </row>
    <row r="1297">
      <c r="A1297" s="7" t="s">
        <v>3452</v>
      </c>
      <c r="B1297" s="11" t="s">
        <v>2826</v>
      </c>
      <c r="C1297" s="18"/>
      <c r="D1297" s="18"/>
    </row>
    <row r="1298">
      <c r="A1298" s="7" t="s">
        <v>3453</v>
      </c>
      <c r="B1298" s="11" t="s">
        <v>2828</v>
      </c>
      <c r="C1298" s="18"/>
      <c r="D1298" s="18"/>
    </row>
    <row r="1299">
      <c r="A1299" s="7" t="s">
        <v>3057</v>
      </c>
      <c r="B1299" s="11" t="s">
        <v>2830</v>
      </c>
      <c r="C1299" s="18"/>
      <c r="D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151</v>
      </c>
      <c r="B1306" s="5" t="s">
        <v>151</v>
      </c>
      <c r="C1306" s="7" t="s">
        <v>3498</v>
      </c>
      <c r="D1306" s="7" t="s">
        <v>3499</v>
      </c>
    </row>
    <row r="1307">
      <c r="A1307" s="8" t="s">
        <v>151</v>
      </c>
      <c r="B1307" s="10" t="s">
        <v>151</v>
      </c>
      <c r="C1307" s="11" t="s">
        <v>3582</v>
      </c>
      <c r="D1307" s="11" t="s">
        <v>3583</v>
      </c>
    </row>
    <row r="1308">
      <c r="A1308" s="7" t="s">
        <v>3497</v>
      </c>
      <c r="B1308" s="11" t="s">
        <v>2798</v>
      </c>
      <c r="C1308" s="18"/>
      <c r="D1308" s="18"/>
    </row>
    <row r="1309">
      <c r="A1309" s="7" t="s">
        <v>3439</v>
      </c>
      <c r="B1309" s="11" t="s">
        <v>2800</v>
      </c>
      <c r="C1309" s="18"/>
      <c r="D1309" s="18"/>
    </row>
    <row r="1310">
      <c r="A1310" s="7" t="s">
        <v>3440</v>
      </c>
      <c r="B1310" s="11" t="s">
        <v>2802</v>
      </c>
      <c r="C1310" s="18"/>
      <c r="D1310" s="18"/>
    </row>
    <row r="1311">
      <c r="A1311" s="7" t="s">
        <v>3441</v>
      </c>
      <c r="B1311" s="11" t="s">
        <v>2804</v>
      </c>
      <c r="C1311" s="18"/>
      <c r="D1311" s="18"/>
    </row>
    <row r="1312">
      <c r="A1312" s="7" t="s">
        <v>3442</v>
      </c>
      <c r="B1312" s="11" t="s">
        <v>2806</v>
      </c>
      <c r="C1312" s="18"/>
      <c r="D1312" s="18"/>
    </row>
    <row r="1313">
      <c r="A1313" s="7" t="s">
        <v>3443</v>
      </c>
      <c r="B1313" s="11" t="s">
        <v>2808</v>
      </c>
      <c r="C1313" s="18"/>
      <c r="D1313" s="18"/>
    </row>
    <row r="1314">
      <c r="A1314" s="7" t="s">
        <v>3444</v>
      </c>
      <c r="B1314" s="11" t="s">
        <v>2810</v>
      </c>
      <c r="C1314" s="18"/>
      <c r="D1314" s="18"/>
    </row>
    <row r="1315">
      <c r="A1315" s="7" t="s">
        <v>3445</v>
      </c>
      <c r="B1315" s="11" t="s">
        <v>2812</v>
      </c>
      <c r="C1315" s="18"/>
      <c r="D1315" s="18"/>
    </row>
    <row r="1316">
      <c r="A1316" s="7" t="s">
        <v>3446</v>
      </c>
      <c r="B1316" s="11" t="s">
        <v>2814</v>
      </c>
      <c r="C1316" s="18"/>
      <c r="D1316" s="18"/>
    </row>
    <row r="1317">
      <c r="A1317" s="7" t="s">
        <v>3447</v>
      </c>
      <c r="B1317" s="11" t="s">
        <v>2816</v>
      </c>
      <c r="C1317" s="18"/>
      <c r="D1317" s="18"/>
    </row>
    <row r="1318">
      <c r="A1318" s="7" t="s">
        <v>3448</v>
      </c>
      <c r="B1318" s="11" t="s">
        <v>2818</v>
      </c>
      <c r="C1318" s="18"/>
      <c r="D1318" s="18"/>
    </row>
    <row r="1319">
      <c r="A1319" s="7" t="s">
        <v>3449</v>
      </c>
      <c r="B1319" s="11" t="s">
        <v>2820</v>
      </c>
      <c r="C1319" s="18"/>
      <c r="D1319" s="18"/>
    </row>
    <row r="1320">
      <c r="A1320" s="7" t="s">
        <v>3450</v>
      </c>
      <c r="B1320" s="11" t="s">
        <v>2822</v>
      </c>
      <c r="C1320" s="18"/>
      <c r="D1320" s="18"/>
    </row>
    <row r="1321">
      <c r="A1321" s="7" t="s">
        <v>3451</v>
      </c>
      <c r="B1321" s="11" t="s">
        <v>2824</v>
      </c>
      <c r="C1321" s="18"/>
      <c r="D1321" s="18"/>
    </row>
    <row r="1322">
      <c r="A1322" s="7" t="s">
        <v>3452</v>
      </c>
      <c r="B1322" s="11" t="s">
        <v>2826</v>
      </c>
      <c r="C1322" s="18"/>
      <c r="D1322" s="18"/>
    </row>
    <row r="1323">
      <c r="A1323" s="7" t="s">
        <v>3453</v>
      </c>
      <c r="B1323" s="11" t="s">
        <v>2828</v>
      </c>
      <c r="C1323" s="18"/>
      <c r="D1323" s="18"/>
    </row>
    <row r="1324">
      <c r="A1324" s="7" t="s">
        <v>3057</v>
      </c>
      <c r="B1324" s="11" t="s">
        <v>2830</v>
      </c>
      <c r="C1324" s="18"/>
      <c r="D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151</v>
      </c>
      <c r="B1331" s="5" t="s">
        <v>151</v>
      </c>
      <c r="C1331" s="7" t="s">
        <v>3498</v>
      </c>
      <c r="D1331" s="7" t="s">
        <v>3499</v>
      </c>
    </row>
    <row r="1332">
      <c r="A1332" s="8" t="s">
        <v>151</v>
      </c>
      <c r="B1332" s="10" t="s">
        <v>151</v>
      </c>
      <c r="C1332" s="11" t="s">
        <v>3582</v>
      </c>
      <c r="D1332" s="11" t="s">
        <v>3583</v>
      </c>
    </row>
    <row r="1333">
      <c r="A1333" s="7" t="s">
        <v>3497</v>
      </c>
      <c r="B1333" s="11" t="s">
        <v>2798</v>
      </c>
      <c r="C1333" s="18"/>
      <c r="D1333" s="18"/>
    </row>
    <row r="1334">
      <c r="A1334" s="7" t="s">
        <v>3439</v>
      </c>
      <c r="B1334" s="11" t="s">
        <v>2800</v>
      </c>
      <c r="C1334" s="18"/>
      <c r="D1334" s="18"/>
    </row>
    <row r="1335">
      <c r="A1335" s="7" t="s">
        <v>3440</v>
      </c>
      <c r="B1335" s="11" t="s">
        <v>2802</v>
      </c>
      <c r="C1335" s="18"/>
      <c r="D1335" s="18"/>
    </row>
    <row r="1336">
      <c r="A1336" s="7" t="s">
        <v>3441</v>
      </c>
      <c r="B1336" s="11" t="s">
        <v>2804</v>
      </c>
      <c r="C1336" s="18"/>
      <c r="D1336" s="18"/>
    </row>
    <row r="1337">
      <c r="A1337" s="7" t="s">
        <v>3442</v>
      </c>
      <c r="B1337" s="11" t="s">
        <v>2806</v>
      </c>
      <c r="C1337" s="18"/>
      <c r="D1337" s="18"/>
    </row>
    <row r="1338">
      <c r="A1338" s="7" t="s">
        <v>3443</v>
      </c>
      <c r="B1338" s="11" t="s">
        <v>2808</v>
      </c>
      <c r="C1338" s="18"/>
      <c r="D1338" s="18"/>
    </row>
    <row r="1339">
      <c r="A1339" s="7" t="s">
        <v>3444</v>
      </c>
      <c r="B1339" s="11" t="s">
        <v>2810</v>
      </c>
      <c r="C1339" s="18"/>
      <c r="D1339" s="18"/>
    </row>
    <row r="1340">
      <c r="A1340" s="7" t="s">
        <v>3445</v>
      </c>
      <c r="B1340" s="11" t="s">
        <v>2812</v>
      </c>
      <c r="C1340" s="18"/>
      <c r="D1340" s="18"/>
    </row>
    <row r="1341">
      <c r="A1341" s="7" t="s">
        <v>3446</v>
      </c>
      <c r="B1341" s="11" t="s">
        <v>2814</v>
      </c>
      <c r="C1341" s="18"/>
      <c r="D1341" s="18"/>
    </row>
    <row r="1342">
      <c r="A1342" s="7" t="s">
        <v>3447</v>
      </c>
      <c r="B1342" s="11" t="s">
        <v>2816</v>
      </c>
      <c r="C1342" s="18"/>
      <c r="D1342" s="18"/>
    </row>
    <row r="1343">
      <c r="A1343" s="7" t="s">
        <v>3448</v>
      </c>
      <c r="B1343" s="11" t="s">
        <v>2818</v>
      </c>
      <c r="C1343" s="18"/>
      <c r="D1343" s="18"/>
    </row>
    <row r="1344">
      <c r="A1344" s="7" t="s">
        <v>3449</v>
      </c>
      <c r="B1344" s="11" t="s">
        <v>2820</v>
      </c>
      <c r="C1344" s="18"/>
      <c r="D1344" s="18"/>
    </row>
    <row r="1345">
      <c r="A1345" s="7" t="s">
        <v>3450</v>
      </c>
      <c r="B1345" s="11" t="s">
        <v>2822</v>
      </c>
      <c r="C1345" s="18"/>
      <c r="D1345" s="18"/>
    </row>
    <row r="1346">
      <c r="A1346" s="7" t="s">
        <v>3451</v>
      </c>
      <c r="B1346" s="11" t="s">
        <v>2824</v>
      </c>
      <c r="C1346" s="18"/>
      <c r="D1346" s="18"/>
    </row>
    <row r="1347">
      <c r="A1347" s="7" t="s">
        <v>3452</v>
      </c>
      <c r="B1347" s="11" t="s">
        <v>2826</v>
      </c>
      <c r="C1347" s="18"/>
      <c r="D1347" s="18"/>
    </row>
    <row r="1348">
      <c r="A1348" s="7" t="s">
        <v>3453</v>
      </c>
      <c r="B1348" s="11" t="s">
        <v>2828</v>
      </c>
      <c r="C1348" s="18"/>
      <c r="D1348" s="18"/>
    </row>
    <row r="1349">
      <c r="A1349" s="7" t="s">
        <v>3057</v>
      </c>
      <c r="B1349" s="11" t="s">
        <v>2830</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153</v>
      </c>
      <c r="B6" s="5" t="s">
        <v>153</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153</v>
      </c>
      <c r="B7" s="10" t="s">
        <v>153</v>
      </c>
      <c r="C7" s="11" t="s">
        <v>3584</v>
      </c>
      <c r="D7" s="11" t="s">
        <v>3585</v>
      </c>
      <c r="E7" s="11" t="s">
        <v>3586</v>
      </c>
      <c r="F7" s="11" t="s">
        <v>3587</v>
      </c>
      <c r="G7" s="11" t="s">
        <v>3588</v>
      </c>
      <c r="H7" s="11" t="s">
        <v>3589</v>
      </c>
      <c r="I7" s="11" t="s">
        <v>3590</v>
      </c>
      <c r="J7" s="11" t="s">
        <v>3591</v>
      </c>
      <c r="K7" s="11" t="s">
        <v>3592</v>
      </c>
      <c r="L7" s="11" t="s">
        <v>3593</v>
      </c>
      <c r="M7" s="11" t="s">
        <v>3594</v>
      </c>
      <c r="N7" s="11" t="s">
        <v>3595</v>
      </c>
      <c r="O7" s="11" t="s">
        <v>3596</v>
      </c>
      <c r="P7" s="11" t="s">
        <v>3597</v>
      </c>
      <c r="Q7" s="11" t="s">
        <v>3598</v>
      </c>
      <c r="R7" s="11" t="s">
        <v>3599</v>
      </c>
    </row>
    <row r="8">
      <c r="A8" s="7" t="s">
        <v>3497</v>
      </c>
      <c r="B8" s="11" t="s">
        <v>2798</v>
      </c>
      <c r="C8" s="18"/>
      <c r="D8" s="18"/>
      <c r="E8" s="18"/>
      <c r="F8" s="18"/>
      <c r="G8" s="18"/>
      <c r="H8" s="18"/>
      <c r="I8" s="18"/>
      <c r="J8" s="18"/>
      <c r="K8" s="18"/>
      <c r="L8" s="18"/>
      <c r="M8" s="18"/>
      <c r="N8" s="18"/>
      <c r="O8" s="18"/>
      <c r="P8" s="18"/>
      <c r="Q8" s="18"/>
      <c r="R8" s="12"/>
    </row>
    <row r="9">
      <c r="A9" s="7" t="s">
        <v>3439</v>
      </c>
      <c r="B9" s="11" t="s">
        <v>2800</v>
      </c>
      <c r="C9" s="12"/>
      <c r="D9" s="12"/>
      <c r="E9" s="12"/>
      <c r="F9" s="12"/>
      <c r="G9" s="12"/>
      <c r="H9" s="12"/>
      <c r="I9" s="12"/>
      <c r="J9" s="12"/>
      <c r="K9" s="12"/>
      <c r="L9" s="12"/>
      <c r="M9" s="12"/>
      <c r="N9" s="12"/>
      <c r="O9" s="12"/>
      <c r="P9" s="12"/>
      <c r="Q9" s="12"/>
      <c r="R9" s="18"/>
    </row>
    <row r="10">
      <c r="A10" s="7" t="s">
        <v>3440</v>
      </c>
      <c r="B10" s="11" t="s">
        <v>2802</v>
      </c>
      <c r="C10" s="12"/>
      <c r="D10" s="12"/>
      <c r="E10" s="12"/>
      <c r="F10" s="12"/>
      <c r="G10" s="12"/>
      <c r="H10" s="12"/>
      <c r="I10" s="12"/>
      <c r="J10" s="12"/>
      <c r="K10" s="12"/>
      <c r="L10" s="12"/>
      <c r="M10" s="12"/>
      <c r="N10" s="12"/>
      <c r="O10" s="12"/>
      <c r="P10" s="12"/>
      <c r="Q10" s="18"/>
      <c r="R10" s="18"/>
    </row>
    <row r="11">
      <c r="A11" s="7" t="s">
        <v>3441</v>
      </c>
      <c r="B11" s="11" t="s">
        <v>2804</v>
      </c>
      <c r="C11" s="12"/>
      <c r="D11" s="12"/>
      <c r="E11" s="12"/>
      <c r="F11" s="12"/>
      <c r="G11" s="12"/>
      <c r="H11" s="12"/>
      <c r="I11" s="12"/>
      <c r="J11" s="12"/>
      <c r="K11" s="12"/>
      <c r="L11" s="12"/>
      <c r="M11" s="12"/>
      <c r="N11" s="12"/>
      <c r="O11" s="12"/>
      <c r="P11" s="18"/>
      <c r="Q11" s="18"/>
      <c r="R11" s="18"/>
    </row>
    <row r="12">
      <c r="A12" s="7" t="s">
        <v>3442</v>
      </c>
      <c r="B12" s="11" t="s">
        <v>2806</v>
      </c>
      <c r="C12" s="12"/>
      <c r="D12" s="12"/>
      <c r="E12" s="12"/>
      <c r="F12" s="12"/>
      <c r="G12" s="12"/>
      <c r="H12" s="12"/>
      <c r="I12" s="12"/>
      <c r="J12" s="12"/>
      <c r="K12" s="12"/>
      <c r="L12" s="12"/>
      <c r="M12" s="12"/>
      <c r="N12" s="12"/>
      <c r="O12" s="18"/>
      <c r="P12" s="18"/>
      <c r="Q12" s="18"/>
      <c r="R12" s="18"/>
    </row>
    <row r="13">
      <c r="A13" s="7" t="s">
        <v>3443</v>
      </c>
      <c r="B13" s="11" t="s">
        <v>2808</v>
      </c>
      <c r="C13" s="12"/>
      <c r="D13" s="12"/>
      <c r="E13" s="12"/>
      <c r="F13" s="12"/>
      <c r="G13" s="12"/>
      <c r="H13" s="12"/>
      <c r="I13" s="12"/>
      <c r="J13" s="12"/>
      <c r="K13" s="12"/>
      <c r="L13" s="12"/>
      <c r="M13" s="12"/>
      <c r="N13" s="18"/>
      <c r="O13" s="18"/>
      <c r="P13" s="18"/>
      <c r="Q13" s="18"/>
      <c r="R13" s="18"/>
    </row>
    <row r="14">
      <c r="A14" s="7" t="s">
        <v>3444</v>
      </c>
      <c r="B14" s="11" t="s">
        <v>2810</v>
      </c>
      <c r="C14" s="12"/>
      <c r="D14" s="12"/>
      <c r="E14" s="12"/>
      <c r="F14" s="12"/>
      <c r="G14" s="12"/>
      <c r="H14" s="12"/>
      <c r="I14" s="12"/>
      <c r="J14" s="12"/>
      <c r="K14" s="12"/>
      <c r="L14" s="12"/>
      <c r="M14" s="18"/>
      <c r="N14" s="18"/>
      <c r="O14" s="18"/>
      <c r="P14" s="18"/>
      <c r="Q14" s="18"/>
      <c r="R14" s="18"/>
    </row>
    <row r="15">
      <c r="A15" s="7" t="s">
        <v>3445</v>
      </c>
      <c r="B15" s="11" t="s">
        <v>2812</v>
      </c>
      <c r="C15" s="12"/>
      <c r="D15" s="12"/>
      <c r="E15" s="12"/>
      <c r="F15" s="12"/>
      <c r="G15" s="12"/>
      <c r="H15" s="12"/>
      <c r="I15" s="12"/>
      <c r="J15" s="12"/>
      <c r="K15" s="12"/>
      <c r="L15" s="18"/>
      <c r="M15" s="18"/>
      <c r="N15" s="18"/>
      <c r="O15" s="18"/>
      <c r="P15" s="18"/>
      <c r="Q15" s="18"/>
      <c r="R15" s="18"/>
    </row>
    <row r="16">
      <c r="A16" s="7" t="s">
        <v>3446</v>
      </c>
      <c r="B16" s="11" t="s">
        <v>2814</v>
      </c>
      <c r="C16" s="12"/>
      <c r="D16" s="12"/>
      <c r="E16" s="12"/>
      <c r="F16" s="12"/>
      <c r="G16" s="12"/>
      <c r="H16" s="12"/>
      <c r="I16" s="12"/>
      <c r="J16" s="12"/>
      <c r="K16" s="18"/>
      <c r="L16" s="18"/>
      <c r="M16" s="18"/>
      <c r="N16" s="18"/>
      <c r="O16" s="18"/>
      <c r="P16" s="18"/>
      <c r="Q16" s="18"/>
      <c r="R16" s="18"/>
    </row>
    <row r="17">
      <c r="A17" s="7" t="s">
        <v>3447</v>
      </c>
      <c r="B17" s="11" t="s">
        <v>2816</v>
      </c>
      <c r="C17" s="12"/>
      <c r="D17" s="12"/>
      <c r="E17" s="12"/>
      <c r="F17" s="12"/>
      <c r="G17" s="12"/>
      <c r="H17" s="12"/>
      <c r="I17" s="12"/>
      <c r="J17" s="18"/>
      <c r="K17" s="18"/>
      <c r="L17" s="18"/>
      <c r="M17" s="18"/>
      <c r="N17" s="18"/>
      <c r="O17" s="18"/>
      <c r="P17" s="18"/>
      <c r="Q17" s="18"/>
      <c r="R17" s="18"/>
    </row>
    <row r="18">
      <c r="A18" s="7" t="s">
        <v>3448</v>
      </c>
      <c r="B18" s="11" t="s">
        <v>2818</v>
      </c>
      <c r="C18" s="12"/>
      <c r="D18" s="12"/>
      <c r="E18" s="12"/>
      <c r="F18" s="12"/>
      <c r="G18" s="12"/>
      <c r="H18" s="12"/>
      <c r="I18" s="18"/>
      <c r="J18" s="18"/>
      <c r="K18" s="18"/>
      <c r="L18" s="18"/>
      <c r="M18" s="18"/>
      <c r="N18" s="18"/>
      <c r="O18" s="18"/>
      <c r="P18" s="18"/>
      <c r="Q18" s="18"/>
      <c r="R18" s="18"/>
    </row>
    <row r="19">
      <c r="A19" s="7" t="s">
        <v>3449</v>
      </c>
      <c r="B19" s="11" t="s">
        <v>2820</v>
      </c>
      <c r="C19" s="12"/>
      <c r="D19" s="12"/>
      <c r="E19" s="12"/>
      <c r="F19" s="12"/>
      <c r="G19" s="12"/>
      <c r="H19" s="18"/>
      <c r="I19" s="18"/>
      <c r="J19" s="18"/>
      <c r="K19" s="18"/>
      <c r="L19" s="18"/>
      <c r="M19" s="18"/>
      <c r="N19" s="18"/>
      <c r="O19" s="18"/>
      <c r="P19" s="18"/>
      <c r="Q19" s="18"/>
      <c r="R19" s="18"/>
    </row>
    <row r="20">
      <c r="A20" s="7" t="s">
        <v>3450</v>
      </c>
      <c r="B20" s="11" t="s">
        <v>2822</v>
      </c>
      <c r="C20" s="12"/>
      <c r="D20" s="12"/>
      <c r="E20" s="12"/>
      <c r="F20" s="12"/>
      <c r="G20" s="18"/>
      <c r="H20" s="18"/>
      <c r="I20" s="18"/>
      <c r="J20" s="18"/>
      <c r="K20" s="18"/>
      <c r="L20" s="18"/>
      <c r="M20" s="18"/>
      <c r="N20" s="18"/>
      <c r="O20" s="18"/>
      <c r="P20" s="18"/>
      <c r="Q20" s="18"/>
      <c r="R20" s="18"/>
    </row>
    <row r="21">
      <c r="A21" s="7" t="s">
        <v>3451</v>
      </c>
      <c r="B21" s="11" t="s">
        <v>2824</v>
      </c>
      <c r="C21" s="12"/>
      <c r="D21" s="12"/>
      <c r="E21" s="12"/>
      <c r="F21" s="18"/>
      <c r="G21" s="18"/>
      <c r="H21" s="18"/>
      <c r="I21" s="18"/>
      <c r="J21" s="18"/>
      <c r="K21" s="18"/>
      <c r="L21" s="18"/>
      <c r="M21" s="18"/>
      <c r="N21" s="18"/>
      <c r="O21" s="18"/>
      <c r="P21" s="18"/>
      <c r="Q21" s="18"/>
      <c r="R21" s="18"/>
    </row>
    <row r="22">
      <c r="A22" s="7" t="s">
        <v>3452</v>
      </c>
      <c r="B22" s="11" t="s">
        <v>2826</v>
      </c>
      <c r="C22" s="12"/>
      <c r="D22" s="12"/>
      <c r="E22" s="18"/>
      <c r="F22" s="18"/>
      <c r="G22" s="18"/>
      <c r="H22" s="18"/>
      <c r="I22" s="18"/>
      <c r="J22" s="18"/>
      <c r="K22" s="18"/>
      <c r="L22" s="18"/>
      <c r="M22" s="18"/>
      <c r="N22" s="18"/>
      <c r="O22" s="18"/>
      <c r="P22" s="18"/>
      <c r="Q22" s="18"/>
      <c r="R22" s="18"/>
    </row>
    <row r="23">
      <c r="A23" s="7" t="s">
        <v>3453</v>
      </c>
      <c r="B23" s="11" t="s">
        <v>2828</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153</v>
      </c>
      <c r="B30" s="5" t="s">
        <v>153</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153</v>
      </c>
      <c r="B31" s="10" t="s">
        <v>153</v>
      </c>
      <c r="C31" s="11" t="s">
        <v>3584</v>
      </c>
      <c r="D31" s="11" t="s">
        <v>3585</v>
      </c>
      <c r="E31" s="11" t="s">
        <v>3586</v>
      </c>
      <c r="F31" s="11" t="s">
        <v>3587</v>
      </c>
      <c r="G31" s="11" t="s">
        <v>3588</v>
      </c>
      <c r="H31" s="11" t="s">
        <v>3589</v>
      </c>
      <c r="I31" s="11" t="s">
        <v>3590</v>
      </c>
      <c r="J31" s="11" t="s">
        <v>3591</v>
      </c>
      <c r="K31" s="11" t="s">
        <v>3592</v>
      </c>
      <c r="L31" s="11" t="s">
        <v>3593</v>
      </c>
      <c r="M31" s="11" t="s">
        <v>3594</v>
      </c>
      <c r="N31" s="11" t="s">
        <v>3595</v>
      </c>
      <c r="O31" s="11" t="s">
        <v>3596</v>
      </c>
      <c r="P31" s="11" t="s">
        <v>3597</v>
      </c>
      <c r="Q31" s="11" t="s">
        <v>3598</v>
      </c>
      <c r="R31" s="11" t="s">
        <v>3599</v>
      </c>
    </row>
    <row r="32">
      <c r="A32" s="7" t="s">
        <v>3497</v>
      </c>
      <c r="B32" s="11" t="s">
        <v>2798</v>
      </c>
      <c r="C32" s="18"/>
      <c r="D32" s="18"/>
      <c r="E32" s="18"/>
      <c r="F32" s="18"/>
      <c r="G32" s="18"/>
      <c r="H32" s="18"/>
      <c r="I32" s="18"/>
      <c r="J32" s="18"/>
      <c r="K32" s="18"/>
      <c r="L32" s="18"/>
      <c r="M32" s="18"/>
      <c r="N32" s="18"/>
      <c r="O32" s="18"/>
      <c r="P32" s="18"/>
      <c r="Q32" s="18"/>
      <c r="R32" s="12"/>
    </row>
    <row r="33">
      <c r="A33" s="7" t="s">
        <v>3439</v>
      </c>
      <c r="B33" s="11" t="s">
        <v>2800</v>
      </c>
      <c r="C33" s="12"/>
      <c r="D33" s="12"/>
      <c r="E33" s="12"/>
      <c r="F33" s="12"/>
      <c r="G33" s="12"/>
      <c r="H33" s="12"/>
      <c r="I33" s="12"/>
      <c r="J33" s="12"/>
      <c r="K33" s="12"/>
      <c r="L33" s="12"/>
      <c r="M33" s="12"/>
      <c r="N33" s="12"/>
      <c r="O33" s="12"/>
      <c r="P33" s="12"/>
      <c r="Q33" s="12"/>
      <c r="R33" s="18"/>
    </row>
    <row r="34">
      <c r="A34" s="7" t="s">
        <v>3440</v>
      </c>
      <c r="B34" s="11" t="s">
        <v>2802</v>
      </c>
      <c r="C34" s="12"/>
      <c r="D34" s="12"/>
      <c r="E34" s="12"/>
      <c r="F34" s="12"/>
      <c r="G34" s="12"/>
      <c r="H34" s="12"/>
      <c r="I34" s="12"/>
      <c r="J34" s="12"/>
      <c r="K34" s="12"/>
      <c r="L34" s="12"/>
      <c r="M34" s="12"/>
      <c r="N34" s="12"/>
      <c r="O34" s="12"/>
      <c r="P34" s="12"/>
      <c r="Q34" s="18"/>
      <c r="R34" s="18"/>
    </row>
    <row r="35">
      <c r="A35" s="7" t="s">
        <v>3441</v>
      </c>
      <c r="B35" s="11" t="s">
        <v>2804</v>
      </c>
      <c r="C35" s="12"/>
      <c r="D35" s="12"/>
      <c r="E35" s="12"/>
      <c r="F35" s="12"/>
      <c r="G35" s="12"/>
      <c r="H35" s="12"/>
      <c r="I35" s="12"/>
      <c r="J35" s="12"/>
      <c r="K35" s="12"/>
      <c r="L35" s="12"/>
      <c r="M35" s="12"/>
      <c r="N35" s="12"/>
      <c r="O35" s="12"/>
      <c r="P35" s="18"/>
      <c r="Q35" s="18"/>
      <c r="R35" s="18"/>
    </row>
    <row r="36">
      <c r="A36" s="7" t="s">
        <v>3442</v>
      </c>
      <c r="B36" s="11" t="s">
        <v>2806</v>
      </c>
      <c r="C36" s="12"/>
      <c r="D36" s="12"/>
      <c r="E36" s="12"/>
      <c r="F36" s="12"/>
      <c r="G36" s="12"/>
      <c r="H36" s="12"/>
      <c r="I36" s="12"/>
      <c r="J36" s="12"/>
      <c r="K36" s="12"/>
      <c r="L36" s="12"/>
      <c r="M36" s="12"/>
      <c r="N36" s="12"/>
      <c r="O36" s="18"/>
      <c r="P36" s="18"/>
      <c r="Q36" s="18"/>
      <c r="R36" s="18"/>
    </row>
    <row r="37">
      <c r="A37" s="7" t="s">
        <v>3443</v>
      </c>
      <c r="B37" s="11" t="s">
        <v>2808</v>
      </c>
      <c r="C37" s="12"/>
      <c r="D37" s="12"/>
      <c r="E37" s="12"/>
      <c r="F37" s="12"/>
      <c r="G37" s="12"/>
      <c r="H37" s="12"/>
      <c r="I37" s="12"/>
      <c r="J37" s="12"/>
      <c r="K37" s="12"/>
      <c r="L37" s="12"/>
      <c r="M37" s="12"/>
      <c r="N37" s="18"/>
      <c r="O37" s="18"/>
      <c r="P37" s="18"/>
      <c r="Q37" s="18"/>
      <c r="R37" s="18"/>
    </row>
    <row r="38">
      <c r="A38" s="7" t="s">
        <v>3444</v>
      </c>
      <c r="B38" s="11" t="s">
        <v>2810</v>
      </c>
      <c r="C38" s="12"/>
      <c r="D38" s="12"/>
      <c r="E38" s="12"/>
      <c r="F38" s="12"/>
      <c r="G38" s="12"/>
      <c r="H38" s="12"/>
      <c r="I38" s="12"/>
      <c r="J38" s="12"/>
      <c r="K38" s="12"/>
      <c r="L38" s="12"/>
      <c r="M38" s="18"/>
      <c r="N38" s="18"/>
      <c r="O38" s="18"/>
      <c r="P38" s="18"/>
      <c r="Q38" s="18"/>
      <c r="R38" s="18"/>
    </row>
    <row r="39">
      <c r="A39" s="7" t="s">
        <v>3445</v>
      </c>
      <c r="B39" s="11" t="s">
        <v>2812</v>
      </c>
      <c r="C39" s="12"/>
      <c r="D39" s="12"/>
      <c r="E39" s="12"/>
      <c r="F39" s="12"/>
      <c r="G39" s="12"/>
      <c r="H39" s="12"/>
      <c r="I39" s="12"/>
      <c r="J39" s="12"/>
      <c r="K39" s="12"/>
      <c r="L39" s="18"/>
      <c r="M39" s="18"/>
      <c r="N39" s="18"/>
      <c r="O39" s="18"/>
      <c r="P39" s="18"/>
      <c r="Q39" s="18"/>
      <c r="R39" s="18"/>
    </row>
    <row r="40">
      <c r="A40" s="7" t="s">
        <v>3446</v>
      </c>
      <c r="B40" s="11" t="s">
        <v>2814</v>
      </c>
      <c r="C40" s="12"/>
      <c r="D40" s="12"/>
      <c r="E40" s="12"/>
      <c r="F40" s="12"/>
      <c r="G40" s="12"/>
      <c r="H40" s="12"/>
      <c r="I40" s="12"/>
      <c r="J40" s="12"/>
      <c r="K40" s="18"/>
      <c r="L40" s="18"/>
      <c r="M40" s="18"/>
      <c r="N40" s="18"/>
      <c r="O40" s="18"/>
      <c r="P40" s="18"/>
      <c r="Q40" s="18"/>
      <c r="R40" s="18"/>
    </row>
    <row r="41">
      <c r="A41" s="7" t="s">
        <v>3447</v>
      </c>
      <c r="B41" s="11" t="s">
        <v>2816</v>
      </c>
      <c r="C41" s="12"/>
      <c r="D41" s="12"/>
      <c r="E41" s="12"/>
      <c r="F41" s="12"/>
      <c r="G41" s="12"/>
      <c r="H41" s="12"/>
      <c r="I41" s="12"/>
      <c r="J41" s="18"/>
      <c r="K41" s="18"/>
      <c r="L41" s="18"/>
      <c r="M41" s="18"/>
      <c r="N41" s="18"/>
      <c r="O41" s="18"/>
      <c r="P41" s="18"/>
      <c r="Q41" s="18"/>
      <c r="R41" s="18"/>
    </row>
    <row r="42">
      <c r="A42" s="7" t="s">
        <v>3448</v>
      </c>
      <c r="B42" s="11" t="s">
        <v>2818</v>
      </c>
      <c r="C42" s="12"/>
      <c r="D42" s="12"/>
      <c r="E42" s="12"/>
      <c r="F42" s="12"/>
      <c r="G42" s="12"/>
      <c r="H42" s="12"/>
      <c r="I42" s="18"/>
      <c r="J42" s="18"/>
      <c r="K42" s="18"/>
      <c r="L42" s="18"/>
      <c r="M42" s="18"/>
      <c r="N42" s="18"/>
      <c r="O42" s="18"/>
      <c r="P42" s="18"/>
      <c r="Q42" s="18"/>
      <c r="R42" s="18"/>
    </row>
    <row r="43">
      <c r="A43" s="7" t="s">
        <v>3449</v>
      </c>
      <c r="B43" s="11" t="s">
        <v>2820</v>
      </c>
      <c r="C43" s="12"/>
      <c r="D43" s="12"/>
      <c r="E43" s="12"/>
      <c r="F43" s="12"/>
      <c r="G43" s="12"/>
      <c r="H43" s="18"/>
      <c r="I43" s="18"/>
      <c r="J43" s="18"/>
      <c r="K43" s="18"/>
      <c r="L43" s="18"/>
      <c r="M43" s="18"/>
      <c r="N43" s="18"/>
      <c r="O43" s="18"/>
      <c r="P43" s="18"/>
      <c r="Q43" s="18"/>
      <c r="R43" s="18"/>
    </row>
    <row r="44">
      <c r="A44" s="7" t="s">
        <v>3450</v>
      </c>
      <c r="B44" s="11" t="s">
        <v>2822</v>
      </c>
      <c r="C44" s="12"/>
      <c r="D44" s="12"/>
      <c r="E44" s="12"/>
      <c r="F44" s="12"/>
      <c r="G44" s="18"/>
      <c r="H44" s="18"/>
      <c r="I44" s="18"/>
      <c r="J44" s="18"/>
      <c r="K44" s="18"/>
      <c r="L44" s="18"/>
      <c r="M44" s="18"/>
      <c r="N44" s="18"/>
      <c r="O44" s="18"/>
      <c r="P44" s="18"/>
      <c r="Q44" s="18"/>
      <c r="R44" s="18"/>
    </row>
    <row r="45">
      <c r="A45" s="7" t="s">
        <v>3451</v>
      </c>
      <c r="B45" s="11" t="s">
        <v>2824</v>
      </c>
      <c r="C45" s="12"/>
      <c r="D45" s="12"/>
      <c r="E45" s="12"/>
      <c r="F45" s="18"/>
      <c r="G45" s="18"/>
      <c r="H45" s="18"/>
      <c r="I45" s="18"/>
      <c r="J45" s="18"/>
      <c r="K45" s="18"/>
      <c r="L45" s="18"/>
      <c r="M45" s="18"/>
      <c r="N45" s="18"/>
      <c r="O45" s="18"/>
      <c r="P45" s="18"/>
      <c r="Q45" s="18"/>
      <c r="R45" s="18"/>
    </row>
    <row r="46">
      <c r="A46" s="7" t="s">
        <v>3452</v>
      </c>
      <c r="B46" s="11" t="s">
        <v>2826</v>
      </c>
      <c r="C46" s="12"/>
      <c r="D46" s="12"/>
      <c r="E46" s="18"/>
      <c r="F46" s="18"/>
      <c r="G46" s="18"/>
      <c r="H46" s="18"/>
      <c r="I46" s="18"/>
      <c r="J46" s="18"/>
      <c r="K46" s="18"/>
      <c r="L46" s="18"/>
      <c r="M46" s="18"/>
      <c r="N46" s="18"/>
      <c r="O46" s="18"/>
      <c r="P46" s="18"/>
      <c r="Q46" s="18"/>
      <c r="R46" s="18"/>
    </row>
    <row r="47">
      <c r="A47" s="7" t="s">
        <v>3453</v>
      </c>
      <c r="B47" s="11" t="s">
        <v>2828</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153</v>
      </c>
      <c r="B54" s="5" t="s">
        <v>153</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153</v>
      </c>
      <c r="B55" s="10" t="s">
        <v>153</v>
      </c>
      <c r="C55" s="11" t="s">
        <v>3584</v>
      </c>
      <c r="D55" s="11" t="s">
        <v>3585</v>
      </c>
      <c r="E55" s="11" t="s">
        <v>3586</v>
      </c>
      <c r="F55" s="11" t="s">
        <v>3587</v>
      </c>
      <c r="G55" s="11" t="s">
        <v>3588</v>
      </c>
      <c r="H55" s="11" t="s">
        <v>3589</v>
      </c>
      <c r="I55" s="11" t="s">
        <v>3590</v>
      </c>
      <c r="J55" s="11" t="s">
        <v>3591</v>
      </c>
      <c r="K55" s="11" t="s">
        <v>3592</v>
      </c>
      <c r="L55" s="11" t="s">
        <v>3593</v>
      </c>
      <c r="M55" s="11" t="s">
        <v>3594</v>
      </c>
      <c r="N55" s="11" t="s">
        <v>3595</v>
      </c>
      <c r="O55" s="11" t="s">
        <v>3596</v>
      </c>
      <c r="P55" s="11" t="s">
        <v>3597</v>
      </c>
      <c r="Q55" s="11" t="s">
        <v>3598</v>
      </c>
      <c r="R55" s="11" t="s">
        <v>3599</v>
      </c>
    </row>
    <row r="56">
      <c r="A56" s="7" t="s">
        <v>3497</v>
      </c>
      <c r="B56" s="11" t="s">
        <v>2798</v>
      </c>
      <c r="C56" s="18"/>
      <c r="D56" s="18"/>
      <c r="E56" s="18"/>
      <c r="F56" s="18"/>
      <c r="G56" s="18"/>
      <c r="H56" s="18"/>
      <c r="I56" s="18"/>
      <c r="J56" s="18"/>
      <c r="K56" s="18"/>
      <c r="L56" s="18"/>
      <c r="M56" s="18"/>
      <c r="N56" s="18"/>
      <c r="O56" s="18"/>
      <c r="P56" s="18"/>
      <c r="Q56" s="18"/>
      <c r="R56" s="12"/>
    </row>
    <row r="57">
      <c r="A57" s="7" t="s">
        <v>3439</v>
      </c>
      <c r="B57" s="11" t="s">
        <v>2800</v>
      </c>
      <c r="C57" s="12"/>
      <c r="D57" s="12"/>
      <c r="E57" s="12"/>
      <c r="F57" s="12"/>
      <c r="G57" s="12"/>
      <c r="H57" s="12"/>
      <c r="I57" s="12"/>
      <c r="J57" s="12"/>
      <c r="K57" s="12"/>
      <c r="L57" s="12"/>
      <c r="M57" s="12"/>
      <c r="N57" s="12"/>
      <c r="O57" s="12"/>
      <c r="P57" s="12"/>
      <c r="Q57" s="12"/>
      <c r="R57" s="18"/>
    </row>
    <row r="58">
      <c r="A58" s="7" t="s">
        <v>3440</v>
      </c>
      <c r="B58" s="11" t="s">
        <v>2802</v>
      </c>
      <c r="C58" s="12"/>
      <c r="D58" s="12"/>
      <c r="E58" s="12"/>
      <c r="F58" s="12"/>
      <c r="G58" s="12"/>
      <c r="H58" s="12"/>
      <c r="I58" s="12"/>
      <c r="J58" s="12"/>
      <c r="K58" s="12"/>
      <c r="L58" s="12"/>
      <c r="M58" s="12"/>
      <c r="N58" s="12"/>
      <c r="O58" s="12"/>
      <c r="P58" s="12"/>
      <c r="Q58" s="18"/>
      <c r="R58" s="18"/>
    </row>
    <row r="59">
      <c r="A59" s="7" t="s">
        <v>3441</v>
      </c>
      <c r="B59" s="11" t="s">
        <v>2804</v>
      </c>
      <c r="C59" s="12"/>
      <c r="D59" s="12"/>
      <c r="E59" s="12"/>
      <c r="F59" s="12"/>
      <c r="G59" s="12"/>
      <c r="H59" s="12"/>
      <c r="I59" s="12"/>
      <c r="J59" s="12"/>
      <c r="K59" s="12"/>
      <c r="L59" s="12"/>
      <c r="M59" s="12"/>
      <c r="N59" s="12"/>
      <c r="O59" s="12"/>
      <c r="P59" s="18"/>
      <c r="Q59" s="18"/>
      <c r="R59" s="18"/>
    </row>
    <row r="60">
      <c r="A60" s="7" t="s">
        <v>3442</v>
      </c>
      <c r="B60" s="11" t="s">
        <v>2806</v>
      </c>
      <c r="C60" s="12"/>
      <c r="D60" s="12"/>
      <c r="E60" s="12"/>
      <c r="F60" s="12"/>
      <c r="G60" s="12"/>
      <c r="H60" s="12"/>
      <c r="I60" s="12"/>
      <c r="J60" s="12"/>
      <c r="K60" s="12"/>
      <c r="L60" s="12"/>
      <c r="M60" s="12"/>
      <c r="N60" s="12"/>
      <c r="O60" s="18"/>
      <c r="P60" s="18"/>
      <c r="Q60" s="18"/>
      <c r="R60" s="18"/>
    </row>
    <row r="61">
      <c r="A61" s="7" t="s">
        <v>3443</v>
      </c>
      <c r="B61" s="11" t="s">
        <v>2808</v>
      </c>
      <c r="C61" s="12"/>
      <c r="D61" s="12"/>
      <c r="E61" s="12"/>
      <c r="F61" s="12"/>
      <c r="G61" s="12"/>
      <c r="H61" s="12"/>
      <c r="I61" s="12"/>
      <c r="J61" s="12"/>
      <c r="K61" s="12"/>
      <c r="L61" s="12"/>
      <c r="M61" s="12"/>
      <c r="N61" s="18"/>
      <c r="O61" s="18"/>
      <c r="P61" s="18"/>
      <c r="Q61" s="18"/>
      <c r="R61" s="18"/>
    </row>
    <row r="62">
      <c r="A62" s="7" t="s">
        <v>3444</v>
      </c>
      <c r="B62" s="11" t="s">
        <v>2810</v>
      </c>
      <c r="C62" s="12"/>
      <c r="D62" s="12"/>
      <c r="E62" s="12"/>
      <c r="F62" s="12"/>
      <c r="G62" s="12"/>
      <c r="H62" s="12"/>
      <c r="I62" s="12"/>
      <c r="J62" s="12"/>
      <c r="K62" s="12"/>
      <c r="L62" s="12"/>
      <c r="M62" s="18"/>
      <c r="N62" s="18"/>
      <c r="O62" s="18"/>
      <c r="P62" s="18"/>
      <c r="Q62" s="18"/>
      <c r="R62" s="18"/>
    </row>
    <row r="63">
      <c r="A63" s="7" t="s">
        <v>3445</v>
      </c>
      <c r="B63" s="11" t="s">
        <v>2812</v>
      </c>
      <c r="C63" s="12"/>
      <c r="D63" s="12"/>
      <c r="E63" s="12"/>
      <c r="F63" s="12"/>
      <c r="G63" s="12"/>
      <c r="H63" s="12"/>
      <c r="I63" s="12"/>
      <c r="J63" s="12"/>
      <c r="K63" s="12"/>
      <c r="L63" s="18"/>
      <c r="M63" s="18"/>
      <c r="N63" s="18"/>
      <c r="O63" s="18"/>
      <c r="P63" s="18"/>
      <c r="Q63" s="18"/>
      <c r="R63" s="18"/>
    </row>
    <row r="64">
      <c r="A64" s="7" t="s">
        <v>3446</v>
      </c>
      <c r="B64" s="11" t="s">
        <v>2814</v>
      </c>
      <c r="C64" s="12"/>
      <c r="D64" s="12"/>
      <c r="E64" s="12"/>
      <c r="F64" s="12"/>
      <c r="G64" s="12"/>
      <c r="H64" s="12"/>
      <c r="I64" s="12"/>
      <c r="J64" s="12"/>
      <c r="K64" s="18"/>
      <c r="L64" s="18"/>
      <c r="M64" s="18"/>
      <c r="N64" s="18"/>
      <c r="O64" s="18"/>
      <c r="P64" s="18"/>
      <c r="Q64" s="18"/>
      <c r="R64" s="18"/>
    </row>
    <row r="65">
      <c r="A65" s="7" t="s">
        <v>3447</v>
      </c>
      <c r="B65" s="11" t="s">
        <v>2816</v>
      </c>
      <c r="C65" s="12"/>
      <c r="D65" s="12"/>
      <c r="E65" s="12"/>
      <c r="F65" s="12"/>
      <c r="G65" s="12"/>
      <c r="H65" s="12"/>
      <c r="I65" s="12"/>
      <c r="J65" s="18"/>
      <c r="K65" s="18"/>
      <c r="L65" s="18"/>
      <c r="M65" s="18"/>
      <c r="N65" s="18"/>
      <c r="O65" s="18"/>
      <c r="P65" s="18"/>
      <c r="Q65" s="18"/>
      <c r="R65" s="18"/>
    </row>
    <row r="66">
      <c r="A66" s="7" t="s">
        <v>3448</v>
      </c>
      <c r="B66" s="11" t="s">
        <v>2818</v>
      </c>
      <c r="C66" s="12"/>
      <c r="D66" s="12"/>
      <c r="E66" s="12"/>
      <c r="F66" s="12"/>
      <c r="G66" s="12"/>
      <c r="H66" s="12"/>
      <c r="I66" s="18"/>
      <c r="J66" s="18"/>
      <c r="K66" s="18"/>
      <c r="L66" s="18"/>
      <c r="M66" s="18"/>
      <c r="N66" s="18"/>
      <c r="O66" s="18"/>
      <c r="P66" s="18"/>
      <c r="Q66" s="18"/>
      <c r="R66" s="18"/>
    </row>
    <row r="67">
      <c r="A67" s="7" t="s">
        <v>3449</v>
      </c>
      <c r="B67" s="11" t="s">
        <v>2820</v>
      </c>
      <c r="C67" s="12"/>
      <c r="D67" s="12"/>
      <c r="E67" s="12"/>
      <c r="F67" s="12"/>
      <c r="G67" s="12"/>
      <c r="H67" s="18"/>
      <c r="I67" s="18"/>
      <c r="J67" s="18"/>
      <c r="K67" s="18"/>
      <c r="L67" s="18"/>
      <c r="M67" s="18"/>
      <c r="N67" s="18"/>
      <c r="O67" s="18"/>
      <c r="P67" s="18"/>
      <c r="Q67" s="18"/>
      <c r="R67" s="18"/>
    </row>
    <row r="68">
      <c r="A68" s="7" t="s">
        <v>3450</v>
      </c>
      <c r="B68" s="11" t="s">
        <v>2822</v>
      </c>
      <c r="C68" s="12"/>
      <c r="D68" s="12"/>
      <c r="E68" s="12"/>
      <c r="F68" s="12"/>
      <c r="G68" s="18"/>
      <c r="H68" s="18"/>
      <c r="I68" s="18"/>
      <c r="J68" s="18"/>
      <c r="K68" s="18"/>
      <c r="L68" s="18"/>
      <c r="M68" s="18"/>
      <c r="N68" s="18"/>
      <c r="O68" s="18"/>
      <c r="P68" s="18"/>
      <c r="Q68" s="18"/>
      <c r="R68" s="18"/>
    </row>
    <row r="69">
      <c r="A69" s="7" t="s">
        <v>3451</v>
      </c>
      <c r="B69" s="11" t="s">
        <v>2824</v>
      </c>
      <c r="C69" s="12"/>
      <c r="D69" s="12"/>
      <c r="E69" s="12"/>
      <c r="F69" s="18"/>
      <c r="G69" s="18"/>
      <c r="H69" s="18"/>
      <c r="I69" s="18"/>
      <c r="J69" s="18"/>
      <c r="K69" s="18"/>
      <c r="L69" s="18"/>
      <c r="M69" s="18"/>
      <c r="N69" s="18"/>
      <c r="O69" s="18"/>
      <c r="P69" s="18"/>
      <c r="Q69" s="18"/>
      <c r="R69" s="18"/>
    </row>
    <row r="70">
      <c r="A70" s="7" t="s">
        <v>3452</v>
      </c>
      <c r="B70" s="11" t="s">
        <v>2826</v>
      </c>
      <c r="C70" s="12"/>
      <c r="D70" s="12"/>
      <c r="E70" s="18"/>
      <c r="F70" s="18"/>
      <c r="G70" s="18"/>
      <c r="H70" s="18"/>
      <c r="I70" s="18"/>
      <c r="J70" s="18"/>
      <c r="K70" s="18"/>
      <c r="L70" s="18"/>
      <c r="M70" s="18"/>
      <c r="N70" s="18"/>
      <c r="O70" s="18"/>
      <c r="P70" s="18"/>
      <c r="Q70" s="18"/>
      <c r="R70" s="18"/>
    </row>
    <row r="71">
      <c r="A71" s="7" t="s">
        <v>3453</v>
      </c>
      <c r="B71" s="11" t="s">
        <v>2828</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153</v>
      </c>
      <c r="B78" s="5" t="s">
        <v>153</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153</v>
      </c>
      <c r="B79" s="10" t="s">
        <v>153</v>
      </c>
      <c r="C79" s="11" t="s">
        <v>3584</v>
      </c>
      <c r="D79" s="11" t="s">
        <v>3585</v>
      </c>
      <c r="E79" s="11" t="s">
        <v>3586</v>
      </c>
      <c r="F79" s="11" t="s">
        <v>3587</v>
      </c>
      <c r="G79" s="11" t="s">
        <v>3588</v>
      </c>
      <c r="H79" s="11" t="s">
        <v>3589</v>
      </c>
      <c r="I79" s="11" t="s">
        <v>3590</v>
      </c>
      <c r="J79" s="11" t="s">
        <v>3591</v>
      </c>
      <c r="K79" s="11" t="s">
        <v>3592</v>
      </c>
      <c r="L79" s="11" t="s">
        <v>3593</v>
      </c>
      <c r="M79" s="11" t="s">
        <v>3594</v>
      </c>
      <c r="N79" s="11" t="s">
        <v>3595</v>
      </c>
      <c r="O79" s="11" t="s">
        <v>3596</v>
      </c>
      <c r="P79" s="11" t="s">
        <v>3597</v>
      </c>
      <c r="Q79" s="11" t="s">
        <v>3598</v>
      </c>
      <c r="R79" s="11" t="s">
        <v>3599</v>
      </c>
    </row>
    <row r="80">
      <c r="A80" s="7" t="s">
        <v>3497</v>
      </c>
      <c r="B80" s="11" t="s">
        <v>2798</v>
      </c>
      <c r="C80" s="18"/>
      <c r="D80" s="18"/>
      <c r="E80" s="18"/>
      <c r="F80" s="18"/>
      <c r="G80" s="18"/>
      <c r="H80" s="18"/>
      <c r="I80" s="18"/>
      <c r="J80" s="18"/>
      <c r="K80" s="18"/>
      <c r="L80" s="18"/>
      <c r="M80" s="18"/>
      <c r="N80" s="18"/>
      <c r="O80" s="18"/>
      <c r="P80" s="18"/>
      <c r="Q80" s="18"/>
      <c r="R80" s="12"/>
    </row>
    <row r="81">
      <c r="A81" s="7" t="s">
        <v>3439</v>
      </c>
      <c r="B81" s="11" t="s">
        <v>2800</v>
      </c>
      <c r="C81" s="12"/>
      <c r="D81" s="12"/>
      <c r="E81" s="12"/>
      <c r="F81" s="12"/>
      <c r="G81" s="12"/>
      <c r="H81" s="12"/>
      <c r="I81" s="12"/>
      <c r="J81" s="12"/>
      <c r="K81" s="12"/>
      <c r="L81" s="12"/>
      <c r="M81" s="12"/>
      <c r="N81" s="12"/>
      <c r="O81" s="12"/>
      <c r="P81" s="12"/>
      <c r="Q81" s="12"/>
      <c r="R81" s="18"/>
    </row>
    <row r="82">
      <c r="A82" s="7" t="s">
        <v>3440</v>
      </c>
      <c r="B82" s="11" t="s">
        <v>2802</v>
      </c>
      <c r="C82" s="12"/>
      <c r="D82" s="12"/>
      <c r="E82" s="12"/>
      <c r="F82" s="12"/>
      <c r="G82" s="12"/>
      <c r="H82" s="12"/>
      <c r="I82" s="12"/>
      <c r="J82" s="12"/>
      <c r="K82" s="12"/>
      <c r="L82" s="12"/>
      <c r="M82" s="12"/>
      <c r="N82" s="12"/>
      <c r="O82" s="12"/>
      <c r="P82" s="12"/>
      <c r="Q82" s="18"/>
      <c r="R82" s="18"/>
    </row>
    <row r="83">
      <c r="A83" s="7" t="s">
        <v>3441</v>
      </c>
      <c r="B83" s="11" t="s">
        <v>2804</v>
      </c>
      <c r="C83" s="12"/>
      <c r="D83" s="12"/>
      <c r="E83" s="12"/>
      <c r="F83" s="12"/>
      <c r="G83" s="12"/>
      <c r="H83" s="12"/>
      <c r="I83" s="12"/>
      <c r="J83" s="12"/>
      <c r="K83" s="12"/>
      <c r="L83" s="12"/>
      <c r="M83" s="12"/>
      <c r="N83" s="12"/>
      <c r="O83" s="12"/>
      <c r="P83" s="18"/>
      <c r="Q83" s="18"/>
      <c r="R83" s="18"/>
    </row>
    <row r="84">
      <c r="A84" s="7" t="s">
        <v>3442</v>
      </c>
      <c r="B84" s="11" t="s">
        <v>2806</v>
      </c>
      <c r="C84" s="12"/>
      <c r="D84" s="12"/>
      <c r="E84" s="12"/>
      <c r="F84" s="12"/>
      <c r="G84" s="12"/>
      <c r="H84" s="12"/>
      <c r="I84" s="12"/>
      <c r="J84" s="12"/>
      <c r="K84" s="12"/>
      <c r="L84" s="12"/>
      <c r="M84" s="12"/>
      <c r="N84" s="12"/>
      <c r="O84" s="18"/>
      <c r="P84" s="18"/>
      <c r="Q84" s="18"/>
      <c r="R84" s="18"/>
    </row>
    <row r="85">
      <c r="A85" s="7" t="s">
        <v>3443</v>
      </c>
      <c r="B85" s="11" t="s">
        <v>2808</v>
      </c>
      <c r="C85" s="12"/>
      <c r="D85" s="12"/>
      <c r="E85" s="12"/>
      <c r="F85" s="12"/>
      <c r="G85" s="12"/>
      <c r="H85" s="12"/>
      <c r="I85" s="12"/>
      <c r="J85" s="12"/>
      <c r="K85" s="12"/>
      <c r="L85" s="12"/>
      <c r="M85" s="12"/>
      <c r="N85" s="18"/>
      <c r="O85" s="18"/>
      <c r="P85" s="18"/>
      <c r="Q85" s="18"/>
      <c r="R85" s="18"/>
    </row>
    <row r="86">
      <c r="A86" s="7" t="s">
        <v>3444</v>
      </c>
      <c r="B86" s="11" t="s">
        <v>2810</v>
      </c>
      <c r="C86" s="12"/>
      <c r="D86" s="12"/>
      <c r="E86" s="12"/>
      <c r="F86" s="12"/>
      <c r="G86" s="12"/>
      <c r="H86" s="12"/>
      <c r="I86" s="12"/>
      <c r="J86" s="12"/>
      <c r="K86" s="12"/>
      <c r="L86" s="12"/>
      <c r="M86" s="18"/>
      <c r="N86" s="18"/>
      <c r="O86" s="18"/>
      <c r="P86" s="18"/>
      <c r="Q86" s="18"/>
      <c r="R86" s="18"/>
    </row>
    <row r="87">
      <c r="A87" s="7" t="s">
        <v>3445</v>
      </c>
      <c r="B87" s="11" t="s">
        <v>2812</v>
      </c>
      <c r="C87" s="12"/>
      <c r="D87" s="12"/>
      <c r="E87" s="12"/>
      <c r="F87" s="12"/>
      <c r="G87" s="12"/>
      <c r="H87" s="12"/>
      <c r="I87" s="12"/>
      <c r="J87" s="12"/>
      <c r="K87" s="12"/>
      <c r="L87" s="18"/>
      <c r="M87" s="18"/>
      <c r="N87" s="18"/>
      <c r="O87" s="18"/>
      <c r="P87" s="18"/>
      <c r="Q87" s="18"/>
      <c r="R87" s="18"/>
    </row>
    <row r="88">
      <c r="A88" s="7" t="s">
        <v>3446</v>
      </c>
      <c r="B88" s="11" t="s">
        <v>2814</v>
      </c>
      <c r="C88" s="12"/>
      <c r="D88" s="12"/>
      <c r="E88" s="12"/>
      <c r="F88" s="12"/>
      <c r="G88" s="12"/>
      <c r="H88" s="12"/>
      <c r="I88" s="12"/>
      <c r="J88" s="12"/>
      <c r="K88" s="18"/>
      <c r="L88" s="18"/>
      <c r="M88" s="18"/>
      <c r="N88" s="18"/>
      <c r="O88" s="18"/>
      <c r="P88" s="18"/>
      <c r="Q88" s="18"/>
      <c r="R88" s="18"/>
    </row>
    <row r="89">
      <c r="A89" s="7" t="s">
        <v>3447</v>
      </c>
      <c r="B89" s="11" t="s">
        <v>2816</v>
      </c>
      <c r="C89" s="12"/>
      <c r="D89" s="12"/>
      <c r="E89" s="12"/>
      <c r="F89" s="12"/>
      <c r="G89" s="12"/>
      <c r="H89" s="12"/>
      <c r="I89" s="12"/>
      <c r="J89" s="18"/>
      <c r="K89" s="18"/>
      <c r="L89" s="18"/>
      <c r="M89" s="18"/>
      <c r="N89" s="18"/>
      <c r="O89" s="18"/>
      <c r="P89" s="18"/>
      <c r="Q89" s="18"/>
      <c r="R89" s="18"/>
    </row>
    <row r="90">
      <c r="A90" s="7" t="s">
        <v>3448</v>
      </c>
      <c r="B90" s="11" t="s">
        <v>2818</v>
      </c>
      <c r="C90" s="12"/>
      <c r="D90" s="12"/>
      <c r="E90" s="12"/>
      <c r="F90" s="12"/>
      <c r="G90" s="12"/>
      <c r="H90" s="12"/>
      <c r="I90" s="18"/>
      <c r="J90" s="18"/>
      <c r="K90" s="18"/>
      <c r="L90" s="18"/>
      <c r="M90" s="18"/>
      <c r="N90" s="18"/>
      <c r="O90" s="18"/>
      <c r="P90" s="18"/>
      <c r="Q90" s="18"/>
      <c r="R90" s="18"/>
    </row>
    <row r="91">
      <c r="A91" s="7" t="s">
        <v>3449</v>
      </c>
      <c r="B91" s="11" t="s">
        <v>2820</v>
      </c>
      <c r="C91" s="12"/>
      <c r="D91" s="12"/>
      <c r="E91" s="12"/>
      <c r="F91" s="12"/>
      <c r="G91" s="12"/>
      <c r="H91" s="18"/>
      <c r="I91" s="18"/>
      <c r="J91" s="18"/>
      <c r="K91" s="18"/>
      <c r="L91" s="18"/>
      <c r="M91" s="18"/>
      <c r="N91" s="18"/>
      <c r="O91" s="18"/>
      <c r="P91" s="18"/>
      <c r="Q91" s="18"/>
      <c r="R91" s="18"/>
    </row>
    <row r="92">
      <c r="A92" s="7" t="s">
        <v>3450</v>
      </c>
      <c r="B92" s="11" t="s">
        <v>2822</v>
      </c>
      <c r="C92" s="12"/>
      <c r="D92" s="12"/>
      <c r="E92" s="12"/>
      <c r="F92" s="12"/>
      <c r="G92" s="18"/>
      <c r="H92" s="18"/>
      <c r="I92" s="18"/>
      <c r="J92" s="18"/>
      <c r="K92" s="18"/>
      <c r="L92" s="18"/>
      <c r="M92" s="18"/>
      <c r="N92" s="18"/>
      <c r="O92" s="18"/>
      <c r="P92" s="18"/>
      <c r="Q92" s="18"/>
      <c r="R92" s="18"/>
    </row>
    <row r="93">
      <c r="A93" s="7" t="s">
        <v>3451</v>
      </c>
      <c r="B93" s="11" t="s">
        <v>2824</v>
      </c>
      <c r="C93" s="12"/>
      <c r="D93" s="12"/>
      <c r="E93" s="12"/>
      <c r="F93" s="18"/>
      <c r="G93" s="18"/>
      <c r="H93" s="18"/>
      <c r="I93" s="18"/>
      <c r="J93" s="18"/>
      <c r="K93" s="18"/>
      <c r="L93" s="18"/>
      <c r="M93" s="18"/>
      <c r="N93" s="18"/>
      <c r="O93" s="18"/>
      <c r="P93" s="18"/>
      <c r="Q93" s="18"/>
      <c r="R93" s="18"/>
    </row>
    <row r="94">
      <c r="A94" s="7" t="s">
        <v>3452</v>
      </c>
      <c r="B94" s="11" t="s">
        <v>2826</v>
      </c>
      <c r="C94" s="12"/>
      <c r="D94" s="12"/>
      <c r="E94" s="18"/>
      <c r="F94" s="18"/>
      <c r="G94" s="18"/>
      <c r="H94" s="18"/>
      <c r="I94" s="18"/>
      <c r="J94" s="18"/>
      <c r="K94" s="18"/>
      <c r="L94" s="18"/>
      <c r="M94" s="18"/>
      <c r="N94" s="18"/>
      <c r="O94" s="18"/>
      <c r="P94" s="18"/>
      <c r="Q94" s="18"/>
      <c r="R94" s="18"/>
    </row>
    <row r="95">
      <c r="A95" s="7" t="s">
        <v>3453</v>
      </c>
      <c r="B95" s="11" t="s">
        <v>2828</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153</v>
      </c>
      <c r="B102" s="5" t="s">
        <v>153</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153</v>
      </c>
      <c r="B103" s="10" t="s">
        <v>153</v>
      </c>
      <c r="C103" s="11" t="s">
        <v>3584</v>
      </c>
      <c r="D103" s="11" t="s">
        <v>3585</v>
      </c>
      <c r="E103" s="11" t="s">
        <v>3586</v>
      </c>
      <c r="F103" s="11" t="s">
        <v>3587</v>
      </c>
      <c r="G103" s="11" t="s">
        <v>3588</v>
      </c>
      <c r="H103" s="11" t="s">
        <v>3589</v>
      </c>
      <c r="I103" s="11" t="s">
        <v>3590</v>
      </c>
      <c r="J103" s="11" t="s">
        <v>3591</v>
      </c>
      <c r="K103" s="11" t="s">
        <v>3592</v>
      </c>
      <c r="L103" s="11" t="s">
        <v>3593</v>
      </c>
      <c r="M103" s="11" t="s">
        <v>3594</v>
      </c>
      <c r="N103" s="11" t="s">
        <v>3595</v>
      </c>
      <c r="O103" s="11" t="s">
        <v>3596</v>
      </c>
      <c r="P103" s="11" t="s">
        <v>3597</v>
      </c>
      <c r="Q103" s="11" t="s">
        <v>3598</v>
      </c>
      <c r="R103" s="11" t="s">
        <v>3599</v>
      </c>
    </row>
    <row r="104">
      <c r="A104" s="7" t="s">
        <v>3497</v>
      </c>
      <c r="B104" s="11" t="s">
        <v>2798</v>
      </c>
      <c r="C104" s="18"/>
      <c r="D104" s="18"/>
      <c r="E104" s="18"/>
      <c r="F104" s="18"/>
      <c r="G104" s="18"/>
      <c r="H104" s="18"/>
      <c r="I104" s="18"/>
      <c r="J104" s="18"/>
      <c r="K104" s="18"/>
      <c r="L104" s="18"/>
      <c r="M104" s="18"/>
      <c r="N104" s="18"/>
      <c r="O104" s="18"/>
      <c r="P104" s="18"/>
      <c r="Q104" s="18"/>
      <c r="R104" s="12"/>
    </row>
    <row r="105">
      <c r="A105" s="7" t="s">
        <v>3439</v>
      </c>
      <c r="B105" s="11" t="s">
        <v>2800</v>
      </c>
      <c r="C105" s="12"/>
      <c r="D105" s="12"/>
      <c r="E105" s="12"/>
      <c r="F105" s="12"/>
      <c r="G105" s="12"/>
      <c r="H105" s="12"/>
      <c r="I105" s="12"/>
      <c r="J105" s="12"/>
      <c r="K105" s="12"/>
      <c r="L105" s="12"/>
      <c r="M105" s="12"/>
      <c r="N105" s="12"/>
      <c r="O105" s="12"/>
      <c r="P105" s="12"/>
      <c r="Q105" s="12"/>
      <c r="R105" s="18"/>
    </row>
    <row r="106">
      <c r="A106" s="7" t="s">
        <v>3440</v>
      </c>
      <c r="B106" s="11" t="s">
        <v>2802</v>
      </c>
      <c r="C106" s="12"/>
      <c r="D106" s="12"/>
      <c r="E106" s="12"/>
      <c r="F106" s="12"/>
      <c r="G106" s="12"/>
      <c r="H106" s="12"/>
      <c r="I106" s="12"/>
      <c r="J106" s="12"/>
      <c r="K106" s="12"/>
      <c r="L106" s="12"/>
      <c r="M106" s="12"/>
      <c r="N106" s="12"/>
      <c r="O106" s="12"/>
      <c r="P106" s="12"/>
      <c r="Q106" s="18"/>
      <c r="R106" s="18"/>
    </row>
    <row r="107">
      <c r="A107" s="7" t="s">
        <v>3441</v>
      </c>
      <c r="B107" s="11" t="s">
        <v>2804</v>
      </c>
      <c r="C107" s="12"/>
      <c r="D107" s="12"/>
      <c r="E107" s="12"/>
      <c r="F107" s="12"/>
      <c r="G107" s="12"/>
      <c r="H107" s="12"/>
      <c r="I107" s="12"/>
      <c r="J107" s="12"/>
      <c r="K107" s="12"/>
      <c r="L107" s="12"/>
      <c r="M107" s="12"/>
      <c r="N107" s="12"/>
      <c r="O107" s="12"/>
      <c r="P107" s="18"/>
      <c r="Q107" s="18"/>
      <c r="R107" s="18"/>
    </row>
    <row r="108">
      <c r="A108" s="7" t="s">
        <v>3442</v>
      </c>
      <c r="B108" s="11" t="s">
        <v>2806</v>
      </c>
      <c r="C108" s="12"/>
      <c r="D108" s="12"/>
      <c r="E108" s="12"/>
      <c r="F108" s="12"/>
      <c r="G108" s="12"/>
      <c r="H108" s="12"/>
      <c r="I108" s="12"/>
      <c r="J108" s="12"/>
      <c r="K108" s="12"/>
      <c r="L108" s="12"/>
      <c r="M108" s="12"/>
      <c r="N108" s="12"/>
      <c r="O108" s="18"/>
      <c r="P108" s="18"/>
      <c r="Q108" s="18"/>
      <c r="R108" s="18"/>
    </row>
    <row r="109">
      <c r="A109" s="7" t="s">
        <v>3443</v>
      </c>
      <c r="B109" s="11" t="s">
        <v>2808</v>
      </c>
      <c r="C109" s="12"/>
      <c r="D109" s="12"/>
      <c r="E109" s="12"/>
      <c r="F109" s="12"/>
      <c r="G109" s="12"/>
      <c r="H109" s="12"/>
      <c r="I109" s="12"/>
      <c r="J109" s="12"/>
      <c r="K109" s="12"/>
      <c r="L109" s="12"/>
      <c r="M109" s="12"/>
      <c r="N109" s="18"/>
      <c r="O109" s="18"/>
      <c r="P109" s="18"/>
      <c r="Q109" s="18"/>
      <c r="R109" s="18"/>
    </row>
    <row r="110">
      <c r="A110" s="7" t="s">
        <v>3444</v>
      </c>
      <c r="B110" s="11" t="s">
        <v>2810</v>
      </c>
      <c r="C110" s="12"/>
      <c r="D110" s="12"/>
      <c r="E110" s="12"/>
      <c r="F110" s="12"/>
      <c r="G110" s="12"/>
      <c r="H110" s="12"/>
      <c r="I110" s="12"/>
      <c r="J110" s="12"/>
      <c r="K110" s="12"/>
      <c r="L110" s="12"/>
      <c r="M110" s="18"/>
      <c r="N110" s="18"/>
      <c r="O110" s="18"/>
      <c r="P110" s="18"/>
      <c r="Q110" s="18"/>
      <c r="R110" s="18"/>
    </row>
    <row r="111">
      <c r="A111" s="7" t="s">
        <v>3445</v>
      </c>
      <c r="B111" s="11" t="s">
        <v>2812</v>
      </c>
      <c r="C111" s="12"/>
      <c r="D111" s="12"/>
      <c r="E111" s="12"/>
      <c r="F111" s="12"/>
      <c r="G111" s="12"/>
      <c r="H111" s="12"/>
      <c r="I111" s="12"/>
      <c r="J111" s="12"/>
      <c r="K111" s="12"/>
      <c r="L111" s="18"/>
      <c r="M111" s="18"/>
      <c r="N111" s="18"/>
      <c r="O111" s="18"/>
      <c r="P111" s="18"/>
      <c r="Q111" s="18"/>
      <c r="R111" s="18"/>
    </row>
    <row r="112">
      <c r="A112" s="7" t="s">
        <v>3446</v>
      </c>
      <c r="B112" s="11" t="s">
        <v>2814</v>
      </c>
      <c r="C112" s="12"/>
      <c r="D112" s="12"/>
      <c r="E112" s="12"/>
      <c r="F112" s="12"/>
      <c r="G112" s="12"/>
      <c r="H112" s="12"/>
      <c r="I112" s="12"/>
      <c r="J112" s="12"/>
      <c r="K112" s="18"/>
      <c r="L112" s="18"/>
      <c r="M112" s="18"/>
      <c r="N112" s="18"/>
      <c r="O112" s="18"/>
      <c r="P112" s="18"/>
      <c r="Q112" s="18"/>
      <c r="R112" s="18"/>
    </row>
    <row r="113">
      <c r="A113" s="7" t="s">
        <v>3447</v>
      </c>
      <c r="B113" s="11" t="s">
        <v>2816</v>
      </c>
      <c r="C113" s="12"/>
      <c r="D113" s="12"/>
      <c r="E113" s="12"/>
      <c r="F113" s="12"/>
      <c r="G113" s="12"/>
      <c r="H113" s="12"/>
      <c r="I113" s="12"/>
      <c r="J113" s="18"/>
      <c r="K113" s="18"/>
      <c r="L113" s="18"/>
      <c r="M113" s="18"/>
      <c r="N113" s="18"/>
      <c r="O113" s="18"/>
      <c r="P113" s="18"/>
      <c r="Q113" s="18"/>
      <c r="R113" s="18"/>
    </row>
    <row r="114">
      <c r="A114" s="7" t="s">
        <v>3448</v>
      </c>
      <c r="B114" s="11" t="s">
        <v>2818</v>
      </c>
      <c r="C114" s="12"/>
      <c r="D114" s="12"/>
      <c r="E114" s="12"/>
      <c r="F114" s="12"/>
      <c r="G114" s="12"/>
      <c r="H114" s="12"/>
      <c r="I114" s="18"/>
      <c r="J114" s="18"/>
      <c r="K114" s="18"/>
      <c r="L114" s="18"/>
      <c r="M114" s="18"/>
      <c r="N114" s="18"/>
      <c r="O114" s="18"/>
      <c r="P114" s="18"/>
      <c r="Q114" s="18"/>
      <c r="R114" s="18"/>
    </row>
    <row r="115">
      <c r="A115" s="7" t="s">
        <v>3449</v>
      </c>
      <c r="B115" s="11" t="s">
        <v>2820</v>
      </c>
      <c r="C115" s="12"/>
      <c r="D115" s="12"/>
      <c r="E115" s="12"/>
      <c r="F115" s="12"/>
      <c r="G115" s="12"/>
      <c r="H115" s="18"/>
      <c r="I115" s="18"/>
      <c r="J115" s="18"/>
      <c r="K115" s="18"/>
      <c r="L115" s="18"/>
      <c r="M115" s="18"/>
      <c r="N115" s="18"/>
      <c r="O115" s="18"/>
      <c r="P115" s="18"/>
      <c r="Q115" s="18"/>
      <c r="R115" s="18"/>
    </row>
    <row r="116">
      <c r="A116" s="7" t="s">
        <v>3450</v>
      </c>
      <c r="B116" s="11" t="s">
        <v>2822</v>
      </c>
      <c r="C116" s="12"/>
      <c r="D116" s="12"/>
      <c r="E116" s="12"/>
      <c r="F116" s="12"/>
      <c r="G116" s="18"/>
      <c r="H116" s="18"/>
      <c r="I116" s="18"/>
      <c r="J116" s="18"/>
      <c r="K116" s="18"/>
      <c r="L116" s="18"/>
      <c r="M116" s="18"/>
      <c r="N116" s="18"/>
      <c r="O116" s="18"/>
      <c r="P116" s="18"/>
      <c r="Q116" s="18"/>
      <c r="R116" s="18"/>
    </row>
    <row r="117">
      <c r="A117" s="7" t="s">
        <v>3451</v>
      </c>
      <c r="B117" s="11" t="s">
        <v>2824</v>
      </c>
      <c r="C117" s="12"/>
      <c r="D117" s="12"/>
      <c r="E117" s="12"/>
      <c r="F117" s="18"/>
      <c r="G117" s="18"/>
      <c r="H117" s="18"/>
      <c r="I117" s="18"/>
      <c r="J117" s="18"/>
      <c r="K117" s="18"/>
      <c r="L117" s="18"/>
      <c r="M117" s="18"/>
      <c r="N117" s="18"/>
      <c r="O117" s="18"/>
      <c r="P117" s="18"/>
      <c r="Q117" s="18"/>
      <c r="R117" s="18"/>
    </row>
    <row r="118">
      <c r="A118" s="7" t="s">
        <v>3452</v>
      </c>
      <c r="B118" s="11" t="s">
        <v>2826</v>
      </c>
      <c r="C118" s="12"/>
      <c r="D118" s="12"/>
      <c r="E118" s="18"/>
      <c r="F118" s="18"/>
      <c r="G118" s="18"/>
      <c r="H118" s="18"/>
      <c r="I118" s="18"/>
      <c r="J118" s="18"/>
      <c r="K118" s="18"/>
      <c r="L118" s="18"/>
      <c r="M118" s="18"/>
      <c r="N118" s="18"/>
      <c r="O118" s="18"/>
      <c r="P118" s="18"/>
      <c r="Q118" s="18"/>
      <c r="R118" s="18"/>
    </row>
    <row r="119">
      <c r="A119" s="7" t="s">
        <v>3453</v>
      </c>
      <c r="B119" s="11" t="s">
        <v>2828</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153</v>
      </c>
      <c r="B126" s="5" t="s">
        <v>153</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153</v>
      </c>
      <c r="B127" s="10" t="s">
        <v>153</v>
      </c>
      <c r="C127" s="11" t="s">
        <v>3584</v>
      </c>
      <c r="D127" s="11" t="s">
        <v>3585</v>
      </c>
      <c r="E127" s="11" t="s">
        <v>3586</v>
      </c>
      <c r="F127" s="11" t="s">
        <v>3587</v>
      </c>
      <c r="G127" s="11" t="s">
        <v>3588</v>
      </c>
      <c r="H127" s="11" t="s">
        <v>3589</v>
      </c>
      <c r="I127" s="11" t="s">
        <v>3590</v>
      </c>
      <c r="J127" s="11" t="s">
        <v>3591</v>
      </c>
      <c r="K127" s="11" t="s">
        <v>3592</v>
      </c>
      <c r="L127" s="11" t="s">
        <v>3593</v>
      </c>
      <c r="M127" s="11" t="s">
        <v>3594</v>
      </c>
      <c r="N127" s="11" t="s">
        <v>3595</v>
      </c>
      <c r="O127" s="11" t="s">
        <v>3596</v>
      </c>
      <c r="P127" s="11" t="s">
        <v>3597</v>
      </c>
      <c r="Q127" s="11" t="s">
        <v>3598</v>
      </c>
      <c r="R127" s="11" t="s">
        <v>3599</v>
      </c>
    </row>
    <row r="128">
      <c r="A128" s="7" t="s">
        <v>3497</v>
      </c>
      <c r="B128" s="11" t="s">
        <v>2798</v>
      </c>
      <c r="C128" s="18"/>
      <c r="D128" s="18"/>
      <c r="E128" s="18"/>
      <c r="F128" s="18"/>
      <c r="G128" s="18"/>
      <c r="H128" s="18"/>
      <c r="I128" s="18"/>
      <c r="J128" s="18"/>
      <c r="K128" s="18"/>
      <c r="L128" s="18"/>
      <c r="M128" s="18"/>
      <c r="N128" s="18"/>
      <c r="O128" s="18"/>
      <c r="P128" s="18"/>
      <c r="Q128" s="18"/>
      <c r="R128" s="12"/>
    </row>
    <row r="129">
      <c r="A129" s="7" t="s">
        <v>3439</v>
      </c>
      <c r="B129" s="11" t="s">
        <v>2800</v>
      </c>
      <c r="C129" s="12"/>
      <c r="D129" s="12"/>
      <c r="E129" s="12"/>
      <c r="F129" s="12"/>
      <c r="G129" s="12"/>
      <c r="H129" s="12"/>
      <c r="I129" s="12"/>
      <c r="J129" s="12"/>
      <c r="K129" s="12"/>
      <c r="L129" s="12"/>
      <c r="M129" s="12"/>
      <c r="N129" s="12"/>
      <c r="O129" s="12"/>
      <c r="P129" s="12"/>
      <c r="Q129" s="12"/>
      <c r="R129" s="18"/>
    </row>
    <row r="130">
      <c r="A130" s="7" t="s">
        <v>3440</v>
      </c>
      <c r="B130" s="11" t="s">
        <v>2802</v>
      </c>
      <c r="C130" s="12"/>
      <c r="D130" s="12"/>
      <c r="E130" s="12"/>
      <c r="F130" s="12"/>
      <c r="G130" s="12"/>
      <c r="H130" s="12"/>
      <c r="I130" s="12"/>
      <c r="J130" s="12"/>
      <c r="K130" s="12"/>
      <c r="L130" s="12"/>
      <c r="M130" s="12"/>
      <c r="N130" s="12"/>
      <c r="O130" s="12"/>
      <c r="P130" s="12"/>
      <c r="Q130" s="18"/>
      <c r="R130" s="18"/>
    </row>
    <row r="131">
      <c r="A131" s="7" t="s">
        <v>3441</v>
      </c>
      <c r="B131" s="11" t="s">
        <v>2804</v>
      </c>
      <c r="C131" s="12"/>
      <c r="D131" s="12"/>
      <c r="E131" s="12"/>
      <c r="F131" s="12"/>
      <c r="G131" s="12"/>
      <c r="H131" s="12"/>
      <c r="I131" s="12"/>
      <c r="J131" s="12"/>
      <c r="K131" s="12"/>
      <c r="L131" s="12"/>
      <c r="M131" s="12"/>
      <c r="N131" s="12"/>
      <c r="O131" s="12"/>
      <c r="P131" s="18"/>
      <c r="Q131" s="18"/>
      <c r="R131" s="18"/>
    </row>
    <row r="132">
      <c r="A132" s="7" t="s">
        <v>3442</v>
      </c>
      <c r="B132" s="11" t="s">
        <v>2806</v>
      </c>
      <c r="C132" s="12"/>
      <c r="D132" s="12"/>
      <c r="E132" s="12"/>
      <c r="F132" s="12"/>
      <c r="G132" s="12"/>
      <c r="H132" s="12"/>
      <c r="I132" s="12"/>
      <c r="J132" s="12"/>
      <c r="K132" s="12"/>
      <c r="L132" s="12"/>
      <c r="M132" s="12"/>
      <c r="N132" s="12"/>
      <c r="O132" s="18"/>
      <c r="P132" s="18"/>
      <c r="Q132" s="18"/>
      <c r="R132" s="18"/>
    </row>
    <row r="133">
      <c r="A133" s="7" t="s">
        <v>3443</v>
      </c>
      <c r="B133" s="11" t="s">
        <v>2808</v>
      </c>
      <c r="C133" s="12"/>
      <c r="D133" s="12"/>
      <c r="E133" s="12"/>
      <c r="F133" s="12"/>
      <c r="G133" s="12"/>
      <c r="H133" s="12"/>
      <c r="I133" s="12"/>
      <c r="J133" s="12"/>
      <c r="K133" s="12"/>
      <c r="L133" s="12"/>
      <c r="M133" s="12"/>
      <c r="N133" s="18"/>
      <c r="O133" s="18"/>
      <c r="P133" s="18"/>
      <c r="Q133" s="18"/>
      <c r="R133" s="18"/>
    </row>
    <row r="134">
      <c r="A134" s="7" t="s">
        <v>3444</v>
      </c>
      <c r="B134" s="11" t="s">
        <v>2810</v>
      </c>
      <c r="C134" s="12"/>
      <c r="D134" s="12"/>
      <c r="E134" s="12"/>
      <c r="F134" s="12"/>
      <c r="G134" s="12"/>
      <c r="H134" s="12"/>
      <c r="I134" s="12"/>
      <c r="J134" s="12"/>
      <c r="K134" s="12"/>
      <c r="L134" s="12"/>
      <c r="M134" s="18"/>
      <c r="N134" s="18"/>
      <c r="O134" s="18"/>
      <c r="P134" s="18"/>
      <c r="Q134" s="18"/>
      <c r="R134" s="18"/>
    </row>
    <row r="135">
      <c r="A135" s="7" t="s">
        <v>3445</v>
      </c>
      <c r="B135" s="11" t="s">
        <v>2812</v>
      </c>
      <c r="C135" s="12"/>
      <c r="D135" s="12"/>
      <c r="E135" s="12"/>
      <c r="F135" s="12"/>
      <c r="G135" s="12"/>
      <c r="H135" s="12"/>
      <c r="I135" s="12"/>
      <c r="J135" s="12"/>
      <c r="K135" s="12"/>
      <c r="L135" s="18"/>
      <c r="M135" s="18"/>
      <c r="N135" s="18"/>
      <c r="O135" s="18"/>
      <c r="P135" s="18"/>
      <c r="Q135" s="18"/>
      <c r="R135" s="18"/>
    </row>
    <row r="136">
      <c r="A136" s="7" t="s">
        <v>3446</v>
      </c>
      <c r="B136" s="11" t="s">
        <v>2814</v>
      </c>
      <c r="C136" s="12"/>
      <c r="D136" s="12"/>
      <c r="E136" s="12"/>
      <c r="F136" s="12"/>
      <c r="G136" s="12"/>
      <c r="H136" s="12"/>
      <c r="I136" s="12"/>
      <c r="J136" s="12"/>
      <c r="K136" s="18"/>
      <c r="L136" s="18"/>
      <c r="M136" s="18"/>
      <c r="N136" s="18"/>
      <c r="O136" s="18"/>
      <c r="P136" s="18"/>
      <c r="Q136" s="18"/>
      <c r="R136" s="18"/>
    </row>
    <row r="137">
      <c r="A137" s="7" t="s">
        <v>3447</v>
      </c>
      <c r="B137" s="11" t="s">
        <v>2816</v>
      </c>
      <c r="C137" s="12"/>
      <c r="D137" s="12"/>
      <c r="E137" s="12"/>
      <c r="F137" s="12"/>
      <c r="G137" s="12"/>
      <c r="H137" s="12"/>
      <c r="I137" s="12"/>
      <c r="J137" s="18"/>
      <c r="K137" s="18"/>
      <c r="L137" s="18"/>
      <c r="M137" s="18"/>
      <c r="N137" s="18"/>
      <c r="O137" s="18"/>
      <c r="P137" s="18"/>
      <c r="Q137" s="18"/>
      <c r="R137" s="18"/>
    </row>
    <row r="138">
      <c r="A138" s="7" t="s">
        <v>3448</v>
      </c>
      <c r="B138" s="11" t="s">
        <v>2818</v>
      </c>
      <c r="C138" s="12"/>
      <c r="D138" s="12"/>
      <c r="E138" s="12"/>
      <c r="F138" s="12"/>
      <c r="G138" s="12"/>
      <c r="H138" s="12"/>
      <c r="I138" s="18"/>
      <c r="J138" s="18"/>
      <c r="K138" s="18"/>
      <c r="L138" s="18"/>
      <c r="M138" s="18"/>
      <c r="N138" s="18"/>
      <c r="O138" s="18"/>
      <c r="P138" s="18"/>
      <c r="Q138" s="18"/>
      <c r="R138" s="18"/>
    </row>
    <row r="139">
      <c r="A139" s="7" t="s">
        <v>3449</v>
      </c>
      <c r="B139" s="11" t="s">
        <v>2820</v>
      </c>
      <c r="C139" s="12"/>
      <c r="D139" s="12"/>
      <c r="E139" s="12"/>
      <c r="F139" s="12"/>
      <c r="G139" s="12"/>
      <c r="H139" s="18"/>
      <c r="I139" s="18"/>
      <c r="J139" s="18"/>
      <c r="K139" s="18"/>
      <c r="L139" s="18"/>
      <c r="M139" s="18"/>
      <c r="N139" s="18"/>
      <c r="O139" s="18"/>
      <c r="P139" s="18"/>
      <c r="Q139" s="18"/>
      <c r="R139" s="18"/>
    </row>
    <row r="140">
      <c r="A140" s="7" t="s">
        <v>3450</v>
      </c>
      <c r="B140" s="11" t="s">
        <v>2822</v>
      </c>
      <c r="C140" s="12"/>
      <c r="D140" s="12"/>
      <c r="E140" s="12"/>
      <c r="F140" s="12"/>
      <c r="G140" s="18"/>
      <c r="H140" s="18"/>
      <c r="I140" s="18"/>
      <c r="J140" s="18"/>
      <c r="K140" s="18"/>
      <c r="L140" s="18"/>
      <c r="M140" s="18"/>
      <c r="N140" s="18"/>
      <c r="O140" s="18"/>
      <c r="P140" s="18"/>
      <c r="Q140" s="18"/>
      <c r="R140" s="18"/>
    </row>
    <row r="141">
      <c r="A141" s="7" t="s">
        <v>3451</v>
      </c>
      <c r="B141" s="11" t="s">
        <v>2824</v>
      </c>
      <c r="C141" s="12"/>
      <c r="D141" s="12"/>
      <c r="E141" s="12"/>
      <c r="F141" s="18"/>
      <c r="G141" s="18"/>
      <c r="H141" s="18"/>
      <c r="I141" s="18"/>
      <c r="J141" s="18"/>
      <c r="K141" s="18"/>
      <c r="L141" s="18"/>
      <c r="M141" s="18"/>
      <c r="N141" s="18"/>
      <c r="O141" s="18"/>
      <c r="P141" s="18"/>
      <c r="Q141" s="18"/>
      <c r="R141" s="18"/>
    </row>
    <row r="142">
      <c r="A142" s="7" t="s">
        <v>3452</v>
      </c>
      <c r="B142" s="11" t="s">
        <v>2826</v>
      </c>
      <c r="C142" s="12"/>
      <c r="D142" s="12"/>
      <c r="E142" s="18"/>
      <c r="F142" s="18"/>
      <c r="G142" s="18"/>
      <c r="H142" s="18"/>
      <c r="I142" s="18"/>
      <c r="J142" s="18"/>
      <c r="K142" s="18"/>
      <c r="L142" s="18"/>
      <c r="M142" s="18"/>
      <c r="N142" s="18"/>
      <c r="O142" s="18"/>
      <c r="P142" s="18"/>
      <c r="Q142" s="18"/>
      <c r="R142" s="18"/>
    </row>
    <row r="143">
      <c r="A143" s="7" t="s">
        <v>3453</v>
      </c>
      <c r="B143" s="11" t="s">
        <v>2828</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153</v>
      </c>
      <c r="B150" s="5" t="s">
        <v>153</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153</v>
      </c>
      <c r="B151" s="10" t="s">
        <v>153</v>
      </c>
      <c r="C151" s="11" t="s">
        <v>3584</v>
      </c>
      <c r="D151" s="11" t="s">
        <v>3585</v>
      </c>
      <c r="E151" s="11" t="s">
        <v>3586</v>
      </c>
      <c r="F151" s="11" t="s">
        <v>3587</v>
      </c>
      <c r="G151" s="11" t="s">
        <v>3588</v>
      </c>
      <c r="H151" s="11" t="s">
        <v>3589</v>
      </c>
      <c r="I151" s="11" t="s">
        <v>3590</v>
      </c>
      <c r="J151" s="11" t="s">
        <v>3591</v>
      </c>
      <c r="K151" s="11" t="s">
        <v>3592</v>
      </c>
      <c r="L151" s="11" t="s">
        <v>3593</v>
      </c>
      <c r="M151" s="11" t="s">
        <v>3594</v>
      </c>
      <c r="N151" s="11" t="s">
        <v>3595</v>
      </c>
      <c r="O151" s="11" t="s">
        <v>3596</v>
      </c>
      <c r="P151" s="11" t="s">
        <v>3597</v>
      </c>
      <c r="Q151" s="11" t="s">
        <v>3598</v>
      </c>
      <c r="R151" s="11" t="s">
        <v>3599</v>
      </c>
    </row>
    <row r="152">
      <c r="A152" s="7" t="s">
        <v>3497</v>
      </c>
      <c r="B152" s="11" t="s">
        <v>2798</v>
      </c>
      <c r="C152" s="18"/>
      <c r="D152" s="18"/>
      <c r="E152" s="18"/>
      <c r="F152" s="18"/>
      <c r="G152" s="18"/>
      <c r="H152" s="18"/>
      <c r="I152" s="18"/>
      <c r="J152" s="18"/>
      <c r="K152" s="18"/>
      <c r="L152" s="18"/>
      <c r="M152" s="18"/>
      <c r="N152" s="18"/>
      <c r="O152" s="18"/>
      <c r="P152" s="18"/>
      <c r="Q152" s="18"/>
      <c r="R152" s="18"/>
    </row>
    <row r="153">
      <c r="A153" s="7" t="s">
        <v>3439</v>
      </c>
      <c r="B153" s="11" t="s">
        <v>2800</v>
      </c>
      <c r="C153" s="18"/>
      <c r="D153" s="18"/>
      <c r="E153" s="18"/>
      <c r="F153" s="18"/>
      <c r="G153" s="18"/>
      <c r="H153" s="18"/>
      <c r="I153" s="18"/>
      <c r="J153" s="18"/>
      <c r="K153" s="18"/>
      <c r="L153" s="18"/>
      <c r="M153" s="18"/>
      <c r="N153" s="18"/>
      <c r="O153" s="18"/>
      <c r="P153" s="18"/>
      <c r="Q153" s="18"/>
      <c r="R153" s="18"/>
    </row>
    <row r="154">
      <c r="A154" s="7" t="s">
        <v>3440</v>
      </c>
      <c r="B154" s="11" t="s">
        <v>2802</v>
      </c>
      <c r="C154" s="18"/>
      <c r="D154" s="18"/>
      <c r="E154" s="18"/>
      <c r="F154" s="18"/>
      <c r="G154" s="18"/>
      <c r="H154" s="18"/>
      <c r="I154" s="18"/>
      <c r="J154" s="18"/>
      <c r="K154" s="18"/>
      <c r="L154" s="18"/>
      <c r="M154" s="18"/>
      <c r="N154" s="18"/>
      <c r="O154" s="18"/>
      <c r="P154" s="18"/>
      <c r="Q154" s="18"/>
      <c r="R154" s="18"/>
    </row>
    <row r="155">
      <c r="A155" s="7" t="s">
        <v>3441</v>
      </c>
      <c r="B155" s="11" t="s">
        <v>2804</v>
      </c>
      <c r="C155" s="18"/>
      <c r="D155" s="18"/>
      <c r="E155" s="18"/>
      <c r="F155" s="18"/>
      <c r="G155" s="18"/>
      <c r="H155" s="18"/>
      <c r="I155" s="18"/>
      <c r="J155" s="18"/>
      <c r="K155" s="18"/>
      <c r="L155" s="18"/>
      <c r="M155" s="18"/>
      <c r="N155" s="18"/>
      <c r="O155" s="18"/>
      <c r="P155" s="18"/>
      <c r="Q155" s="18"/>
      <c r="R155" s="18"/>
    </row>
    <row r="156">
      <c r="A156" s="7" t="s">
        <v>3442</v>
      </c>
      <c r="B156" s="11" t="s">
        <v>2806</v>
      </c>
      <c r="C156" s="18"/>
      <c r="D156" s="18"/>
      <c r="E156" s="18"/>
      <c r="F156" s="18"/>
      <c r="G156" s="18"/>
      <c r="H156" s="18"/>
      <c r="I156" s="18"/>
      <c r="J156" s="18"/>
      <c r="K156" s="18"/>
      <c r="L156" s="18"/>
      <c r="M156" s="18"/>
      <c r="N156" s="18"/>
      <c r="O156" s="18"/>
      <c r="P156" s="18"/>
      <c r="Q156" s="18"/>
      <c r="R156" s="18"/>
    </row>
    <row r="157">
      <c r="A157" s="7" t="s">
        <v>3443</v>
      </c>
      <c r="B157" s="11" t="s">
        <v>2808</v>
      </c>
      <c r="C157" s="18"/>
      <c r="D157" s="18"/>
      <c r="E157" s="18"/>
      <c r="F157" s="18"/>
      <c r="G157" s="18"/>
      <c r="H157" s="18"/>
      <c r="I157" s="18"/>
      <c r="J157" s="18"/>
      <c r="K157" s="18"/>
      <c r="L157" s="18"/>
      <c r="M157" s="18"/>
      <c r="N157" s="18"/>
      <c r="O157" s="18"/>
      <c r="P157" s="18"/>
      <c r="Q157" s="18"/>
      <c r="R157" s="18"/>
    </row>
    <row r="158">
      <c r="A158" s="7" t="s">
        <v>3444</v>
      </c>
      <c r="B158" s="11" t="s">
        <v>2810</v>
      </c>
      <c r="C158" s="18"/>
      <c r="D158" s="18"/>
      <c r="E158" s="18"/>
      <c r="F158" s="18"/>
      <c r="G158" s="18"/>
      <c r="H158" s="18"/>
      <c r="I158" s="18"/>
      <c r="J158" s="18"/>
      <c r="K158" s="18"/>
      <c r="L158" s="18"/>
      <c r="M158" s="18"/>
      <c r="N158" s="18"/>
      <c r="O158" s="18"/>
      <c r="P158" s="18"/>
      <c r="Q158" s="18"/>
      <c r="R158" s="18"/>
    </row>
    <row r="159">
      <c r="A159" s="7" t="s">
        <v>3445</v>
      </c>
      <c r="B159" s="11" t="s">
        <v>2812</v>
      </c>
      <c r="C159" s="18"/>
      <c r="D159" s="18"/>
      <c r="E159" s="18"/>
      <c r="F159" s="18"/>
      <c r="G159" s="18"/>
      <c r="H159" s="18"/>
      <c r="I159" s="18"/>
      <c r="J159" s="18"/>
      <c r="K159" s="18"/>
      <c r="L159" s="18"/>
      <c r="M159" s="18"/>
      <c r="N159" s="18"/>
      <c r="O159" s="18"/>
      <c r="P159" s="18"/>
      <c r="Q159" s="18"/>
      <c r="R159" s="18"/>
    </row>
    <row r="160">
      <c r="A160" s="7" t="s">
        <v>3446</v>
      </c>
      <c r="B160" s="11" t="s">
        <v>2814</v>
      </c>
      <c r="C160" s="18"/>
      <c r="D160" s="18"/>
      <c r="E160" s="18"/>
      <c r="F160" s="18"/>
      <c r="G160" s="18"/>
      <c r="H160" s="18"/>
      <c r="I160" s="18"/>
      <c r="J160" s="18"/>
      <c r="K160" s="18"/>
      <c r="L160" s="18"/>
      <c r="M160" s="18"/>
      <c r="N160" s="18"/>
      <c r="O160" s="18"/>
      <c r="P160" s="18"/>
      <c r="Q160" s="18"/>
      <c r="R160" s="18"/>
    </row>
    <row r="161">
      <c r="A161" s="7" t="s">
        <v>3447</v>
      </c>
      <c r="B161" s="11" t="s">
        <v>2816</v>
      </c>
      <c r="C161" s="18"/>
      <c r="D161" s="18"/>
      <c r="E161" s="18"/>
      <c r="F161" s="18"/>
      <c r="G161" s="18"/>
      <c r="H161" s="18"/>
      <c r="I161" s="18"/>
      <c r="J161" s="18"/>
      <c r="K161" s="18"/>
      <c r="L161" s="18"/>
      <c r="M161" s="18"/>
      <c r="N161" s="18"/>
      <c r="O161" s="18"/>
      <c r="P161" s="18"/>
      <c r="Q161" s="18"/>
      <c r="R161" s="18"/>
    </row>
    <row r="162">
      <c r="A162" s="7" t="s">
        <v>3448</v>
      </c>
      <c r="B162" s="11" t="s">
        <v>2818</v>
      </c>
      <c r="C162" s="18"/>
      <c r="D162" s="18"/>
      <c r="E162" s="18"/>
      <c r="F162" s="18"/>
      <c r="G162" s="18"/>
      <c r="H162" s="18"/>
      <c r="I162" s="18"/>
      <c r="J162" s="18"/>
      <c r="K162" s="18"/>
      <c r="L162" s="18"/>
      <c r="M162" s="18"/>
      <c r="N162" s="18"/>
      <c r="O162" s="18"/>
      <c r="P162" s="18"/>
      <c r="Q162" s="18"/>
      <c r="R162" s="18"/>
    </row>
    <row r="163">
      <c r="A163" s="7" t="s">
        <v>3449</v>
      </c>
      <c r="B163" s="11" t="s">
        <v>2820</v>
      </c>
      <c r="C163" s="18"/>
      <c r="D163" s="18"/>
      <c r="E163" s="18"/>
      <c r="F163" s="18"/>
      <c r="G163" s="18"/>
      <c r="H163" s="18"/>
      <c r="I163" s="18"/>
      <c r="J163" s="18"/>
      <c r="K163" s="18"/>
      <c r="L163" s="18"/>
      <c r="M163" s="18"/>
      <c r="N163" s="18"/>
      <c r="O163" s="18"/>
      <c r="P163" s="18"/>
      <c r="Q163" s="18"/>
      <c r="R163" s="18"/>
    </row>
    <row r="164">
      <c r="A164" s="7" t="s">
        <v>3450</v>
      </c>
      <c r="B164" s="11" t="s">
        <v>2822</v>
      </c>
      <c r="C164" s="18"/>
      <c r="D164" s="18"/>
      <c r="E164" s="18"/>
      <c r="F164" s="18"/>
      <c r="G164" s="18"/>
      <c r="H164" s="18"/>
      <c r="I164" s="18"/>
      <c r="J164" s="18"/>
      <c r="K164" s="18"/>
      <c r="L164" s="18"/>
      <c r="M164" s="18"/>
      <c r="N164" s="18"/>
      <c r="O164" s="18"/>
      <c r="P164" s="18"/>
      <c r="Q164" s="18"/>
      <c r="R164" s="18"/>
    </row>
    <row r="165">
      <c r="A165" s="7" t="s">
        <v>3451</v>
      </c>
      <c r="B165" s="11" t="s">
        <v>2824</v>
      </c>
      <c r="C165" s="18"/>
      <c r="D165" s="18"/>
      <c r="E165" s="18"/>
      <c r="F165" s="18"/>
      <c r="G165" s="18"/>
      <c r="H165" s="18"/>
      <c r="I165" s="18"/>
      <c r="J165" s="18"/>
      <c r="K165" s="18"/>
      <c r="L165" s="18"/>
      <c r="M165" s="18"/>
      <c r="N165" s="18"/>
      <c r="O165" s="18"/>
      <c r="P165" s="18"/>
      <c r="Q165" s="18"/>
      <c r="R165" s="18"/>
    </row>
    <row r="166">
      <c r="A166" s="7" t="s">
        <v>3452</v>
      </c>
      <c r="B166" s="11" t="s">
        <v>2826</v>
      </c>
      <c r="C166" s="18"/>
      <c r="D166" s="18"/>
      <c r="E166" s="18"/>
      <c r="F166" s="18"/>
      <c r="G166" s="18"/>
      <c r="H166" s="18"/>
      <c r="I166" s="18"/>
      <c r="J166" s="18"/>
      <c r="K166" s="18"/>
      <c r="L166" s="18"/>
      <c r="M166" s="18"/>
      <c r="N166" s="18"/>
      <c r="O166" s="18"/>
      <c r="P166" s="18"/>
      <c r="Q166" s="18"/>
      <c r="R166" s="18"/>
    </row>
    <row r="167">
      <c r="A167" s="7" t="s">
        <v>3453</v>
      </c>
      <c r="B167" s="11" t="s">
        <v>2828</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153</v>
      </c>
      <c r="B174" s="5" t="s">
        <v>153</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153</v>
      </c>
      <c r="B175" s="10" t="s">
        <v>153</v>
      </c>
      <c r="C175" s="11" t="s">
        <v>3584</v>
      </c>
      <c r="D175" s="11" t="s">
        <v>3585</v>
      </c>
      <c r="E175" s="11" t="s">
        <v>3586</v>
      </c>
      <c r="F175" s="11" t="s">
        <v>3587</v>
      </c>
      <c r="G175" s="11" t="s">
        <v>3588</v>
      </c>
      <c r="H175" s="11" t="s">
        <v>3589</v>
      </c>
      <c r="I175" s="11" t="s">
        <v>3590</v>
      </c>
      <c r="J175" s="11" t="s">
        <v>3591</v>
      </c>
      <c r="K175" s="11" t="s">
        <v>3592</v>
      </c>
      <c r="L175" s="11" t="s">
        <v>3593</v>
      </c>
      <c r="M175" s="11" t="s">
        <v>3594</v>
      </c>
      <c r="N175" s="11" t="s">
        <v>3595</v>
      </c>
      <c r="O175" s="11" t="s">
        <v>3596</v>
      </c>
      <c r="P175" s="11" t="s">
        <v>3597</v>
      </c>
      <c r="Q175" s="11" t="s">
        <v>3598</v>
      </c>
      <c r="R175" s="11" t="s">
        <v>3599</v>
      </c>
    </row>
    <row r="176">
      <c r="A176" s="7" t="s">
        <v>3497</v>
      </c>
      <c r="B176" s="11" t="s">
        <v>2798</v>
      </c>
      <c r="C176" s="18"/>
      <c r="D176" s="18"/>
      <c r="E176" s="18"/>
      <c r="F176" s="18"/>
      <c r="G176" s="18"/>
      <c r="H176" s="18"/>
      <c r="I176" s="18"/>
      <c r="J176" s="18"/>
      <c r="K176" s="18"/>
      <c r="L176" s="18"/>
      <c r="M176" s="18"/>
      <c r="N176" s="18"/>
      <c r="O176" s="18"/>
      <c r="P176" s="18"/>
      <c r="Q176" s="18"/>
      <c r="R176" s="18"/>
    </row>
    <row r="177">
      <c r="A177" s="7" t="s">
        <v>3439</v>
      </c>
      <c r="B177" s="11" t="s">
        <v>2800</v>
      </c>
      <c r="C177" s="18"/>
      <c r="D177" s="18"/>
      <c r="E177" s="18"/>
      <c r="F177" s="18"/>
      <c r="G177" s="18"/>
      <c r="H177" s="18"/>
      <c r="I177" s="18"/>
      <c r="J177" s="18"/>
      <c r="K177" s="18"/>
      <c r="L177" s="18"/>
      <c r="M177" s="18"/>
      <c r="N177" s="18"/>
      <c r="O177" s="18"/>
      <c r="P177" s="18"/>
      <c r="Q177" s="18"/>
      <c r="R177" s="18"/>
    </row>
    <row r="178">
      <c r="A178" s="7" t="s">
        <v>3440</v>
      </c>
      <c r="B178" s="11" t="s">
        <v>2802</v>
      </c>
      <c r="C178" s="18"/>
      <c r="D178" s="18"/>
      <c r="E178" s="18"/>
      <c r="F178" s="18"/>
      <c r="G178" s="18"/>
      <c r="H178" s="18"/>
      <c r="I178" s="18"/>
      <c r="J178" s="18"/>
      <c r="K178" s="18"/>
      <c r="L178" s="18"/>
      <c r="M178" s="18"/>
      <c r="N178" s="18"/>
      <c r="O178" s="18"/>
      <c r="P178" s="18"/>
      <c r="Q178" s="18"/>
      <c r="R178" s="18"/>
    </row>
    <row r="179">
      <c r="A179" s="7" t="s">
        <v>3441</v>
      </c>
      <c r="B179" s="11" t="s">
        <v>2804</v>
      </c>
      <c r="C179" s="18"/>
      <c r="D179" s="18"/>
      <c r="E179" s="18"/>
      <c r="F179" s="18"/>
      <c r="G179" s="18"/>
      <c r="H179" s="18"/>
      <c r="I179" s="18"/>
      <c r="J179" s="18"/>
      <c r="K179" s="18"/>
      <c r="L179" s="18"/>
      <c r="M179" s="18"/>
      <c r="N179" s="18"/>
      <c r="O179" s="18"/>
      <c r="P179" s="18"/>
      <c r="Q179" s="18"/>
      <c r="R179" s="18"/>
    </row>
    <row r="180">
      <c r="A180" s="7" t="s">
        <v>3442</v>
      </c>
      <c r="B180" s="11" t="s">
        <v>2806</v>
      </c>
      <c r="C180" s="18"/>
      <c r="D180" s="18"/>
      <c r="E180" s="18"/>
      <c r="F180" s="18"/>
      <c r="G180" s="18"/>
      <c r="H180" s="18"/>
      <c r="I180" s="18"/>
      <c r="J180" s="18"/>
      <c r="K180" s="18"/>
      <c r="L180" s="18"/>
      <c r="M180" s="18"/>
      <c r="N180" s="18"/>
      <c r="O180" s="18"/>
      <c r="P180" s="18"/>
      <c r="Q180" s="18"/>
      <c r="R180" s="18"/>
    </row>
    <row r="181">
      <c r="A181" s="7" t="s">
        <v>3443</v>
      </c>
      <c r="B181" s="11" t="s">
        <v>2808</v>
      </c>
      <c r="C181" s="18"/>
      <c r="D181" s="18"/>
      <c r="E181" s="18"/>
      <c r="F181" s="18"/>
      <c r="G181" s="18"/>
      <c r="H181" s="18"/>
      <c r="I181" s="18"/>
      <c r="J181" s="18"/>
      <c r="K181" s="18"/>
      <c r="L181" s="18"/>
      <c r="M181" s="18"/>
      <c r="N181" s="18"/>
      <c r="O181" s="18"/>
      <c r="P181" s="18"/>
      <c r="Q181" s="18"/>
      <c r="R181" s="18"/>
    </row>
    <row r="182">
      <c r="A182" s="7" t="s">
        <v>3444</v>
      </c>
      <c r="B182" s="11" t="s">
        <v>2810</v>
      </c>
      <c r="C182" s="18"/>
      <c r="D182" s="18"/>
      <c r="E182" s="18"/>
      <c r="F182" s="18"/>
      <c r="G182" s="18"/>
      <c r="H182" s="18"/>
      <c r="I182" s="18"/>
      <c r="J182" s="18"/>
      <c r="K182" s="18"/>
      <c r="L182" s="18"/>
      <c r="M182" s="18"/>
      <c r="N182" s="18"/>
      <c r="O182" s="18"/>
      <c r="P182" s="18"/>
      <c r="Q182" s="18"/>
      <c r="R182" s="18"/>
    </row>
    <row r="183">
      <c r="A183" s="7" t="s">
        <v>3445</v>
      </c>
      <c r="B183" s="11" t="s">
        <v>2812</v>
      </c>
      <c r="C183" s="18"/>
      <c r="D183" s="18"/>
      <c r="E183" s="18"/>
      <c r="F183" s="18"/>
      <c r="G183" s="18"/>
      <c r="H183" s="18"/>
      <c r="I183" s="18"/>
      <c r="J183" s="18"/>
      <c r="K183" s="18"/>
      <c r="L183" s="18"/>
      <c r="M183" s="18"/>
      <c r="N183" s="18"/>
      <c r="O183" s="18"/>
      <c r="P183" s="18"/>
      <c r="Q183" s="18"/>
      <c r="R183" s="18"/>
    </row>
    <row r="184">
      <c r="A184" s="7" t="s">
        <v>3446</v>
      </c>
      <c r="B184" s="11" t="s">
        <v>2814</v>
      </c>
      <c r="C184" s="18"/>
      <c r="D184" s="18"/>
      <c r="E184" s="18"/>
      <c r="F184" s="18"/>
      <c r="G184" s="18"/>
      <c r="H184" s="18"/>
      <c r="I184" s="18"/>
      <c r="J184" s="18"/>
      <c r="K184" s="18"/>
      <c r="L184" s="18"/>
      <c r="M184" s="18"/>
      <c r="N184" s="18"/>
      <c r="O184" s="18"/>
      <c r="P184" s="18"/>
      <c r="Q184" s="18"/>
      <c r="R184" s="18"/>
    </row>
    <row r="185">
      <c r="A185" s="7" t="s">
        <v>3447</v>
      </c>
      <c r="B185" s="11" t="s">
        <v>2816</v>
      </c>
      <c r="C185" s="18"/>
      <c r="D185" s="18"/>
      <c r="E185" s="18"/>
      <c r="F185" s="18"/>
      <c r="G185" s="18"/>
      <c r="H185" s="18"/>
      <c r="I185" s="18"/>
      <c r="J185" s="18"/>
      <c r="K185" s="18"/>
      <c r="L185" s="18"/>
      <c r="M185" s="18"/>
      <c r="N185" s="18"/>
      <c r="O185" s="18"/>
      <c r="P185" s="18"/>
      <c r="Q185" s="18"/>
      <c r="R185" s="18"/>
    </row>
    <row r="186">
      <c r="A186" s="7" t="s">
        <v>3448</v>
      </c>
      <c r="B186" s="11" t="s">
        <v>2818</v>
      </c>
      <c r="C186" s="18"/>
      <c r="D186" s="18"/>
      <c r="E186" s="18"/>
      <c r="F186" s="18"/>
      <c r="G186" s="18"/>
      <c r="H186" s="18"/>
      <c r="I186" s="18"/>
      <c r="J186" s="18"/>
      <c r="K186" s="18"/>
      <c r="L186" s="18"/>
      <c r="M186" s="18"/>
      <c r="N186" s="18"/>
      <c r="O186" s="18"/>
      <c r="P186" s="18"/>
      <c r="Q186" s="18"/>
      <c r="R186" s="18"/>
    </row>
    <row r="187">
      <c r="A187" s="7" t="s">
        <v>3449</v>
      </c>
      <c r="B187" s="11" t="s">
        <v>2820</v>
      </c>
      <c r="C187" s="18"/>
      <c r="D187" s="18"/>
      <c r="E187" s="18"/>
      <c r="F187" s="18"/>
      <c r="G187" s="18"/>
      <c r="H187" s="18"/>
      <c r="I187" s="18"/>
      <c r="J187" s="18"/>
      <c r="K187" s="18"/>
      <c r="L187" s="18"/>
      <c r="M187" s="18"/>
      <c r="N187" s="18"/>
      <c r="O187" s="18"/>
      <c r="P187" s="18"/>
      <c r="Q187" s="18"/>
      <c r="R187" s="18"/>
    </row>
    <row r="188">
      <c r="A188" s="7" t="s">
        <v>3450</v>
      </c>
      <c r="B188" s="11" t="s">
        <v>2822</v>
      </c>
      <c r="C188" s="18"/>
      <c r="D188" s="18"/>
      <c r="E188" s="18"/>
      <c r="F188" s="18"/>
      <c r="G188" s="18"/>
      <c r="H188" s="18"/>
      <c r="I188" s="18"/>
      <c r="J188" s="18"/>
      <c r="K188" s="18"/>
      <c r="L188" s="18"/>
      <c r="M188" s="18"/>
      <c r="N188" s="18"/>
      <c r="O188" s="18"/>
      <c r="P188" s="18"/>
      <c r="Q188" s="18"/>
      <c r="R188" s="18"/>
    </row>
    <row r="189">
      <c r="A189" s="7" t="s">
        <v>3451</v>
      </c>
      <c r="B189" s="11" t="s">
        <v>2824</v>
      </c>
      <c r="C189" s="18"/>
      <c r="D189" s="18"/>
      <c r="E189" s="18"/>
      <c r="F189" s="18"/>
      <c r="G189" s="18"/>
      <c r="H189" s="18"/>
      <c r="I189" s="18"/>
      <c r="J189" s="18"/>
      <c r="K189" s="18"/>
      <c r="L189" s="18"/>
      <c r="M189" s="18"/>
      <c r="N189" s="18"/>
      <c r="O189" s="18"/>
      <c r="P189" s="18"/>
      <c r="Q189" s="18"/>
      <c r="R189" s="18"/>
    </row>
    <row r="190">
      <c r="A190" s="7" t="s">
        <v>3452</v>
      </c>
      <c r="B190" s="11" t="s">
        <v>2826</v>
      </c>
      <c r="C190" s="18"/>
      <c r="D190" s="18"/>
      <c r="E190" s="18"/>
      <c r="F190" s="18"/>
      <c r="G190" s="18"/>
      <c r="H190" s="18"/>
      <c r="I190" s="18"/>
      <c r="J190" s="18"/>
      <c r="K190" s="18"/>
      <c r="L190" s="18"/>
      <c r="M190" s="18"/>
      <c r="N190" s="18"/>
      <c r="O190" s="18"/>
      <c r="P190" s="18"/>
      <c r="Q190" s="18"/>
      <c r="R190" s="18"/>
    </row>
    <row r="191">
      <c r="A191" s="7" t="s">
        <v>3453</v>
      </c>
      <c r="B191" s="11" t="s">
        <v>2828</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153</v>
      </c>
      <c r="B198" s="5" t="s">
        <v>153</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153</v>
      </c>
      <c r="B199" s="10" t="s">
        <v>153</v>
      </c>
      <c r="C199" s="11" t="s">
        <v>3584</v>
      </c>
      <c r="D199" s="11" t="s">
        <v>3585</v>
      </c>
      <c r="E199" s="11" t="s">
        <v>3586</v>
      </c>
      <c r="F199" s="11" t="s">
        <v>3587</v>
      </c>
      <c r="G199" s="11" t="s">
        <v>3588</v>
      </c>
      <c r="H199" s="11" t="s">
        <v>3589</v>
      </c>
      <c r="I199" s="11" t="s">
        <v>3590</v>
      </c>
      <c r="J199" s="11" t="s">
        <v>3591</v>
      </c>
      <c r="K199" s="11" t="s">
        <v>3592</v>
      </c>
      <c r="L199" s="11" t="s">
        <v>3593</v>
      </c>
      <c r="M199" s="11" t="s">
        <v>3594</v>
      </c>
      <c r="N199" s="11" t="s">
        <v>3595</v>
      </c>
      <c r="O199" s="11" t="s">
        <v>3596</v>
      </c>
      <c r="P199" s="11" t="s">
        <v>3597</v>
      </c>
      <c r="Q199" s="11" t="s">
        <v>3598</v>
      </c>
      <c r="R199" s="11" t="s">
        <v>3599</v>
      </c>
    </row>
    <row r="200">
      <c r="A200" s="7" t="s">
        <v>3497</v>
      </c>
      <c r="B200" s="11" t="s">
        <v>2798</v>
      </c>
      <c r="C200" s="18"/>
      <c r="D200" s="18"/>
      <c r="E200" s="18"/>
      <c r="F200" s="18"/>
      <c r="G200" s="18"/>
      <c r="H200" s="18"/>
      <c r="I200" s="18"/>
      <c r="J200" s="18"/>
      <c r="K200" s="18"/>
      <c r="L200" s="18"/>
      <c r="M200" s="18"/>
      <c r="N200" s="18"/>
      <c r="O200" s="18"/>
      <c r="P200" s="18"/>
      <c r="Q200" s="18"/>
      <c r="R200" s="18"/>
    </row>
    <row r="201">
      <c r="A201" s="7" t="s">
        <v>3439</v>
      </c>
      <c r="B201" s="11" t="s">
        <v>2800</v>
      </c>
      <c r="C201" s="18"/>
      <c r="D201" s="18"/>
      <c r="E201" s="18"/>
      <c r="F201" s="18"/>
      <c r="G201" s="18"/>
      <c r="H201" s="18"/>
      <c r="I201" s="18"/>
      <c r="J201" s="18"/>
      <c r="K201" s="18"/>
      <c r="L201" s="18"/>
      <c r="M201" s="18"/>
      <c r="N201" s="18"/>
      <c r="O201" s="18"/>
      <c r="P201" s="18"/>
      <c r="Q201" s="18"/>
      <c r="R201" s="18"/>
    </row>
    <row r="202">
      <c r="A202" s="7" t="s">
        <v>3440</v>
      </c>
      <c r="B202" s="11" t="s">
        <v>2802</v>
      </c>
      <c r="C202" s="18"/>
      <c r="D202" s="18"/>
      <c r="E202" s="18"/>
      <c r="F202" s="18"/>
      <c r="G202" s="18"/>
      <c r="H202" s="18"/>
      <c r="I202" s="18"/>
      <c r="J202" s="18"/>
      <c r="K202" s="18"/>
      <c r="L202" s="18"/>
      <c r="M202" s="18"/>
      <c r="N202" s="18"/>
      <c r="O202" s="18"/>
      <c r="P202" s="18"/>
      <c r="Q202" s="18"/>
      <c r="R202" s="18"/>
    </row>
    <row r="203">
      <c r="A203" s="7" t="s">
        <v>3441</v>
      </c>
      <c r="B203" s="11" t="s">
        <v>2804</v>
      </c>
      <c r="C203" s="18"/>
      <c r="D203" s="18"/>
      <c r="E203" s="18"/>
      <c r="F203" s="18"/>
      <c r="G203" s="18"/>
      <c r="H203" s="18"/>
      <c r="I203" s="18"/>
      <c r="J203" s="18"/>
      <c r="K203" s="18"/>
      <c r="L203" s="18"/>
      <c r="M203" s="18"/>
      <c r="N203" s="18"/>
      <c r="O203" s="18"/>
      <c r="P203" s="18"/>
      <c r="Q203" s="18"/>
      <c r="R203" s="18"/>
    </row>
    <row r="204">
      <c r="A204" s="7" t="s">
        <v>3442</v>
      </c>
      <c r="B204" s="11" t="s">
        <v>2806</v>
      </c>
      <c r="C204" s="18"/>
      <c r="D204" s="18"/>
      <c r="E204" s="18"/>
      <c r="F204" s="18"/>
      <c r="G204" s="18"/>
      <c r="H204" s="18"/>
      <c r="I204" s="18"/>
      <c r="J204" s="18"/>
      <c r="K204" s="18"/>
      <c r="L204" s="18"/>
      <c r="M204" s="18"/>
      <c r="N204" s="18"/>
      <c r="O204" s="18"/>
      <c r="P204" s="18"/>
      <c r="Q204" s="18"/>
      <c r="R204" s="18"/>
    </row>
    <row r="205">
      <c r="A205" s="7" t="s">
        <v>3443</v>
      </c>
      <c r="B205" s="11" t="s">
        <v>2808</v>
      </c>
      <c r="C205" s="18"/>
      <c r="D205" s="18"/>
      <c r="E205" s="18"/>
      <c r="F205" s="18"/>
      <c r="G205" s="18"/>
      <c r="H205" s="18"/>
      <c r="I205" s="18"/>
      <c r="J205" s="18"/>
      <c r="K205" s="18"/>
      <c r="L205" s="18"/>
      <c r="M205" s="18"/>
      <c r="N205" s="18"/>
      <c r="O205" s="18"/>
      <c r="P205" s="18"/>
      <c r="Q205" s="18"/>
      <c r="R205" s="18"/>
    </row>
    <row r="206">
      <c r="A206" s="7" t="s">
        <v>3444</v>
      </c>
      <c r="B206" s="11" t="s">
        <v>2810</v>
      </c>
      <c r="C206" s="18"/>
      <c r="D206" s="18"/>
      <c r="E206" s="18"/>
      <c r="F206" s="18"/>
      <c r="G206" s="18"/>
      <c r="H206" s="18"/>
      <c r="I206" s="18"/>
      <c r="J206" s="18"/>
      <c r="K206" s="18"/>
      <c r="L206" s="18"/>
      <c r="M206" s="18"/>
      <c r="N206" s="18"/>
      <c r="O206" s="18"/>
      <c r="P206" s="18"/>
      <c r="Q206" s="18"/>
      <c r="R206" s="18"/>
    </row>
    <row r="207">
      <c r="A207" s="7" t="s">
        <v>3445</v>
      </c>
      <c r="B207" s="11" t="s">
        <v>2812</v>
      </c>
      <c r="C207" s="18"/>
      <c r="D207" s="18"/>
      <c r="E207" s="18"/>
      <c r="F207" s="18"/>
      <c r="G207" s="18"/>
      <c r="H207" s="18"/>
      <c r="I207" s="18"/>
      <c r="J207" s="18"/>
      <c r="K207" s="18"/>
      <c r="L207" s="18"/>
      <c r="M207" s="18"/>
      <c r="N207" s="18"/>
      <c r="O207" s="18"/>
      <c r="P207" s="18"/>
      <c r="Q207" s="18"/>
      <c r="R207" s="18"/>
    </row>
    <row r="208">
      <c r="A208" s="7" t="s">
        <v>3446</v>
      </c>
      <c r="B208" s="11" t="s">
        <v>2814</v>
      </c>
      <c r="C208" s="18"/>
      <c r="D208" s="18"/>
      <c r="E208" s="18"/>
      <c r="F208" s="18"/>
      <c r="G208" s="18"/>
      <c r="H208" s="18"/>
      <c r="I208" s="18"/>
      <c r="J208" s="18"/>
      <c r="K208" s="18"/>
      <c r="L208" s="18"/>
      <c r="M208" s="18"/>
      <c r="N208" s="18"/>
      <c r="O208" s="18"/>
      <c r="P208" s="18"/>
      <c r="Q208" s="18"/>
      <c r="R208" s="18"/>
    </row>
    <row r="209">
      <c r="A209" s="7" t="s">
        <v>3447</v>
      </c>
      <c r="B209" s="11" t="s">
        <v>2816</v>
      </c>
      <c r="C209" s="18"/>
      <c r="D209" s="18"/>
      <c r="E209" s="18"/>
      <c r="F209" s="18"/>
      <c r="G209" s="18"/>
      <c r="H209" s="18"/>
      <c r="I209" s="18"/>
      <c r="J209" s="18"/>
      <c r="K209" s="18"/>
      <c r="L209" s="18"/>
      <c r="M209" s="18"/>
      <c r="N209" s="18"/>
      <c r="O209" s="18"/>
      <c r="P209" s="18"/>
      <c r="Q209" s="18"/>
      <c r="R209" s="18"/>
    </row>
    <row r="210">
      <c r="A210" s="7" t="s">
        <v>3448</v>
      </c>
      <c r="B210" s="11" t="s">
        <v>2818</v>
      </c>
      <c r="C210" s="18"/>
      <c r="D210" s="18"/>
      <c r="E210" s="18"/>
      <c r="F210" s="18"/>
      <c r="G210" s="18"/>
      <c r="H210" s="18"/>
      <c r="I210" s="18"/>
      <c r="J210" s="18"/>
      <c r="K210" s="18"/>
      <c r="L210" s="18"/>
      <c r="M210" s="18"/>
      <c r="N210" s="18"/>
      <c r="O210" s="18"/>
      <c r="P210" s="18"/>
      <c r="Q210" s="18"/>
      <c r="R210" s="18"/>
    </row>
    <row r="211">
      <c r="A211" s="7" t="s">
        <v>3449</v>
      </c>
      <c r="B211" s="11" t="s">
        <v>2820</v>
      </c>
      <c r="C211" s="18"/>
      <c r="D211" s="18"/>
      <c r="E211" s="18"/>
      <c r="F211" s="18"/>
      <c r="G211" s="18"/>
      <c r="H211" s="18"/>
      <c r="I211" s="18"/>
      <c r="J211" s="18"/>
      <c r="K211" s="18"/>
      <c r="L211" s="18"/>
      <c r="M211" s="18"/>
      <c r="N211" s="18"/>
      <c r="O211" s="18"/>
      <c r="P211" s="18"/>
      <c r="Q211" s="18"/>
      <c r="R211" s="18"/>
    </row>
    <row r="212">
      <c r="A212" s="7" t="s">
        <v>3450</v>
      </c>
      <c r="B212" s="11" t="s">
        <v>2822</v>
      </c>
      <c r="C212" s="18"/>
      <c r="D212" s="18"/>
      <c r="E212" s="18"/>
      <c r="F212" s="18"/>
      <c r="G212" s="18"/>
      <c r="H212" s="18"/>
      <c r="I212" s="18"/>
      <c r="J212" s="18"/>
      <c r="K212" s="18"/>
      <c r="L212" s="18"/>
      <c r="M212" s="18"/>
      <c r="N212" s="18"/>
      <c r="O212" s="18"/>
      <c r="P212" s="18"/>
      <c r="Q212" s="18"/>
      <c r="R212" s="18"/>
    </row>
    <row r="213">
      <c r="A213" s="7" t="s">
        <v>3451</v>
      </c>
      <c r="B213" s="11" t="s">
        <v>2824</v>
      </c>
      <c r="C213" s="18"/>
      <c r="D213" s="18"/>
      <c r="E213" s="18"/>
      <c r="F213" s="18"/>
      <c r="G213" s="18"/>
      <c r="H213" s="18"/>
      <c r="I213" s="18"/>
      <c r="J213" s="18"/>
      <c r="K213" s="18"/>
      <c r="L213" s="18"/>
      <c r="M213" s="18"/>
      <c r="N213" s="18"/>
      <c r="O213" s="18"/>
      <c r="P213" s="18"/>
      <c r="Q213" s="18"/>
      <c r="R213" s="18"/>
    </row>
    <row r="214">
      <c r="A214" s="7" t="s">
        <v>3452</v>
      </c>
      <c r="B214" s="11" t="s">
        <v>2826</v>
      </c>
      <c r="C214" s="18"/>
      <c r="D214" s="18"/>
      <c r="E214" s="18"/>
      <c r="F214" s="18"/>
      <c r="G214" s="18"/>
      <c r="H214" s="18"/>
      <c r="I214" s="18"/>
      <c r="J214" s="18"/>
      <c r="K214" s="18"/>
      <c r="L214" s="18"/>
      <c r="M214" s="18"/>
      <c r="N214" s="18"/>
      <c r="O214" s="18"/>
      <c r="P214" s="18"/>
      <c r="Q214" s="18"/>
      <c r="R214" s="18"/>
    </row>
    <row r="215">
      <c r="A215" s="7" t="s">
        <v>3453</v>
      </c>
      <c r="B215" s="11" t="s">
        <v>2828</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153</v>
      </c>
      <c r="B222" s="5" t="s">
        <v>153</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153</v>
      </c>
      <c r="B223" s="10" t="s">
        <v>153</v>
      </c>
      <c r="C223" s="11" t="s">
        <v>3584</v>
      </c>
      <c r="D223" s="11" t="s">
        <v>3585</v>
      </c>
      <c r="E223" s="11" t="s">
        <v>3586</v>
      </c>
      <c r="F223" s="11" t="s">
        <v>3587</v>
      </c>
      <c r="G223" s="11" t="s">
        <v>3588</v>
      </c>
      <c r="H223" s="11" t="s">
        <v>3589</v>
      </c>
      <c r="I223" s="11" t="s">
        <v>3590</v>
      </c>
      <c r="J223" s="11" t="s">
        <v>3591</v>
      </c>
      <c r="K223" s="11" t="s">
        <v>3592</v>
      </c>
      <c r="L223" s="11" t="s">
        <v>3593</v>
      </c>
      <c r="M223" s="11" t="s">
        <v>3594</v>
      </c>
      <c r="N223" s="11" t="s">
        <v>3595</v>
      </c>
      <c r="O223" s="11" t="s">
        <v>3596</v>
      </c>
      <c r="P223" s="11" t="s">
        <v>3597</v>
      </c>
      <c r="Q223" s="11" t="s">
        <v>3598</v>
      </c>
      <c r="R223" s="11" t="s">
        <v>3599</v>
      </c>
    </row>
    <row r="224">
      <c r="A224" s="7" t="s">
        <v>3497</v>
      </c>
      <c r="B224" s="11" t="s">
        <v>2798</v>
      </c>
      <c r="C224" s="18"/>
      <c r="D224" s="18"/>
      <c r="E224" s="18"/>
      <c r="F224" s="18"/>
      <c r="G224" s="18"/>
      <c r="H224" s="18"/>
      <c r="I224" s="18"/>
      <c r="J224" s="18"/>
      <c r="K224" s="18"/>
      <c r="L224" s="18"/>
      <c r="M224" s="18"/>
      <c r="N224" s="18"/>
      <c r="O224" s="18"/>
      <c r="P224" s="18"/>
      <c r="Q224" s="18"/>
      <c r="R224" s="18"/>
    </row>
    <row r="225">
      <c r="A225" s="7" t="s">
        <v>3439</v>
      </c>
      <c r="B225" s="11" t="s">
        <v>2800</v>
      </c>
      <c r="C225" s="18"/>
      <c r="D225" s="18"/>
      <c r="E225" s="18"/>
      <c r="F225" s="18"/>
      <c r="G225" s="18"/>
      <c r="H225" s="18"/>
      <c r="I225" s="18"/>
      <c r="J225" s="18"/>
      <c r="K225" s="18"/>
      <c r="L225" s="18"/>
      <c r="M225" s="18"/>
      <c r="N225" s="18"/>
      <c r="O225" s="18"/>
      <c r="P225" s="18"/>
      <c r="Q225" s="18"/>
      <c r="R225" s="18"/>
    </row>
    <row r="226">
      <c r="A226" s="7" t="s">
        <v>3440</v>
      </c>
      <c r="B226" s="11" t="s">
        <v>2802</v>
      </c>
      <c r="C226" s="18"/>
      <c r="D226" s="18"/>
      <c r="E226" s="18"/>
      <c r="F226" s="18"/>
      <c r="G226" s="18"/>
      <c r="H226" s="18"/>
      <c r="I226" s="18"/>
      <c r="J226" s="18"/>
      <c r="K226" s="18"/>
      <c r="L226" s="18"/>
      <c r="M226" s="18"/>
      <c r="N226" s="18"/>
      <c r="O226" s="18"/>
      <c r="P226" s="18"/>
      <c r="Q226" s="18"/>
      <c r="R226" s="18"/>
    </row>
    <row r="227">
      <c r="A227" s="7" t="s">
        <v>3441</v>
      </c>
      <c r="B227" s="11" t="s">
        <v>2804</v>
      </c>
      <c r="C227" s="18"/>
      <c r="D227" s="18"/>
      <c r="E227" s="18"/>
      <c r="F227" s="18"/>
      <c r="G227" s="18"/>
      <c r="H227" s="18"/>
      <c r="I227" s="18"/>
      <c r="J227" s="18"/>
      <c r="K227" s="18"/>
      <c r="L227" s="18"/>
      <c r="M227" s="18"/>
      <c r="N227" s="18"/>
      <c r="O227" s="18"/>
      <c r="P227" s="18"/>
      <c r="Q227" s="18"/>
      <c r="R227" s="18"/>
    </row>
    <row r="228">
      <c r="A228" s="7" t="s">
        <v>3442</v>
      </c>
      <c r="B228" s="11" t="s">
        <v>2806</v>
      </c>
      <c r="C228" s="18"/>
      <c r="D228" s="18"/>
      <c r="E228" s="18"/>
      <c r="F228" s="18"/>
      <c r="G228" s="18"/>
      <c r="H228" s="18"/>
      <c r="I228" s="18"/>
      <c r="J228" s="18"/>
      <c r="K228" s="18"/>
      <c r="L228" s="18"/>
      <c r="M228" s="18"/>
      <c r="N228" s="18"/>
      <c r="O228" s="18"/>
      <c r="P228" s="18"/>
      <c r="Q228" s="18"/>
      <c r="R228" s="18"/>
    </row>
    <row r="229">
      <c r="A229" s="7" t="s">
        <v>3443</v>
      </c>
      <c r="B229" s="11" t="s">
        <v>2808</v>
      </c>
      <c r="C229" s="18"/>
      <c r="D229" s="18"/>
      <c r="E229" s="18"/>
      <c r="F229" s="18"/>
      <c r="G229" s="18"/>
      <c r="H229" s="18"/>
      <c r="I229" s="18"/>
      <c r="J229" s="18"/>
      <c r="K229" s="18"/>
      <c r="L229" s="18"/>
      <c r="M229" s="18"/>
      <c r="N229" s="18"/>
      <c r="O229" s="18"/>
      <c r="P229" s="18"/>
      <c r="Q229" s="18"/>
      <c r="R229" s="18"/>
    </row>
    <row r="230">
      <c r="A230" s="7" t="s">
        <v>3444</v>
      </c>
      <c r="B230" s="11" t="s">
        <v>2810</v>
      </c>
      <c r="C230" s="18"/>
      <c r="D230" s="18"/>
      <c r="E230" s="18"/>
      <c r="F230" s="18"/>
      <c r="G230" s="18"/>
      <c r="H230" s="18"/>
      <c r="I230" s="18"/>
      <c r="J230" s="18"/>
      <c r="K230" s="18"/>
      <c r="L230" s="18"/>
      <c r="M230" s="18"/>
      <c r="N230" s="18"/>
      <c r="O230" s="18"/>
      <c r="P230" s="18"/>
      <c r="Q230" s="18"/>
      <c r="R230" s="18"/>
    </row>
    <row r="231">
      <c r="A231" s="7" t="s">
        <v>3445</v>
      </c>
      <c r="B231" s="11" t="s">
        <v>2812</v>
      </c>
      <c r="C231" s="18"/>
      <c r="D231" s="18"/>
      <c r="E231" s="18"/>
      <c r="F231" s="18"/>
      <c r="G231" s="18"/>
      <c r="H231" s="18"/>
      <c r="I231" s="18"/>
      <c r="J231" s="18"/>
      <c r="K231" s="18"/>
      <c r="L231" s="18"/>
      <c r="M231" s="18"/>
      <c r="N231" s="18"/>
      <c r="O231" s="18"/>
      <c r="P231" s="18"/>
      <c r="Q231" s="18"/>
      <c r="R231" s="18"/>
    </row>
    <row r="232">
      <c r="A232" s="7" t="s">
        <v>3446</v>
      </c>
      <c r="B232" s="11" t="s">
        <v>2814</v>
      </c>
      <c r="C232" s="18"/>
      <c r="D232" s="18"/>
      <c r="E232" s="18"/>
      <c r="F232" s="18"/>
      <c r="G232" s="18"/>
      <c r="H232" s="18"/>
      <c r="I232" s="18"/>
      <c r="J232" s="18"/>
      <c r="K232" s="18"/>
      <c r="L232" s="18"/>
      <c r="M232" s="18"/>
      <c r="N232" s="18"/>
      <c r="O232" s="18"/>
      <c r="P232" s="18"/>
      <c r="Q232" s="18"/>
      <c r="R232" s="18"/>
    </row>
    <row r="233">
      <c r="A233" s="7" t="s">
        <v>3447</v>
      </c>
      <c r="B233" s="11" t="s">
        <v>2816</v>
      </c>
      <c r="C233" s="18"/>
      <c r="D233" s="18"/>
      <c r="E233" s="18"/>
      <c r="F233" s="18"/>
      <c r="G233" s="18"/>
      <c r="H233" s="18"/>
      <c r="I233" s="18"/>
      <c r="J233" s="18"/>
      <c r="K233" s="18"/>
      <c r="L233" s="18"/>
      <c r="M233" s="18"/>
      <c r="N233" s="18"/>
      <c r="O233" s="18"/>
      <c r="P233" s="18"/>
      <c r="Q233" s="18"/>
      <c r="R233" s="18"/>
    </row>
    <row r="234">
      <c r="A234" s="7" t="s">
        <v>3448</v>
      </c>
      <c r="B234" s="11" t="s">
        <v>2818</v>
      </c>
      <c r="C234" s="18"/>
      <c r="D234" s="18"/>
      <c r="E234" s="18"/>
      <c r="F234" s="18"/>
      <c r="G234" s="18"/>
      <c r="H234" s="18"/>
      <c r="I234" s="18"/>
      <c r="J234" s="18"/>
      <c r="K234" s="18"/>
      <c r="L234" s="18"/>
      <c r="M234" s="18"/>
      <c r="N234" s="18"/>
      <c r="O234" s="18"/>
      <c r="P234" s="18"/>
      <c r="Q234" s="18"/>
      <c r="R234" s="18"/>
    </row>
    <row r="235">
      <c r="A235" s="7" t="s">
        <v>3449</v>
      </c>
      <c r="B235" s="11" t="s">
        <v>2820</v>
      </c>
      <c r="C235" s="18"/>
      <c r="D235" s="18"/>
      <c r="E235" s="18"/>
      <c r="F235" s="18"/>
      <c r="G235" s="18"/>
      <c r="H235" s="18"/>
      <c r="I235" s="18"/>
      <c r="J235" s="18"/>
      <c r="K235" s="18"/>
      <c r="L235" s="18"/>
      <c r="M235" s="18"/>
      <c r="N235" s="18"/>
      <c r="O235" s="18"/>
      <c r="P235" s="18"/>
      <c r="Q235" s="18"/>
      <c r="R235" s="18"/>
    </row>
    <row r="236">
      <c r="A236" s="7" t="s">
        <v>3450</v>
      </c>
      <c r="B236" s="11" t="s">
        <v>2822</v>
      </c>
      <c r="C236" s="18"/>
      <c r="D236" s="18"/>
      <c r="E236" s="18"/>
      <c r="F236" s="18"/>
      <c r="G236" s="18"/>
      <c r="H236" s="18"/>
      <c r="I236" s="18"/>
      <c r="J236" s="18"/>
      <c r="K236" s="18"/>
      <c r="L236" s="18"/>
      <c r="M236" s="18"/>
      <c r="N236" s="18"/>
      <c r="O236" s="18"/>
      <c r="P236" s="18"/>
      <c r="Q236" s="18"/>
      <c r="R236" s="18"/>
    </row>
    <row r="237">
      <c r="A237" s="7" t="s">
        <v>3451</v>
      </c>
      <c r="B237" s="11" t="s">
        <v>2824</v>
      </c>
      <c r="C237" s="18"/>
      <c r="D237" s="18"/>
      <c r="E237" s="18"/>
      <c r="F237" s="18"/>
      <c r="G237" s="18"/>
      <c r="H237" s="18"/>
      <c r="I237" s="18"/>
      <c r="J237" s="18"/>
      <c r="K237" s="18"/>
      <c r="L237" s="18"/>
      <c r="M237" s="18"/>
      <c r="N237" s="18"/>
      <c r="O237" s="18"/>
      <c r="P237" s="18"/>
      <c r="Q237" s="18"/>
      <c r="R237" s="18"/>
    </row>
    <row r="238">
      <c r="A238" s="7" t="s">
        <v>3452</v>
      </c>
      <c r="B238" s="11" t="s">
        <v>2826</v>
      </c>
      <c r="C238" s="18"/>
      <c r="D238" s="18"/>
      <c r="E238" s="18"/>
      <c r="F238" s="18"/>
      <c r="G238" s="18"/>
      <c r="H238" s="18"/>
      <c r="I238" s="18"/>
      <c r="J238" s="18"/>
      <c r="K238" s="18"/>
      <c r="L238" s="18"/>
      <c r="M238" s="18"/>
      <c r="N238" s="18"/>
      <c r="O238" s="18"/>
      <c r="P238" s="18"/>
      <c r="Q238" s="18"/>
      <c r="R238" s="18"/>
    </row>
    <row r="239">
      <c r="A239" s="7" t="s">
        <v>3453</v>
      </c>
      <c r="B239" s="11" t="s">
        <v>2828</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153</v>
      </c>
      <c r="B246" s="5" t="s">
        <v>153</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153</v>
      </c>
      <c r="B247" s="10" t="s">
        <v>153</v>
      </c>
      <c r="C247" s="11" t="s">
        <v>3584</v>
      </c>
      <c r="D247" s="11" t="s">
        <v>3585</v>
      </c>
      <c r="E247" s="11" t="s">
        <v>3586</v>
      </c>
      <c r="F247" s="11" t="s">
        <v>3587</v>
      </c>
      <c r="G247" s="11" t="s">
        <v>3588</v>
      </c>
      <c r="H247" s="11" t="s">
        <v>3589</v>
      </c>
      <c r="I247" s="11" t="s">
        <v>3590</v>
      </c>
      <c r="J247" s="11" t="s">
        <v>3591</v>
      </c>
      <c r="K247" s="11" t="s">
        <v>3592</v>
      </c>
      <c r="L247" s="11" t="s">
        <v>3593</v>
      </c>
      <c r="M247" s="11" t="s">
        <v>3594</v>
      </c>
      <c r="N247" s="11" t="s">
        <v>3595</v>
      </c>
      <c r="O247" s="11" t="s">
        <v>3596</v>
      </c>
      <c r="P247" s="11" t="s">
        <v>3597</v>
      </c>
      <c r="Q247" s="11" t="s">
        <v>3598</v>
      </c>
      <c r="R247" s="11" t="s">
        <v>3599</v>
      </c>
    </row>
    <row r="248">
      <c r="A248" s="7" t="s">
        <v>3497</v>
      </c>
      <c r="B248" s="11" t="s">
        <v>2798</v>
      </c>
      <c r="C248" s="18"/>
      <c r="D248" s="18"/>
      <c r="E248" s="18"/>
      <c r="F248" s="18"/>
      <c r="G248" s="18"/>
      <c r="H248" s="18"/>
      <c r="I248" s="18"/>
      <c r="J248" s="18"/>
      <c r="K248" s="18"/>
      <c r="L248" s="18"/>
      <c r="M248" s="18"/>
      <c r="N248" s="18"/>
      <c r="O248" s="18"/>
      <c r="P248" s="18"/>
      <c r="Q248" s="18"/>
      <c r="R248" s="18"/>
    </row>
    <row r="249">
      <c r="A249" s="7" t="s">
        <v>3439</v>
      </c>
      <c r="B249" s="11" t="s">
        <v>2800</v>
      </c>
      <c r="C249" s="18"/>
      <c r="D249" s="18"/>
      <c r="E249" s="18"/>
      <c r="F249" s="18"/>
      <c r="G249" s="18"/>
      <c r="H249" s="18"/>
      <c r="I249" s="18"/>
      <c r="J249" s="18"/>
      <c r="K249" s="18"/>
      <c r="L249" s="18"/>
      <c r="M249" s="18"/>
      <c r="N249" s="18"/>
      <c r="O249" s="18"/>
      <c r="P249" s="18"/>
      <c r="Q249" s="18"/>
      <c r="R249" s="18"/>
    </row>
    <row r="250">
      <c r="A250" s="7" t="s">
        <v>3440</v>
      </c>
      <c r="B250" s="11" t="s">
        <v>2802</v>
      </c>
      <c r="C250" s="18"/>
      <c r="D250" s="18"/>
      <c r="E250" s="18"/>
      <c r="F250" s="18"/>
      <c r="G250" s="18"/>
      <c r="H250" s="18"/>
      <c r="I250" s="18"/>
      <c r="J250" s="18"/>
      <c r="K250" s="18"/>
      <c r="L250" s="18"/>
      <c r="M250" s="18"/>
      <c r="N250" s="18"/>
      <c r="O250" s="18"/>
      <c r="P250" s="18"/>
      <c r="Q250" s="18"/>
      <c r="R250" s="18"/>
    </row>
    <row r="251">
      <c r="A251" s="7" t="s">
        <v>3441</v>
      </c>
      <c r="B251" s="11" t="s">
        <v>2804</v>
      </c>
      <c r="C251" s="18"/>
      <c r="D251" s="18"/>
      <c r="E251" s="18"/>
      <c r="F251" s="18"/>
      <c r="G251" s="18"/>
      <c r="H251" s="18"/>
      <c r="I251" s="18"/>
      <c r="J251" s="18"/>
      <c r="K251" s="18"/>
      <c r="L251" s="18"/>
      <c r="M251" s="18"/>
      <c r="N251" s="18"/>
      <c r="O251" s="18"/>
      <c r="P251" s="18"/>
      <c r="Q251" s="18"/>
      <c r="R251" s="18"/>
    </row>
    <row r="252">
      <c r="A252" s="7" t="s">
        <v>3442</v>
      </c>
      <c r="B252" s="11" t="s">
        <v>2806</v>
      </c>
      <c r="C252" s="18"/>
      <c r="D252" s="18"/>
      <c r="E252" s="18"/>
      <c r="F252" s="18"/>
      <c r="G252" s="18"/>
      <c r="H252" s="18"/>
      <c r="I252" s="18"/>
      <c r="J252" s="18"/>
      <c r="K252" s="18"/>
      <c r="L252" s="18"/>
      <c r="M252" s="18"/>
      <c r="N252" s="18"/>
      <c r="O252" s="18"/>
      <c r="P252" s="18"/>
      <c r="Q252" s="18"/>
      <c r="R252" s="18"/>
    </row>
    <row r="253">
      <c r="A253" s="7" t="s">
        <v>3443</v>
      </c>
      <c r="B253" s="11" t="s">
        <v>2808</v>
      </c>
      <c r="C253" s="18"/>
      <c r="D253" s="18"/>
      <c r="E253" s="18"/>
      <c r="F253" s="18"/>
      <c r="G253" s="18"/>
      <c r="H253" s="18"/>
      <c r="I253" s="18"/>
      <c r="J253" s="18"/>
      <c r="K253" s="18"/>
      <c r="L253" s="18"/>
      <c r="M253" s="18"/>
      <c r="N253" s="18"/>
      <c r="O253" s="18"/>
      <c r="P253" s="18"/>
      <c r="Q253" s="18"/>
      <c r="R253" s="18"/>
    </row>
    <row r="254">
      <c r="A254" s="7" t="s">
        <v>3444</v>
      </c>
      <c r="B254" s="11" t="s">
        <v>2810</v>
      </c>
      <c r="C254" s="18"/>
      <c r="D254" s="18"/>
      <c r="E254" s="18"/>
      <c r="F254" s="18"/>
      <c r="G254" s="18"/>
      <c r="H254" s="18"/>
      <c r="I254" s="18"/>
      <c r="J254" s="18"/>
      <c r="K254" s="18"/>
      <c r="L254" s="18"/>
      <c r="M254" s="18"/>
      <c r="N254" s="18"/>
      <c r="O254" s="18"/>
      <c r="P254" s="18"/>
      <c r="Q254" s="18"/>
      <c r="R254" s="18"/>
    </row>
    <row r="255">
      <c r="A255" s="7" t="s">
        <v>3445</v>
      </c>
      <c r="B255" s="11" t="s">
        <v>2812</v>
      </c>
      <c r="C255" s="18"/>
      <c r="D255" s="18"/>
      <c r="E255" s="18"/>
      <c r="F255" s="18"/>
      <c r="G255" s="18"/>
      <c r="H255" s="18"/>
      <c r="I255" s="18"/>
      <c r="J255" s="18"/>
      <c r="K255" s="18"/>
      <c r="L255" s="18"/>
      <c r="M255" s="18"/>
      <c r="N255" s="18"/>
      <c r="O255" s="18"/>
      <c r="P255" s="18"/>
      <c r="Q255" s="18"/>
      <c r="R255" s="18"/>
    </row>
    <row r="256">
      <c r="A256" s="7" t="s">
        <v>3446</v>
      </c>
      <c r="B256" s="11" t="s">
        <v>2814</v>
      </c>
      <c r="C256" s="18"/>
      <c r="D256" s="18"/>
      <c r="E256" s="18"/>
      <c r="F256" s="18"/>
      <c r="G256" s="18"/>
      <c r="H256" s="18"/>
      <c r="I256" s="18"/>
      <c r="J256" s="18"/>
      <c r="K256" s="18"/>
      <c r="L256" s="18"/>
      <c r="M256" s="18"/>
      <c r="N256" s="18"/>
      <c r="O256" s="18"/>
      <c r="P256" s="18"/>
      <c r="Q256" s="18"/>
      <c r="R256" s="18"/>
    </row>
    <row r="257">
      <c r="A257" s="7" t="s">
        <v>3447</v>
      </c>
      <c r="B257" s="11" t="s">
        <v>2816</v>
      </c>
      <c r="C257" s="18"/>
      <c r="D257" s="18"/>
      <c r="E257" s="18"/>
      <c r="F257" s="18"/>
      <c r="G257" s="18"/>
      <c r="H257" s="18"/>
      <c r="I257" s="18"/>
      <c r="J257" s="18"/>
      <c r="K257" s="18"/>
      <c r="L257" s="18"/>
      <c r="M257" s="18"/>
      <c r="N257" s="18"/>
      <c r="O257" s="18"/>
      <c r="P257" s="18"/>
      <c r="Q257" s="18"/>
      <c r="R257" s="18"/>
    </row>
    <row r="258">
      <c r="A258" s="7" t="s">
        <v>3448</v>
      </c>
      <c r="B258" s="11" t="s">
        <v>2818</v>
      </c>
      <c r="C258" s="18"/>
      <c r="D258" s="18"/>
      <c r="E258" s="18"/>
      <c r="F258" s="18"/>
      <c r="G258" s="18"/>
      <c r="H258" s="18"/>
      <c r="I258" s="18"/>
      <c r="J258" s="18"/>
      <c r="K258" s="18"/>
      <c r="L258" s="18"/>
      <c r="M258" s="18"/>
      <c r="N258" s="18"/>
      <c r="O258" s="18"/>
      <c r="P258" s="18"/>
      <c r="Q258" s="18"/>
      <c r="R258" s="18"/>
    </row>
    <row r="259">
      <c r="A259" s="7" t="s">
        <v>3449</v>
      </c>
      <c r="B259" s="11" t="s">
        <v>2820</v>
      </c>
      <c r="C259" s="18"/>
      <c r="D259" s="18"/>
      <c r="E259" s="18"/>
      <c r="F259" s="18"/>
      <c r="G259" s="18"/>
      <c r="H259" s="18"/>
      <c r="I259" s="18"/>
      <c r="J259" s="18"/>
      <c r="K259" s="18"/>
      <c r="L259" s="18"/>
      <c r="M259" s="18"/>
      <c r="N259" s="18"/>
      <c r="O259" s="18"/>
      <c r="P259" s="18"/>
      <c r="Q259" s="18"/>
      <c r="R259" s="18"/>
    </row>
    <row r="260">
      <c r="A260" s="7" t="s">
        <v>3450</v>
      </c>
      <c r="B260" s="11" t="s">
        <v>2822</v>
      </c>
      <c r="C260" s="18"/>
      <c r="D260" s="18"/>
      <c r="E260" s="18"/>
      <c r="F260" s="18"/>
      <c r="G260" s="18"/>
      <c r="H260" s="18"/>
      <c r="I260" s="18"/>
      <c r="J260" s="18"/>
      <c r="K260" s="18"/>
      <c r="L260" s="18"/>
      <c r="M260" s="18"/>
      <c r="N260" s="18"/>
      <c r="O260" s="18"/>
      <c r="P260" s="18"/>
      <c r="Q260" s="18"/>
      <c r="R260" s="18"/>
    </row>
    <row r="261">
      <c r="A261" s="7" t="s">
        <v>3451</v>
      </c>
      <c r="B261" s="11" t="s">
        <v>2824</v>
      </c>
      <c r="C261" s="18"/>
      <c r="D261" s="18"/>
      <c r="E261" s="18"/>
      <c r="F261" s="18"/>
      <c r="G261" s="18"/>
      <c r="H261" s="18"/>
      <c r="I261" s="18"/>
      <c r="J261" s="18"/>
      <c r="K261" s="18"/>
      <c r="L261" s="18"/>
      <c r="M261" s="18"/>
      <c r="N261" s="18"/>
      <c r="O261" s="18"/>
      <c r="P261" s="18"/>
      <c r="Q261" s="18"/>
      <c r="R261" s="18"/>
    </row>
    <row r="262">
      <c r="A262" s="7" t="s">
        <v>3452</v>
      </c>
      <c r="B262" s="11" t="s">
        <v>2826</v>
      </c>
      <c r="C262" s="18"/>
      <c r="D262" s="18"/>
      <c r="E262" s="18"/>
      <c r="F262" s="18"/>
      <c r="G262" s="18"/>
      <c r="H262" s="18"/>
      <c r="I262" s="18"/>
      <c r="J262" s="18"/>
      <c r="K262" s="18"/>
      <c r="L262" s="18"/>
      <c r="M262" s="18"/>
      <c r="N262" s="18"/>
      <c r="O262" s="18"/>
      <c r="P262" s="18"/>
      <c r="Q262" s="18"/>
      <c r="R262" s="18"/>
    </row>
    <row r="263">
      <c r="A263" s="7" t="s">
        <v>3453</v>
      </c>
      <c r="B263" s="11" t="s">
        <v>2828</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153</v>
      </c>
      <c r="B270" s="5" t="s">
        <v>153</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153</v>
      </c>
      <c r="B271" s="10" t="s">
        <v>153</v>
      </c>
      <c r="C271" s="11" t="s">
        <v>3584</v>
      </c>
      <c r="D271" s="11" t="s">
        <v>3585</v>
      </c>
      <c r="E271" s="11" t="s">
        <v>3586</v>
      </c>
      <c r="F271" s="11" t="s">
        <v>3587</v>
      </c>
      <c r="G271" s="11" t="s">
        <v>3588</v>
      </c>
      <c r="H271" s="11" t="s">
        <v>3589</v>
      </c>
      <c r="I271" s="11" t="s">
        <v>3590</v>
      </c>
      <c r="J271" s="11" t="s">
        <v>3591</v>
      </c>
      <c r="K271" s="11" t="s">
        <v>3592</v>
      </c>
      <c r="L271" s="11" t="s">
        <v>3593</v>
      </c>
      <c r="M271" s="11" t="s">
        <v>3594</v>
      </c>
      <c r="N271" s="11" t="s">
        <v>3595</v>
      </c>
      <c r="O271" s="11" t="s">
        <v>3596</v>
      </c>
      <c r="P271" s="11" t="s">
        <v>3597</v>
      </c>
      <c r="Q271" s="11" t="s">
        <v>3598</v>
      </c>
      <c r="R271" s="11" t="s">
        <v>3599</v>
      </c>
    </row>
    <row r="272">
      <c r="A272" s="7" t="s">
        <v>3497</v>
      </c>
      <c r="B272" s="11" t="s">
        <v>2798</v>
      </c>
      <c r="C272" s="18"/>
      <c r="D272" s="18"/>
      <c r="E272" s="18"/>
      <c r="F272" s="18"/>
      <c r="G272" s="18"/>
      <c r="H272" s="18"/>
      <c r="I272" s="18"/>
      <c r="J272" s="18"/>
      <c r="K272" s="18"/>
      <c r="L272" s="18"/>
      <c r="M272" s="18"/>
      <c r="N272" s="18"/>
      <c r="O272" s="18"/>
      <c r="P272" s="18"/>
      <c r="Q272" s="18"/>
      <c r="R272" s="18"/>
    </row>
    <row r="273">
      <c r="A273" s="7" t="s">
        <v>3439</v>
      </c>
      <c r="B273" s="11" t="s">
        <v>2800</v>
      </c>
      <c r="C273" s="18"/>
      <c r="D273" s="18"/>
      <c r="E273" s="18"/>
      <c r="F273" s="18"/>
      <c r="G273" s="18"/>
      <c r="H273" s="18"/>
      <c r="I273" s="18"/>
      <c r="J273" s="18"/>
      <c r="K273" s="18"/>
      <c r="L273" s="18"/>
      <c r="M273" s="18"/>
      <c r="N273" s="18"/>
      <c r="O273" s="18"/>
      <c r="P273" s="18"/>
      <c r="Q273" s="18"/>
      <c r="R273" s="18"/>
    </row>
    <row r="274">
      <c r="A274" s="7" t="s">
        <v>3440</v>
      </c>
      <c r="B274" s="11" t="s">
        <v>2802</v>
      </c>
      <c r="C274" s="18"/>
      <c r="D274" s="18"/>
      <c r="E274" s="18"/>
      <c r="F274" s="18"/>
      <c r="G274" s="18"/>
      <c r="H274" s="18"/>
      <c r="I274" s="18"/>
      <c r="J274" s="18"/>
      <c r="K274" s="18"/>
      <c r="L274" s="18"/>
      <c r="M274" s="18"/>
      <c r="N274" s="18"/>
      <c r="O274" s="18"/>
      <c r="P274" s="18"/>
      <c r="Q274" s="18"/>
      <c r="R274" s="18"/>
    </row>
    <row r="275">
      <c r="A275" s="7" t="s">
        <v>3441</v>
      </c>
      <c r="B275" s="11" t="s">
        <v>2804</v>
      </c>
      <c r="C275" s="18"/>
      <c r="D275" s="18"/>
      <c r="E275" s="18"/>
      <c r="F275" s="18"/>
      <c r="G275" s="18"/>
      <c r="H275" s="18"/>
      <c r="I275" s="18"/>
      <c r="J275" s="18"/>
      <c r="K275" s="18"/>
      <c r="L275" s="18"/>
      <c r="M275" s="18"/>
      <c r="N275" s="18"/>
      <c r="O275" s="18"/>
      <c r="P275" s="18"/>
      <c r="Q275" s="18"/>
      <c r="R275" s="18"/>
    </row>
    <row r="276">
      <c r="A276" s="7" t="s">
        <v>3442</v>
      </c>
      <c r="B276" s="11" t="s">
        <v>2806</v>
      </c>
      <c r="C276" s="18"/>
      <c r="D276" s="18"/>
      <c r="E276" s="18"/>
      <c r="F276" s="18"/>
      <c r="G276" s="18"/>
      <c r="H276" s="18"/>
      <c r="I276" s="18"/>
      <c r="J276" s="18"/>
      <c r="K276" s="18"/>
      <c r="L276" s="18"/>
      <c r="M276" s="18"/>
      <c r="N276" s="18"/>
      <c r="O276" s="18"/>
      <c r="P276" s="18"/>
      <c r="Q276" s="18"/>
      <c r="R276" s="18"/>
    </row>
    <row r="277">
      <c r="A277" s="7" t="s">
        <v>3443</v>
      </c>
      <c r="B277" s="11" t="s">
        <v>2808</v>
      </c>
      <c r="C277" s="18"/>
      <c r="D277" s="18"/>
      <c r="E277" s="18"/>
      <c r="F277" s="18"/>
      <c r="G277" s="18"/>
      <c r="H277" s="18"/>
      <c r="I277" s="18"/>
      <c r="J277" s="18"/>
      <c r="K277" s="18"/>
      <c r="L277" s="18"/>
      <c r="M277" s="18"/>
      <c r="N277" s="18"/>
      <c r="O277" s="18"/>
      <c r="P277" s="18"/>
      <c r="Q277" s="18"/>
      <c r="R277" s="18"/>
    </row>
    <row r="278">
      <c r="A278" s="7" t="s">
        <v>3444</v>
      </c>
      <c r="B278" s="11" t="s">
        <v>2810</v>
      </c>
      <c r="C278" s="18"/>
      <c r="D278" s="18"/>
      <c r="E278" s="18"/>
      <c r="F278" s="18"/>
      <c r="G278" s="18"/>
      <c r="H278" s="18"/>
      <c r="I278" s="18"/>
      <c r="J278" s="18"/>
      <c r="K278" s="18"/>
      <c r="L278" s="18"/>
      <c r="M278" s="18"/>
      <c r="N278" s="18"/>
      <c r="O278" s="18"/>
      <c r="P278" s="18"/>
      <c r="Q278" s="18"/>
      <c r="R278" s="18"/>
    </row>
    <row r="279">
      <c r="A279" s="7" t="s">
        <v>3445</v>
      </c>
      <c r="B279" s="11" t="s">
        <v>2812</v>
      </c>
      <c r="C279" s="18"/>
      <c r="D279" s="18"/>
      <c r="E279" s="18"/>
      <c r="F279" s="18"/>
      <c r="G279" s="18"/>
      <c r="H279" s="18"/>
      <c r="I279" s="18"/>
      <c r="J279" s="18"/>
      <c r="K279" s="18"/>
      <c r="L279" s="18"/>
      <c r="M279" s="18"/>
      <c r="N279" s="18"/>
      <c r="O279" s="18"/>
      <c r="P279" s="18"/>
      <c r="Q279" s="18"/>
      <c r="R279" s="18"/>
    </row>
    <row r="280">
      <c r="A280" s="7" t="s">
        <v>3446</v>
      </c>
      <c r="B280" s="11" t="s">
        <v>2814</v>
      </c>
      <c r="C280" s="18"/>
      <c r="D280" s="18"/>
      <c r="E280" s="18"/>
      <c r="F280" s="18"/>
      <c r="G280" s="18"/>
      <c r="H280" s="18"/>
      <c r="I280" s="18"/>
      <c r="J280" s="18"/>
      <c r="K280" s="18"/>
      <c r="L280" s="18"/>
      <c r="M280" s="18"/>
      <c r="N280" s="18"/>
      <c r="O280" s="18"/>
      <c r="P280" s="18"/>
      <c r="Q280" s="18"/>
      <c r="R280" s="18"/>
    </row>
    <row r="281">
      <c r="A281" s="7" t="s">
        <v>3447</v>
      </c>
      <c r="B281" s="11" t="s">
        <v>2816</v>
      </c>
      <c r="C281" s="18"/>
      <c r="D281" s="18"/>
      <c r="E281" s="18"/>
      <c r="F281" s="18"/>
      <c r="G281" s="18"/>
      <c r="H281" s="18"/>
      <c r="I281" s="18"/>
      <c r="J281" s="18"/>
      <c r="K281" s="18"/>
      <c r="L281" s="18"/>
      <c r="M281" s="18"/>
      <c r="N281" s="18"/>
      <c r="O281" s="18"/>
      <c r="P281" s="18"/>
      <c r="Q281" s="18"/>
      <c r="R281" s="18"/>
    </row>
    <row r="282">
      <c r="A282" s="7" t="s">
        <v>3448</v>
      </c>
      <c r="B282" s="11" t="s">
        <v>2818</v>
      </c>
      <c r="C282" s="18"/>
      <c r="D282" s="18"/>
      <c r="E282" s="18"/>
      <c r="F282" s="18"/>
      <c r="G282" s="18"/>
      <c r="H282" s="18"/>
      <c r="I282" s="18"/>
      <c r="J282" s="18"/>
      <c r="K282" s="18"/>
      <c r="L282" s="18"/>
      <c r="M282" s="18"/>
      <c r="N282" s="18"/>
      <c r="O282" s="18"/>
      <c r="P282" s="18"/>
      <c r="Q282" s="18"/>
      <c r="R282" s="18"/>
    </row>
    <row r="283">
      <c r="A283" s="7" t="s">
        <v>3449</v>
      </c>
      <c r="B283" s="11" t="s">
        <v>2820</v>
      </c>
      <c r="C283" s="18"/>
      <c r="D283" s="18"/>
      <c r="E283" s="18"/>
      <c r="F283" s="18"/>
      <c r="G283" s="18"/>
      <c r="H283" s="18"/>
      <c r="I283" s="18"/>
      <c r="J283" s="18"/>
      <c r="K283" s="18"/>
      <c r="L283" s="18"/>
      <c r="M283" s="18"/>
      <c r="N283" s="18"/>
      <c r="O283" s="18"/>
      <c r="P283" s="18"/>
      <c r="Q283" s="18"/>
      <c r="R283" s="18"/>
    </row>
    <row r="284">
      <c r="A284" s="7" t="s">
        <v>3450</v>
      </c>
      <c r="B284" s="11" t="s">
        <v>2822</v>
      </c>
      <c r="C284" s="18"/>
      <c r="D284" s="18"/>
      <c r="E284" s="18"/>
      <c r="F284" s="18"/>
      <c r="G284" s="18"/>
      <c r="H284" s="18"/>
      <c r="I284" s="18"/>
      <c r="J284" s="18"/>
      <c r="K284" s="18"/>
      <c r="L284" s="18"/>
      <c r="M284" s="18"/>
      <c r="N284" s="18"/>
      <c r="O284" s="18"/>
      <c r="P284" s="18"/>
      <c r="Q284" s="18"/>
      <c r="R284" s="18"/>
    </row>
    <row r="285">
      <c r="A285" s="7" t="s">
        <v>3451</v>
      </c>
      <c r="B285" s="11" t="s">
        <v>2824</v>
      </c>
      <c r="C285" s="18"/>
      <c r="D285" s="18"/>
      <c r="E285" s="18"/>
      <c r="F285" s="18"/>
      <c r="G285" s="18"/>
      <c r="H285" s="18"/>
      <c r="I285" s="18"/>
      <c r="J285" s="18"/>
      <c r="K285" s="18"/>
      <c r="L285" s="18"/>
      <c r="M285" s="18"/>
      <c r="N285" s="18"/>
      <c r="O285" s="18"/>
      <c r="P285" s="18"/>
      <c r="Q285" s="18"/>
      <c r="R285" s="18"/>
    </row>
    <row r="286">
      <c r="A286" s="7" t="s">
        <v>3452</v>
      </c>
      <c r="B286" s="11" t="s">
        <v>2826</v>
      </c>
      <c r="C286" s="18"/>
      <c r="D286" s="18"/>
      <c r="E286" s="18"/>
      <c r="F286" s="18"/>
      <c r="G286" s="18"/>
      <c r="H286" s="18"/>
      <c r="I286" s="18"/>
      <c r="J286" s="18"/>
      <c r="K286" s="18"/>
      <c r="L286" s="18"/>
      <c r="M286" s="18"/>
      <c r="N286" s="18"/>
      <c r="O286" s="18"/>
      <c r="P286" s="18"/>
      <c r="Q286" s="18"/>
      <c r="R286" s="18"/>
    </row>
    <row r="287">
      <c r="A287" s="7" t="s">
        <v>3453</v>
      </c>
      <c r="B287" s="11" t="s">
        <v>2828</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153</v>
      </c>
      <c r="B294" s="5" t="s">
        <v>153</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153</v>
      </c>
      <c r="B295" s="10" t="s">
        <v>153</v>
      </c>
      <c r="C295" s="11" t="s">
        <v>3584</v>
      </c>
      <c r="D295" s="11" t="s">
        <v>3585</v>
      </c>
      <c r="E295" s="11" t="s">
        <v>3586</v>
      </c>
      <c r="F295" s="11" t="s">
        <v>3587</v>
      </c>
      <c r="G295" s="11" t="s">
        <v>3588</v>
      </c>
      <c r="H295" s="11" t="s">
        <v>3589</v>
      </c>
      <c r="I295" s="11" t="s">
        <v>3590</v>
      </c>
      <c r="J295" s="11" t="s">
        <v>3591</v>
      </c>
      <c r="K295" s="11" t="s">
        <v>3592</v>
      </c>
      <c r="L295" s="11" t="s">
        <v>3593</v>
      </c>
      <c r="M295" s="11" t="s">
        <v>3594</v>
      </c>
      <c r="N295" s="11" t="s">
        <v>3595</v>
      </c>
      <c r="O295" s="11" t="s">
        <v>3596</v>
      </c>
      <c r="P295" s="11" t="s">
        <v>3597</v>
      </c>
      <c r="Q295" s="11" t="s">
        <v>3598</v>
      </c>
      <c r="R295" s="11" t="s">
        <v>3599</v>
      </c>
    </row>
    <row r="296">
      <c r="A296" s="7" t="s">
        <v>3497</v>
      </c>
      <c r="B296" s="11" t="s">
        <v>2798</v>
      </c>
      <c r="C296" s="18"/>
      <c r="D296" s="18"/>
      <c r="E296" s="18"/>
      <c r="F296" s="18"/>
      <c r="G296" s="18"/>
      <c r="H296" s="18"/>
      <c r="I296" s="18"/>
      <c r="J296" s="18"/>
      <c r="K296" s="18"/>
      <c r="L296" s="18"/>
      <c r="M296" s="18"/>
      <c r="N296" s="18"/>
      <c r="O296" s="18"/>
      <c r="P296" s="18"/>
      <c r="Q296" s="18"/>
      <c r="R296" s="12"/>
    </row>
    <row r="297">
      <c r="A297" s="7" t="s">
        <v>3439</v>
      </c>
      <c r="B297" s="11" t="s">
        <v>2800</v>
      </c>
      <c r="C297" s="12"/>
      <c r="D297" s="12"/>
      <c r="E297" s="12"/>
      <c r="F297" s="12"/>
      <c r="G297" s="12"/>
      <c r="H297" s="12"/>
      <c r="I297" s="12"/>
      <c r="J297" s="12"/>
      <c r="K297" s="12"/>
      <c r="L297" s="12"/>
      <c r="M297" s="12"/>
      <c r="N297" s="12"/>
      <c r="O297" s="12"/>
      <c r="P297" s="12"/>
      <c r="Q297" s="12"/>
      <c r="R297" s="18"/>
    </row>
    <row r="298">
      <c r="A298" s="7" t="s">
        <v>3440</v>
      </c>
      <c r="B298" s="11" t="s">
        <v>2802</v>
      </c>
      <c r="C298" s="12"/>
      <c r="D298" s="12"/>
      <c r="E298" s="12"/>
      <c r="F298" s="12"/>
      <c r="G298" s="12"/>
      <c r="H298" s="12"/>
      <c r="I298" s="12"/>
      <c r="J298" s="12"/>
      <c r="K298" s="12"/>
      <c r="L298" s="12"/>
      <c r="M298" s="12"/>
      <c r="N298" s="12"/>
      <c r="O298" s="12"/>
      <c r="P298" s="12"/>
      <c r="Q298" s="18"/>
      <c r="R298" s="18"/>
    </row>
    <row r="299">
      <c r="A299" s="7" t="s">
        <v>3441</v>
      </c>
      <c r="B299" s="11" t="s">
        <v>2804</v>
      </c>
      <c r="C299" s="12"/>
      <c r="D299" s="12"/>
      <c r="E299" s="12"/>
      <c r="F299" s="12"/>
      <c r="G299" s="12"/>
      <c r="H299" s="12"/>
      <c r="I299" s="12"/>
      <c r="J299" s="12"/>
      <c r="K299" s="12"/>
      <c r="L299" s="12"/>
      <c r="M299" s="12"/>
      <c r="N299" s="12"/>
      <c r="O299" s="12"/>
      <c r="P299" s="18"/>
      <c r="Q299" s="18"/>
      <c r="R299" s="18"/>
    </row>
    <row r="300">
      <c r="A300" s="7" t="s">
        <v>3442</v>
      </c>
      <c r="B300" s="11" t="s">
        <v>2806</v>
      </c>
      <c r="C300" s="12"/>
      <c r="D300" s="12"/>
      <c r="E300" s="12"/>
      <c r="F300" s="12"/>
      <c r="G300" s="12"/>
      <c r="H300" s="12"/>
      <c r="I300" s="12"/>
      <c r="J300" s="12"/>
      <c r="K300" s="12"/>
      <c r="L300" s="12"/>
      <c r="M300" s="12"/>
      <c r="N300" s="12"/>
      <c r="O300" s="18"/>
      <c r="P300" s="18"/>
      <c r="Q300" s="18"/>
      <c r="R300" s="18"/>
    </row>
    <row r="301">
      <c r="A301" s="7" t="s">
        <v>3443</v>
      </c>
      <c r="B301" s="11" t="s">
        <v>2808</v>
      </c>
      <c r="C301" s="12"/>
      <c r="D301" s="12"/>
      <c r="E301" s="12"/>
      <c r="F301" s="12"/>
      <c r="G301" s="12"/>
      <c r="H301" s="12"/>
      <c r="I301" s="12"/>
      <c r="J301" s="12"/>
      <c r="K301" s="12"/>
      <c r="L301" s="12"/>
      <c r="M301" s="12"/>
      <c r="N301" s="18"/>
      <c r="O301" s="18"/>
      <c r="P301" s="18"/>
      <c r="Q301" s="18"/>
      <c r="R301" s="18"/>
    </row>
    <row r="302">
      <c r="A302" s="7" t="s">
        <v>3444</v>
      </c>
      <c r="B302" s="11" t="s">
        <v>2810</v>
      </c>
      <c r="C302" s="12"/>
      <c r="D302" s="12"/>
      <c r="E302" s="12"/>
      <c r="F302" s="12"/>
      <c r="G302" s="12"/>
      <c r="H302" s="12"/>
      <c r="I302" s="12"/>
      <c r="J302" s="12"/>
      <c r="K302" s="12"/>
      <c r="L302" s="12"/>
      <c r="M302" s="18"/>
      <c r="N302" s="18"/>
      <c r="O302" s="18"/>
      <c r="P302" s="18"/>
      <c r="Q302" s="18"/>
      <c r="R302" s="18"/>
    </row>
    <row r="303">
      <c r="A303" s="7" t="s">
        <v>3445</v>
      </c>
      <c r="B303" s="11" t="s">
        <v>2812</v>
      </c>
      <c r="C303" s="12"/>
      <c r="D303" s="12"/>
      <c r="E303" s="12"/>
      <c r="F303" s="12"/>
      <c r="G303" s="12"/>
      <c r="H303" s="12"/>
      <c r="I303" s="12"/>
      <c r="J303" s="12"/>
      <c r="K303" s="12"/>
      <c r="L303" s="18"/>
      <c r="M303" s="18"/>
      <c r="N303" s="18"/>
      <c r="O303" s="18"/>
      <c r="P303" s="18"/>
      <c r="Q303" s="18"/>
      <c r="R303" s="18"/>
    </row>
    <row r="304">
      <c r="A304" s="7" t="s">
        <v>3446</v>
      </c>
      <c r="B304" s="11" t="s">
        <v>2814</v>
      </c>
      <c r="C304" s="12"/>
      <c r="D304" s="12"/>
      <c r="E304" s="12"/>
      <c r="F304" s="12"/>
      <c r="G304" s="12"/>
      <c r="H304" s="12"/>
      <c r="I304" s="12"/>
      <c r="J304" s="12"/>
      <c r="K304" s="18"/>
      <c r="L304" s="18"/>
      <c r="M304" s="18"/>
      <c r="N304" s="18"/>
      <c r="O304" s="18"/>
      <c r="P304" s="18"/>
      <c r="Q304" s="18"/>
      <c r="R304" s="18"/>
    </row>
    <row r="305">
      <c r="A305" s="7" t="s">
        <v>3447</v>
      </c>
      <c r="B305" s="11" t="s">
        <v>2816</v>
      </c>
      <c r="C305" s="12"/>
      <c r="D305" s="12"/>
      <c r="E305" s="12"/>
      <c r="F305" s="12"/>
      <c r="G305" s="12"/>
      <c r="H305" s="12"/>
      <c r="I305" s="12"/>
      <c r="J305" s="18"/>
      <c r="K305" s="18"/>
      <c r="L305" s="18"/>
      <c r="M305" s="18"/>
      <c r="N305" s="18"/>
      <c r="O305" s="18"/>
      <c r="P305" s="18"/>
      <c r="Q305" s="18"/>
      <c r="R305" s="18"/>
    </row>
    <row r="306">
      <c r="A306" s="7" t="s">
        <v>3448</v>
      </c>
      <c r="B306" s="11" t="s">
        <v>2818</v>
      </c>
      <c r="C306" s="12"/>
      <c r="D306" s="12"/>
      <c r="E306" s="12"/>
      <c r="F306" s="12"/>
      <c r="G306" s="12"/>
      <c r="H306" s="12"/>
      <c r="I306" s="18"/>
      <c r="J306" s="18"/>
      <c r="K306" s="18"/>
      <c r="L306" s="18"/>
      <c r="M306" s="18"/>
      <c r="N306" s="18"/>
      <c r="O306" s="18"/>
      <c r="P306" s="18"/>
      <c r="Q306" s="18"/>
      <c r="R306" s="18"/>
    </row>
    <row r="307">
      <c r="A307" s="7" t="s">
        <v>3449</v>
      </c>
      <c r="B307" s="11" t="s">
        <v>2820</v>
      </c>
      <c r="C307" s="12"/>
      <c r="D307" s="12"/>
      <c r="E307" s="12"/>
      <c r="F307" s="12"/>
      <c r="G307" s="12"/>
      <c r="H307" s="18"/>
      <c r="I307" s="18"/>
      <c r="J307" s="18"/>
      <c r="K307" s="18"/>
      <c r="L307" s="18"/>
      <c r="M307" s="18"/>
      <c r="N307" s="18"/>
      <c r="O307" s="18"/>
      <c r="P307" s="18"/>
      <c r="Q307" s="18"/>
      <c r="R307" s="18"/>
    </row>
    <row r="308">
      <c r="A308" s="7" t="s">
        <v>3450</v>
      </c>
      <c r="B308" s="11" t="s">
        <v>2822</v>
      </c>
      <c r="C308" s="12"/>
      <c r="D308" s="12"/>
      <c r="E308" s="12"/>
      <c r="F308" s="12"/>
      <c r="G308" s="18"/>
      <c r="H308" s="18"/>
      <c r="I308" s="18"/>
      <c r="J308" s="18"/>
      <c r="K308" s="18"/>
      <c r="L308" s="18"/>
      <c r="M308" s="18"/>
      <c r="N308" s="18"/>
      <c r="O308" s="18"/>
      <c r="P308" s="18"/>
      <c r="Q308" s="18"/>
      <c r="R308" s="18"/>
    </row>
    <row r="309">
      <c r="A309" s="7" t="s">
        <v>3451</v>
      </c>
      <c r="B309" s="11" t="s">
        <v>2824</v>
      </c>
      <c r="C309" s="12"/>
      <c r="D309" s="12"/>
      <c r="E309" s="12"/>
      <c r="F309" s="18"/>
      <c r="G309" s="18"/>
      <c r="H309" s="18"/>
      <c r="I309" s="18"/>
      <c r="J309" s="18"/>
      <c r="K309" s="18"/>
      <c r="L309" s="18"/>
      <c r="M309" s="18"/>
      <c r="N309" s="18"/>
      <c r="O309" s="18"/>
      <c r="P309" s="18"/>
      <c r="Q309" s="18"/>
      <c r="R309" s="18"/>
    </row>
    <row r="310">
      <c r="A310" s="7" t="s">
        <v>3452</v>
      </c>
      <c r="B310" s="11" t="s">
        <v>2826</v>
      </c>
      <c r="C310" s="12"/>
      <c r="D310" s="12"/>
      <c r="E310" s="18"/>
      <c r="F310" s="18"/>
      <c r="G310" s="18"/>
      <c r="H310" s="18"/>
      <c r="I310" s="18"/>
      <c r="J310" s="18"/>
      <c r="K310" s="18"/>
      <c r="L310" s="18"/>
      <c r="M310" s="18"/>
      <c r="N310" s="18"/>
      <c r="O310" s="18"/>
      <c r="P310" s="18"/>
      <c r="Q310" s="18"/>
      <c r="R310" s="18"/>
    </row>
    <row r="311">
      <c r="A311" s="7" t="s">
        <v>3453</v>
      </c>
      <c r="B311" s="11" t="s">
        <v>2828</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153</v>
      </c>
      <c r="B318" s="5" t="s">
        <v>153</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153</v>
      </c>
      <c r="B319" s="10" t="s">
        <v>153</v>
      </c>
      <c r="C319" s="11" t="s">
        <v>3584</v>
      </c>
      <c r="D319" s="11" t="s">
        <v>3585</v>
      </c>
      <c r="E319" s="11" t="s">
        <v>3586</v>
      </c>
      <c r="F319" s="11" t="s">
        <v>3587</v>
      </c>
      <c r="G319" s="11" t="s">
        <v>3588</v>
      </c>
      <c r="H319" s="11" t="s">
        <v>3589</v>
      </c>
      <c r="I319" s="11" t="s">
        <v>3590</v>
      </c>
      <c r="J319" s="11" t="s">
        <v>3591</v>
      </c>
      <c r="K319" s="11" t="s">
        <v>3592</v>
      </c>
      <c r="L319" s="11" t="s">
        <v>3593</v>
      </c>
      <c r="M319" s="11" t="s">
        <v>3594</v>
      </c>
      <c r="N319" s="11" t="s">
        <v>3595</v>
      </c>
      <c r="O319" s="11" t="s">
        <v>3596</v>
      </c>
      <c r="P319" s="11" t="s">
        <v>3597</v>
      </c>
      <c r="Q319" s="11" t="s">
        <v>3598</v>
      </c>
      <c r="R319" s="11" t="s">
        <v>3599</v>
      </c>
    </row>
    <row r="320">
      <c r="A320" s="7" t="s">
        <v>3497</v>
      </c>
      <c r="B320" s="11" t="s">
        <v>2798</v>
      </c>
      <c r="C320" s="18"/>
      <c r="D320" s="18"/>
      <c r="E320" s="18"/>
      <c r="F320" s="18"/>
      <c r="G320" s="18"/>
      <c r="H320" s="18"/>
      <c r="I320" s="18"/>
      <c r="J320" s="18"/>
      <c r="K320" s="18"/>
      <c r="L320" s="18"/>
      <c r="M320" s="18"/>
      <c r="N320" s="18"/>
      <c r="O320" s="18"/>
      <c r="P320" s="18"/>
      <c r="Q320" s="18"/>
      <c r="R320" s="12"/>
    </row>
    <row r="321">
      <c r="A321" s="7" t="s">
        <v>3439</v>
      </c>
      <c r="B321" s="11" t="s">
        <v>2800</v>
      </c>
      <c r="C321" s="12"/>
      <c r="D321" s="12"/>
      <c r="E321" s="12"/>
      <c r="F321" s="12"/>
      <c r="G321" s="12"/>
      <c r="H321" s="12"/>
      <c r="I321" s="12"/>
      <c r="J321" s="12"/>
      <c r="K321" s="12"/>
      <c r="L321" s="12"/>
      <c r="M321" s="12"/>
      <c r="N321" s="12"/>
      <c r="O321" s="12"/>
      <c r="P321" s="12"/>
      <c r="Q321" s="12"/>
      <c r="R321" s="18"/>
    </row>
    <row r="322">
      <c r="A322" s="7" t="s">
        <v>3440</v>
      </c>
      <c r="B322" s="11" t="s">
        <v>2802</v>
      </c>
      <c r="C322" s="12"/>
      <c r="D322" s="12"/>
      <c r="E322" s="12"/>
      <c r="F322" s="12"/>
      <c r="G322" s="12"/>
      <c r="H322" s="12"/>
      <c r="I322" s="12"/>
      <c r="J322" s="12"/>
      <c r="K322" s="12"/>
      <c r="L322" s="12"/>
      <c r="M322" s="12"/>
      <c r="N322" s="12"/>
      <c r="O322" s="12"/>
      <c r="P322" s="12"/>
      <c r="Q322" s="18"/>
      <c r="R322" s="18"/>
    </row>
    <row r="323">
      <c r="A323" s="7" t="s">
        <v>3441</v>
      </c>
      <c r="B323" s="11" t="s">
        <v>2804</v>
      </c>
      <c r="C323" s="12"/>
      <c r="D323" s="12"/>
      <c r="E323" s="12"/>
      <c r="F323" s="12"/>
      <c r="G323" s="12"/>
      <c r="H323" s="12"/>
      <c r="I323" s="12"/>
      <c r="J323" s="12"/>
      <c r="K323" s="12"/>
      <c r="L323" s="12"/>
      <c r="M323" s="12"/>
      <c r="N323" s="12"/>
      <c r="O323" s="12"/>
      <c r="P323" s="18"/>
      <c r="Q323" s="18"/>
      <c r="R323" s="18"/>
    </row>
    <row r="324">
      <c r="A324" s="7" t="s">
        <v>3442</v>
      </c>
      <c r="B324" s="11" t="s">
        <v>2806</v>
      </c>
      <c r="C324" s="12"/>
      <c r="D324" s="12"/>
      <c r="E324" s="12"/>
      <c r="F324" s="12"/>
      <c r="G324" s="12"/>
      <c r="H324" s="12"/>
      <c r="I324" s="12"/>
      <c r="J324" s="12"/>
      <c r="K324" s="12"/>
      <c r="L324" s="12"/>
      <c r="M324" s="12"/>
      <c r="N324" s="12"/>
      <c r="O324" s="18"/>
      <c r="P324" s="18"/>
      <c r="Q324" s="18"/>
      <c r="R324" s="18"/>
    </row>
    <row r="325">
      <c r="A325" s="7" t="s">
        <v>3443</v>
      </c>
      <c r="B325" s="11" t="s">
        <v>2808</v>
      </c>
      <c r="C325" s="12"/>
      <c r="D325" s="12"/>
      <c r="E325" s="12"/>
      <c r="F325" s="12"/>
      <c r="G325" s="12"/>
      <c r="H325" s="12"/>
      <c r="I325" s="12"/>
      <c r="J325" s="12"/>
      <c r="K325" s="12"/>
      <c r="L325" s="12"/>
      <c r="M325" s="12"/>
      <c r="N325" s="18"/>
      <c r="O325" s="18"/>
      <c r="P325" s="18"/>
      <c r="Q325" s="18"/>
      <c r="R325" s="18"/>
    </row>
    <row r="326">
      <c r="A326" s="7" t="s">
        <v>3444</v>
      </c>
      <c r="B326" s="11" t="s">
        <v>2810</v>
      </c>
      <c r="C326" s="12"/>
      <c r="D326" s="12"/>
      <c r="E326" s="12"/>
      <c r="F326" s="12"/>
      <c r="G326" s="12"/>
      <c r="H326" s="12"/>
      <c r="I326" s="12"/>
      <c r="J326" s="12"/>
      <c r="K326" s="12"/>
      <c r="L326" s="12"/>
      <c r="M326" s="18"/>
      <c r="N326" s="18"/>
      <c r="O326" s="18"/>
      <c r="P326" s="18"/>
      <c r="Q326" s="18"/>
      <c r="R326" s="18"/>
    </row>
    <row r="327">
      <c r="A327" s="7" t="s">
        <v>3445</v>
      </c>
      <c r="B327" s="11" t="s">
        <v>2812</v>
      </c>
      <c r="C327" s="12"/>
      <c r="D327" s="12"/>
      <c r="E327" s="12"/>
      <c r="F327" s="12"/>
      <c r="G327" s="12"/>
      <c r="H327" s="12"/>
      <c r="I327" s="12"/>
      <c r="J327" s="12"/>
      <c r="K327" s="12"/>
      <c r="L327" s="18"/>
      <c r="M327" s="18"/>
      <c r="N327" s="18"/>
      <c r="O327" s="18"/>
      <c r="P327" s="18"/>
      <c r="Q327" s="18"/>
      <c r="R327" s="18"/>
    </row>
    <row r="328">
      <c r="A328" s="7" t="s">
        <v>3446</v>
      </c>
      <c r="B328" s="11" t="s">
        <v>2814</v>
      </c>
      <c r="C328" s="12"/>
      <c r="D328" s="12"/>
      <c r="E328" s="12"/>
      <c r="F328" s="12"/>
      <c r="G328" s="12"/>
      <c r="H328" s="12"/>
      <c r="I328" s="12"/>
      <c r="J328" s="12"/>
      <c r="K328" s="18"/>
      <c r="L328" s="18"/>
      <c r="M328" s="18"/>
      <c r="N328" s="18"/>
      <c r="O328" s="18"/>
      <c r="P328" s="18"/>
      <c r="Q328" s="18"/>
      <c r="R328" s="18"/>
    </row>
    <row r="329">
      <c r="A329" s="7" t="s">
        <v>3447</v>
      </c>
      <c r="B329" s="11" t="s">
        <v>2816</v>
      </c>
      <c r="C329" s="12"/>
      <c r="D329" s="12"/>
      <c r="E329" s="12"/>
      <c r="F329" s="12"/>
      <c r="G329" s="12"/>
      <c r="H329" s="12"/>
      <c r="I329" s="12"/>
      <c r="J329" s="18"/>
      <c r="K329" s="18"/>
      <c r="L329" s="18"/>
      <c r="M329" s="18"/>
      <c r="N329" s="18"/>
      <c r="O329" s="18"/>
      <c r="P329" s="18"/>
      <c r="Q329" s="18"/>
      <c r="R329" s="18"/>
    </row>
    <row r="330">
      <c r="A330" s="7" t="s">
        <v>3448</v>
      </c>
      <c r="B330" s="11" t="s">
        <v>2818</v>
      </c>
      <c r="C330" s="12"/>
      <c r="D330" s="12"/>
      <c r="E330" s="12"/>
      <c r="F330" s="12"/>
      <c r="G330" s="12"/>
      <c r="H330" s="12"/>
      <c r="I330" s="18"/>
      <c r="J330" s="18"/>
      <c r="K330" s="18"/>
      <c r="L330" s="18"/>
      <c r="M330" s="18"/>
      <c r="N330" s="18"/>
      <c r="O330" s="18"/>
      <c r="P330" s="18"/>
      <c r="Q330" s="18"/>
      <c r="R330" s="18"/>
    </row>
    <row r="331">
      <c r="A331" s="7" t="s">
        <v>3449</v>
      </c>
      <c r="B331" s="11" t="s">
        <v>2820</v>
      </c>
      <c r="C331" s="12"/>
      <c r="D331" s="12"/>
      <c r="E331" s="12"/>
      <c r="F331" s="12"/>
      <c r="G331" s="12"/>
      <c r="H331" s="18"/>
      <c r="I331" s="18"/>
      <c r="J331" s="18"/>
      <c r="K331" s="18"/>
      <c r="L331" s="18"/>
      <c r="M331" s="18"/>
      <c r="N331" s="18"/>
      <c r="O331" s="18"/>
      <c r="P331" s="18"/>
      <c r="Q331" s="18"/>
      <c r="R331" s="18"/>
    </row>
    <row r="332">
      <c r="A332" s="7" t="s">
        <v>3450</v>
      </c>
      <c r="B332" s="11" t="s">
        <v>2822</v>
      </c>
      <c r="C332" s="12"/>
      <c r="D332" s="12"/>
      <c r="E332" s="12"/>
      <c r="F332" s="12"/>
      <c r="G332" s="18"/>
      <c r="H332" s="18"/>
      <c r="I332" s="18"/>
      <c r="J332" s="18"/>
      <c r="K332" s="18"/>
      <c r="L332" s="18"/>
      <c r="M332" s="18"/>
      <c r="N332" s="18"/>
      <c r="O332" s="18"/>
      <c r="P332" s="18"/>
      <c r="Q332" s="18"/>
      <c r="R332" s="18"/>
    </row>
    <row r="333">
      <c r="A333" s="7" t="s">
        <v>3451</v>
      </c>
      <c r="B333" s="11" t="s">
        <v>2824</v>
      </c>
      <c r="C333" s="12"/>
      <c r="D333" s="12"/>
      <c r="E333" s="12"/>
      <c r="F333" s="18"/>
      <c r="G333" s="18"/>
      <c r="H333" s="18"/>
      <c r="I333" s="18"/>
      <c r="J333" s="18"/>
      <c r="K333" s="18"/>
      <c r="L333" s="18"/>
      <c r="M333" s="18"/>
      <c r="N333" s="18"/>
      <c r="O333" s="18"/>
      <c r="P333" s="18"/>
      <c r="Q333" s="18"/>
      <c r="R333" s="18"/>
    </row>
    <row r="334">
      <c r="A334" s="7" t="s">
        <v>3452</v>
      </c>
      <c r="B334" s="11" t="s">
        <v>2826</v>
      </c>
      <c r="C334" s="12"/>
      <c r="D334" s="12"/>
      <c r="E334" s="18"/>
      <c r="F334" s="18"/>
      <c r="G334" s="18"/>
      <c r="H334" s="18"/>
      <c r="I334" s="18"/>
      <c r="J334" s="18"/>
      <c r="K334" s="18"/>
      <c r="L334" s="18"/>
      <c r="M334" s="18"/>
      <c r="N334" s="18"/>
      <c r="O334" s="18"/>
      <c r="P334" s="18"/>
      <c r="Q334" s="18"/>
      <c r="R334" s="18"/>
    </row>
    <row r="335">
      <c r="A335" s="7" t="s">
        <v>3453</v>
      </c>
      <c r="B335" s="11" t="s">
        <v>2828</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153</v>
      </c>
      <c r="B342" s="5" t="s">
        <v>153</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153</v>
      </c>
      <c r="B343" s="10" t="s">
        <v>153</v>
      </c>
      <c r="C343" s="11" t="s">
        <v>3584</v>
      </c>
      <c r="D343" s="11" t="s">
        <v>3585</v>
      </c>
      <c r="E343" s="11" t="s">
        <v>3586</v>
      </c>
      <c r="F343" s="11" t="s">
        <v>3587</v>
      </c>
      <c r="G343" s="11" t="s">
        <v>3588</v>
      </c>
      <c r="H343" s="11" t="s">
        <v>3589</v>
      </c>
      <c r="I343" s="11" t="s">
        <v>3590</v>
      </c>
      <c r="J343" s="11" t="s">
        <v>3591</v>
      </c>
      <c r="K343" s="11" t="s">
        <v>3592</v>
      </c>
      <c r="L343" s="11" t="s">
        <v>3593</v>
      </c>
      <c r="M343" s="11" t="s">
        <v>3594</v>
      </c>
      <c r="N343" s="11" t="s">
        <v>3595</v>
      </c>
      <c r="O343" s="11" t="s">
        <v>3596</v>
      </c>
      <c r="P343" s="11" t="s">
        <v>3597</v>
      </c>
      <c r="Q343" s="11" t="s">
        <v>3598</v>
      </c>
      <c r="R343" s="11" t="s">
        <v>3599</v>
      </c>
    </row>
    <row r="344">
      <c r="A344" s="7" t="s">
        <v>3497</v>
      </c>
      <c r="B344" s="11" t="s">
        <v>2798</v>
      </c>
      <c r="C344" s="18"/>
      <c r="D344" s="18"/>
      <c r="E344" s="18"/>
      <c r="F344" s="18"/>
      <c r="G344" s="18"/>
      <c r="H344" s="18"/>
      <c r="I344" s="18"/>
      <c r="J344" s="18"/>
      <c r="K344" s="18"/>
      <c r="L344" s="18"/>
      <c r="M344" s="18"/>
      <c r="N344" s="18"/>
      <c r="O344" s="18"/>
      <c r="P344" s="18"/>
      <c r="Q344" s="18"/>
      <c r="R344" s="12"/>
    </row>
    <row r="345">
      <c r="A345" s="7" t="s">
        <v>3439</v>
      </c>
      <c r="B345" s="11" t="s">
        <v>2800</v>
      </c>
      <c r="C345" s="12"/>
      <c r="D345" s="12"/>
      <c r="E345" s="12"/>
      <c r="F345" s="12"/>
      <c r="G345" s="12"/>
      <c r="H345" s="12"/>
      <c r="I345" s="12"/>
      <c r="J345" s="12"/>
      <c r="K345" s="12"/>
      <c r="L345" s="12"/>
      <c r="M345" s="12"/>
      <c r="N345" s="12"/>
      <c r="O345" s="12"/>
      <c r="P345" s="12"/>
      <c r="Q345" s="12"/>
      <c r="R345" s="18"/>
    </row>
    <row r="346">
      <c r="A346" s="7" t="s">
        <v>3440</v>
      </c>
      <c r="B346" s="11" t="s">
        <v>2802</v>
      </c>
      <c r="C346" s="12"/>
      <c r="D346" s="12"/>
      <c r="E346" s="12"/>
      <c r="F346" s="12"/>
      <c r="G346" s="12"/>
      <c r="H346" s="12"/>
      <c r="I346" s="12"/>
      <c r="J346" s="12"/>
      <c r="K346" s="12"/>
      <c r="L346" s="12"/>
      <c r="M346" s="12"/>
      <c r="N346" s="12"/>
      <c r="O346" s="12"/>
      <c r="P346" s="12"/>
      <c r="Q346" s="18"/>
      <c r="R346" s="18"/>
    </row>
    <row r="347">
      <c r="A347" s="7" t="s">
        <v>3441</v>
      </c>
      <c r="B347" s="11" t="s">
        <v>2804</v>
      </c>
      <c r="C347" s="12"/>
      <c r="D347" s="12"/>
      <c r="E347" s="12"/>
      <c r="F347" s="12"/>
      <c r="G347" s="12"/>
      <c r="H347" s="12"/>
      <c r="I347" s="12"/>
      <c r="J347" s="12"/>
      <c r="K347" s="12"/>
      <c r="L347" s="12"/>
      <c r="M347" s="12"/>
      <c r="N347" s="12"/>
      <c r="O347" s="12"/>
      <c r="P347" s="18"/>
      <c r="Q347" s="18"/>
      <c r="R347" s="18"/>
    </row>
    <row r="348">
      <c r="A348" s="7" t="s">
        <v>3442</v>
      </c>
      <c r="B348" s="11" t="s">
        <v>2806</v>
      </c>
      <c r="C348" s="12"/>
      <c r="D348" s="12"/>
      <c r="E348" s="12"/>
      <c r="F348" s="12"/>
      <c r="G348" s="12"/>
      <c r="H348" s="12"/>
      <c r="I348" s="12"/>
      <c r="J348" s="12"/>
      <c r="K348" s="12"/>
      <c r="L348" s="12"/>
      <c r="M348" s="12"/>
      <c r="N348" s="12"/>
      <c r="O348" s="18"/>
      <c r="P348" s="18"/>
      <c r="Q348" s="18"/>
      <c r="R348" s="18"/>
    </row>
    <row r="349">
      <c r="A349" s="7" t="s">
        <v>3443</v>
      </c>
      <c r="B349" s="11" t="s">
        <v>2808</v>
      </c>
      <c r="C349" s="12"/>
      <c r="D349" s="12"/>
      <c r="E349" s="12"/>
      <c r="F349" s="12"/>
      <c r="G349" s="12"/>
      <c r="H349" s="12"/>
      <c r="I349" s="12"/>
      <c r="J349" s="12"/>
      <c r="K349" s="12"/>
      <c r="L349" s="12"/>
      <c r="M349" s="12"/>
      <c r="N349" s="18"/>
      <c r="O349" s="18"/>
      <c r="P349" s="18"/>
      <c r="Q349" s="18"/>
      <c r="R349" s="18"/>
    </row>
    <row r="350">
      <c r="A350" s="7" t="s">
        <v>3444</v>
      </c>
      <c r="B350" s="11" t="s">
        <v>2810</v>
      </c>
      <c r="C350" s="12"/>
      <c r="D350" s="12"/>
      <c r="E350" s="12"/>
      <c r="F350" s="12"/>
      <c r="G350" s="12"/>
      <c r="H350" s="12"/>
      <c r="I350" s="12"/>
      <c r="J350" s="12"/>
      <c r="K350" s="12"/>
      <c r="L350" s="12"/>
      <c r="M350" s="18"/>
      <c r="N350" s="18"/>
      <c r="O350" s="18"/>
      <c r="P350" s="18"/>
      <c r="Q350" s="18"/>
      <c r="R350" s="18"/>
    </row>
    <row r="351">
      <c r="A351" s="7" t="s">
        <v>3445</v>
      </c>
      <c r="B351" s="11" t="s">
        <v>2812</v>
      </c>
      <c r="C351" s="12"/>
      <c r="D351" s="12"/>
      <c r="E351" s="12"/>
      <c r="F351" s="12"/>
      <c r="G351" s="12"/>
      <c r="H351" s="12"/>
      <c r="I351" s="12"/>
      <c r="J351" s="12"/>
      <c r="K351" s="12"/>
      <c r="L351" s="18"/>
      <c r="M351" s="18"/>
      <c r="N351" s="18"/>
      <c r="O351" s="18"/>
      <c r="P351" s="18"/>
      <c r="Q351" s="18"/>
      <c r="R351" s="18"/>
    </row>
    <row r="352">
      <c r="A352" s="7" t="s">
        <v>3446</v>
      </c>
      <c r="B352" s="11" t="s">
        <v>2814</v>
      </c>
      <c r="C352" s="12"/>
      <c r="D352" s="12"/>
      <c r="E352" s="12"/>
      <c r="F352" s="12"/>
      <c r="G352" s="12"/>
      <c r="H352" s="12"/>
      <c r="I352" s="12"/>
      <c r="J352" s="12"/>
      <c r="K352" s="18"/>
      <c r="L352" s="18"/>
      <c r="M352" s="18"/>
      <c r="N352" s="18"/>
      <c r="O352" s="18"/>
      <c r="P352" s="18"/>
      <c r="Q352" s="18"/>
      <c r="R352" s="18"/>
    </row>
    <row r="353">
      <c r="A353" s="7" t="s">
        <v>3447</v>
      </c>
      <c r="B353" s="11" t="s">
        <v>2816</v>
      </c>
      <c r="C353" s="12"/>
      <c r="D353" s="12"/>
      <c r="E353" s="12"/>
      <c r="F353" s="12"/>
      <c r="G353" s="12"/>
      <c r="H353" s="12"/>
      <c r="I353" s="12"/>
      <c r="J353" s="18"/>
      <c r="K353" s="18"/>
      <c r="L353" s="18"/>
      <c r="M353" s="18"/>
      <c r="N353" s="18"/>
      <c r="O353" s="18"/>
      <c r="P353" s="18"/>
      <c r="Q353" s="18"/>
      <c r="R353" s="18"/>
    </row>
    <row r="354">
      <c r="A354" s="7" t="s">
        <v>3448</v>
      </c>
      <c r="B354" s="11" t="s">
        <v>2818</v>
      </c>
      <c r="C354" s="12"/>
      <c r="D354" s="12"/>
      <c r="E354" s="12"/>
      <c r="F354" s="12"/>
      <c r="G354" s="12"/>
      <c r="H354" s="12"/>
      <c r="I354" s="18"/>
      <c r="J354" s="18"/>
      <c r="K354" s="18"/>
      <c r="L354" s="18"/>
      <c r="M354" s="18"/>
      <c r="N354" s="18"/>
      <c r="O354" s="18"/>
      <c r="P354" s="18"/>
      <c r="Q354" s="18"/>
      <c r="R354" s="18"/>
    </row>
    <row r="355">
      <c r="A355" s="7" t="s">
        <v>3449</v>
      </c>
      <c r="B355" s="11" t="s">
        <v>2820</v>
      </c>
      <c r="C355" s="12"/>
      <c r="D355" s="12"/>
      <c r="E355" s="12"/>
      <c r="F355" s="12"/>
      <c r="G355" s="12"/>
      <c r="H355" s="18"/>
      <c r="I355" s="18"/>
      <c r="J355" s="18"/>
      <c r="K355" s="18"/>
      <c r="L355" s="18"/>
      <c r="M355" s="18"/>
      <c r="N355" s="18"/>
      <c r="O355" s="18"/>
      <c r="P355" s="18"/>
      <c r="Q355" s="18"/>
      <c r="R355" s="18"/>
    </row>
    <row r="356">
      <c r="A356" s="7" t="s">
        <v>3450</v>
      </c>
      <c r="B356" s="11" t="s">
        <v>2822</v>
      </c>
      <c r="C356" s="12"/>
      <c r="D356" s="12"/>
      <c r="E356" s="12"/>
      <c r="F356" s="12"/>
      <c r="G356" s="18"/>
      <c r="H356" s="18"/>
      <c r="I356" s="18"/>
      <c r="J356" s="18"/>
      <c r="K356" s="18"/>
      <c r="L356" s="18"/>
      <c r="M356" s="18"/>
      <c r="N356" s="18"/>
      <c r="O356" s="18"/>
      <c r="P356" s="18"/>
      <c r="Q356" s="18"/>
      <c r="R356" s="18"/>
    </row>
    <row r="357">
      <c r="A357" s="7" t="s">
        <v>3451</v>
      </c>
      <c r="B357" s="11" t="s">
        <v>2824</v>
      </c>
      <c r="C357" s="12"/>
      <c r="D357" s="12"/>
      <c r="E357" s="12"/>
      <c r="F357" s="18"/>
      <c r="G357" s="18"/>
      <c r="H357" s="18"/>
      <c r="I357" s="18"/>
      <c r="J357" s="18"/>
      <c r="K357" s="18"/>
      <c r="L357" s="18"/>
      <c r="M357" s="18"/>
      <c r="N357" s="18"/>
      <c r="O357" s="18"/>
      <c r="P357" s="18"/>
      <c r="Q357" s="18"/>
      <c r="R357" s="18"/>
    </row>
    <row r="358">
      <c r="A358" s="7" t="s">
        <v>3452</v>
      </c>
      <c r="B358" s="11" t="s">
        <v>2826</v>
      </c>
      <c r="C358" s="12"/>
      <c r="D358" s="12"/>
      <c r="E358" s="18"/>
      <c r="F358" s="18"/>
      <c r="G358" s="18"/>
      <c r="H358" s="18"/>
      <c r="I358" s="18"/>
      <c r="J358" s="18"/>
      <c r="K358" s="18"/>
      <c r="L358" s="18"/>
      <c r="M358" s="18"/>
      <c r="N358" s="18"/>
      <c r="O358" s="18"/>
      <c r="P358" s="18"/>
      <c r="Q358" s="18"/>
      <c r="R358" s="18"/>
    </row>
    <row r="359">
      <c r="A359" s="7" t="s">
        <v>3453</v>
      </c>
      <c r="B359" s="11" t="s">
        <v>2828</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153</v>
      </c>
      <c r="B366" s="5" t="s">
        <v>153</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153</v>
      </c>
      <c r="B367" s="10" t="s">
        <v>153</v>
      </c>
      <c r="C367" s="11" t="s">
        <v>3584</v>
      </c>
      <c r="D367" s="11" t="s">
        <v>3585</v>
      </c>
      <c r="E367" s="11" t="s">
        <v>3586</v>
      </c>
      <c r="F367" s="11" t="s">
        <v>3587</v>
      </c>
      <c r="G367" s="11" t="s">
        <v>3588</v>
      </c>
      <c r="H367" s="11" t="s">
        <v>3589</v>
      </c>
      <c r="I367" s="11" t="s">
        <v>3590</v>
      </c>
      <c r="J367" s="11" t="s">
        <v>3591</v>
      </c>
      <c r="K367" s="11" t="s">
        <v>3592</v>
      </c>
      <c r="L367" s="11" t="s">
        <v>3593</v>
      </c>
      <c r="M367" s="11" t="s">
        <v>3594</v>
      </c>
      <c r="N367" s="11" t="s">
        <v>3595</v>
      </c>
      <c r="O367" s="11" t="s">
        <v>3596</v>
      </c>
      <c r="P367" s="11" t="s">
        <v>3597</v>
      </c>
      <c r="Q367" s="11" t="s">
        <v>3598</v>
      </c>
      <c r="R367" s="11" t="s">
        <v>3599</v>
      </c>
    </row>
    <row r="368">
      <c r="A368" s="7" t="s">
        <v>3497</v>
      </c>
      <c r="B368" s="11" t="s">
        <v>2798</v>
      </c>
      <c r="C368" s="18"/>
      <c r="D368" s="18"/>
      <c r="E368" s="18"/>
      <c r="F368" s="18"/>
      <c r="G368" s="18"/>
      <c r="H368" s="18"/>
      <c r="I368" s="18"/>
      <c r="J368" s="18"/>
      <c r="K368" s="18"/>
      <c r="L368" s="18"/>
      <c r="M368" s="18"/>
      <c r="N368" s="18"/>
      <c r="O368" s="18"/>
      <c r="P368" s="18"/>
      <c r="Q368" s="18"/>
      <c r="R368" s="12"/>
    </row>
    <row r="369">
      <c r="A369" s="7" t="s">
        <v>3439</v>
      </c>
      <c r="B369" s="11" t="s">
        <v>2800</v>
      </c>
      <c r="C369" s="12"/>
      <c r="D369" s="12"/>
      <c r="E369" s="12"/>
      <c r="F369" s="12"/>
      <c r="G369" s="12"/>
      <c r="H369" s="12"/>
      <c r="I369" s="12"/>
      <c r="J369" s="12"/>
      <c r="K369" s="12"/>
      <c r="L369" s="12"/>
      <c r="M369" s="12"/>
      <c r="N369" s="12"/>
      <c r="O369" s="12"/>
      <c r="P369" s="12"/>
      <c r="Q369" s="12"/>
      <c r="R369" s="18"/>
    </row>
    <row r="370">
      <c r="A370" s="7" t="s">
        <v>3440</v>
      </c>
      <c r="B370" s="11" t="s">
        <v>2802</v>
      </c>
      <c r="C370" s="12"/>
      <c r="D370" s="12"/>
      <c r="E370" s="12"/>
      <c r="F370" s="12"/>
      <c r="G370" s="12"/>
      <c r="H370" s="12"/>
      <c r="I370" s="12"/>
      <c r="J370" s="12"/>
      <c r="K370" s="12"/>
      <c r="L370" s="12"/>
      <c r="M370" s="12"/>
      <c r="N370" s="12"/>
      <c r="O370" s="12"/>
      <c r="P370" s="12"/>
      <c r="Q370" s="18"/>
      <c r="R370" s="18"/>
    </row>
    <row r="371">
      <c r="A371" s="7" t="s">
        <v>3441</v>
      </c>
      <c r="B371" s="11" t="s">
        <v>2804</v>
      </c>
      <c r="C371" s="12"/>
      <c r="D371" s="12"/>
      <c r="E371" s="12"/>
      <c r="F371" s="12"/>
      <c r="G371" s="12"/>
      <c r="H371" s="12"/>
      <c r="I371" s="12"/>
      <c r="J371" s="12"/>
      <c r="K371" s="12"/>
      <c r="L371" s="12"/>
      <c r="M371" s="12"/>
      <c r="N371" s="12"/>
      <c r="O371" s="12"/>
      <c r="P371" s="18"/>
      <c r="Q371" s="18"/>
      <c r="R371" s="18"/>
    </row>
    <row r="372">
      <c r="A372" s="7" t="s">
        <v>3442</v>
      </c>
      <c r="B372" s="11" t="s">
        <v>2806</v>
      </c>
      <c r="C372" s="12"/>
      <c r="D372" s="12"/>
      <c r="E372" s="12"/>
      <c r="F372" s="12"/>
      <c r="G372" s="12"/>
      <c r="H372" s="12"/>
      <c r="I372" s="12"/>
      <c r="J372" s="12"/>
      <c r="K372" s="12"/>
      <c r="L372" s="12"/>
      <c r="M372" s="12"/>
      <c r="N372" s="12"/>
      <c r="O372" s="18"/>
      <c r="P372" s="18"/>
      <c r="Q372" s="18"/>
      <c r="R372" s="18"/>
    </row>
    <row r="373">
      <c r="A373" s="7" t="s">
        <v>3443</v>
      </c>
      <c r="B373" s="11" t="s">
        <v>2808</v>
      </c>
      <c r="C373" s="12"/>
      <c r="D373" s="12"/>
      <c r="E373" s="12"/>
      <c r="F373" s="12"/>
      <c r="G373" s="12"/>
      <c r="H373" s="12"/>
      <c r="I373" s="12"/>
      <c r="J373" s="12"/>
      <c r="K373" s="12"/>
      <c r="L373" s="12"/>
      <c r="M373" s="12"/>
      <c r="N373" s="18"/>
      <c r="O373" s="18"/>
      <c r="P373" s="18"/>
      <c r="Q373" s="18"/>
      <c r="R373" s="18"/>
    </row>
    <row r="374">
      <c r="A374" s="7" t="s">
        <v>3444</v>
      </c>
      <c r="B374" s="11" t="s">
        <v>2810</v>
      </c>
      <c r="C374" s="12"/>
      <c r="D374" s="12"/>
      <c r="E374" s="12"/>
      <c r="F374" s="12"/>
      <c r="G374" s="12"/>
      <c r="H374" s="12"/>
      <c r="I374" s="12"/>
      <c r="J374" s="12"/>
      <c r="K374" s="12"/>
      <c r="L374" s="12"/>
      <c r="M374" s="18"/>
      <c r="N374" s="18"/>
      <c r="O374" s="18"/>
      <c r="P374" s="18"/>
      <c r="Q374" s="18"/>
      <c r="R374" s="18"/>
    </row>
    <row r="375">
      <c r="A375" s="7" t="s">
        <v>3445</v>
      </c>
      <c r="B375" s="11" t="s">
        <v>2812</v>
      </c>
      <c r="C375" s="12"/>
      <c r="D375" s="12"/>
      <c r="E375" s="12"/>
      <c r="F375" s="12"/>
      <c r="G375" s="12"/>
      <c r="H375" s="12"/>
      <c r="I375" s="12"/>
      <c r="J375" s="12"/>
      <c r="K375" s="12"/>
      <c r="L375" s="18"/>
      <c r="M375" s="18"/>
      <c r="N375" s="18"/>
      <c r="O375" s="18"/>
      <c r="P375" s="18"/>
      <c r="Q375" s="18"/>
      <c r="R375" s="18"/>
    </row>
    <row r="376">
      <c r="A376" s="7" t="s">
        <v>3446</v>
      </c>
      <c r="B376" s="11" t="s">
        <v>2814</v>
      </c>
      <c r="C376" s="12"/>
      <c r="D376" s="12"/>
      <c r="E376" s="12"/>
      <c r="F376" s="12"/>
      <c r="G376" s="12"/>
      <c r="H376" s="12"/>
      <c r="I376" s="12"/>
      <c r="J376" s="12"/>
      <c r="K376" s="18"/>
      <c r="L376" s="18"/>
      <c r="M376" s="18"/>
      <c r="N376" s="18"/>
      <c r="O376" s="18"/>
      <c r="P376" s="18"/>
      <c r="Q376" s="18"/>
      <c r="R376" s="18"/>
    </row>
    <row r="377">
      <c r="A377" s="7" t="s">
        <v>3447</v>
      </c>
      <c r="B377" s="11" t="s">
        <v>2816</v>
      </c>
      <c r="C377" s="12"/>
      <c r="D377" s="12"/>
      <c r="E377" s="12"/>
      <c r="F377" s="12"/>
      <c r="G377" s="12"/>
      <c r="H377" s="12"/>
      <c r="I377" s="12"/>
      <c r="J377" s="18"/>
      <c r="K377" s="18"/>
      <c r="L377" s="18"/>
      <c r="M377" s="18"/>
      <c r="N377" s="18"/>
      <c r="O377" s="18"/>
      <c r="P377" s="18"/>
      <c r="Q377" s="18"/>
      <c r="R377" s="18"/>
    </row>
    <row r="378">
      <c r="A378" s="7" t="s">
        <v>3448</v>
      </c>
      <c r="B378" s="11" t="s">
        <v>2818</v>
      </c>
      <c r="C378" s="12"/>
      <c r="D378" s="12"/>
      <c r="E378" s="12"/>
      <c r="F378" s="12"/>
      <c r="G378" s="12"/>
      <c r="H378" s="12"/>
      <c r="I378" s="18"/>
      <c r="J378" s="18"/>
      <c r="K378" s="18"/>
      <c r="L378" s="18"/>
      <c r="M378" s="18"/>
      <c r="N378" s="18"/>
      <c r="O378" s="18"/>
      <c r="P378" s="18"/>
      <c r="Q378" s="18"/>
      <c r="R378" s="18"/>
    </row>
    <row r="379">
      <c r="A379" s="7" t="s">
        <v>3449</v>
      </c>
      <c r="B379" s="11" t="s">
        <v>2820</v>
      </c>
      <c r="C379" s="12"/>
      <c r="D379" s="12"/>
      <c r="E379" s="12"/>
      <c r="F379" s="12"/>
      <c r="G379" s="12"/>
      <c r="H379" s="18"/>
      <c r="I379" s="18"/>
      <c r="J379" s="18"/>
      <c r="K379" s="18"/>
      <c r="L379" s="18"/>
      <c r="M379" s="18"/>
      <c r="N379" s="18"/>
      <c r="O379" s="18"/>
      <c r="P379" s="18"/>
      <c r="Q379" s="18"/>
      <c r="R379" s="18"/>
    </row>
    <row r="380">
      <c r="A380" s="7" t="s">
        <v>3450</v>
      </c>
      <c r="B380" s="11" t="s">
        <v>2822</v>
      </c>
      <c r="C380" s="12"/>
      <c r="D380" s="12"/>
      <c r="E380" s="12"/>
      <c r="F380" s="12"/>
      <c r="G380" s="18"/>
      <c r="H380" s="18"/>
      <c r="I380" s="18"/>
      <c r="J380" s="18"/>
      <c r="K380" s="18"/>
      <c r="L380" s="18"/>
      <c r="M380" s="18"/>
      <c r="N380" s="18"/>
      <c r="O380" s="18"/>
      <c r="P380" s="18"/>
      <c r="Q380" s="18"/>
      <c r="R380" s="18"/>
    </row>
    <row r="381">
      <c r="A381" s="7" t="s">
        <v>3451</v>
      </c>
      <c r="B381" s="11" t="s">
        <v>2824</v>
      </c>
      <c r="C381" s="12"/>
      <c r="D381" s="12"/>
      <c r="E381" s="12"/>
      <c r="F381" s="18"/>
      <c r="G381" s="18"/>
      <c r="H381" s="18"/>
      <c r="I381" s="18"/>
      <c r="J381" s="18"/>
      <c r="K381" s="18"/>
      <c r="L381" s="18"/>
      <c r="M381" s="18"/>
      <c r="N381" s="18"/>
      <c r="O381" s="18"/>
      <c r="P381" s="18"/>
      <c r="Q381" s="18"/>
      <c r="R381" s="18"/>
    </row>
    <row r="382">
      <c r="A382" s="7" t="s">
        <v>3452</v>
      </c>
      <c r="B382" s="11" t="s">
        <v>2826</v>
      </c>
      <c r="C382" s="12"/>
      <c r="D382" s="12"/>
      <c r="E382" s="18"/>
      <c r="F382" s="18"/>
      <c r="G382" s="18"/>
      <c r="H382" s="18"/>
      <c r="I382" s="18"/>
      <c r="J382" s="18"/>
      <c r="K382" s="18"/>
      <c r="L382" s="18"/>
      <c r="M382" s="18"/>
      <c r="N382" s="18"/>
      <c r="O382" s="18"/>
      <c r="P382" s="18"/>
      <c r="Q382" s="18"/>
      <c r="R382" s="18"/>
    </row>
    <row r="383">
      <c r="A383" s="7" t="s">
        <v>3453</v>
      </c>
      <c r="B383" s="11" t="s">
        <v>2828</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153</v>
      </c>
      <c r="B390" s="5" t="s">
        <v>153</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153</v>
      </c>
      <c r="B391" s="10" t="s">
        <v>153</v>
      </c>
      <c r="C391" s="11" t="s">
        <v>3584</v>
      </c>
      <c r="D391" s="11" t="s">
        <v>3585</v>
      </c>
      <c r="E391" s="11" t="s">
        <v>3586</v>
      </c>
      <c r="F391" s="11" t="s">
        <v>3587</v>
      </c>
      <c r="G391" s="11" t="s">
        <v>3588</v>
      </c>
      <c r="H391" s="11" t="s">
        <v>3589</v>
      </c>
      <c r="I391" s="11" t="s">
        <v>3590</v>
      </c>
      <c r="J391" s="11" t="s">
        <v>3591</v>
      </c>
      <c r="K391" s="11" t="s">
        <v>3592</v>
      </c>
      <c r="L391" s="11" t="s">
        <v>3593</v>
      </c>
      <c r="M391" s="11" t="s">
        <v>3594</v>
      </c>
      <c r="N391" s="11" t="s">
        <v>3595</v>
      </c>
      <c r="O391" s="11" t="s">
        <v>3596</v>
      </c>
      <c r="P391" s="11" t="s">
        <v>3597</v>
      </c>
      <c r="Q391" s="11" t="s">
        <v>3598</v>
      </c>
      <c r="R391" s="11" t="s">
        <v>3599</v>
      </c>
    </row>
    <row r="392">
      <c r="A392" s="7" t="s">
        <v>3497</v>
      </c>
      <c r="B392" s="11" t="s">
        <v>2798</v>
      </c>
      <c r="C392" s="18"/>
      <c r="D392" s="18"/>
      <c r="E392" s="18"/>
      <c r="F392" s="18"/>
      <c r="G392" s="18"/>
      <c r="H392" s="18"/>
      <c r="I392" s="18"/>
      <c r="J392" s="18"/>
      <c r="K392" s="18"/>
      <c r="L392" s="18"/>
      <c r="M392" s="18"/>
      <c r="N392" s="18"/>
      <c r="O392" s="18"/>
      <c r="P392" s="18"/>
      <c r="Q392" s="18"/>
      <c r="R392" s="12"/>
    </row>
    <row r="393">
      <c r="A393" s="7" t="s">
        <v>3439</v>
      </c>
      <c r="B393" s="11" t="s">
        <v>2800</v>
      </c>
      <c r="C393" s="12"/>
      <c r="D393" s="12"/>
      <c r="E393" s="12"/>
      <c r="F393" s="12"/>
      <c r="G393" s="12"/>
      <c r="H393" s="12"/>
      <c r="I393" s="12"/>
      <c r="J393" s="12"/>
      <c r="K393" s="12"/>
      <c r="L393" s="12"/>
      <c r="M393" s="12"/>
      <c r="N393" s="12"/>
      <c r="O393" s="12"/>
      <c r="P393" s="12"/>
      <c r="Q393" s="12"/>
      <c r="R393" s="18"/>
    </row>
    <row r="394">
      <c r="A394" s="7" t="s">
        <v>3440</v>
      </c>
      <c r="B394" s="11" t="s">
        <v>2802</v>
      </c>
      <c r="C394" s="12"/>
      <c r="D394" s="12"/>
      <c r="E394" s="12"/>
      <c r="F394" s="12"/>
      <c r="G394" s="12"/>
      <c r="H394" s="12"/>
      <c r="I394" s="12"/>
      <c r="J394" s="12"/>
      <c r="K394" s="12"/>
      <c r="L394" s="12"/>
      <c r="M394" s="12"/>
      <c r="N394" s="12"/>
      <c r="O394" s="12"/>
      <c r="P394" s="12"/>
      <c r="Q394" s="18"/>
      <c r="R394" s="18"/>
    </row>
    <row r="395">
      <c r="A395" s="7" t="s">
        <v>3441</v>
      </c>
      <c r="B395" s="11" t="s">
        <v>2804</v>
      </c>
      <c r="C395" s="12"/>
      <c r="D395" s="12"/>
      <c r="E395" s="12"/>
      <c r="F395" s="12"/>
      <c r="G395" s="12"/>
      <c r="H395" s="12"/>
      <c r="I395" s="12"/>
      <c r="J395" s="12"/>
      <c r="K395" s="12"/>
      <c r="L395" s="12"/>
      <c r="M395" s="12"/>
      <c r="N395" s="12"/>
      <c r="O395" s="12"/>
      <c r="P395" s="18"/>
      <c r="Q395" s="18"/>
      <c r="R395" s="18"/>
    </row>
    <row r="396">
      <c r="A396" s="7" t="s">
        <v>3442</v>
      </c>
      <c r="B396" s="11" t="s">
        <v>2806</v>
      </c>
      <c r="C396" s="12"/>
      <c r="D396" s="12"/>
      <c r="E396" s="12"/>
      <c r="F396" s="12"/>
      <c r="G396" s="12"/>
      <c r="H396" s="12"/>
      <c r="I396" s="12"/>
      <c r="J396" s="12"/>
      <c r="K396" s="12"/>
      <c r="L396" s="12"/>
      <c r="M396" s="12"/>
      <c r="N396" s="12"/>
      <c r="O396" s="18"/>
      <c r="P396" s="18"/>
      <c r="Q396" s="18"/>
      <c r="R396" s="18"/>
    </row>
    <row r="397">
      <c r="A397" s="7" t="s">
        <v>3443</v>
      </c>
      <c r="B397" s="11" t="s">
        <v>2808</v>
      </c>
      <c r="C397" s="12"/>
      <c r="D397" s="12"/>
      <c r="E397" s="12"/>
      <c r="F397" s="12"/>
      <c r="G397" s="12"/>
      <c r="H397" s="12"/>
      <c r="I397" s="12"/>
      <c r="J397" s="12"/>
      <c r="K397" s="12"/>
      <c r="L397" s="12"/>
      <c r="M397" s="12"/>
      <c r="N397" s="18"/>
      <c r="O397" s="18"/>
      <c r="P397" s="18"/>
      <c r="Q397" s="18"/>
      <c r="R397" s="18"/>
    </row>
    <row r="398">
      <c r="A398" s="7" t="s">
        <v>3444</v>
      </c>
      <c r="B398" s="11" t="s">
        <v>2810</v>
      </c>
      <c r="C398" s="12"/>
      <c r="D398" s="12"/>
      <c r="E398" s="12"/>
      <c r="F398" s="12"/>
      <c r="G398" s="12"/>
      <c r="H398" s="12"/>
      <c r="I398" s="12"/>
      <c r="J398" s="12"/>
      <c r="K398" s="12"/>
      <c r="L398" s="12"/>
      <c r="M398" s="18"/>
      <c r="N398" s="18"/>
      <c r="O398" s="18"/>
      <c r="P398" s="18"/>
      <c r="Q398" s="18"/>
      <c r="R398" s="18"/>
    </row>
    <row r="399">
      <c r="A399" s="7" t="s">
        <v>3445</v>
      </c>
      <c r="B399" s="11" t="s">
        <v>2812</v>
      </c>
      <c r="C399" s="12"/>
      <c r="D399" s="12"/>
      <c r="E399" s="12"/>
      <c r="F399" s="12"/>
      <c r="G399" s="12"/>
      <c r="H399" s="12"/>
      <c r="I399" s="12"/>
      <c r="J399" s="12"/>
      <c r="K399" s="12"/>
      <c r="L399" s="18"/>
      <c r="M399" s="18"/>
      <c r="N399" s="18"/>
      <c r="O399" s="18"/>
      <c r="P399" s="18"/>
      <c r="Q399" s="18"/>
      <c r="R399" s="18"/>
    </row>
    <row r="400">
      <c r="A400" s="7" t="s">
        <v>3446</v>
      </c>
      <c r="B400" s="11" t="s">
        <v>2814</v>
      </c>
      <c r="C400" s="12"/>
      <c r="D400" s="12"/>
      <c r="E400" s="12"/>
      <c r="F400" s="12"/>
      <c r="G400" s="12"/>
      <c r="H400" s="12"/>
      <c r="I400" s="12"/>
      <c r="J400" s="12"/>
      <c r="K400" s="18"/>
      <c r="L400" s="18"/>
      <c r="M400" s="18"/>
      <c r="N400" s="18"/>
      <c r="O400" s="18"/>
      <c r="P400" s="18"/>
      <c r="Q400" s="18"/>
      <c r="R400" s="18"/>
    </row>
    <row r="401">
      <c r="A401" s="7" t="s">
        <v>3447</v>
      </c>
      <c r="B401" s="11" t="s">
        <v>2816</v>
      </c>
      <c r="C401" s="12"/>
      <c r="D401" s="12"/>
      <c r="E401" s="12"/>
      <c r="F401" s="12"/>
      <c r="G401" s="12"/>
      <c r="H401" s="12"/>
      <c r="I401" s="12"/>
      <c r="J401" s="18"/>
      <c r="K401" s="18"/>
      <c r="L401" s="18"/>
      <c r="M401" s="18"/>
      <c r="N401" s="18"/>
      <c r="O401" s="18"/>
      <c r="P401" s="18"/>
      <c r="Q401" s="18"/>
      <c r="R401" s="18"/>
    </row>
    <row r="402">
      <c r="A402" s="7" t="s">
        <v>3448</v>
      </c>
      <c r="B402" s="11" t="s">
        <v>2818</v>
      </c>
      <c r="C402" s="12"/>
      <c r="D402" s="12"/>
      <c r="E402" s="12"/>
      <c r="F402" s="12"/>
      <c r="G402" s="12"/>
      <c r="H402" s="12"/>
      <c r="I402" s="18"/>
      <c r="J402" s="18"/>
      <c r="K402" s="18"/>
      <c r="L402" s="18"/>
      <c r="M402" s="18"/>
      <c r="N402" s="18"/>
      <c r="O402" s="18"/>
      <c r="P402" s="18"/>
      <c r="Q402" s="18"/>
      <c r="R402" s="18"/>
    </row>
    <row r="403">
      <c r="A403" s="7" t="s">
        <v>3449</v>
      </c>
      <c r="B403" s="11" t="s">
        <v>2820</v>
      </c>
      <c r="C403" s="12"/>
      <c r="D403" s="12"/>
      <c r="E403" s="12"/>
      <c r="F403" s="12"/>
      <c r="G403" s="12"/>
      <c r="H403" s="18"/>
      <c r="I403" s="18"/>
      <c r="J403" s="18"/>
      <c r="K403" s="18"/>
      <c r="L403" s="18"/>
      <c r="M403" s="18"/>
      <c r="N403" s="18"/>
      <c r="O403" s="18"/>
      <c r="P403" s="18"/>
      <c r="Q403" s="18"/>
      <c r="R403" s="18"/>
    </row>
    <row r="404">
      <c r="A404" s="7" t="s">
        <v>3450</v>
      </c>
      <c r="B404" s="11" t="s">
        <v>2822</v>
      </c>
      <c r="C404" s="12"/>
      <c r="D404" s="12"/>
      <c r="E404" s="12"/>
      <c r="F404" s="12"/>
      <c r="G404" s="18"/>
      <c r="H404" s="18"/>
      <c r="I404" s="18"/>
      <c r="J404" s="18"/>
      <c r="K404" s="18"/>
      <c r="L404" s="18"/>
      <c r="M404" s="18"/>
      <c r="N404" s="18"/>
      <c r="O404" s="18"/>
      <c r="P404" s="18"/>
      <c r="Q404" s="18"/>
      <c r="R404" s="18"/>
    </row>
    <row r="405">
      <c r="A405" s="7" t="s">
        <v>3451</v>
      </c>
      <c r="B405" s="11" t="s">
        <v>2824</v>
      </c>
      <c r="C405" s="12"/>
      <c r="D405" s="12"/>
      <c r="E405" s="12"/>
      <c r="F405" s="18"/>
      <c r="G405" s="18"/>
      <c r="H405" s="18"/>
      <c r="I405" s="18"/>
      <c r="J405" s="18"/>
      <c r="K405" s="18"/>
      <c r="L405" s="18"/>
      <c r="M405" s="18"/>
      <c r="N405" s="18"/>
      <c r="O405" s="18"/>
      <c r="P405" s="18"/>
      <c r="Q405" s="18"/>
      <c r="R405" s="18"/>
    </row>
    <row r="406">
      <c r="A406" s="7" t="s">
        <v>3452</v>
      </c>
      <c r="B406" s="11" t="s">
        <v>2826</v>
      </c>
      <c r="C406" s="12"/>
      <c r="D406" s="12"/>
      <c r="E406" s="18"/>
      <c r="F406" s="18"/>
      <c r="G406" s="18"/>
      <c r="H406" s="18"/>
      <c r="I406" s="18"/>
      <c r="J406" s="18"/>
      <c r="K406" s="18"/>
      <c r="L406" s="18"/>
      <c r="M406" s="18"/>
      <c r="N406" s="18"/>
      <c r="O406" s="18"/>
      <c r="P406" s="18"/>
      <c r="Q406" s="18"/>
      <c r="R406" s="18"/>
    </row>
    <row r="407">
      <c r="A407" s="7" t="s">
        <v>3453</v>
      </c>
      <c r="B407" s="11" t="s">
        <v>2828</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153</v>
      </c>
      <c r="B414" s="5" t="s">
        <v>153</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153</v>
      </c>
      <c r="B415" s="10" t="s">
        <v>153</v>
      </c>
      <c r="C415" s="11" t="s">
        <v>3584</v>
      </c>
      <c r="D415" s="11" t="s">
        <v>3585</v>
      </c>
      <c r="E415" s="11" t="s">
        <v>3586</v>
      </c>
      <c r="F415" s="11" t="s">
        <v>3587</v>
      </c>
      <c r="G415" s="11" t="s">
        <v>3588</v>
      </c>
      <c r="H415" s="11" t="s">
        <v>3589</v>
      </c>
      <c r="I415" s="11" t="s">
        <v>3590</v>
      </c>
      <c r="J415" s="11" t="s">
        <v>3591</v>
      </c>
      <c r="K415" s="11" t="s">
        <v>3592</v>
      </c>
      <c r="L415" s="11" t="s">
        <v>3593</v>
      </c>
      <c r="M415" s="11" t="s">
        <v>3594</v>
      </c>
      <c r="N415" s="11" t="s">
        <v>3595</v>
      </c>
      <c r="O415" s="11" t="s">
        <v>3596</v>
      </c>
      <c r="P415" s="11" t="s">
        <v>3597</v>
      </c>
      <c r="Q415" s="11" t="s">
        <v>3598</v>
      </c>
      <c r="R415" s="11" t="s">
        <v>3599</v>
      </c>
    </row>
    <row r="416">
      <c r="A416" s="7" t="s">
        <v>3497</v>
      </c>
      <c r="B416" s="11" t="s">
        <v>2798</v>
      </c>
      <c r="C416" s="18"/>
      <c r="D416" s="18"/>
      <c r="E416" s="18"/>
      <c r="F416" s="18"/>
      <c r="G416" s="18"/>
      <c r="H416" s="18"/>
      <c r="I416" s="18"/>
      <c r="J416" s="18"/>
      <c r="K416" s="18"/>
      <c r="L416" s="18"/>
      <c r="M416" s="18"/>
      <c r="N416" s="18"/>
      <c r="O416" s="18"/>
      <c r="P416" s="18"/>
      <c r="Q416" s="18"/>
      <c r="R416" s="12"/>
    </row>
    <row r="417">
      <c r="A417" s="7" t="s">
        <v>3439</v>
      </c>
      <c r="B417" s="11" t="s">
        <v>2800</v>
      </c>
      <c r="C417" s="12"/>
      <c r="D417" s="12"/>
      <c r="E417" s="12"/>
      <c r="F417" s="12"/>
      <c r="G417" s="12"/>
      <c r="H417" s="12"/>
      <c r="I417" s="12"/>
      <c r="J417" s="12"/>
      <c r="K417" s="12"/>
      <c r="L417" s="12"/>
      <c r="M417" s="12"/>
      <c r="N417" s="12"/>
      <c r="O417" s="12"/>
      <c r="P417" s="12"/>
      <c r="Q417" s="12"/>
      <c r="R417" s="18"/>
    </row>
    <row r="418">
      <c r="A418" s="7" t="s">
        <v>3440</v>
      </c>
      <c r="B418" s="11" t="s">
        <v>2802</v>
      </c>
      <c r="C418" s="12"/>
      <c r="D418" s="12"/>
      <c r="E418" s="12"/>
      <c r="F418" s="12"/>
      <c r="G418" s="12"/>
      <c r="H418" s="12"/>
      <c r="I418" s="12"/>
      <c r="J418" s="12"/>
      <c r="K418" s="12"/>
      <c r="L418" s="12"/>
      <c r="M418" s="12"/>
      <c r="N418" s="12"/>
      <c r="O418" s="12"/>
      <c r="P418" s="12"/>
      <c r="Q418" s="18"/>
      <c r="R418" s="18"/>
    </row>
    <row r="419">
      <c r="A419" s="7" t="s">
        <v>3441</v>
      </c>
      <c r="B419" s="11" t="s">
        <v>2804</v>
      </c>
      <c r="C419" s="12"/>
      <c r="D419" s="12"/>
      <c r="E419" s="12"/>
      <c r="F419" s="12"/>
      <c r="G419" s="12"/>
      <c r="H419" s="12"/>
      <c r="I419" s="12"/>
      <c r="J419" s="12"/>
      <c r="K419" s="12"/>
      <c r="L419" s="12"/>
      <c r="M419" s="12"/>
      <c r="N419" s="12"/>
      <c r="O419" s="12"/>
      <c r="P419" s="18"/>
      <c r="Q419" s="18"/>
      <c r="R419" s="18"/>
    </row>
    <row r="420">
      <c r="A420" s="7" t="s">
        <v>3442</v>
      </c>
      <c r="B420" s="11" t="s">
        <v>2806</v>
      </c>
      <c r="C420" s="12"/>
      <c r="D420" s="12"/>
      <c r="E420" s="12"/>
      <c r="F420" s="12"/>
      <c r="G420" s="12"/>
      <c r="H420" s="12"/>
      <c r="I420" s="12"/>
      <c r="J420" s="12"/>
      <c r="K420" s="12"/>
      <c r="L420" s="12"/>
      <c r="M420" s="12"/>
      <c r="N420" s="12"/>
      <c r="O420" s="18"/>
      <c r="P420" s="18"/>
      <c r="Q420" s="18"/>
      <c r="R420" s="18"/>
    </row>
    <row r="421">
      <c r="A421" s="7" t="s">
        <v>3443</v>
      </c>
      <c r="B421" s="11" t="s">
        <v>2808</v>
      </c>
      <c r="C421" s="12"/>
      <c r="D421" s="12"/>
      <c r="E421" s="12"/>
      <c r="F421" s="12"/>
      <c r="G421" s="12"/>
      <c r="H421" s="12"/>
      <c r="I421" s="12"/>
      <c r="J421" s="12"/>
      <c r="K421" s="12"/>
      <c r="L421" s="12"/>
      <c r="M421" s="12"/>
      <c r="N421" s="18"/>
      <c r="O421" s="18"/>
      <c r="P421" s="18"/>
      <c r="Q421" s="18"/>
      <c r="R421" s="18"/>
    </row>
    <row r="422">
      <c r="A422" s="7" t="s">
        <v>3444</v>
      </c>
      <c r="B422" s="11" t="s">
        <v>2810</v>
      </c>
      <c r="C422" s="12"/>
      <c r="D422" s="12"/>
      <c r="E422" s="12"/>
      <c r="F422" s="12"/>
      <c r="G422" s="12"/>
      <c r="H422" s="12"/>
      <c r="I422" s="12"/>
      <c r="J422" s="12"/>
      <c r="K422" s="12"/>
      <c r="L422" s="12"/>
      <c r="M422" s="18"/>
      <c r="N422" s="18"/>
      <c r="O422" s="18"/>
      <c r="P422" s="18"/>
      <c r="Q422" s="18"/>
      <c r="R422" s="18"/>
    </row>
    <row r="423">
      <c r="A423" s="7" t="s">
        <v>3445</v>
      </c>
      <c r="B423" s="11" t="s">
        <v>2812</v>
      </c>
      <c r="C423" s="12"/>
      <c r="D423" s="12"/>
      <c r="E423" s="12"/>
      <c r="F423" s="12"/>
      <c r="G423" s="12"/>
      <c r="H423" s="12"/>
      <c r="I423" s="12"/>
      <c r="J423" s="12"/>
      <c r="K423" s="12"/>
      <c r="L423" s="18"/>
      <c r="M423" s="18"/>
      <c r="N423" s="18"/>
      <c r="O423" s="18"/>
      <c r="P423" s="18"/>
      <c r="Q423" s="18"/>
      <c r="R423" s="18"/>
    </row>
    <row r="424">
      <c r="A424" s="7" t="s">
        <v>3446</v>
      </c>
      <c r="B424" s="11" t="s">
        <v>2814</v>
      </c>
      <c r="C424" s="12"/>
      <c r="D424" s="12"/>
      <c r="E424" s="12"/>
      <c r="F424" s="12"/>
      <c r="G424" s="12"/>
      <c r="H424" s="12"/>
      <c r="I424" s="12"/>
      <c r="J424" s="12"/>
      <c r="K424" s="18"/>
      <c r="L424" s="18"/>
      <c r="M424" s="18"/>
      <c r="N424" s="18"/>
      <c r="O424" s="18"/>
      <c r="P424" s="18"/>
      <c r="Q424" s="18"/>
      <c r="R424" s="18"/>
    </row>
    <row r="425">
      <c r="A425" s="7" t="s">
        <v>3447</v>
      </c>
      <c r="B425" s="11" t="s">
        <v>2816</v>
      </c>
      <c r="C425" s="12"/>
      <c r="D425" s="12"/>
      <c r="E425" s="12"/>
      <c r="F425" s="12"/>
      <c r="G425" s="12"/>
      <c r="H425" s="12"/>
      <c r="I425" s="12"/>
      <c r="J425" s="18"/>
      <c r="K425" s="18"/>
      <c r="L425" s="18"/>
      <c r="M425" s="18"/>
      <c r="N425" s="18"/>
      <c r="O425" s="18"/>
      <c r="P425" s="18"/>
      <c r="Q425" s="18"/>
      <c r="R425" s="18"/>
    </row>
    <row r="426">
      <c r="A426" s="7" t="s">
        <v>3448</v>
      </c>
      <c r="B426" s="11" t="s">
        <v>2818</v>
      </c>
      <c r="C426" s="12"/>
      <c r="D426" s="12"/>
      <c r="E426" s="12"/>
      <c r="F426" s="12"/>
      <c r="G426" s="12"/>
      <c r="H426" s="12"/>
      <c r="I426" s="18"/>
      <c r="J426" s="18"/>
      <c r="K426" s="18"/>
      <c r="L426" s="18"/>
      <c r="M426" s="18"/>
      <c r="N426" s="18"/>
      <c r="O426" s="18"/>
      <c r="P426" s="18"/>
      <c r="Q426" s="18"/>
      <c r="R426" s="18"/>
    </row>
    <row r="427">
      <c r="A427" s="7" t="s">
        <v>3449</v>
      </c>
      <c r="B427" s="11" t="s">
        <v>2820</v>
      </c>
      <c r="C427" s="12"/>
      <c r="D427" s="12"/>
      <c r="E427" s="12"/>
      <c r="F427" s="12"/>
      <c r="G427" s="12"/>
      <c r="H427" s="18"/>
      <c r="I427" s="18"/>
      <c r="J427" s="18"/>
      <c r="K427" s="18"/>
      <c r="L427" s="18"/>
      <c r="M427" s="18"/>
      <c r="N427" s="18"/>
      <c r="O427" s="18"/>
      <c r="P427" s="18"/>
      <c r="Q427" s="18"/>
      <c r="R427" s="18"/>
    </row>
    <row r="428">
      <c r="A428" s="7" t="s">
        <v>3450</v>
      </c>
      <c r="B428" s="11" t="s">
        <v>2822</v>
      </c>
      <c r="C428" s="12"/>
      <c r="D428" s="12"/>
      <c r="E428" s="12"/>
      <c r="F428" s="12"/>
      <c r="G428" s="18"/>
      <c r="H428" s="18"/>
      <c r="I428" s="18"/>
      <c r="J428" s="18"/>
      <c r="K428" s="18"/>
      <c r="L428" s="18"/>
      <c r="M428" s="18"/>
      <c r="N428" s="18"/>
      <c r="O428" s="18"/>
      <c r="P428" s="18"/>
      <c r="Q428" s="18"/>
      <c r="R428" s="18"/>
    </row>
    <row r="429">
      <c r="A429" s="7" t="s">
        <v>3451</v>
      </c>
      <c r="B429" s="11" t="s">
        <v>2824</v>
      </c>
      <c r="C429" s="12"/>
      <c r="D429" s="12"/>
      <c r="E429" s="12"/>
      <c r="F429" s="18"/>
      <c r="G429" s="18"/>
      <c r="H429" s="18"/>
      <c r="I429" s="18"/>
      <c r="J429" s="18"/>
      <c r="K429" s="18"/>
      <c r="L429" s="18"/>
      <c r="M429" s="18"/>
      <c r="N429" s="18"/>
      <c r="O429" s="18"/>
      <c r="P429" s="18"/>
      <c r="Q429" s="18"/>
      <c r="R429" s="18"/>
    </row>
    <row r="430">
      <c r="A430" s="7" t="s">
        <v>3452</v>
      </c>
      <c r="B430" s="11" t="s">
        <v>2826</v>
      </c>
      <c r="C430" s="12"/>
      <c r="D430" s="12"/>
      <c r="E430" s="18"/>
      <c r="F430" s="18"/>
      <c r="G430" s="18"/>
      <c r="H430" s="18"/>
      <c r="I430" s="18"/>
      <c r="J430" s="18"/>
      <c r="K430" s="18"/>
      <c r="L430" s="18"/>
      <c r="M430" s="18"/>
      <c r="N430" s="18"/>
      <c r="O430" s="18"/>
      <c r="P430" s="18"/>
      <c r="Q430" s="18"/>
      <c r="R430" s="18"/>
    </row>
    <row r="431">
      <c r="A431" s="7" t="s">
        <v>3453</v>
      </c>
      <c r="B431" s="11" t="s">
        <v>2828</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153</v>
      </c>
      <c r="B438" s="5" t="s">
        <v>153</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153</v>
      </c>
      <c r="B439" s="10" t="s">
        <v>153</v>
      </c>
      <c r="C439" s="11" t="s">
        <v>3584</v>
      </c>
      <c r="D439" s="11" t="s">
        <v>3585</v>
      </c>
      <c r="E439" s="11" t="s">
        <v>3586</v>
      </c>
      <c r="F439" s="11" t="s">
        <v>3587</v>
      </c>
      <c r="G439" s="11" t="s">
        <v>3588</v>
      </c>
      <c r="H439" s="11" t="s">
        <v>3589</v>
      </c>
      <c r="I439" s="11" t="s">
        <v>3590</v>
      </c>
      <c r="J439" s="11" t="s">
        <v>3591</v>
      </c>
      <c r="K439" s="11" t="s">
        <v>3592</v>
      </c>
      <c r="L439" s="11" t="s">
        <v>3593</v>
      </c>
      <c r="M439" s="11" t="s">
        <v>3594</v>
      </c>
      <c r="N439" s="11" t="s">
        <v>3595</v>
      </c>
      <c r="O439" s="11" t="s">
        <v>3596</v>
      </c>
      <c r="P439" s="11" t="s">
        <v>3597</v>
      </c>
      <c r="Q439" s="11" t="s">
        <v>3598</v>
      </c>
      <c r="R439" s="11" t="s">
        <v>3599</v>
      </c>
    </row>
    <row r="440">
      <c r="A440" s="7" t="s">
        <v>3497</v>
      </c>
      <c r="B440" s="11" t="s">
        <v>2798</v>
      </c>
      <c r="C440" s="18"/>
      <c r="D440" s="18"/>
      <c r="E440" s="18"/>
      <c r="F440" s="18"/>
      <c r="G440" s="18"/>
      <c r="H440" s="18"/>
      <c r="I440" s="18"/>
      <c r="J440" s="18"/>
      <c r="K440" s="18"/>
      <c r="L440" s="18"/>
      <c r="M440" s="18"/>
      <c r="N440" s="18"/>
      <c r="O440" s="18"/>
      <c r="P440" s="18"/>
      <c r="Q440" s="18"/>
      <c r="R440" s="12"/>
    </row>
    <row r="441">
      <c r="A441" s="7" t="s">
        <v>3439</v>
      </c>
      <c r="B441" s="11" t="s">
        <v>2800</v>
      </c>
      <c r="C441" s="12"/>
      <c r="D441" s="12"/>
      <c r="E441" s="12"/>
      <c r="F441" s="12"/>
      <c r="G441" s="12"/>
      <c r="H441" s="12"/>
      <c r="I441" s="12"/>
      <c r="J441" s="12"/>
      <c r="K441" s="12"/>
      <c r="L441" s="12"/>
      <c r="M441" s="12"/>
      <c r="N441" s="12"/>
      <c r="O441" s="12"/>
      <c r="P441" s="12"/>
      <c r="Q441" s="12"/>
      <c r="R441" s="18"/>
    </row>
    <row r="442">
      <c r="A442" s="7" t="s">
        <v>3440</v>
      </c>
      <c r="B442" s="11" t="s">
        <v>2802</v>
      </c>
      <c r="C442" s="12"/>
      <c r="D442" s="12"/>
      <c r="E442" s="12"/>
      <c r="F442" s="12"/>
      <c r="G442" s="12"/>
      <c r="H442" s="12"/>
      <c r="I442" s="12"/>
      <c r="J442" s="12"/>
      <c r="K442" s="12"/>
      <c r="L442" s="12"/>
      <c r="M442" s="12"/>
      <c r="N442" s="12"/>
      <c r="O442" s="12"/>
      <c r="P442" s="12"/>
      <c r="Q442" s="18"/>
      <c r="R442" s="18"/>
    </row>
    <row r="443">
      <c r="A443" s="7" t="s">
        <v>3441</v>
      </c>
      <c r="B443" s="11" t="s">
        <v>2804</v>
      </c>
      <c r="C443" s="12"/>
      <c r="D443" s="12"/>
      <c r="E443" s="12"/>
      <c r="F443" s="12"/>
      <c r="G443" s="12"/>
      <c r="H443" s="12"/>
      <c r="I443" s="12"/>
      <c r="J443" s="12"/>
      <c r="K443" s="12"/>
      <c r="L443" s="12"/>
      <c r="M443" s="12"/>
      <c r="N443" s="12"/>
      <c r="O443" s="12"/>
      <c r="P443" s="18"/>
      <c r="Q443" s="18"/>
      <c r="R443" s="18"/>
    </row>
    <row r="444">
      <c r="A444" s="7" t="s">
        <v>3442</v>
      </c>
      <c r="B444" s="11" t="s">
        <v>2806</v>
      </c>
      <c r="C444" s="12"/>
      <c r="D444" s="12"/>
      <c r="E444" s="12"/>
      <c r="F444" s="12"/>
      <c r="G444" s="12"/>
      <c r="H444" s="12"/>
      <c r="I444" s="12"/>
      <c r="J444" s="12"/>
      <c r="K444" s="12"/>
      <c r="L444" s="12"/>
      <c r="M444" s="12"/>
      <c r="N444" s="12"/>
      <c r="O444" s="18"/>
      <c r="P444" s="18"/>
      <c r="Q444" s="18"/>
      <c r="R444" s="18"/>
    </row>
    <row r="445">
      <c r="A445" s="7" t="s">
        <v>3443</v>
      </c>
      <c r="B445" s="11" t="s">
        <v>2808</v>
      </c>
      <c r="C445" s="12"/>
      <c r="D445" s="12"/>
      <c r="E445" s="12"/>
      <c r="F445" s="12"/>
      <c r="G445" s="12"/>
      <c r="H445" s="12"/>
      <c r="I445" s="12"/>
      <c r="J445" s="12"/>
      <c r="K445" s="12"/>
      <c r="L445" s="12"/>
      <c r="M445" s="12"/>
      <c r="N445" s="18"/>
      <c r="O445" s="18"/>
      <c r="P445" s="18"/>
      <c r="Q445" s="18"/>
      <c r="R445" s="18"/>
    </row>
    <row r="446">
      <c r="A446" s="7" t="s">
        <v>3444</v>
      </c>
      <c r="B446" s="11" t="s">
        <v>2810</v>
      </c>
      <c r="C446" s="12"/>
      <c r="D446" s="12"/>
      <c r="E446" s="12"/>
      <c r="F446" s="12"/>
      <c r="G446" s="12"/>
      <c r="H446" s="12"/>
      <c r="I446" s="12"/>
      <c r="J446" s="12"/>
      <c r="K446" s="12"/>
      <c r="L446" s="12"/>
      <c r="M446" s="18"/>
      <c r="N446" s="18"/>
      <c r="O446" s="18"/>
      <c r="P446" s="18"/>
      <c r="Q446" s="18"/>
      <c r="R446" s="18"/>
    </row>
    <row r="447">
      <c r="A447" s="7" t="s">
        <v>3445</v>
      </c>
      <c r="B447" s="11" t="s">
        <v>2812</v>
      </c>
      <c r="C447" s="12"/>
      <c r="D447" s="12"/>
      <c r="E447" s="12"/>
      <c r="F447" s="12"/>
      <c r="G447" s="12"/>
      <c r="H447" s="12"/>
      <c r="I447" s="12"/>
      <c r="J447" s="12"/>
      <c r="K447" s="12"/>
      <c r="L447" s="18"/>
      <c r="M447" s="18"/>
      <c r="N447" s="18"/>
      <c r="O447" s="18"/>
      <c r="P447" s="18"/>
      <c r="Q447" s="18"/>
      <c r="R447" s="18"/>
    </row>
    <row r="448">
      <c r="A448" s="7" t="s">
        <v>3446</v>
      </c>
      <c r="B448" s="11" t="s">
        <v>2814</v>
      </c>
      <c r="C448" s="12"/>
      <c r="D448" s="12"/>
      <c r="E448" s="12"/>
      <c r="F448" s="12"/>
      <c r="G448" s="12"/>
      <c r="H448" s="12"/>
      <c r="I448" s="12"/>
      <c r="J448" s="12"/>
      <c r="K448" s="18"/>
      <c r="L448" s="18"/>
      <c r="M448" s="18"/>
      <c r="N448" s="18"/>
      <c r="O448" s="18"/>
      <c r="P448" s="18"/>
      <c r="Q448" s="18"/>
      <c r="R448" s="18"/>
    </row>
    <row r="449">
      <c r="A449" s="7" t="s">
        <v>3447</v>
      </c>
      <c r="B449" s="11" t="s">
        <v>2816</v>
      </c>
      <c r="C449" s="12"/>
      <c r="D449" s="12"/>
      <c r="E449" s="12"/>
      <c r="F449" s="12"/>
      <c r="G449" s="12"/>
      <c r="H449" s="12"/>
      <c r="I449" s="12"/>
      <c r="J449" s="18"/>
      <c r="K449" s="18"/>
      <c r="L449" s="18"/>
      <c r="M449" s="18"/>
      <c r="N449" s="18"/>
      <c r="O449" s="18"/>
      <c r="P449" s="18"/>
      <c r="Q449" s="18"/>
      <c r="R449" s="18"/>
    </row>
    <row r="450">
      <c r="A450" s="7" t="s">
        <v>3448</v>
      </c>
      <c r="B450" s="11" t="s">
        <v>2818</v>
      </c>
      <c r="C450" s="12"/>
      <c r="D450" s="12"/>
      <c r="E450" s="12"/>
      <c r="F450" s="12"/>
      <c r="G450" s="12"/>
      <c r="H450" s="12"/>
      <c r="I450" s="18"/>
      <c r="J450" s="18"/>
      <c r="K450" s="18"/>
      <c r="L450" s="18"/>
      <c r="M450" s="18"/>
      <c r="N450" s="18"/>
      <c r="O450" s="18"/>
      <c r="P450" s="18"/>
      <c r="Q450" s="18"/>
      <c r="R450" s="18"/>
    </row>
    <row r="451">
      <c r="A451" s="7" t="s">
        <v>3449</v>
      </c>
      <c r="B451" s="11" t="s">
        <v>2820</v>
      </c>
      <c r="C451" s="12"/>
      <c r="D451" s="12"/>
      <c r="E451" s="12"/>
      <c r="F451" s="12"/>
      <c r="G451" s="12"/>
      <c r="H451" s="18"/>
      <c r="I451" s="18"/>
      <c r="J451" s="18"/>
      <c r="K451" s="18"/>
      <c r="L451" s="18"/>
      <c r="M451" s="18"/>
      <c r="N451" s="18"/>
      <c r="O451" s="18"/>
      <c r="P451" s="18"/>
      <c r="Q451" s="18"/>
      <c r="R451" s="18"/>
    </row>
    <row r="452">
      <c r="A452" s="7" t="s">
        <v>3450</v>
      </c>
      <c r="B452" s="11" t="s">
        <v>2822</v>
      </c>
      <c r="C452" s="12"/>
      <c r="D452" s="12"/>
      <c r="E452" s="12"/>
      <c r="F452" s="12"/>
      <c r="G452" s="18"/>
      <c r="H452" s="18"/>
      <c r="I452" s="18"/>
      <c r="J452" s="18"/>
      <c r="K452" s="18"/>
      <c r="L452" s="18"/>
      <c r="M452" s="18"/>
      <c r="N452" s="18"/>
      <c r="O452" s="18"/>
      <c r="P452" s="18"/>
      <c r="Q452" s="18"/>
      <c r="R452" s="18"/>
    </row>
    <row r="453">
      <c r="A453" s="7" t="s">
        <v>3451</v>
      </c>
      <c r="B453" s="11" t="s">
        <v>2824</v>
      </c>
      <c r="C453" s="12"/>
      <c r="D453" s="12"/>
      <c r="E453" s="12"/>
      <c r="F453" s="18"/>
      <c r="G453" s="18"/>
      <c r="H453" s="18"/>
      <c r="I453" s="18"/>
      <c r="J453" s="18"/>
      <c r="K453" s="18"/>
      <c r="L453" s="18"/>
      <c r="M453" s="18"/>
      <c r="N453" s="18"/>
      <c r="O453" s="18"/>
      <c r="P453" s="18"/>
      <c r="Q453" s="18"/>
      <c r="R453" s="18"/>
    </row>
    <row r="454">
      <c r="A454" s="7" t="s">
        <v>3452</v>
      </c>
      <c r="B454" s="11" t="s">
        <v>2826</v>
      </c>
      <c r="C454" s="12"/>
      <c r="D454" s="12"/>
      <c r="E454" s="18"/>
      <c r="F454" s="18"/>
      <c r="G454" s="18"/>
      <c r="H454" s="18"/>
      <c r="I454" s="18"/>
      <c r="J454" s="18"/>
      <c r="K454" s="18"/>
      <c r="L454" s="18"/>
      <c r="M454" s="18"/>
      <c r="N454" s="18"/>
      <c r="O454" s="18"/>
      <c r="P454" s="18"/>
      <c r="Q454" s="18"/>
      <c r="R454" s="18"/>
    </row>
    <row r="455">
      <c r="A455" s="7" t="s">
        <v>3453</v>
      </c>
      <c r="B455" s="11" t="s">
        <v>2828</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153</v>
      </c>
      <c r="B462" s="5" t="s">
        <v>153</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153</v>
      </c>
      <c r="B463" s="10" t="s">
        <v>153</v>
      </c>
      <c r="C463" s="11" t="s">
        <v>3584</v>
      </c>
      <c r="D463" s="11" t="s">
        <v>3585</v>
      </c>
      <c r="E463" s="11" t="s">
        <v>3586</v>
      </c>
      <c r="F463" s="11" t="s">
        <v>3587</v>
      </c>
      <c r="G463" s="11" t="s">
        <v>3588</v>
      </c>
      <c r="H463" s="11" t="s">
        <v>3589</v>
      </c>
      <c r="I463" s="11" t="s">
        <v>3590</v>
      </c>
      <c r="J463" s="11" t="s">
        <v>3591</v>
      </c>
      <c r="K463" s="11" t="s">
        <v>3592</v>
      </c>
      <c r="L463" s="11" t="s">
        <v>3593</v>
      </c>
      <c r="M463" s="11" t="s">
        <v>3594</v>
      </c>
      <c r="N463" s="11" t="s">
        <v>3595</v>
      </c>
      <c r="O463" s="11" t="s">
        <v>3596</v>
      </c>
      <c r="P463" s="11" t="s">
        <v>3597</v>
      </c>
      <c r="Q463" s="11" t="s">
        <v>3598</v>
      </c>
      <c r="R463" s="11" t="s">
        <v>3599</v>
      </c>
    </row>
    <row r="464">
      <c r="A464" s="7" t="s">
        <v>3497</v>
      </c>
      <c r="B464" s="11" t="s">
        <v>2798</v>
      </c>
      <c r="C464" s="18"/>
      <c r="D464" s="18"/>
      <c r="E464" s="18"/>
      <c r="F464" s="18"/>
      <c r="G464" s="18"/>
      <c r="H464" s="18"/>
      <c r="I464" s="18"/>
      <c r="J464" s="18"/>
      <c r="K464" s="18"/>
      <c r="L464" s="18"/>
      <c r="M464" s="18"/>
      <c r="N464" s="18"/>
      <c r="O464" s="18"/>
      <c r="P464" s="18"/>
      <c r="Q464" s="18"/>
      <c r="R464" s="12"/>
    </row>
    <row r="465">
      <c r="A465" s="7" t="s">
        <v>3439</v>
      </c>
      <c r="B465" s="11" t="s">
        <v>2800</v>
      </c>
      <c r="C465" s="12"/>
      <c r="D465" s="12"/>
      <c r="E465" s="12"/>
      <c r="F465" s="12"/>
      <c r="G465" s="12"/>
      <c r="H465" s="12"/>
      <c r="I465" s="12"/>
      <c r="J465" s="12"/>
      <c r="K465" s="12"/>
      <c r="L465" s="12"/>
      <c r="M465" s="12"/>
      <c r="N465" s="12"/>
      <c r="O465" s="12"/>
      <c r="P465" s="12"/>
      <c r="Q465" s="12"/>
      <c r="R465" s="18"/>
    </row>
    <row r="466">
      <c r="A466" s="7" t="s">
        <v>3440</v>
      </c>
      <c r="B466" s="11" t="s">
        <v>2802</v>
      </c>
      <c r="C466" s="12"/>
      <c r="D466" s="12"/>
      <c r="E466" s="12"/>
      <c r="F466" s="12"/>
      <c r="G466" s="12"/>
      <c r="H466" s="12"/>
      <c r="I466" s="12"/>
      <c r="J466" s="12"/>
      <c r="K466" s="12"/>
      <c r="L466" s="12"/>
      <c r="M466" s="12"/>
      <c r="N466" s="12"/>
      <c r="O466" s="12"/>
      <c r="P466" s="12"/>
      <c r="Q466" s="18"/>
      <c r="R466" s="18"/>
    </row>
    <row r="467">
      <c r="A467" s="7" t="s">
        <v>3441</v>
      </c>
      <c r="B467" s="11" t="s">
        <v>2804</v>
      </c>
      <c r="C467" s="12"/>
      <c r="D467" s="12"/>
      <c r="E467" s="12"/>
      <c r="F467" s="12"/>
      <c r="G467" s="12"/>
      <c r="H467" s="12"/>
      <c r="I467" s="12"/>
      <c r="J467" s="12"/>
      <c r="K467" s="12"/>
      <c r="L467" s="12"/>
      <c r="M467" s="12"/>
      <c r="N467" s="12"/>
      <c r="O467" s="12"/>
      <c r="P467" s="18"/>
      <c r="Q467" s="18"/>
      <c r="R467" s="18"/>
    </row>
    <row r="468">
      <c r="A468" s="7" t="s">
        <v>3442</v>
      </c>
      <c r="B468" s="11" t="s">
        <v>2806</v>
      </c>
      <c r="C468" s="12"/>
      <c r="D468" s="12"/>
      <c r="E468" s="12"/>
      <c r="F468" s="12"/>
      <c r="G468" s="12"/>
      <c r="H468" s="12"/>
      <c r="I468" s="12"/>
      <c r="J468" s="12"/>
      <c r="K468" s="12"/>
      <c r="L468" s="12"/>
      <c r="M468" s="12"/>
      <c r="N468" s="12"/>
      <c r="O468" s="18"/>
      <c r="P468" s="18"/>
      <c r="Q468" s="18"/>
      <c r="R468" s="18"/>
    </row>
    <row r="469">
      <c r="A469" s="7" t="s">
        <v>3443</v>
      </c>
      <c r="B469" s="11" t="s">
        <v>2808</v>
      </c>
      <c r="C469" s="12"/>
      <c r="D469" s="12"/>
      <c r="E469" s="12"/>
      <c r="F469" s="12"/>
      <c r="G469" s="12"/>
      <c r="H469" s="12"/>
      <c r="I469" s="12"/>
      <c r="J469" s="12"/>
      <c r="K469" s="12"/>
      <c r="L469" s="12"/>
      <c r="M469" s="12"/>
      <c r="N469" s="18"/>
      <c r="O469" s="18"/>
      <c r="P469" s="18"/>
      <c r="Q469" s="18"/>
      <c r="R469" s="18"/>
    </row>
    <row r="470">
      <c r="A470" s="7" t="s">
        <v>3444</v>
      </c>
      <c r="B470" s="11" t="s">
        <v>2810</v>
      </c>
      <c r="C470" s="12"/>
      <c r="D470" s="12"/>
      <c r="E470" s="12"/>
      <c r="F470" s="12"/>
      <c r="G470" s="12"/>
      <c r="H470" s="12"/>
      <c r="I470" s="12"/>
      <c r="J470" s="12"/>
      <c r="K470" s="12"/>
      <c r="L470" s="12"/>
      <c r="M470" s="18"/>
      <c r="N470" s="18"/>
      <c r="O470" s="18"/>
      <c r="P470" s="18"/>
      <c r="Q470" s="18"/>
      <c r="R470" s="18"/>
    </row>
    <row r="471">
      <c r="A471" s="7" t="s">
        <v>3445</v>
      </c>
      <c r="B471" s="11" t="s">
        <v>2812</v>
      </c>
      <c r="C471" s="12"/>
      <c r="D471" s="12"/>
      <c r="E471" s="12"/>
      <c r="F471" s="12"/>
      <c r="G471" s="12"/>
      <c r="H471" s="12"/>
      <c r="I471" s="12"/>
      <c r="J471" s="12"/>
      <c r="K471" s="12"/>
      <c r="L471" s="18"/>
      <c r="M471" s="18"/>
      <c r="N471" s="18"/>
      <c r="O471" s="18"/>
      <c r="P471" s="18"/>
      <c r="Q471" s="18"/>
      <c r="R471" s="18"/>
    </row>
    <row r="472">
      <c r="A472" s="7" t="s">
        <v>3446</v>
      </c>
      <c r="B472" s="11" t="s">
        <v>2814</v>
      </c>
      <c r="C472" s="12"/>
      <c r="D472" s="12"/>
      <c r="E472" s="12"/>
      <c r="F472" s="12"/>
      <c r="G472" s="12"/>
      <c r="H472" s="12"/>
      <c r="I472" s="12"/>
      <c r="J472" s="12"/>
      <c r="K472" s="18"/>
      <c r="L472" s="18"/>
      <c r="M472" s="18"/>
      <c r="N472" s="18"/>
      <c r="O472" s="18"/>
      <c r="P472" s="18"/>
      <c r="Q472" s="18"/>
      <c r="R472" s="18"/>
    </row>
    <row r="473">
      <c r="A473" s="7" t="s">
        <v>3447</v>
      </c>
      <c r="B473" s="11" t="s">
        <v>2816</v>
      </c>
      <c r="C473" s="12"/>
      <c r="D473" s="12"/>
      <c r="E473" s="12"/>
      <c r="F473" s="12"/>
      <c r="G473" s="12"/>
      <c r="H473" s="12"/>
      <c r="I473" s="12"/>
      <c r="J473" s="18"/>
      <c r="K473" s="18"/>
      <c r="L473" s="18"/>
      <c r="M473" s="18"/>
      <c r="N473" s="18"/>
      <c r="O473" s="18"/>
      <c r="P473" s="18"/>
      <c r="Q473" s="18"/>
      <c r="R473" s="18"/>
    </row>
    <row r="474">
      <c r="A474" s="7" t="s">
        <v>3448</v>
      </c>
      <c r="B474" s="11" t="s">
        <v>2818</v>
      </c>
      <c r="C474" s="12"/>
      <c r="D474" s="12"/>
      <c r="E474" s="12"/>
      <c r="F474" s="12"/>
      <c r="G474" s="12"/>
      <c r="H474" s="12"/>
      <c r="I474" s="18"/>
      <c r="J474" s="18"/>
      <c r="K474" s="18"/>
      <c r="L474" s="18"/>
      <c r="M474" s="18"/>
      <c r="N474" s="18"/>
      <c r="O474" s="18"/>
      <c r="P474" s="18"/>
      <c r="Q474" s="18"/>
      <c r="R474" s="18"/>
    </row>
    <row r="475">
      <c r="A475" s="7" t="s">
        <v>3449</v>
      </c>
      <c r="B475" s="11" t="s">
        <v>2820</v>
      </c>
      <c r="C475" s="12"/>
      <c r="D475" s="12"/>
      <c r="E475" s="12"/>
      <c r="F475" s="12"/>
      <c r="G475" s="12"/>
      <c r="H475" s="18"/>
      <c r="I475" s="18"/>
      <c r="J475" s="18"/>
      <c r="K475" s="18"/>
      <c r="L475" s="18"/>
      <c r="M475" s="18"/>
      <c r="N475" s="18"/>
      <c r="O475" s="18"/>
      <c r="P475" s="18"/>
      <c r="Q475" s="18"/>
      <c r="R475" s="18"/>
    </row>
    <row r="476">
      <c r="A476" s="7" t="s">
        <v>3450</v>
      </c>
      <c r="B476" s="11" t="s">
        <v>2822</v>
      </c>
      <c r="C476" s="12"/>
      <c r="D476" s="12"/>
      <c r="E476" s="12"/>
      <c r="F476" s="12"/>
      <c r="G476" s="18"/>
      <c r="H476" s="18"/>
      <c r="I476" s="18"/>
      <c r="J476" s="18"/>
      <c r="K476" s="18"/>
      <c r="L476" s="18"/>
      <c r="M476" s="18"/>
      <c r="N476" s="18"/>
      <c r="O476" s="18"/>
      <c r="P476" s="18"/>
      <c r="Q476" s="18"/>
      <c r="R476" s="18"/>
    </row>
    <row r="477">
      <c r="A477" s="7" t="s">
        <v>3451</v>
      </c>
      <c r="B477" s="11" t="s">
        <v>2824</v>
      </c>
      <c r="C477" s="12"/>
      <c r="D477" s="12"/>
      <c r="E477" s="12"/>
      <c r="F477" s="18"/>
      <c r="G477" s="18"/>
      <c r="H477" s="18"/>
      <c r="I477" s="18"/>
      <c r="J477" s="18"/>
      <c r="K477" s="18"/>
      <c r="L477" s="18"/>
      <c r="M477" s="18"/>
      <c r="N477" s="18"/>
      <c r="O477" s="18"/>
      <c r="P477" s="18"/>
      <c r="Q477" s="18"/>
      <c r="R477" s="18"/>
    </row>
    <row r="478">
      <c r="A478" s="7" t="s">
        <v>3452</v>
      </c>
      <c r="B478" s="11" t="s">
        <v>2826</v>
      </c>
      <c r="C478" s="12"/>
      <c r="D478" s="12"/>
      <c r="E478" s="18"/>
      <c r="F478" s="18"/>
      <c r="G478" s="18"/>
      <c r="H478" s="18"/>
      <c r="I478" s="18"/>
      <c r="J478" s="18"/>
      <c r="K478" s="18"/>
      <c r="L478" s="18"/>
      <c r="M478" s="18"/>
      <c r="N478" s="18"/>
      <c r="O478" s="18"/>
      <c r="P478" s="18"/>
      <c r="Q478" s="18"/>
      <c r="R478" s="18"/>
    </row>
    <row r="479">
      <c r="A479" s="7" t="s">
        <v>3453</v>
      </c>
      <c r="B479" s="11" t="s">
        <v>2828</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153</v>
      </c>
      <c r="B486" s="5" t="s">
        <v>153</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153</v>
      </c>
      <c r="B487" s="10" t="s">
        <v>153</v>
      </c>
      <c r="C487" s="11" t="s">
        <v>3584</v>
      </c>
      <c r="D487" s="11" t="s">
        <v>3585</v>
      </c>
      <c r="E487" s="11" t="s">
        <v>3586</v>
      </c>
      <c r="F487" s="11" t="s">
        <v>3587</v>
      </c>
      <c r="G487" s="11" t="s">
        <v>3588</v>
      </c>
      <c r="H487" s="11" t="s">
        <v>3589</v>
      </c>
      <c r="I487" s="11" t="s">
        <v>3590</v>
      </c>
      <c r="J487" s="11" t="s">
        <v>3591</v>
      </c>
      <c r="K487" s="11" t="s">
        <v>3592</v>
      </c>
      <c r="L487" s="11" t="s">
        <v>3593</v>
      </c>
      <c r="M487" s="11" t="s">
        <v>3594</v>
      </c>
      <c r="N487" s="11" t="s">
        <v>3595</v>
      </c>
      <c r="O487" s="11" t="s">
        <v>3596</v>
      </c>
      <c r="P487" s="11" t="s">
        <v>3597</v>
      </c>
      <c r="Q487" s="11" t="s">
        <v>3598</v>
      </c>
      <c r="R487" s="11" t="s">
        <v>3599</v>
      </c>
    </row>
    <row r="488">
      <c r="A488" s="7" t="s">
        <v>3497</v>
      </c>
      <c r="B488" s="11" t="s">
        <v>2798</v>
      </c>
      <c r="C488" s="18"/>
      <c r="D488" s="18"/>
      <c r="E488" s="18"/>
      <c r="F488" s="18"/>
      <c r="G488" s="18"/>
      <c r="H488" s="18"/>
      <c r="I488" s="18"/>
      <c r="J488" s="18"/>
      <c r="K488" s="18"/>
      <c r="L488" s="18"/>
      <c r="M488" s="18"/>
      <c r="N488" s="18"/>
      <c r="O488" s="18"/>
      <c r="P488" s="18"/>
      <c r="Q488" s="18"/>
      <c r="R488" s="12"/>
    </row>
    <row r="489">
      <c r="A489" s="7" t="s">
        <v>3439</v>
      </c>
      <c r="B489" s="11" t="s">
        <v>2800</v>
      </c>
      <c r="C489" s="12"/>
      <c r="D489" s="12"/>
      <c r="E489" s="12"/>
      <c r="F489" s="12"/>
      <c r="G489" s="12"/>
      <c r="H489" s="12"/>
      <c r="I489" s="12"/>
      <c r="J489" s="12"/>
      <c r="K489" s="12"/>
      <c r="L489" s="12"/>
      <c r="M489" s="12"/>
      <c r="N489" s="12"/>
      <c r="O489" s="12"/>
      <c r="P489" s="12"/>
      <c r="Q489" s="12"/>
      <c r="R489" s="18"/>
    </row>
    <row r="490">
      <c r="A490" s="7" t="s">
        <v>3440</v>
      </c>
      <c r="B490" s="11" t="s">
        <v>2802</v>
      </c>
      <c r="C490" s="12"/>
      <c r="D490" s="12"/>
      <c r="E490" s="12"/>
      <c r="F490" s="12"/>
      <c r="G490" s="12"/>
      <c r="H490" s="12"/>
      <c r="I490" s="12"/>
      <c r="J490" s="12"/>
      <c r="K490" s="12"/>
      <c r="L490" s="12"/>
      <c r="M490" s="12"/>
      <c r="N490" s="12"/>
      <c r="O490" s="12"/>
      <c r="P490" s="12"/>
      <c r="Q490" s="18"/>
      <c r="R490" s="18"/>
    </row>
    <row r="491">
      <c r="A491" s="7" t="s">
        <v>3441</v>
      </c>
      <c r="B491" s="11" t="s">
        <v>2804</v>
      </c>
      <c r="C491" s="12"/>
      <c r="D491" s="12"/>
      <c r="E491" s="12"/>
      <c r="F491" s="12"/>
      <c r="G491" s="12"/>
      <c r="H491" s="12"/>
      <c r="I491" s="12"/>
      <c r="J491" s="12"/>
      <c r="K491" s="12"/>
      <c r="L491" s="12"/>
      <c r="M491" s="12"/>
      <c r="N491" s="12"/>
      <c r="O491" s="12"/>
      <c r="P491" s="18"/>
      <c r="Q491" s="18"/>
      <c r="R491" s="18"/>
    </row>
    <row r="492">
      <c r="A492" s="7" t="s">
        <v>3442</v>
      </c>
      <c r="B492" s="11" t="s">
        <v>2806</v>
      </c>
      <c r="C492" s="12"/>
      <c r="D492" s="12"/>
      <c r="E492" s="12"/>
      <c r="F492" s="12"/>
      <c r="G492" s="12"/>
      <c r="H492" s="12"/>
      <c r="I492" s="12"/>
      <c r="J492" s="12"/>
      <c r="K492" s="12"/>
      <c r="L492" s="12"/>
      <c r="M492" s="12"/>
      <c r="N492" s="12"/>
      <c r="O492" s="18"/>
      <c r="P492" s="18"/>
      <c r="Q492" s="18"/>
      <c r="R492" s="18"/>
    </row>
    <row r="493">
      <c r="A493" s="7" t="s">
        <v>3443</v>
      </c>
      <c r="B493" s="11" t="s">
        <v>2808</v>
      </c>
      <c r="C493" s="12"/>
      <c r="D493" s="12"/>
      <c r="E493" s="12"/>
      <c r="F493" s="12"/>
      <c r="G493" s="12"/>
      <c r="H493" s="12"/>
      <c r="I493" s="12"/>
      <c r="J493" s="12"/>
      <c r="K493" s="12"/>
      <c r="L493" s="12"/>
      <c r="M493" s="12"/>
      <c r="N493" s="18"/>
      <c r="O493" s="18"/>
      <c r="P493" s="18"/>
      <c r="Q493" s="18"/>
      <c r="R493" s="18"/>
    </row>
    <row r="494">
      <c r="A494" s="7" t="s">
        <v>3444</v>
      </c>
      <c r="B494" s="11" t="s">
        <v>2810</v>
      </c>
      <c r="C494" s="12"/>
      <c r="D494" s="12"/>
      <c r="E494" s="12"/>
      <c r="F494" s="12"/>
      <c r="G494" s="12"/>
      <c r="H494" s="12"/>
      <c r="I494" s="12"/>
      <c r="J494" s="12"/>
      <c r="K494" s="12"/>
      <c r="L494" s="12"/>
      <c r="M494" s="18"/>
      <c r="N494" s="18"/>
      <c r="O494" s="18"/>
      <c r="P494" s="18"/>
      <c r="Q494" s="18"/>
      <c r="R494" s="18"/>
    </row>
    <row r="495">
      <c r="A495" s="7" t="s">
        <v>3445</v>
      </c>
      <c r="B495" s="11" t="s">
        <v>2812</v>
      </c>
      <c r="C495" s="12"/>
      <c r="D495" s="12"/>
      <c r="E495" s="12"/>
      <c r="F495" s="12"/>
      <c r="G495" s="12"/>
      <c r="H495" s="12"/>
      <c r="I495" s="12"/>
      <c r="J495" s="12"/>
      <c r="K495" s="12"/>
      <c r="L495" s="18"/>
      <c r="M495" s="18"/>
      <c r="N495" s="18"/>
      <c r="O495" s="18"/>
      <c r="P495" s="18"/>
      <c r="Q495" s="18"/>
      <c r="R495" s="18"/>
    </row>
    <row r="496">
      <c r="A496" s="7" t="s">
        <v>3446</v>
      </c>
      <c r="B496" s="11" t="s">
        <v>2814</v>
      </c>
      <c r="C496" s="12"/>
      <c r="D496" s="12"/>
      <c r="E496" s="12"/>
      <c r="F496" s="12"/>
      <c r="G496" s="12"/>
      <c r="H496" s="12"/>
      <c r="I496" s="12"/>
      <c r="J496" s="12"/>
      <c r="K496" s="18"/>
      <c r="L496" s="18"/>
      <c r="M496" s="18"/>
      <c r="N496" s="18"/>
      <c r="O496" s="18"/>
      <c r="P496" s="18"/>
      <c r="Q496" s="18"/>
      <c r="R496" s="18"/>
    </row>
    <row r="497">
      <c r="A497" s="7" t="s">
        <v>3447</v>
      </c>
      <c r="B497" s="11" t="s">
        <v>2816</v>
      </c>
      <c r="C497" s="12"/>
      <c r="D497" s="12"/>
      <c r="E497" s="12"/>
      <c r="F497" s="12"/>
      <c r="G497" s="12"/>
      <c r="H497" s="12"/>
      <c r="I497" s="12"/>
      <c r="J497" s="18"/>
      <c r="K497" s="18"/>
      <c r="L497" s="18"/>
      <c r="M497" s="18"/>
      <c r="N497" s="18"/>
      <c r="O497" s="18"/>
      <c r="P497" s="18"/>
      <c r="Q497" s="18"/>
      <c r="R497" s="18"/>
    </row>
    <row r="498">
      <c r="A498" s="7" t="s">
        <v>3448</v>
      </c>
      <c r="B498" s="11" t="s">
        <v>2818</v>
      </c>
      <c r="C498" s="12"/>
      <c r="D498" s="12"/>
      <c r="E498" s="12"/>
      <c r="F498" s="12"/>
      <c r="G498" s="12"/>
      <c r="H498" s="12"/>
      <c r="I498" s="18"/>
      <c r="J498" s="18"/>
      <c r="K498" s="18"/>
      <c r="L498" s="18"/>
      <c r="M498" s="18"/>
      <c r="N498" s="18"/>
      <c r="O498" s="18"/>
      <c r="P498" s="18"/>
      <c r="Q498" s="18"/>
      <c r="R498" s="18"/>
    </row>
    <row r="499">
      <c r="A499" s="7" t="s">
        <v>3449</v>
      </c>
      <c r="B499" s="11" t="s">
        <v>2820</v>
      </c>
      <c r="C499" s="12"/>
      <c r="D499" s="12"/>
      <c r="E499" s="12"/>
      <c r="F499" s="12"/>
      <c r="G499" s="12"/>
      <c r="H499" s="18"/>
      <c r="I499" s="18"/>
      <c r="J499" s="18"/>
      <c r="K499" s="18"/>
      <c r="L499" s="18"/>
      <c r="M499" s="18"/>
      <c r="N499" s="18"/>
      <c r="O499" s="18"/>
      <c r="P499" s="18"/>
      <c r="Q499" s="18"/>
      <c r="R499" s="18"/>
    </row>
    <row r="500">
      <c r="A500" s="7" t="s">
        <v>3450</v>
      </c>
      <c r="B500" s="11" t="s">
        <v>2822</v>
      </c>
      <c r="C500" s="12"/>
      <c r="D500" s="12"/>
      <c r="E500" s="12"/>
      <c r="F500" s="12"/>
      <c r="G500" s="18"/>
      <c r="H500" s="18"/>
      <c r="I500" s="18"/>
      <c r="J500" s="18"/>
      <c r="K500" s="18"/>
      <c r="L500" s="18"/>
      <c r="M500" s="18"/>
      <c r="N500" s="18"/>
      <c r="O500" s="18"/>
      <c r="P500" s="18"/>
      <c r="Q500" s="18"/>
      <c r="R500" s="18"/>
    </row>
    <row r="501">
      <c r="A501" s="7" t="s">
        <v>3451</v>
      </c>
      <c r="B501" s="11" t="s">
        <v>2824</v>
      </c>
      <c r="C501" s="12"/>
      <c r="D501" s="12"/>
      <c r="E501" s="12"/>
      <c r="F501" s="18"/>
      <c r="G501" s="18"/>
      <c r="H501" s="18"/>
      <c r="I501" s="18"/>
      <c r="J501" s="18"/>
      <c r="K501" s="18"/>
      <c r="L501" s="18"/>
      <c r="M501" s="18"/>
      <c r="N501" s="18"/>
      <c r="O501" s="18"/>
      <c r="P501" s="18"/>
      <c r="Q501" s="18"/>
      <c r="R501" s="18"/>
    </row>
    <row r="502">
      <c r="A502" s="7" t="s">
        <v>3452</v>
      </c>
      <c r="B502" s="11" t="s">
        <v>2826</v>
      </c>
      <c r="C502" s="12"/>
      <c r="D502" s="12"/>
      <c r="E502" s="18"/>
      <c r="F502" s="18"/>
      <c r="G502" s="18"/>
      <c r="H502" s="18"/>
      <c r="I502" s="18"/>
      <c r="J502" s="18"/>
      <c r="K502" s="18"/>
      <c r="L502" s="18"/>
      <c r="M502" s="18"/>
      <c r="N502" s="18"/>
      <c r="O502" s="18"/>
      <c r="P502" s="18"/>
      <c r="Q502" s="18"/>
      <c r="R502" s="18"/>
    </row>
    <row r="503">
      <c r="A503" s="7" t="s">
        <v>3453</v>
      </c>
      <c r="B503" s="11" t="s">
        <v>2828</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153</v>
      </c>
      <c r="B510" s="5" t="s">
        <v>153</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153</v>
      </c>
      <c r="B511" s="10" t="s">
        <v>153</v>
      </c>
      <c r="C511" s="11" t="s">
        <v>3584</v>
      </c>
      <c r="D511" s="11" t="s">
        <v>3585</v>
      </c>
      <c r="E511" s="11" t="s">
        <v>3586</v>
      </c>
      <c r="F511" s="11" t="s">
        <v>3587</v>
      </c>
      <c r="G511" s="11" t="s">
        <v>3588</v>
      </c>
      <c r="H511" s="11" t="s">
        <v>3589</v>
      </c>
      <c r="I511" s="11" t="s">
        <v>3590</v>
      </c>
      <c r="J511" s="11" t="s">
        <v>3591</v>
      </c>
      <c r="K511" s="11" t="s">
        <v>3592</v>
      </c>
      <c r="L511" s="11" t="s">
        <v>3593</v>
      </c>
      <c r="M511" s="11" t="s">
        <v>3594</v>
      </c>
      <c r="N511" s="11" t="s">
        <v>3595</v>
      </c>
      <c r="O511" s="11" t="s">
        <v>3596</v>
      </c>
      <c r="P511" s="11" t="s">
        <v>3597</v>
      </c>
      <c r="Q511" s="11" t="s">
        <v>3598</v>
      </c>
      <c r="R511" s="11" t="s">
        <v>3599</v>
      </c>
    </row>
    <row r="512">
      <c r="A512" s="7" t="s">
        <v>3497</v>
      </c>
      <c r="B512" s="11" t="s">
        <v>2798</v>
      </c>
      <c r="C512" s="18"/>
      <c r="D512" s="18"/>
      <c r="E512" s="18"/>
      <c r="F512" s="18"/>
      <c r="G512" s="18"/>
      <c r="H512" s="18"/>
      <c r="I512" s="18"/>
      <c r="J512" s="18"/>
      <c r="K512" s="18"/>
      <c r="L512" s="18"/>
      <c r="M512" s="18"/>
      <c r="N512" s="18"/>
      <c r="O512" s="18"/>
      <c r="P512" s="18"/>
      <c r="Q512" s="18"/>
      <c r="R512" s="12"/>
    </row>
    <row r="513">
      <c r="A513" s="7" t="s">
        <v>3439</v>
      </c>
      <c r="B513" s="11" t="s">
        <v>2800</v>
      </c>
      <c r="C513" s="12"/>
      <c r="D513" s="12"/>
      <c r="E513" s="12"/>
      <c r="F513" s="12"/>
      <c r="G513" s="12"/>
      <c r="H513" s="12"/>
      <c r="I513" s="12"/>
      <c r="J513" s="12"/>
      <c r="K513" s="12"/>
      <c r="L513" s="12"/>
      <c r="M513" s="12"/>
      <c r="N513" s="12"/>
      <c r="O513" s="12"/>
      <c r="P513" s="12"/>
      <c r="Q513" s="12"/>
      <c r="R513" s="18"/>
    </row>
    <row r="514">
      <c r="A514" s="7" t="s">
        <v>3440</v>
      </c>
      <c r="B514" s="11" t="s">
        <v>2802</v>
      </c>
      <c r="C514" s="12"/>
      <c r="D514" s="12"/>
      <c r="E514" s="12"/>
      <c r="F514" s="12"/>
      <c r="G514" s="12"/>
      <c r="H514" s="12"/>
      <c r="I514" s="12"/>
      <c r="J514" s="12"/>
      <c r="K514" s="12"/>
      <c r="L514" s="12"/>
      <c r="M514" s="12"/>
      <c r="N514" s="12"/>
      <c r="O514" s="12"/>
      <c r="P514" s="12"/>
      <c r="Q514" s="18"/>
      <c r="R514" s="18"/>
    </row>
    <row r="515">
      <c r="A515" s="7" t="s">
        <v>3441</v>
      </c>
      <c r="B515" s="11" t="s">
        <v>2804</v>
      </c>
      <c r="C515" s="12"/>
      <c r="D515" s="12"/>
      <c r="E515" s="12"/>
      <c r="F515" s="12"/>
      <c r="G515" s="12"/>
      <c r="H515" s="12"/>
      <c r="I515" s="12"/>
      <c r="J515" s="12"/>
      <c r="K515" s="12"/>
      <c r="L515" s="12"/>
      <c r="M515" s="12"/>
      <c r="N515" s="12"/>
      <c r="O515" s="12"/>
      <c r="P515" s="18"/>
      <c r="Q515" s="18"/>
      <c r="R515" s="18"/>
    </row>
    <row r="516">
      <c r="A516" s="7" t="s">
        <v>3442</v>
      </c>
      <c r="B516" s="11" t="s">
        <v>2806</v>
      </c>
      <c r="C516" s="12"/>
      <c r="D516" s="12"/>
      <c r="E516" s="12"/>
      <c r="F516" s="12"/>
      <c r="G516" s="12"/>
      <c r="H516" s="12"/>
      <c r="I516" s="12"/>
      <c r="J516" s="12"/>
      <c r="K516" s="12"/>
      <c r="L516" s="12"/>
      <c r="M516" s="12"/>
      <c r="N516" s="12"/>
      <c r="O516" s="18"/>
      <c r="P516" s="18"/>
      <c r="Q516" s="18"/>
      <c r="R516" s="18"/>
    </row>
    <row r="517">
      <c r="A517" s="7" t="s">
        <v>3443</v>
      </c>
      <c r="B517" s="11" t="s">
        <v>2808</v>
      </c>
      <c r="C517" s="12"/>
      <c r="D517" s="12"/>
      <c r="E517" s="12"/>
      <c r="F517" s="12"/>
      <c r="G517" s="12"/>
      <c r="H517" s="12"/>
      <c r="I517" s="12"/>
      <c r="J517" s="12"/>
      <c r="K517" s="12"/>
      <c r="L517" s="12"/>
      <c r="M517" s="12"/>
      <c r="N517" s="18"/>
      <c r="O517" s="18"/>
      <c r="P517" s="18"/>
      <c r="Q517" s="18"/>
      <c r="R517" s="18"/>
    </row>
    <row r="518">
      <c r="A518" s="7" t="s">
        <v>3444</v>
      </c>
      <c r="B518" s="11" t="s">
        <v>2810</v>
      </c>
      <c r="C518" s="12"/>
      <c r="D518" s="12"/>
      <c r="E518" s="12"/>
      <c r="F518" s="12"/>
      <c r="G518" s="12"/>
      <c r="H518" s="12"/>
      <c r="I518" s="12"/>
      <c r="J518" s="12"/>
      <c r="K518" s="12"/>
      <c r="L518" s="12"/>
      <c r="M518" s="18"/>
      <c r="N518" s="18"/>
      <c r="O518" s="18"/>
      <c r="P518" s="18"/>
      <c r="Q518" s="18"/>
      <c r="R518" s="18"/>
    </row>
    <row r="519">
      <c r="A519" s="7" t="s">
        <v>3445</v>
      </c>
      <c r="B519" s="11" t="s">
        <v>2812</v>
      </c>
      <c r="C519" s="12"/>
      <c r="D519" s="12"/>
      <c r="E519" s="12"/>
      <c r="F519" s="12"/>
      <c r="G519" s="12"/>
      <c r="H519" s="12"/>
      <c r="I519" s="12"/>
      <c r="J519" s="12"/>
      <c r="K519" s="12"/>
      <c r="L519" s="18"/>
      <c r="M519" s="18"/>
      <c r="N519" s="18"/>
      <c r="O519" s="18"/>
      <c r="P519" s="18"/>
      <c r="Q519" s="18"/>
      <c r="R519" s="18"/>
    </row>
    <row r="520">
      <c r="A520" s="7" t="s">
        <v>3446</v>
      </c>
      <c r="B520" s="11" t="s">
        <v>2814</v>
      </c>
      <c r="C520" s="12"/>
      <c r="D520" s="12"/>
      <c r="E520" s="12"/>
      <c r="F520" s="12"/>
      <c r="G520" s="12"/>
      <c r="H520" s="12"/>
      <c r="I520" s="12"/>
      <c r="J520" s="12"/>
      <c r="K520" s="18"/>
      <c r="L520" s="18"/>
      <c r="M520" s="18"/>
      <c r="N520" s="18"/>
      <c r="O520" s="18"/>
      <c r="P520" s="18"/>
      <c r="Q520" s="18"/>
      <c r="R520" s="18"/>
    </row>
    <row r="521">
      <c r="A521" s="7" t="s">
        <v>3447</v>
      </c>
      <c r="B521" s="11" t="s">
        <v>2816</v>
      </c>
      <c r="C521" s="12"/>
      <c r="D521" s="12"/>
      <c r="E521" s="12"/>
      <c r="F521" s="12"/>
      <c r="G521" s="12"/>
      <c r="H521" s="12"/>
      <c r="I521" s="12"/>
      <c r="J521" s="18"/>
      <c r="K521" s="18"/>
      <c r="L521" s="18"/>
      <c r="M521" s="18"/>
      <c r="N521" s="18"/>
      <c r="O521" s="18"/>
      <c r="P521" s="18"/>
      <c r="Q521" s="18"/>
      <c r="R521" s="18"/>
    </row>
    <row r="522">
      <c r="A522" s="7" t="s">
        <v>3448</v>
      </c>
      <c r="B522" s="11" t="s">
        <v>2818</v>
      </c>
      <c r="C522" s="12"/>
      <c r="D522" s="12"/>
      <c r="E522" s="12"/>
      <c r="F522" s="12"/>
      <c r="G522" s="12"/>
      <c r="H522" s="12"/>
      <c r="I522" s="18"/>
      <c r="J522" s="18"/>
      <c r="K522" s="18"/>
      <c r="L522" s="18"/>
      <c r="M522" s="18"/>
      <c r="N522" s="18"/>
      <c r="O522" s="18"/>
      <c r="P522" s="18"/>
      <c r="Q522" s="18"/>
      <c r="R522" s="18"/>
    </row>
    <row r="523">
      <c r="A523" s="7" t="s">
        <v>3449</v>
      </c>
      <c r="B523" s="11" t="s">
        <v>2820</v>
      </c>
      <c r="C523" s="12"/>
      <c r="D523" s="12"/>
      <c r="E523" s="12"/>
      <c r="F523" s="12"/>
      <c r="G523" s="12"/>
      <c r="H523" s="18"/>
      <c r="I523" s="18"/>
      <c r="J523" s="18"/>
      <c r="K523" s="18"/>
      <c r="L523" s="18"/>
      <c r="M523" s="18"/>
      <c r="N523" s="18"/>
      <c r="O523" s="18"/>
      <c r="P523" s="18"/>
      <c r="Q523" s="18"/>
      <c r="R523" s="18"/>
    </row>
    <row r="524">
      <c r="A524" s="7" t="s">
        <v>3450</v>
      </c>
      <c r="B524" s="11" t="s">
        <v>2822</v>
      </c>
      <c r="C524" s="12"/>
      <c r="D524" s="12"/>
      <c r="E524" s="12"/>
      <c r="F524" s="12"/>
      <c r="G524" s="18"/>
      <c r="H524" s="18"/>
      <c r="I524" s="18"/>
      <c r="J524" s="18"/>
      <c r="K524" s="18"/>
      <c r="L524" s="18"/>
      <c r="M524" s="18"/>
      <c r="N524" s="18"/>
      <c r="O524" s="18"/>
      <c r="P524" s="18"/>
      <c r="Q524" s="18"/>
      <c r="R524" s="18"/>
    </row>
    <row r="525">
      <c r="A525" s="7" t="s">
        <v>3451</v>
      </c>
      <c r="B525" s="11" t="s">
        <v>2824</v>
      </c>
      <c r="C525" s="12"/>
      <c r="D525" s="12"/>
      <c r="E525" s="12"/>
      <c r="F525" s="18"/>
      <c r="G525" s="18"/>
      <c r="H525" s="18"/>
      <c r="I525" s="18"/>
      <c r="J525" s="18"/>
      <c r="K525" s="18"/>
      <c r="L525" s="18"/>
      <c r="M525" s="18"/>
      <c r="N525" s="18"/>
      <c r="O525" s="18"/>
      <c r="P525" s="18"/>
      <c r="Q525" s="18"/>
      <c r="R525" s="18"/>
    </row>
    <row r="526">
      <c r="A526" s="7" t="s">
        <v>3452</v>
      </c>
      <c r="B526" s="11" t="s">
        <v>2826</v>
      </c>
      <c r="C526" s="12"/>
      <c r="D526" s="12"/>
      <c r="E526" s="18"/>
      <c r="F526" s="18"/>
      <c r="G526" s="18"/>
      <c r="H526" s="18"/>
      <c r="I526" s="18"/>
      <c r="J526" s="18"/>
      <c r="K526" s="18"/>
      <c r="L526" s="18"/>
      <c r="M526" s="18"/>
      <c r="N526" s="18"/>
      <c r="O526" s="18"/>
      <c r="P526" s="18"/>
      <c r="Q526" s="18"/>
      <c r="R526" s="18"/>
    </row>
    <row r="527">
      <c r="A527" s="7" t="s">
        <v>3453</v>
      </c>
      <c r="B527" s="11" t="s">
        <v>2828</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153</v>
      </c>
      <c r="B534" s="5" t="s">
        <v>153</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153</v>
      </c>
      <c r="B535" s="10" t="s">
        <v>153</v>
      </c>
      <c r="C535" s="11" t="s">
        <v>3584</v>
      </c>
      <c r="D535" s="11" t="s">
        <v>3585</v>
      </c>
      <c r="E535" s="11" t="s">
        <v>3586</v>
      </c>
      <c r="F535" s="11" t="s">
        <v>3587</v>
      </c>
      <c r="G535" s="11" t="s">
        <v>3588</v>
      </c>
      <c r="H535" s="11" t="s">
        <v>3589</v>
      </c>
      <c r="I535" s="11" t="s">
        <v>3590</v>
      </c>
      <c r="J535" s="11" t="s">
        <v>3591</v>
      </c>
      <c r="K535" s="11" t="s">
        <v>3592</v>
      </c>
      <c r="L535" s="11" t="s">
        <v>3593</v>
      </c>
      <c r="M535" s="11" t="s">
        <v>3594</v>
      </c>
      <c r="N535" s="11" t="s">
        <v>3595</v>
      </c>
      <c r="O535" s="11" t="s">
        <v>3596</v>
      </c>
      <c r="P535" s="11" t="s">
        <v>3597</v>
      </c>
      <c r="Q535" s="11" t="s">
        <v>3598</v>
      </c>
      <c r="R535" s="11" t="s">
        <v>3599</v>
      </c>
    </row>
    <row r="536">
      <c r="A536" s="7" t="s">
        <v>3497</v>
      </c>
      <c r="B536" s="11" t="s">
        <v>2798</v>
      </c>
      <c r="C536" s="18"/>
      <c r="D536" s="18"/>
      <c r="E536" s="18"/>
      <c r="F536" s="18"/>
      <c r="G536" s="18"/>
      <c r="H536" s="18"/>
      <c r="I536" s="18"/>
      <c r="J536" s="18"/>
      <c r="K536" s="18"/>
      <c r="L536" s="18"/>
      <c r="M536" s="18"/>
      <c r="N536" s="18"/>
      <c r="O536" s="18"/>
      <c r="P536" s="18"/>
      <c r="Q536" s="18"/>
      <c r="R536" s="12"/>
    </row>
    <row r="537">
      <c r="A537" s="7" t="s">
        <v>3439</v>
      </c>
      <c r="B537" s="11" t="s">
        <v>2800</v>
      </c>
      <c r="C537" s="12"/>
      <c r="D537" s="12"/>
      <c r="E537" s="12"/>
      <c r="F537" s="12"/>
      <c r="G537" s="12"/>
      <c r="H537" s="12"/>
      <c r="I537" s="12"/>
      <c r="J537" s="12"/>
      <c r="K537" s="12"/>
      <c r="L537" s="12"/>
      <c r="M537" s="12"/>
      <c r="N537" s="12"/>
      <c r="O537" s="12"/>
      <c r="P537" s="12"/>
      <c r="Q537" s="12"/>
      <c r="R537" s="18"/>
    </row>
    <row r="538">
      <c r="A538" s="7" t="s">
        <v>3440</v>
      </c>
      <c r="B538" s="11" t="s">
        <v>2802</v>
      </c>
      <c r="C538" s="12"/>
      <c r="D538" s="12"/>
      <c r="E538" s="12"/>
      <c r="F538" s="12"/>
      <c r="G538" s="12"/>
      <c r="H538" s="12"/>
      <c r="I538" s="12"/>
      <c r="J538" s="12"/>
      <c r="K538" s="12"/>
      <c r="L538" s="12"/>
      <c r="M538" s="12"/>
      <c r="N538" s="12"/>
      <c r="O538" s="12"/>
      <c r="P538" s="12"/>
      <c r="Q538" s="18"/>
      <c r="R538" s="18"/>
    </row>
    <row r="539">
      <c r="A539" s="7" t="s">
        <v>3441</v>
      </c>
      <c r="B539" s="11" t="s">
        <v>2804</v>
      </c>
      <c r="C539" s="12"/>
      <c r="D539" s="12"/>
      <c r="E539" s="12"/>
      <c r="F539" s="12"/>
      <c r="G539" s="12"/>
      <c r="H539" s="12"/>
      <c r="I539" s="12"/>
      <c r="J539" s="12"/>
      <c r="K539" s="12"/>
      <c r="L539" s="12"/>
      <c r="M539" s="12"/>
      <c r="N539" s="12"/>
      <c r="O539" s="12"/>
      <c r="P539" s="18"/>
      <c r="Q539" s="18"/>
      <c r="R539" s="18"/>
    </row>
    <row r="540">
      <c r="A540" s="7" t="s">
        <v>3442</v>
      </c>
      <c r="B540" s="11" t="s">
        <v>2806</v>
      </c>
      <c r="C540" s="12"/>
      <c r="D540" s="12"/>
      <c r="E540" s="12"/>
      <c r="F540" s="12"/>
      <c r="G540" s="12"/>
      <c r="H540" s="12"/>
      <c r="I540" s="12"/>
      <c r="J540" s="12"/>
      <c r="K540" s="12"/>
      <c r="L540" s="12"/>
      <c r="M540" s="12"/>
      <c r="N540" s="12"/>
      <c r="O540" s="18"/>
      <c r="P540" s="18"/>
      <c r="Q540" s="18"/>
      <c r="R540" s="18"/>
    </row>
    <row r="541">
      <c r="A541" s="7" t="s">
        <v>3443</v>
      </c>
      <c r="B541" s="11" t="s">
        <v>2808</v>
      </c>
      <c r="C541" s="12"/>
      <c r="D541" s="12"/>
      <c r="E541" s="12"/>
      <c r="F541" s="12"/>
      <c r="G541" s="12"/>
      <c r="H541" s="12"/>
      <c r="I541" s="12"/>
      <c r="J541" s="12"/>
      <c r="K541" s="12"/>
      <c r="L541" s="12"/>
      <c r="M541" s="12"/>
      <c r="N541" s="18"/>
      <c r="O541" s="18"/>
      <c r="P541" s="18"/>
      <c r="Q541" s="18"/>
      <c r="R541" s="18"/>
    </row>
    <row r="542">
      <c r="A542" s="7" t="s">
        <v>3444</v>
      </c>
      <c r="B542" s="11" t="s">
        <v>2810</v>
      </c>
      <c r="C542" s="12"/>
      <c r="D542" s="12"/>
      <c r="E542" s="12"/>
      <c r="F542" s="12"/>
      <c r="G542" s="12"/>
      <c r="H542" s="12"/>
      <c r="I542" s="12"/>
      <c r="J542" s="12"/>
      <c r="K542" s="12"/>
      <c r="L542" s="12"/>
      <c r="M542" s="18"/>
      <c r="N542" s="18"/>
      <c r="O542" s="18"/>
      <c r="P542" s="18"/>
      <c r="Q542" s="18"/>
      <c r="R542" s="18"/>
    </row>
    <row r="543">
      <c r="A543" s="7" t="s">
        <v>3445</v>
      </c>
      <c r="B543" s="11" t="s">
        <v>2812</v>
      </c>
      <c r="C543" s="12"/>
      <c r="D543" s="12"/>
      <c r="E543" s="12"/>
      <c r="F543" s="12"/>
      <c r="G543" s="12"/>
      <c r="H543" s="12"/>
      <c r="I543" s="12"/>
      <c r="J543" s="12"/>
      <c r="K543" s="12"/>
      <c r="L543" s="18"/>
      <c r="M543" s="18"/>
      <c r="N543" s="18"/>
      <c r="O543" s="18"/>
      <c r="P543" s="18"/>
      <c r="Q543" s="18"/>
      <c r="R543" s="18"/>
    </row>
    <row r="544">
      <c r="A544" s="7" t="s">
        <v>3446</v>
      </c>
      <c r="B544" s="11" t="s">
        <v>2814</v>
      </c>
      <c r="C544" s="12"/>
      <c r="D544" s="12"/>
      <c r="E544" s="12"/>
      <c r="F544" s="12"/>
      <c r="G544" s="12"/>
      <c r="H544" s="12"/>
      <c r="I544" s="12"/>
      <c r="J544" s="12"/>
      <c r="K544" s="18"/>
      <c r="L544" s="18"/>
      <c r="M544" s="18"/>
      <c r="N544" s="18"/>
      <c r="O544" s="18"/>
      <c r="P544" s="18"/>
      <c r="Q544" s="18"/>
      <c r="R544" s="18"/>
    </row>
    <row r="545">
      <c r="A545" s="7" t="s">
        <v>3447</v>
      </c>
      <c r="B545" s="11" t="s">
        <v>2816</v>
      </c>
      <c r="C545" s="12"/>
      <c r="D545" s="12"/>
      <c r="E545" s="12"/>
      <c r="F545" s="12"/>
      <c r="G545" s="12"/>
      <c r="H545" s="12"/>
      <c r="I545" s="12"/>
      <c r="J545" s="18"/>
      <c r="K545" s="18"/>
      <c r="L545" s="18"/>
      <c r="M545" s="18"/>
      <c r="N545" s="18"/>
      <c r="O545" s="18"/>
      <c r="P545" s="18"/>
      <c r="Q545" s="18"/>
      <c r="R545" s="18"/>
    </row>
    <row r="546">
      <c r="A546" s="7" t="s">
        <v>3448</v>
      </c>
      <c r="B546" s="11" t="s">
        <v>2818</v>
      </c>
      <c r="C546" s="12"/>
      <c r="D546" s="12"/>
      <c r="E546" s="12"/>
      <c r="F546" s="12"/>
      <c r="G546" s="12"/>
      <c r="H546" s="12"/>
      <c r="I546" s="18"/>
      <c r="J546" s="18"/>
      <c r="K546" s="18"/>
      <c r="L546" s="18"/>
      <c r="M546" s="18"/>
      <c r="N546" s="18"/>
      <c r="O546" s="18"/>
      <c r="P546" s="18"/>
      <c r="Q546" s="18"/>
      <c r="R546" s="18"/>
    </row>
    <row r="547">
      <c r="A547" s="7" t="s">
        <v>3449</v>
      </c>
      <c r="B547" s="11" t="s">
        <v>2820</v>
      </c>
      <c r="C547" s="12"/>
      <c r="D547" s="12"/>
      <c r="E547" s="12"/>
      <c r="F547" s="12"/>
      <c r="G547" s="12"/>
      <c r="H547" s="18"/>
      <c r="I547" s="18"/>
      <c r="J547" s="18"/>
      <c r="K547" s="18"/>
      <c r="L547" s="18"/>
      <c r="M547" s="18"/>
      <c r="N547" s="18"/>
      <c r="O547" s="18"/>
      <c r="P547" s="18"/>
      <c r="Q547" s="18"/>
      <c r="R547" s="18"/>
    </row>
    <row r="548">
      <c r="A548" s="7" t="s">
        <v>3450</v>
      </c>
      <c r="B548" s="11" t="s">
        <v>2822</v>
      </c>
      <c r="C548" s="12"/>
      <c r="D548" s="12"/>
      <c r="E548" s="12"/>
      <c r="F548" s="12"/>
      <c r="G548" s="18"/>
      <c r="H548" s="18"/>
      <c r="I548" s="18"/>
      <c r="J548" s="18"/>
      <c r="K548" s="18"/>
      <c r="L548" s="18"/>
      <c r="M548" s="18"/>
      <c r="N548" s="18"/>
      <c r="O548" s="18"/>
      <c r="P548" s="18"/>
      <c r="Q548" s="18"/>
      <c r="R548" s="18"/>
    </row>
    <row r="549">
      <c r="A549" s="7" t="s">
        <v>3451</v>
      </c>
      <c r="B549" s="11" t="s">
        <v>2824</v>
      </c>
      <c r="C549" s="12"/>
      <c r="D549" s="12"/>
      <c r="E549" s="12"/>
      <c r="F549" s="18"/>
      <c r="G549" s="18"/>
      <c r="H549" s="18"/>
      <c r="I549" s="18"/>
      <c r="J549" s="18"/>
      <c r="K549" s="18"/>
      <c r="L549" s="18"/>
      <c r="M549" s="18"/>
      <c r="N549" s="18"/>
      <c r="O549" s="18"/>
      <c r="P549" s="18"/>
      <c r="Q549" s="18"/>
      <c r="R549" s="18"/>
    </row>
    <row r="550">
      <c r="A550" s="7" t="s">
        <v>3452</v>
      </c>
      <c r="B550" s="11" t="s">
        <v>2826</v>
      </c>
      <c r="C550" s="12"/>
      <c r="D550" s="12"/>
      <c r="E550" s="18"/>
      <c r="F550" s="18"/>
      <c r="G550" s="18"/>
      <c r="H550" s="18"/>
      <c r="I550" s="18"/>
      <c r="J550" s="18"/>
      <c r="K550" s="18"/>
      <c r="L550" s="18"/>
      <c r="M550" s="18"/>
      <c r="N550" s="18"/>
      <c r="O550" s="18"/>
      <c r="P550" s="18"/>
      <c r="Q550" s="18"/>
      <c r="R550" s="18"/>
    </row>
    <row r="551">
      <c r="A551" s="7" t="s">
        <v>3453</v>
      </c>
      <c r="B551" s="11" t="s">
        <v>2828</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153</v>
      </c>
      <c r="B558" s="5" t="s">
        <v>153</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153</v>
      </c>
      <c r="B559" s="10" t="s">
        <v>153</v>
      </c>
      <c r="C559" s="11" t="s">
        <v>3584</v>
      </c>
      <c r="D559" s="11" t="s">
        <v>3585</v>
      </c>
      <c r="E559" s="11" t="s">
        <v>3586</v>
      </c>
      <c r="F559" s="11" t="s">
        <v>3587</v>
      </c>
      <c r="G559" s="11" t="s">
        <v>3588</v>
      </c>
      <c r="H559" s="11" t="s">
        <v>3589</v>
      </c>
      <c r="I559" s="11" t="s">
        <v>3590</v>
      </c>
      <c r="J559" s="11" t="s">
        <v>3591</v>
      </c>
      <c r="K559" s="11" t="s">
        <v>3592</v>
      </c>
      <c r="L559" s="11" t="s">
        <v>3593</v>
      </c>
      <c r="M559" s="11" t="s">
        <v>3594</v>
      </c>
      <c r="N559" s="11" t="s">
        <v>3595</v>
      </c>
      <c r="O559" s="11" t="s">
        <v>3596</v>
      </c>
      <c r="P559" s="11" t="s">
        <v>3597</v>
      </c>
      <c r="Q559" s="11" t="s">
        <v>3598</v>
      </c>
      <c r="R559" s="11" t="s">
        <v>3599</v>
      </c>
    </row>
    <row r="560">
      <c r="A560" s="7" t="s">
        <v>3497</v>
      </c>
      <c r="B560" s="11" t="s">
        <v>2798</v>
      </c>
      <c r="C560" s="18"/>
      <c r="D560" s="18"/>
      <c r="E560" s="18"/>
      <c r="F560" s="18"/>
      <c r="G560" s="18"/>
      <c r="H560" s="18"/>
      <c r="I560" s="18"/>
      <c r="J560" s="18"/>
      <c r="K560" s="18"/>
      <c r="L560" s="18"/>
      <c r="M560" s="18"/>
      <c r="N560" s="18"/>
      <c r="O560" s="18"/>
      <c r="P560" s="18"/>
      <c r="Q560" s="18"/>
      <c r="R560" s="12"/>
    </row>
    <row r="561">
      <c r="A561" s="7" t="s">
        <v>3439</v>
      </c>
      <c r="B561" s="11" t="s">
        <v>2800</v>
      </c>
      <c r="C561" s="12"/>
      <c r="D561" s="12"/>
      <c r="E561" s="12"/>
      <c r="F561" s="12"/>
      <c r="G561" s="12"/>
      <c r="H561" s="12"/>
      <c r="I561" s="12"/>
      <c r="J561" s="12"/>
      <c r="K561" s="12"/>
      <c r="L561" s="12"/>
      <c r="M561" s="12"/>
      <c r="N561" s="12"/>
      <c r="O561" s="12"/>
      <c r="P561" s="12"/>
      <c r="Q561" s="12"/>
      <c r="R561" s="18"/>
    </row>
    <row r="562">
      <c r="A562" s="7" t="s">
        <v>3440</v>
      </c>
      <c r="B562" s="11" t="s">
        <v>2802</v>
      </c>
      <c r="C562" s="12"/>
      <c r="D562" s="12"/>
      <c r="E562" s="12"/>
      <c r="F562" s="12"/>
      <c r="G562" s="12"/>
      <c r="H562" s="12"/>
      <c r="I562" s="12"/>
      <c r="J562" s="12"/>
      <c r="K562" s="12"/>
      <c r="L562" s="12"/>
      <c r="M562" s="12"/>
      <c r="N562" s="12"/>
      <c r="O562" s="12"/>
      <c r="P562" s="12"/>
      <c r="Q562" s="18"/>
      <c r="R562" s="18"/>
    </row>
    <row r="563">
      <c r="A563" s="7" t="s">
        <v>3441</v>
      </c>
      <c r="B563" s="11" t="s">
        <v>2804</v>
      </c>
      <c r="C563" s="12"/>
      <c r="D563" s="12"/>
      <c r="E563" s="12"/>
      <c r="F563" s="12"/>
      <c r="G563" s="12"/>
      <c r="H563" s="12"/>
      <c r="I563" s="12"/>
      <c r="J563" s="12"/>
      <c r="K563" s="12"/>
      <c r="L563" s="12"/>
      <c r="M563" s="12"/>
      <c r="N563" s="12"/>
      <c r="O563" s="12"/>
      <c r="P563" s="18"/>
      <c r="Q563" s="18"/>
      <c r="R563" s="18"/>
    </row>
    <row r="564">
      <c r="A564" s="7" t="s">
        <v>3442</v>
      </c>
      <c r="B564" s="11" t="s">
        <v>2806</v>
      </c>
      <c r="C564" s="12"/>
      <c r="D564" s="12"/>
      <c r="E564" s="12"/>
      <c r="F564" s="12"/>
      <c r="G564" s="12"/>
      <c r="H564" s="12"/>
      <c r="I564" s="12"/>
      <c r="J564" s="12"/>
      <c r="K564" s="12"/>
      <c r="L564" s="12"/>
      <c r="M564" s="12"/>
      <c r="N564" s="12"/>
      <c r="O564" s="18"/>
      <c r="P564" s="18"/>
      <c r="Q564" s="18"/>
      <c r="R564" s="18"/>
    </row>
    <row r="565">
      <c r="A565" s="7" t="s">
        <v>3443</v>
      </c>
      <c r="B565" s="11" t="s">
        <v>2808</v>
      </c>
      <c r="C565" s="12"/>
      <c r="D565" s="12"/>
      <c r="E565" s="12"/>
      <c r="F565" s="12"/>
      <c r="G565" s="12"/>
      <c r="H565" s="12"/>
      <c r="I565" s="12"/>
      <c r="J565" s="12"/>
      <c r="K565" s="12"/>
      <c r="L565" s="12"/>
      <c r="M565" s="12"/>
      <c r="N565" s="18"/>
      <c r="O565" s="18"/>
      <c r="P565" s="18"/>
      <c r="Q565" s="18"/>
      <c r="R565" s="18"/>
    </row>
    <row r="566">
      <c r="A566" s="7" t="s">
        <v>3444</v>
      </c>
      <c r="B566" s="11" t="s">
        <v>2810</v>
      </c>
      <c r="C566" s="12"/>
      <c r="D566" s="12"/>
      <c r="E566" s="12"/>
      <c r="F566" s="12"/>
      <c r="G566" s="12"/>
      <c r="H566" s="12"/>
      <c r="I566" s="12"/>
      <c r="J566" s="12"/>
      <c r="K566" s="12"/>
      <c r="L566" s="12"/>
      <c r="M566" s="18"/>
      <c r="N566" s="18"/>
      <c r="O566" s="18"/>
      <c r="P566" s="18"/>
      <c r="Q566" s="18"/>
      <c r="R566" s="18"/>
    </row>
    <row r="567">
      <c r="A567" s="7" t="s">
        <v>3445</v>
      </c>
      <c r="B567" s="11" t="s">
        <v>2812</v>
      </c>
      <c r="C567" s="12"/>
      <c r="D567" s="12"/>
      <c r="E567" s="12"/>
      <c r="F567" s="12"/>
      <c r="G567" s="12"/>
      <c r="H567" s="12"/>
      <c r="I567" s="12"/>
      <c r="J567" s="12"/>
      <c r="K567" s="12"/>
      <c r="L567" s="18"/>
      <c r="M567" s="18"/>
      <c r="N567" s="18"/>
      <c r="O567" s="18"/>
      <c r="P567" s="18"/>
      <c r="Q567" s="18"/>
      <c r="R567" s="18"/>
    </row>
    <row r="568">
      <c r="A568" s="7" t="s">
        <v>3446</v>
      </c>
      <c r="B568" s="11" t="s">
        <v>2814</v>
      </c>
      <c r="C568" s="12"/>
      <c r="D568" s="12"/>
      <c r="E568" s="12"/>
      <c r="F568" s="12"/>
      <c r="G568" s="12"/>
      <c r="H568" s="12"/>
      <c r="I568" s="12"/>
      <c r="J568" s="12"/>
      <c r="K568" s="18"/>
      <c r="L568" s="18"/>
      <c r="M568" s="18"/>
      <c r="N568" s="18"/>
      <c r="O568" s="18"/>
      <c r="P568" s="18"/>
      <c r="Q568" s="18"/>
      <c r="R568" s="18"/>
    </row>
    <row r="569">
      <c r="A569" s="7" t="s">
        <v>3447</v>
      </c>
      <c r="B569" s="11" t="s">
        <v>2816</v>
      </c>
      <c r="C569" s="12"/>
      <c r="D569" s="12"/>
      <c r="E569" s="12"/>
      <c r="F569" s="12"/>
      <c r="G569" s="12"/>
      <c r="H569" s="12"/>
      <c r="I569" s="12"/>
      <c r="J569" s="18"/>
      <c r="K569" s="18"/>
      <c r="L569" s="18"/>
      <c r="M569" s="18"/>
      <c r="N569" s="18"/>
      <c r="O569" s="18"/>
      <c r="P569" s="18"/>
      <c r="Q569" s="18"/>
      <c r="R569" s="18"/>
    </row>
    <row r="570">
      <c r="A570" s="7" t="s">
        <v>3448</v>
      </c>
      <c r="B570" s="11" t="s">
        <v>2818</v>
      </c>
      <c r="C570" s="12"/>
      <c r="D570" s="12"/>
      <c r="E570" s="12"/>
      <c r="F570" s="12"/>
      <c r="G570" s="12"/>
      <c r="H570" s="12"/>
      <c r="I570" s="18"/>
      <c r="J570" s="18"/>
      <c r="K570" s="18"/>
      <c r="L570" s="18"/>
      <c r="M570" s="18"/>
      <c r="N570" s="18"/>
      <c r="O570" s="18"/>
      <c r="P570" s="18"/>
      <c r="Q570" s="18"/>
      <c r="R570" s="18"/>
    </row>
    <row r="571">
      <c r="A571" s="7" t="s">
        <v>3449</v>
      </c>
      <c r="B571" s="11" t="s">
        <v>2820</v>
      </c>
      <c r="C571" s="12"/>
      <c r="D571" s="12"/>
      <c r="E571" s="12"/>
      <c r="F571" s="12"/>
      <c r="G571" s="12"/>
      <c r="H571" s="18"/>
      <c r="I571" s="18"/>
      <c r="J571" s="18"/>
      <c r="K571" s="18"/>
      <c r="L571" s="18"/>
      <c r="M571" s="18"/>
      <c r="N571" s="18"/>
      <c r="O571" s="18"/>
      <c r="P571" s="18"/>
      <c r="Q571" s="18"/>
      <c r="R571" s="18"/>
    </row>
    <row r="572">
      <c r="A572" s="7" t="s">
        <v>3450</v>
      </c>
      <c r="B572" s="11" t="s">
        <v>2822</v>
      </c>
      <c r="C572" s="12"/>
      <c r="D572" s="12"/>
      <c r="E572" s="12"/>
      <c r="F572" s="12"/>
      <c r="G572" s="18"/>
      <c r="H572" s="18"/>
      <c r="I572" s="18"/>
      <c r="J572" s="18"/>
      <c r="K572" s="18"/>
      <c r="L572" s="18"/>
      <c r="M572" s="18"/>
      <c r="N572" s="18"/>
      <c r="O572" s="18"/>
      <c r="P572" s="18"/>
      <c r="Q572" s="18"/>
      <c r="R572" s="18"/>
    </row>
    <row r="573">
      <c r="A573" s="7" t="s">
        <v>3451</v>
      </c>
      <c r="B573" s="11" t="s">
        <v>2824</v>
      </c>
      <c r="C573" s="12"/>
      <c r="D573" s="12"/>
      <c r="E573" s="12"/>
      <c r="F573" s="18"/>
      <c r="G573" s="18"/>
      <c r="H573" s="18"/>
      <c r="I573" s="18"/>
      <c r="J573" s="18"/>
      <c r="K573" s="18"/>
      <c r="L573" s="18"/>
      <c r="M573" s="18"/>
      <c r="N573" s="18"/>
      <c r="O573" s="18"/>
      <c r="P573" s="18"/>
      <c r="Q573" s="18"/>
      <c r="R573" s="18"/>
    </row>
    <row r="574">
      <c r="A574" s="7" t="s">
        <v>3452</v>
      </c>
      <c r="B574" s="11" t="s">
        <v>2826</v>
      </c>
      <c r="C574" s="12"/>
      <c r="D574" s="12"/>
      <c r="E574" s="18"/>
      <c r="F574" s="18"/>
      <c r="G574" s="18"/>
      <c r="H574" s="18"/>
      <c r="I574" s="18"/>
      <c r="J574" s="18"/>
      <c r="K574" s="18"/>
      <c r="L574" s="18"/>
      <c r="M574" s="18"/>
      <c r="N574" s="18"/>
      <c r="O574" s="18"/>
      <c r="P574" s="18"/>
      <c r="Q574" s="18"/>
      <c r="R574" s="18"/>
    </row>
    <row r="575">
      <c r="A575" s="7" t="s">
        <v>3453</v>
      </c>
      <c r="B575" s="11" t="s">
        <v>2828</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153</v>
      </c>
      <c r="B582" s="5" t="s">
        <v>153</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153</v>
      </c>
      <c r="B583" s="10" t="s">
        <v>153</v>
      </c>
      <c r="C583" s="11" t="s">
        <v>3584</v>
      </c>
      <c r="D583" s="11" t="s">
        <v>3585</v>
      </c>
      <c r="E583" s="11" t="s">
        <v>3586</v>
      </c>
      <c r="F583" s="11" t="s">
        <v>3587</v>
      </c>
      <c r="G583" s="11" t="s">
        <v>3588</v>
      </c>
      <c r="H583" s="11" t="s">
        <v>3589</v>
      </c>
      <c r="I583" s="11" t="s">
        <v>3590</v>
      </c>
      <c r="J583" s="11" t="s">
        <v>3591</v>
      </c>
      <c r="K583" s="11" t="s">
        <v>3592</v>
      </c>
      <c r="L583" s="11" t="s">
        <v>3593</v>
      </c>
      <c r="M583" s="11" t="s">
        <v>3594</v>
      </c>
      <c r="N583" s="11" t="s">
        <v>3595</v>
      </c>
      <c r="O583" s="11" t="s">
        <v>3596</v>
      </c>
      <c r="P583" s="11" t="s">
        <v>3597</v>
      </c>
      <c r="Q583" s="11" t="s">
        <v>3598</v>
      </c>
      <c r="R583" s="11" t="s">
        <v>3599</v>
      </c>
    </row>
    <row r="584">
      <c r="A584" s="7" t="s">
        <v>3497</v>
      </c>
      <c r="B584" s="11" t="s">
        <v>2798</v>
      </c>
      <c r="C584" s="18"/>
      <c r="D584" s="18"/>
      <c r="E584" s="18"/>
      <c r="F584" s="18"/>
      <c r="G584" s="18"/>
      <c r="H584" s="18"/>
      <c r="I584" s="18"/>
      <c r="J584" s="18"/>
      <c r="K584" s="18"/>
      <c r="L584" s="18"/>
      <c r="M584" s="18"/>
      <c r="N584" s="18"/>
      <c r="O584" s="18"/>
      <c r="P584" s="18"/>
      <c r="Q584" s="18"/>
      <c r="R584" s="18"/>
    </row>
    <row r="585">
      <c r="A585" s="7" t="s">
        <v>3439</v>
      </c>
      <c r="B585" s="11" t="s">
        <v>2800</v>
      </c>
      <c r="C585" s="18"/>
      <c r="D585" s="18"/>
      <c r="E585" s="18"/>
      <c r="F585" s="18"/>
      <c r="G585" s="18"/>
      <c r="H585" s="18"/>
      <c r="I585" s="18"/>
      <c r="J585" s="18"/>
      <c r="K585" s="18"/>
      <c r="L585" s="18"/>
      <c r="M585" s="18"/>
      <c r="N585" s="18"/>
      <c r="O585" s="18"/>
      <c r="P585" s="18"/>
      <c r="Q585" s="18"/>
      <c r="R585" s="18"/>
    </row>
    <row r="586">
      <c r="A586" s="7" t="s">
        <v>3440</v>
      </c>
      <c r="B586" s="11" t="s">
        <v>2802</v>
      </c>
      <c r="C586" s="18"/>
      <c r="D586" s="18"/>
      <c r="E586" s="18"/>
      <c r="F586" s="18"/>
      <c r="G586" s="18"/>
      <c r="H586" s="18"/>
      <c r="I586" s="18"/>
      <c r="J586" s="18"/>
      <c r="K586" s="18"/>
      <c r="L586" s="18"/>
      <c r="M586" s="18"/>
      <c r="N586" s="18"/>
      <c r="O586" s="18"/>
      <c r="P586" s="18"/>
      <c r="Q586" s="18"/>
      <c r="R586" s="18"/>
    </row>
    <row r="587">
      <c r="A587" s="7" t="s">
        <v>3441</v>
      </c>
      <c r="B587" s="11" t="s">
        <v>2804</v>
      </c>
      <c r="C587" s="18"/>
      <c r="D587" s="18"/>
      <c r="E587" s="18"/>
      <c r="F587" s="18"/>
      <c r="G587" s="18"/>
      <c r="H587" s="18"/>
      <c r="I587" s="18"/>
      <c r="J587" s="18"/>
      <c r="K587" s="18"/>
      <c r="L587" s="18"/>
      <c r="M587" s="18"/>
      <c r="N587" s="18"/>
      <c r="O587" s="18"/>
      <c r="P587" s="18"/>
      <c r="Q587" s="18"/>
      <c r="R587" s="18"/>
    </row>
    <row r="588">
      <c r="A588" s="7" t="s">
        <v>3442</v>
      </c>
      <c r="B588" s="11" t="s">
        <v>2806</v>
      </c>
      <c r="C588" s="18"/>
      <c r="D588" s="18"/>
      <c r="E588" s="18"/>
      <c r="F588" s="18"/>
      <c r="G588" s="18"/>
      <c r="H588" s="18"/>
      <c r="I588" s="18"/>
      <c r="J588" s="18"/>
      <c r="K588" s="18"/>
      <c r="L588" s="18"/>
      <c r="M588" s="18"/>
      <c r="N588" s="18"/>
      <c r="O588" s="18"/>
      <c r="P588" s="18"/>
      <c r="Q588" s="18"/>
      <c r="R588" s="18"/>
    </row>
    <row r="589">
      <c r="A589" s="7" t="s">
        <v>3443</v>
      </c>
      <c r="B589" s="11" t="s">
        <v>2808</v>
      </c>
      <c r="C589" s="18"/>
      <c r="D589" s="18"/>
      <c r="E589" s="18"/>
      <c r="F589" s="18"/>
      <c r="G589" s="18"/>
      <c r="H589" s="18"/>
      <c r="I589" s="18"/>
      <c r="J589" s="18"/>
      <c r="K589" s="18"/>
      <c r="L589" s="18"/>
      <c r="M589" s="18"/>
      <c r="N589" s="18"/>
      <c r="O589" s="18"/>
      <c r="P589" s="18"/>
      <c r="Q589" s="18"/>
      <c r="R589" s="18"/>
    </row>
    <row r="590">
      <c r="A590" s="7" t="s">
        <v>3444</v>
      </c>
      <c r="B590" s="11" t="s">
        <v>2810</v>
      </c>
      <c r="C590" s="18"/>
      <c r="D590" s="18"/>
      <c r="E590" s="18"/>
      <c r="F590" s="18"/>
      <c r="G590" s="18"/>
      <c r="H590" s="18"/>
      <c r="I590" s="18"/>
      <c r="J590" s="18"/>
      <c r="K590" s="18"/>
      <c r="L590" s="18"/>
      <c r="M590" s="18"/>
      <c r="N590" s="18"/>
      <c r="O590" s="18"/>
      <c r="P590" s="18"/>
      <c r="Q590" s="18"/>
      <c r="R590" s="18"/>
    </row>
    <row r="591">
      <c r="A591" s="7" t="s">
        <v>3445</v>
      </c>
      <c r="B591" s="11" t="s">
        <v>2812</v>
      </c>
      <c r="C591" s="18"/>
      <c r="D591" s="18"/>
      <c r="E591" s="18"/>
      <c r="F591" s="18"/>
      <c r="G591" s="18"/>
      <c r="H591" s="18"/>
      <c r="I591" s="18"/>
      <c r="J591" s="18"/>
      <c r="K591" s="18"/>
      <c r="L591" s="18"/>
      <c r="M591" s="18"/>
      <c r="N591" s="18"/>
      <c r="O591" s="18"/>
      <c r="P591" s="18"/>
      <c r="Q591" s="18"/>
      <c r="R591" s="18"/>
    </row>
    <row r="592">
      <c r="A592" s="7" t="s">
        <v>3446</v>
      </c>
      <c r="B592" s="11" t="s">
        <v>2814</v>
      </c>
      <c r="C592" s="18"/>
      <c r="D592" s="18"/>
      <c r="E592" s="18"/>
      <c r="F592" s="18"/>
      <c r="G592" s="18"/>
      <c r="H592" s="18"/>
      <c r="I592" s="18"/>
      <c r="J592" s="18"/>
      <c r="K592" s="18"/>
      <c r="L592" s="18"/>
      <c r="M592" s="18"/>
      <c r="N592" s="18"/>
      <c r="O592" s="18"/>
      <c r="P592" s="18"/>
      <c r="Q592" s="18"/>
      <c r="R592" s="18"/>
    </row>
    <row r="593">
      <c r="A593" s="7" t="s">
        <v>3447</v>
      </c>
      <c r="B593" s="11" t="s">
        <v>2816</v>
      </c>
      <c r="C593" s="18"/>
      <c r="D593" s="18"/>
      <c r="E593" s="18"/>
      <c r="F593" s="18"/>
      <c r="G593" s="18"/>
      <c r="H593" s="18"/>
      <c r="I593" s="18"/>
      <c r="J593" s="18"/>
      <c r="K593" s="18"/>
      <c r="L593" s="18"/>
      <c r="M593" s="18"/>
      <c r="N593" s="18"/>
      <c r="O593" s="18"/>
      <c r="P593" s="18"/>
      <c r="Q593" s="18"/>
      <c r="R593" s="18"/>
    </row>
    <row r="594">
      <c r="A594" s="7" t="s">
        <v>3448</v>
      </c>
      <c r="B594" s="11" t="s">
        <v>2818</v>
      </c>
      <c r="C594" s="18"/>
      <c r="D594" s="18"/>
      <c r="E594" s="18"/>
      <c r="F594" s="18"/>
      <c r="G594" s="18"/>
      <c r="H594" s="18"/>
      <c r="I594" s="18"/>
      <c r="J594" s="18"/>
      <c r="K594" s="18"/>
      <c r="L594" s="18"/>
      <c r="M594" s="18"/>
      <c r="N594" s="18"/>
      <c r="O594" s="18"/>
      <c r="P594" s="18"/>
      <c r="Q594" s="18"/>
      <c r="R594" s="18"/>
    </row>
    <row r="595">
      <c r="A595" s="7" t="s">
        <v>3449</v>
      </c>
      <c r="B595" s="11" t="s">
        <v>2820</v>
      </c>
      <c r="C595" s="18"/>
      <c r="D595" s="18"/>
      <c r="E595" s="18"/>
      <c r="F595" s="18"/>
      <c r="G595" s="18"/>
      <c r="H595" s="18"/>
      <c r="I595" s="18"/>
      <c r="J595" s="18"/>
      <c r="K595" s="18"/>
      <c r="L595" s="18"/>
      <c r="M595" s="18"/>
      <c r="N595" s="18"/>
      <c r="O595" s="18"/>
      <c r="P595" s="18"/>
      <c r="Q595" s="18"/>
      <c r="R595" s="18"/>
    </row>
    <row r="596">
      <c r="A596" s="7" t="s">
        <v>3450</v>
      </c>
      <c r="B596" s="11" t="s">
        <v>2822</v>
      </c>
      <c r="C596" s="18"/>
      <c r="D596" s="18"/>
      <c r="E596" s="18"/>
      <c r="F596" s="18"/>
      <c r="G596" s="18"/>
      <c r="H596" s="18"/>
      <c r="I596" s="18"/>
      <c r="J596" s="18"/>
      <c r="K596" s="18"/>
      <c r="L596" s="18"/>
      <c r="M596" s="18"/>
      <c r="N596" s="18"/>
      <c r="O596" s="18"/>
      <c r="P596" s="18"/>
      <c r="Q596" s="18"/>
      <c r="R596" s="18"/>
    </row>
    <row r="597">
      <c r="A597" s="7" t="s">
        <v>3451</v>
      </c>
      <c r="B597" s="11" t="s">
        <v>2824</v>
      </c>
      <c r="C597" s="18"/>
      <c r="D597" s="18"/>
      <c r="E597" s="18"/>
      <c r="F597" s="18"/>
      <c r="G597" s="18"/>
      <c r="H597" s="18"/>
      <c r="I597" s="18"/>
      <c r="J597" s="18"/>
      <c r="K597" s="18"/>
      <c r="L597" s="18"/>
      <c r="M597" s="18"/>
      <c r="N597" s="18"/>
      <c r="O597" s="18"/>
      <c r="P597" s="18"/>
      <c r="Q597" s="18"/>
      <c r="R597" s="18"/>
    </row>
    <row r="598">
      <c r="A598" s="7" t="s">
        <v>3452</v>
      </c>
      <c r="B598" s="11" t="s">
        <v>2826</v>
      </c>
      <c r="C598" s="18"/>
      <c r="D598" s="18"/>
      <c r="E598" s="18"/>
      <c r="F598" s="18"/>
      <c r="G598" s="18"/>
      <c r="H598" s="18"/>
      <c r="I598" s="18"/>
      <c r="J598" s="18"/>
      <c r="K598" s="18"/>
      <c r="L598" s="18"/>
      <c r="M598" s="18"/>
      <c r="N598" s="18"/>
      <c r="O598" s="18"/>
      <c r="P598" s="18"/>
      <c r="Q598" s="18"/>
      <c r="R598" s="18"/>
    </row>
    <row r="599">
      <c r="A599" s="7" t="s">
        <v>3453</v>
      </c>
      <c r="B599" s="11" t="s">
        <v>2828</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153</v>
      </c>
      <c r="B606" s="5" t="s">
        <v>153</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153</v>
      </c>
      <c r="B607" s="10" t="s">
        <v>153</v>
      </c>
      <c r="C607" s="11" t="s">
        <v>3584</v>
      </c>
      <c r="D607" s="11" t="s">
        <v>3585</v>
      </c>
      <c r="E607" s="11" t="s">
        <v>3586</v>
      </c>
      <c r="F607" s="11" t="s">
        <v>3587</v>
      </c>
      <c r="G607" s="11" t="s">
        <v>3588</v>
      </c>
      <c r="H607" s="11" t="s">
        <v>3589</v>
      </c>
      <c r="I607" s="11" t="s">
        <v>3590</v>
      </c>
      <c r="J607" s="11" t="s">
        <v>3591</v>
      </c>
      <c r="K607" s="11" t="s">
        <v>3592</v>
      </c>
      <c r="L607" s="11" t="s">
        <v>3593</v>
      </c>
      <c r="M607" s="11" t="s">
        <v>3594</v>
      </c>
      <c r="N607" s="11" t="s">
        <v>3595</v>
      </c>
      <c r="O607" s="11" t="s">
        <v>3596</v>
      </c>
      <c r="P607" s="11" t="s">
        <v>3597</v>
      </c>
      <c r="Q607" s="11" t="s">
        <v>3598</v>
      </c>
      <c r="R607" s="11" t="s">
        <v>3599</v>
      </c>
    </row>
    <row r="608">
      <c r="A608" s="7" t="s">
        <v>3497</v>
      </c>
      <c r="B608" s="11" t="s">
        <v>2798</v>
      </c>
      <c r="C608" s="18"/>
      <c r="D608" s="18"/>
      <c r="E608" s="18"/>
      <c r="F608" s="18"/>
      <c r="G608" s="18"/>
      <c r="H608" s="18"/>
      <c r="I608" s="18"/>
      <c r="J608" s="18"/>
      <c r="K608" s="18"/>
      <c r="L608" s="18"/>
      <c r="M608" s="18"/>
      <c r="N608" s="18"/>
      <c r="O608" s="18"/>
      <c r="P608" s="18"/>
      <c r="Q608" s="18"/>
      <c r="R608" s="18"/>
    </row>
    <row r="609">
      <c r="A609" s="7" t="s">
        <v>3439</v>
      </c>
      <c r="B609" s="11" t="s">
        <v>2800</v>
      </c>
      <c r="C609" s="18"/>
      <c r="D609" s="18"/>
      <c r="E609" s="18"/>
      <c r="F609" s="18"/>
      <c r="G609" s="18"/>
      <c r="H609" s="18"/>
      <c r="I609" s="18"/>
      <c r="J609" s="18"/>
      <c r="K609" s="18"/>
      <c r="L609" s="18"/>
      <c r="M609" s="18"/>
      <c r="N609" s="18"/>
      <c r="O609" s="18"/>
      <c r="P609" s="18"/>
      <c r="Q609" s="18"/>
      <c r="R609" s="18"/>
    </row>
    <row r="610">
      <c r="A610" s="7" t="s">
        <v>3440</v>
      </c>
      <c r="B610" s="11" t="s">
        <v>2802</v>
      </c>
      <c r="C610" s="18"/>
      <c r="D610" s="18"/>
      <c r="E610" s="18"/>
      <c r="F610" s="18"/>
      <c r="G610" s="18"/>
      <c r="H610" s="18"/>
      <c r="I610" s="18"/>
      <c r="J610" s="18"/>
      <c r="K610" s="18"/>
      <c r="L610" s="18"/>
      <c r="M610" s="18"/>
      <c r="N610" s="18"/>
      <c r="O610" s="18"/>
      <c r="P610" s="18"/>
      <c r="Q610" s="18"/>
      <c r="R610" s="18"/>
    </row>
    <row r="611">
      <c r="A611" s="7" t="s">
        <v>3441</v>
      </c>
      <c r="B611" s="11" t="s">
        <v>2804</v>
      </c>
      <c r="C611" s="18"/>
      <c r="D611" s="18"/>
      <c r="E611" s="18"/>
      <c r="F611" s="18"/>
      <c r="G611" s="18"/>
      <c r="H611" s="18"/>
      <c r="I611" s="18"/>
      <c r="J611" s="18"/>
      <c r="K611" s="18"/>
      <c r="L611" s="18"/>
      <c r="M611" s="18"/>
      <c r="N611" s="18"/>
      <c r="O611" s="18"/>
      <c r="P611" s="18"/>
      <c r="Q611" s="18"/>
      <c r="R611" s="18"/>
    </row>
    <row r="612">
      <c r="A612" s="7" t="s">
        <v>3442</v>
      </c>
      <c r="B612" s="11" t="s">
        <v>2806</v>
      </c>
      <c r="C612" s="18"/>
      <c r="D612" s="18"/>
      <c r="E612" s="18"/>
      <c r="F612" s="18"/>
      <c r="G612" s="18"/>
      <c r="H612" s="18"/>
      <c r="I612" s="18"/>
      <c r="J612" s="18"/>
      <c r="K612" s="18"/>
      <c r="L612" s="18"/>
      <c r="M612" s="18"/>
      <c r="N612" s="18"/>
      <c r="O612" s="18"/>
      <c r="P612" s="18"/>
      <c r="Q612" s="18"/>
      <c r="R612" s="18"/>
    </row>
    <row r="613">
      <c r="A613" s="7" t="s">
        <v>3443</v>
      </c>
      <c r="B613" s="11" t="s">
        <v>2808</v>
      </c>
      <c r="C613" s="18"/>
      <c r="D613" s="18"/>
      <c r="E613" s="18"/>
      <c r="F613" s="18"/>
      <c r="G613" s="18"/>
      <c r="H613" s="18"/>
      <c r="I613" s="18"/>
      <c r="J613" s="18"/>
      <c r="K613" s="18"/>
      <c r="L613" s="18"/>
      <c r="M613" s="18"/>
      <c r="N613" s="18"/>
      <c r="O613" s="18"/>
      <c r="P613" s="18"/>
      <c r="Q613" s="18"/>
      <c r="R613" s="18"/>
    </row>
    <row r="614">
      <c r="A614" s="7" t="s">
        <v>3444</v>
      </c>
      <c r="B614" s="11" t="s">
        <v>2810</v>
      </c>
      <c r="C614" s="18"/>
      <c r="D614" s="18"/>
      <c r="E614" s="18"/>
      <c r="F614" s="18"/>
      <c r="G614" s="18"/>
      <c r="H614" s="18"/>
      <c r="I614" s="18"/>
      <c r="J614" s="18"/>
      <c r="K614" s="18"/>
      <c r="L614" s="18"/>
      <c r="M614" s="18"/>
      <c r="N614" s="18"/>
      <c r="O614" s="18"/>
      <c r="P614" s="18"/>
      <c r="Q614" s="18"/>
      <c r="R614" s="18"/>
    </row>
    <row r="615">
      <c r="A615" s="7" t="s">
        <v>3445</v>
      </c>
      <c r="B615" s="11" t="s">
        <v>2812</v>
      </c>
      <c r="C615" s="18"/>
      <c r="D615" s="18"/>
      <c r="E615" s="18"/>
      <c r="F615" s="18"/>
      <c r="G615" s="18"/>
      <c r="H615" s="18"/>
      <c r="I615" s="18"/>
      <c r="J615" s="18"/>
      <c r="K615" s="18"/>
      <c r="L615" s="18"/>
      <c r="M615" s="18"/>
      <c r="N615" s="18"/>
      <c r="O615" s="18"/>
      <c r="P615" s="18"/>
      <c r="Q615" s="18"/>
      <c r="R615" s="18"/>
    </row>
    <row r="616">
      <c r="A616" s="7" t="s">
        <v>3446</v>
      </c>
      <c r="B616" s="11" t="s">
        <v>2814</v>
      </c>
      <c r="C616" s="18"/>
      <c r="D616" s="18"/>
      <c r="E616" s="18"/>
      <c r="F616" s="18"/>
      <c r="G616" s="18"/>
      <c r="H616" s="18"/>
      <c r="I616" s="18"/>
      <c r="J616" s="18"/>
      <c r="K616" s="18"/>
      <c r="L616" s="18"/>
      <c r="M616" s="18"/>
      <c r="N616" s="18"/>
      <c r="O616" s="18"/>
      <c r="P616" s="18"/>
      <c r="Q616" s="18"/>
      <c r="R616" s="18"/>
    </row>
    <row r="617">
      <c r="A617" s="7" t="s">
        <v>3447</v>
      </c>
      <c r="B617" s="11" t="s">
        <v>2816</v>
      </c>
      <c r="C617" s="18"/>
      <c r="D617" s="18"/>
      <c r="E617" s="18"/>
      <c r="F617" s="18"/>
      <c r="G617" s="18"/>
      <c r="H617" s="18"/>
      <c r="I617" s="18"/>
      <c r="J617" s="18"/>
      <c r="K617" s="18"/>
      <c r="L617" s="18"/>
      <c r="M617" s="18"/>
      <c r="N617" s="18"/>
      <c r="O617" s="18"/>
      <c r="P617" s="18"/>
      <c r="Q617" s="18"/>
      <c r="R617" s="18"/>
    </row>
    <row r="618">
      <c r="A618" s="7" t="s">
        <v>3448</v>
      </c>
      <c r="B618" s="11" t="s">
        <v>2818</v>
      </c>
      <c r="C618" s="18"/>
      <c r="D618" s="18"/>
      <c r="E618" s="18"/>
      <c r="F618" s="18"/>
      <c r="G618" s="18"/>
      <c r="H618" s="18"/>
      <c r="I618" s="18"/>
      <c r="J618" s="18"/>
      <c r="K618" s="18"/>
      <c r="L618" s="18"/>
      <c r="M618" s="18"/>
      <c r="N618" s="18"/>
      <c r="O618" s="18"/>
      <c r="P618" s="18"/>
      <c r="Q618" s="18"/>
      <c r="R618" s="18"/>
    </row>
    <row r="619">
      <c r="A619" s="7" t="s">
        <v>3449</v>
      </c>
      <c r="B619" s="11" t="s">
        <v>2820</v>
      </c>
      <c r="C619" s="18"/>
      <c r="D619" s="18"/>
      <c r="E619" s="18"/>
      <c r="F619" s="18"/>
      <c r="G619" s="18"/>
      <c r="H619" s="18"/>
      <c r="I619" s="18"/>
      <c r="J619" s="18"/>
      <c r="K619" s="18"/>
      <c r="L619" s="18"/>
      <c r="M619" s="18"/>
      <c r="N619" s="18"/>
      <c r="O619" s="18"/>
      <c r="P619" s="18"/>
      <c r="Q619" s="18"/>
      <c r="R619" s="18"/>
    </row>
    <row r="620">
      <c r="A620" s="7" t="s">
        <v>3450</v>
      </c>
      <c r="B620" s="11" t="s">
        <v>2822</v>
      </c>
      <c r="C620" s="18"/>
      <c r="D620" s="18"/>
      <c r="E620" s="18"/>
      <c r="F620" s="18"/>
      <c r="G620" s="18"/>
      <c r="H620" s="18"/>
      <c r="I620" s="18"/>
      <c r="J620" s="18"/>
      <c r="K620" s="18"/>
      <c r="L620" s="18"/>
      <c r="M620" s="18"/>
      <c r="N620" s="18"/>
      <c r="O620" s="18"/>
      <c r="P620" s="18"/>
      <c r="Q620" s="18"/>
      <c r="R620" s="18"/>
    </row>
    <row r="621">
      <c r="A621" s="7" t="s">
        <v>3451</v>
      </c>
      <c r="B621" s="11" t="s">
        <v>2824</v>
      </c>
      <c r="C621" s="18"/>
      <c r="D621" s="18"/>
      <c r="E621" s="18"/>
      <c r="F621" s="18"/>
      <c r="G621" s="18"/>
      <c r="H621" s="18"/>
      <c r="I621" s="18"/>
      <c r="J621" s="18"/>
      <c r="K621" s="18"/>
      <c r="L621" s="18"/>
      <c r="M621" s="18"/>
      <c r="N621" s="18"/>
      <c r="O621" s="18"/>
      <c r="P621" s="18"/>
      <c r="Q621" s="18"/>
      <c r="R621" s="18"/>
    </row>
    <row r="622">
      <c r="A622" s="7" t="s">
        <v>3452</v>
      </c>
      <c r="B622" s="11" t="s">
        <v>2826</v>
      </c>
      <c r="C622" s="18"/>
      <c r="D622" s="18"/>
      <c r="E622" s="18"/>
      <c r="F622" s="18"/>
      <c r="G622" s="18"/>
      <c r="H622" s="18"/>
      <c r="I622" s="18"/>
      <c r="J622" s="18"/>
      <c r="K622" s="18"/>
      <c r="L622" s="18"/>
      <c r="M622" s="18"/>
      <c r="N622" s="18"/>
      <c r="O622" s="18"/>
      <c r="P622" s="18"/>
      <c r="Q622" s="18"/>
      <c r="R622" s="18"/>
    </row>
    <row r="623">
      <c r="A623" s="7" t="s">
        <v>3453</v>
      </c>
      <c r="B623" s="11" t="s">
        <v>2828</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153</v>
      </c>
      <c r="B630" s="5" t="s">
        <v>153</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153</v>
      </c>
      <c r="B631" s="10" t="s">
        <v>153</v>
      </c>
      <c r="C631" s="11" t="s">
        <v>3584</v>
      </c>
      <c r="D631" s="11" t="s">
        <v>3585</v>
      </c>
      <c r="E631" s="11" t="s">
        <v>3586</v>
      </c>
      <c r="F631" s="11" t="s">
        <v>3587</v>
      </c>
      <c r="G631" s="11" t="s">
        <v>3588</v>
      </c>
      <c r="H631" s="11" t="s">
        <v>3589</v>
      </c>
      <c r="I631" s="11" t="s">
        <v>3590</v>
      </c>
      <c r="J631" s="11" t="s">
        <v>3591</v>
      </c>
      <c r="K631" s="11" t="s">
        <v>3592</v>
      </c>
      <c r="L631" s="11" t="s">
        <v>3593</v>
      </c>
      <c r="M631" s="11" t="s">
        <v>3594</v>
      </c>
      <c r="N631" s="11" t="s">
        <v>3595</v>
      </c>
      <c r="O631" s="11" t="s">
        <v>3596</v>
      </c>
      <c r="P631" s="11" t="s">
        <v>3597</v>
      </c>
      <c r="Q631" s="11" t="s">
        <v>3598</v>
      </c>
      <c r="R631" s="11" t="s">
        <v>3599</v>
      </c>
    </row>
    <row r="632">
      <c r="A632" s="7" t="s">
        <v>3497</v>
      </c>
      <c r="B632" s="11" t="s">
        <v>2798</v>
      </c>
      <c r="C632" s="18"/>
      <c r="D632" s="18"/>
      <c r="E632" s="18"/>
      <c r="F632" s="18"/>
      <c r="G632" s="18"/>
      <c r="H632" s="18"/>
      <c r="I632" s="18"/>
      <c r="J632" s="18"/>
      <c r="K632" s="18"/>
      <c r="L632" s="18"/>
      <c r="M632" s="18"/>
      <c r="N632" s="18"/>
      <c r="O632" s="18"/>
      <c r="P632" s="18"/>
      <c r="Q632" s="18"/>
      <c r="R632" s="18"/>
    </row>
    <row r="633">
      <c r="A633" s="7" t="s">
        <v>3439</v>
      </c>
      <c r="B633" s="11" t="s">
        <v>2800</v>
      </c>
      <c r="C633" s="18"/>
      <c r="D633" s="18"/>
      <c r="E633" s="18"/>
      <c r="F633" s="18"/>
      <c r="G633" s="18"/>
      <c r="H633" s="18"/>
      <c r="I633" s="18"/>
      <c r="J633" s="18"/>
      <c r="K633" s="18"/>
      <c r="L633" s="18"/>
      <c r="M633" s="18"/>
      <c r="N633" s="18"/>
      <c r="O633" s="18"/>
      <c r="P633" s="18"/>
      <c r="Q633" s="18"/>
      <c r="R633" s="18"/>
    </row>
    <row r="634">
      <c r="A634" s="7" t="s">
        <v>3440</v>
      </c>
      <c r="B634" s="11" t="s">
        <v>2802</v>
      </c>
      <c r="C634" s="18"/>
      <c r="D634" s="18"/>
      <c r="E634" s="18"/>
      <c r="F634" s="18"/>
      <c r="G634" s="18"/>
      <c r="H634" s="18"/>
      <c r="I634" s="18"/>
      <c r="J634" s="18"/>
      <c r="K634" s="18"/>
      <c r="L634" s="18"/>
      <c r="M634" s="18"/>
      <c r="N634" s="18"/>
      <c r="O634" s="18"/>
      <c r="P634" s="18"/>
      <c r="Q634" s="18"/>
      <c r="R634" s="18"/>
    </row>
    <row r="635">
      <c r="A635" s="7" t="s">
        <v>3441</v>
      </c>
      <c r="B635" s="11" t="s">
        <v>2804</v>
      </c>
      <c r="C635" s="18"/>
      <c r="D635" s="18"/>
      <c r="E635" s="18"/>
      <c r="F635" s="18"/>
      <c r="G635" s="18"/>
      <c r="H635" s="18"/>
      <c r="I635" s="18"/>
      <c r="J635" s="18"/>
      <c r="K635" s="18"/>
      <c r="L635" s="18"/>
      <c r="M635" s="18"/>
      <c r="N635" s="18"/>
      <c r="O635" s="18"/>
      <c r="P635" s="18"/>
      <c r="Q635" s="18"/>
      <c r="R635" s="18"/>
    </row>
    <row r="636">
      <c r="A636" s="7" t="s">
        <v>3442</v>
      </c>
      <c r="B636" s="11" t="s">
        <v>2806</v>
      </c>
      <c r="C636" s="18"/>
      <c r="D636" s="18"/>
      <c r="E636" s="18"/>
      <c r="F636" s="18"/>
      <c r="G636" s="18"/>
      <c r="H636" s="18"/>
      <c r="I636" s="18"/>
      <c r="J636" s="18"/>
      <c r="K636" s="18"/>
      <c r="L636" s="18"/>
      <c r="M636" s="18"/>
      <c r="N636" s="18"/>
      <c r="O636" s="18"/>
      <c r="P636" s="18"/>
      <c r="Q636" s="18"/>
      <c r="R636" s="18"/>
    </row>
    <row r="637">
      <c r="A637" s="7" t="s">
        <v>3443</v>
      </c>
      <c r="B637" s="11" t="s">
        <v>2808</v>
      </c>
      <c r="C637" s="18"/>
      <c r="D637" s="18"/>
      <c r="E637" s="18"/>
      <c r="F637" s="18"/>
      <c r="G637" s="18"/>
      <c r="H637" s="18"/>
      <c r="I637" s="18"/>
      <c r="J637" s="18"/>
      <c r="K637" s="18"/>
      <c r="L637" s="18"/>
      <c r="M637" s="18"/>
      <c r="N637" s="18"/>
      <c r="O637" s="18"/>
      <c r="P637" s="18"/>
      <c r="Q637" s="18"/>
      <c r="R637" s="18"/>
    </row>
    <row r="638">
      <c r="A638" s="7" t="s">
        <v>3444</v>
      </c>
      <c r="B638" s="11" t="s">
        <v>2810</v>
      </c>
      <c r="C638" s="18"/>
      <c r="D638" s="18"/>
      <c r="E638" s="18"/>
      <c r="F638" s="18"/>
      <c r="G638" s="18"/>
      <c r="H638" s="18"/>
      <c r="I638" s="18"/>
      <c r="J638" s="18"/>
      <c r="K638" s="18"/>
      <c r="L638" s="18"/>
      <c r="M638" s="18"/>
      <c r="N638" s="18"/>
      <c r="O638" s="18"/>
      <c r="P638" s="18"/>
      <c r="Q638" s="18"/>
      <c r="R638" s="18"/>
    </row>
    <row r="639">
      <c r="A639" s="7" t="s">
        <v>3445</v>
      </c>
      <c r="B639" s="11" t="s">
        <v>2812</v>
      </c>
      <c r="C639" s="18"/>
      <c r="D639" s="18"/>
      <c r="E639" s="18"/>
      <c r="F639" s="18"/>
      <c r="G639" s="18"/>
      <c r="H639" s="18"/>
      <c r="I639" s="18"/>
      <c r="J639" s="18"/>
      <c r="K639" s="18"/>
      <c r="L639" s="18"/>
      <c r="M639" s="18"/>
      <c r="N639" s="18"/>
      <c r="O639" s="18"/>
      <c r="P639" s="18"/>
      <c r="Q639" s="18"/>
      <c r="R639" s="18"/>
    </row>
    <row r="640">
      <c r="A640" s="7" t="s">
        <v>3446</v>
      </c>
      <c r="B640" s="11" t="s">
        <v>2814</v>
      </c>
      <c r="C640" s="18"/>
      <c r="D640" s="18"/>
      <c r="E640" s="18"/>
      <c r="F640" s="18"/>
      <c r="G640" s="18"/>
      <c r="H640" s="18"/>
      <c r="I640" s="18"/>
      <c r="J640" s="18"/>
      <c r="K640" s="18"/>
      <c r="L640" s="18"/>
      <c r="M640" s="18"/>
      <c r="N640" s="18"/>
      <c r="O640" s="18"/>
      <c r="P640" s="18"/>
      <c r="Q640" s="18"/>
      <c r="R640" s="18"/>
    </row>
    <row r="641">
      <c r="A641" s="7" t="s">
        <v>3447</v>
      </c>
      <c r="B641" s="11" t="s">
        <v>2816</v>
      </c>
      <c r="C641" s="18"/>
      <c r="D641" s="18"/>
      <c r="E641" s="18"/>
      <c r="F641" s="18"/>
      <c r="G641" s="18"/>
      <c r="H641" s="18"/>
      <c r="I641" s="18"/>
      <c r="J641" s="18"/>
      <c r="K641" s="18"/>
      <c r="L641" s="18"/>
      <c r="M641" s="18"/>
      <c r="N641" s="18"/>
      <c r="O641" s="18"/>
      <c r="P641" s="18"/>
      <c r="Q641" s="18"/>
      <c r="R641" s="18"/>
    </row>
    <row r="642">
      <c r="A642" s="7" t="s">
        <v>3448</v>
      </c>
      <c r="B642" s="11" t="s">
        <v>2818</v>
      </c>
      <c r="C642" s="18"/>
      <c r="D642" s="18"/>
      <c r="E642" s="18"/>
      <c r="F642" s="18"/>
      <c r="G642" s="18"/>
      <c r="H642" s="18"/>
      <c r="I642" s="18"/>
      <c r="J642" s="18"/>
      <c r="K642" s="18"/>
      <c r="L642" s="18"/>
      <c r="M642" s="18"/>
      <c r="N642" s="18"/>
      <c r="O642" s="18"/>
      <c r="P642" s="18"/>
      <c r="Q642" s="18"/>
      <c r="R642" s="18"/>
    </row>
    <row r="643">
      <c r="A643" s="7" t="s">
        <v>3449</v>
      </c>
      <c r="B643" s="11" t="s">
        <v>2820</v>
      </c>
      <c r="C643" s="18"/>
      <c r="D643" s="18"/>
      <c r="E643" s="18"/>
      <c r="F643" s="18"/>
      <c r="G643" s="18"/>
      <c r="H643" s="18"/>
      <c r="I643" s="18"/>
      <c r="J643" s="18"/>
      <c r="K643" s="18"/>
      <c r="L643" s="18"/>
      <c r="M643" s="18"/>
      <c r="N643" s="18"/>
      <c r="O643" s="18"/>
      <c r="P643" s="18"/>
      <c r="Q643" s="18"/>
      <c r="R643" s="18"/>
    </row>
    <row r="644">
      <c r="A644" s="7" t="s">
        <v>3450</v>
      </c>
      <c r="B644" s="11" t="s">
        <v>2822</v>
      </c>
      <c r="C644" s="18"/>
      <c r="D644" s="18"/>
      <c r="E644" s="18"/>
      <c r="F644" s="18"/>
      <c r="G644" s="18"/>
      <c r="H644" s="18"/>
      <c r="I644" s="18"/>
      <c r="J644" s="18"/>
      <c r="K644" s="18"/>
      <c r="L644" s="18"/>
      <c r="M644" s="18"/>
      <c r="N644" s="18"/>
      <c r="O644" s="18"/>
      <c r="P644" s="18"/>
      <c r="Q644" s="18"/>
      <c r="R644" s="18"/>
    </row>
    <row r="645">
      <c r="A645" s="7" t="s">
        <v>3451</v>
      </c>
      <c r="B645" s="11" t="s">
        <v>2824</v>
      </c>
      <c r="C645" s="18"/>
      <c r="D645" s="18"/>
      <c r="E645" s="18"/>
      <c r="F645" s="18"/>
      <c r="G645" s="18"/>
      <c r="H645" s="18"/>
      <c r="I645" s="18"/>
      <c r="J645" s="18"/>
      <c r="K645" s="18"/>
      <c r="L645" s="18"/>
      <c r="M645" s="18"/>
      <c r="N645" s="18"/>
      <c r="O645" s="18"/>
      <c r="P645" s="18"/>
      <c r="Q645" s="18"/>
      <c r="R645" s="18"/>
    </row>
    <row r="646">
      <c r="A646" s="7" t="s">
        <v>3452</v>
      </c>
      <c r="B646" s="11" t="s">
        <v>2826</v>
      </c>
      <c r="C646" s="18"/>
      <c r="D646" s="18"/>
      <c r="E646" s="18"/>
      <c r="F646" s="18"/>
      <c r="G646" s="18"/>
      <c r="H646" s="18"/>
      <c r="I646" s="18"/>
      <c r="J646" s="18"/>
      <c r="K646" s="18"/>
      <c r="L646" s="18"/>
      <c r="M646" s="18"/>
      <c r="N646" s="18"/>
      <c r="O646" s="18"/>
      <c r="P646" s="18"/>
      <c r="Q646" s="18"/>
      <c r="R646" s="18"/>
    </row>
    <row r="647">
      <c r="A647" s="7" t="s">
        <v>3453</v>
      </c>
      <c r="B647" s="11" t="s">
        <v>2828</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153</v>
      </c>
      <c r="B654" s="5" t="s">
        <v>153</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153</v>
      </c>
      <c r="B655" s="10" t="s">
        <v>153</v>
      </c>
      <c r="C655" s="11" t="s">
        <v>3584</v>
      </c>
      <c r="D655" s="11" t="s">
        <v>3585</v>
      </c>
      <c r="E655" s="11" t="s">
        <v>3586</v>
      </c>
      <c r="F655" s="11" t="s">
        <v>3587</v>
      </c>
      <c r="G655" s="11" t="s">
        <v>3588</v>
      </c>
      <c r="H655" s="11" t="s">
        <v>3589</v>
      </c>
      <c r="I655" s="11" t="s">
        <v>3590</v>
      </c>
      <c r="J655" s="11" t="s">
        <v>3591</v>
      </c>
      <c r="K655" s="11" t="s">
        <v>3592</v>
      </c>
      <c r="L655" s="11" t="s">
        <v>3593</v>
      </c>
      <c r="M655" s="11" t="s">
        <v>3594</v>
      </c>
      <c r="N655" s="11" t="s">
        <v>3595</v>
      </c>
      <c r="O655" s="11" t="s">
        <v>3596</v>
      </c>
      <c r="P655" s="11" t="s">
        <v>3597</v>
      </c>
      <c r="Q655" s="11" t="s">
        <v>3598</v>
      </c>
      <c r="R655" s="11" t="s">
        <v>3599</v>
      </c>
    </row>
    <row r="656">
      <c r="A656" s="7" t="s">
        <v>3497</v>
      </c>
      <c r="B656" s="11" t="s">
        <v>2798</v>
      </c>
      <c r="C656" s="18"/>
      <c r="D656" s="18"/>
      <c r="E656" s="18"/>
      <c r="F656" s="18"/>
      <c r="G656" s="18"/>
      <c r="H656" s="18"/>
      <c r="I656" s="18"/>
      <c r="J656" s="18"/>
      <c r="K656" s="18"/>
      <c r="L656" s="18"/>
      <c r="M656" s="18"/>
      <c r="N656" s="18"/>
      <c r="O656" s="18"/>
      <c r="P656" s="18"/>
      <c r="Q656" s="18"/>
      <c r="R656" s="18"/>
    </row>
    <row r="657">
      <c r="A657" s="7" t="s">
        <v>3439</v>
      </c>
      <c r="B657" s="11" t="s">
        <v>2800</v>
      </c>
      <c r="C657" s="18"/>
      <c r="D657" s="18"/>
      <c r="E657" s="18"/>
      <c r="F657" s="18"/>
      <c r="G657" s="18"/>
      <c r="H657" s="18"/>
      <c r="I657" s="18"/>
      <c r="J657" s="18"/>
      <c r="K657" s="18"/>
      <c r="L657" s="18"/>
      <c r="M657" s="18"/>
      <c r="N657" s="18"/>
      <c r="O657" s="18"/>
      <c r="P657" s="18"/>
      <c r="Q657" s="18"/>
      <c r="R657" s="18"/>
    </row>
    <row r="658">
      <c r="A658" s="7" t="s">
        <v>3440</v>
      </c>
      <c r="B658" s="11" t="s">
        <v>2802</v>
      </c>
      <c r="C658" s="18"/>
      <c r="D658" s="18"/>
      <c r="E658" s="18"/>
      <c r="F658" s="18"/>
      <c r="G658" s="18"/>
      <c r="H658" s="18"/>
      <c r="I658" s="18"/>
      <c r="J658" s="18"/>
      <c r="K658" s="18"/>
      <c r="L658" s="18"/>
      <c r="M658" s="18"/>
      <c r="N658" s="18"/>
      <c r="O658" s="18"/>
      <c r="P658" s="18"/>
      <c r="Q658" s="18"/>
      <c r="R658" s="18"/>
    </row>
    <row r="659">
      <c r="A659" s="7" t="s">
        <v>3441</v>
      </c>
      <c r="B659" s="11" t="s">
        <v>2804</v>
      </c>
      <c r="C659" s="18"/>
      <c r="D659" s="18"/>
      <c r="E659" s="18"/>
      <c r="F659" s="18"/>
      <c r="G659" s="18"/>
      <c r="H659" s="18"/>
      <c r="I659" s="18"/>
      <c r="J659" s="18"/>
      <c r="K659" s="18"/>
      <c r="L659" s="18"/>
      <c r="M659" s="18"/>
      <c r="N659" s="18"/>
      <c r="O659" s="18"/>
      <c r="P659" s="18"/>
      <c r="Q659" s="18"/>
      <c r="R659" s="18"/>
    </row>
    <row r="660">
      <c r="A660" s="7" t="s">
        <v>3442</v>
      </c>
      <c r="B660" s="11" t="s">
        <v>2806</v>
      </c>
      <c r="C660" s="18"/>
      <c r="D660" s="18"/>
      <c r="E660" s="18"/>
      <c r="F660" s="18"/>
      <c r="G660" s="18"/>
      <c r="H660" s="18"/>
      <c r="I660" s="18"/>
      <c r="J660" s="18"/>
      <c r="K660" s="18"/>
      <c r="L660" s="18"/>
      <c r="M660" s="18"/>
      <c r="N660" s="18"/>
      <c r="O660" s="18"/>
      <c r="P660" s="18"/>
      <c r="Q660" s="18"/>
      <c r="R660" s="18"/>
    </row>
    <row r="661">
      <c r="A661" s="7" t="s">
        <v>3443</v>
      </c>
      <c r="B661" s="11" t="s">
        <v>2808</v>
      </c>
      <c r="C661" s="18"/>
      <c r="D661" s="18"/>
      <c r="E661" s="18"/>
      <c r="F661" s="18"/>
      <c r="G661" s="18"/>
      <c r="H661" s="18"/>
      <c r="I661" s="18"/>
      <c r="J661" s="18"/>
      <c r="K661" s="18"/>
      <c r="L661" s="18"/>
      <c r="M661" s="18"/>
      <c r="N661" s="18"/>
      <c r="O661" s="18"/>
      <c r="P661" s="18"/>
      <c r="Q661" s="18"/>
      <c r="R661" s="18"/>
    </row>
    <row r="662">
      <c r="A662" s="7" t="s">
        <v>3444</v>
      </c>
      <c r="B662" s="11" t="s">
        <v>2810</v>
      </c>
      <c r="C662" s="18"/>
      <c r="D662" s="18"/>
      <c r="E662" s="18"/>
      <c r="F662" s="18"/>
      <c r="G662" s="18"/>
      <c r="H662" s="18"/>
      <c r="I662" s="18"/>
      <c r="J662" s="18"/>
      <c r="K662" s="18"/>
      <c r="L662" s="18"/>
      <c r="M662" s="18"/>
      <c r="N662" s="18"/>
      <c r="O662" s="18"/>
      <c r="P662" s="18"/>
      <c r="Q662" s="18"/>
      <c r="R662" s="18"/>
    </row>
    <row r="663">
      <c r="A663" s="7" t="s">
        <v>3445</v>
      </c>
      <c r="B663" s="11" t="s">
        <v>2812</v>
      </c>
      <c r="C663" s="18"/>
      <c r="D663" s="18"/>
      <c r="E663" s="18"/>
      <c r="F663" s="18"/>
      <c r="G663" s="18"/>
      <c r="H663" s="18"/>
      <c r="I663" s="18"/>
      <c r="J663" s="18"/>
      <c r="K663" s="18"/>
      <c r="L663" s="18"/>
      <c r="M663" s="18"/>
      <c r="N663" s="18"/>
      <c r="O663" s="18"/>
      <c r="P663" s="18"/>
      <c r="Q663" s="18"/>
      <c r="R663" s="18"/>
    </row>
    <row r="664">
      <c r="A664" s="7" t="s">
        <v>3446</v>
      </c>
      <c r="B664" s="11" t="s">
        <v>2814</v>
      </c>
      <c r="C664" s="18"/>
      <c r="D664" s="18"/>
      <c r="E664" s="18"/>
      <c r="F664" s="18"/>
      <c r="G664" s="18"/>
      <c r="H664" s="18"/>
      <c r="I664" s="18"/>
      <c r="J664" s="18"/>
      <c r="K664" s="18"/>
      <c r="L664" s="18"/>
      <c r="M664" s="18"/>
      <c r="N664" s="18"/>
      <c r="O664" s="18"/>
      <c r="P664" s="18"/>
      <c r="Q664" s="18"/>
      <c r="R664" s="18"/>
    </row>
    <row r="665">
      <c r="A665" s="7" t="s">
        <v>3447</v>
      </c>
      <c r="B665" s="11" t="s">
        <v>2816</v>
      </c>
      <c r="C665" s="18"/>
      <c r="D665" s="18"/>
      <c r="E665" s="18"/>
      <c r="F665" s="18"/>
      <c r="G665" s="18"/>
      <c r="H665" s="18"/>
      <c r="I665" s="18"/>
      <c r="J665" s="18"/>
      <c r="K665" s="18"/>
      <c r="L665" s="18"/>
      <c r="M665" s="18"/>
      <c r="N665" s="18"/>
      <c r="O665" s="18"/>
      <c r="P665" s="18"/>
      <c r="Q665" s="18"/>
      <c r="R665" s="18"/>
    </row>
    <row r="666">
      <c r="A666" s="7" t="s">
        <v>3448</v>
      </c>
      <c r="B666" s="11" t="s">
        <v>2818</v>
      </c>
      <c r="C666" s="18"/>
      <c r="D666" s="18"/>
      <c r="E666" s="18"/>
      <c r="F666" s="18"/>
      <c r="G666" s="18"/>
      <c r="H666" s="18"/>
      <c r="I666" s="18"/>
      <c r="J666" s="18"/>
      <c r="K666" s="18"/>
      <c r="L666" s="18"/>
      <c r="M666" s="18"/>
      <c r="N666" s="18"/>
      <c r="O666" s="18"/>
      <c r="P666" s="18"/>
      <c r="Q666" s="18"/>
      <c r="R666" s="18"/>
    </row>
    <row r="667">
      <c r="A667" s="7" t="s">
        <v>3449</v>
      </c>
      <c r="B667" s="11" t="s">
        <v>2820</v>
      </c>
      <c r="C667" s="18"/>
      <c r="D667" s="18"/>
      <c r="E667" s="18"/>
      <c r="F667" s="18"/>
      <c r="G667" s="18"/>
      <c r="H667" s="18"/>
      <c r="I667" s="18"/>
      <c r="J667" s="18"/>
      <c r="K667" s="18"/>
      <c r="L667" s="18"/>
      <c r="M667" s="18"/>
      <c r="N667" s="18"/>
      <c r="O667" s="18"/>
      <c r="P667" s="18"/>
      <c r="Q667" s="18"/>
      <c r="R667" s="18"/>
    </row>
    <row r="668">
      <c r="A668" s="7" t="s">
        <v>3450</v>
      </c>
      <c r="B668" s="11" t="s">
        <v>2822</v>
      </c>
      <c r="C668" s="18"/>
      <c r="D668" s="18"/>
      <c r="E668" s="18"/>
      <c r="F668" s="18"/>
      <c r="G668" s="18"/>
      <c r="H668" s="18"/>
      <c r="I668" s="18"/>
      <c r="J668" s="18"/>
      <c r="K668" s="18"/>
      <c r="L668" s="18"/>
      <c r="M668" s="18"/>
      <c r="N668" s="18"/>
      <c r="O668" s="18"/>
      <c r="P668" s="18"/>
      <c r="Q668" s="18"/>
      <c r="R668" s="18"/>
    </row>
    <row r="669">
      <c r="A669" s="7" t="s">
        <v>3451</v>
      </c>
      <c r="B669" s="11" t="s">
        <v>2824</v>
      </c>
      <c r="C669" s="18"/>
      <c r="D669" s="18"/>
      <c r="E669" s="18"/>
      <c r="F669" s="18"/>
      <c r="G669" s="18"/>
      <c r="H669" s="18"/>
      <c r="I669" s="18"/>
      <c r="J669" s="18"/>
      <c r="K669" s="18"/>
      <c r="L669" s="18"/>
      <c r="M669" s="18"/>
      <c r="N669" s="18"/>
      <c r="O669" s="18"/>
      <c r="P669" s="18"/>
      <c r="Q669" s="18"/>
      <c r="R669" s="18"/>
    </row>
    <row r="670">
      <c r="A670" s="7" t="s">
        <v>3452</v>
      </c>
      <c r="B670" s="11" t="s">
        <v>2826</v>
      </c>
      <c r="C670" s="18"/>
      <c r="D670" s="18"/>
      <c r="E670" s="18"/>
      <c r="F670" s="18"/>
      <c r="G670" s="18"/>
      <c r="H670" s="18"/>
      <c r="I670" s="18"/>
      <c r="J670" s="18"/>
      <c r="K670" s="18"/>
      <c r="L670" s="18"/>
      <c r="M670" s="18"/>
      <c r="N670" s="18"/>
      <c r="O670" s="18"/>
      <c r="P670" s="18"/>
      <c r="Q670" s="18"/>
      <c r="R670" s="18"/>
    </row>
    <row r="671">
      <c r="A671" s="7" t="s">
        <v>3453</v>
      </c>
      <c r="B671" s="11" t="s">
        <v>2828</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153</v>
      </c>
      <c r="B678" s="5" t="s">
        <v>153</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153</v>
      </c>
      <c r="B679" s="10" t="s">
        <v>153</v>
      </c>
      <c r="C679" s="11" t="s">
        <v>3584</v>
      </c>
      <c r="D679" s="11" t="s">
        <v>3585</v>
      </c>
      <c r="E679" s="11" t="s">
        <v>3586</v>
      </c>
      <c r="F679" s="11" t="s">
        <v>3587</v>
      </c>
      <c r="G679" s="11" t="s">
        <v>3588</v>
      </c>
      <c r="H679" s="11" t="s">
        <v>3589</v>
      </c>
      <c r="I679" s="11" t="s">
        <v>3590</v>
      </c>
      <c r="J679" s="11" t="s">
        <v>3591</v>
      </c>
      <c r="K679" s="11" t="s">
        <v>3592</v>
      </c>
      <c r="L679" s="11" t="s">
        <v>3593</v>
      </c>
      <c r="M679" s="11" t="s">
        <v>3594</v>
      </c>
      <c r="N679" s="11" t="s">
        <v>3595</v>
      </c>
      <c r="O679" s="11" t="s">
        <v>3596</v>
      </c>
      <c r="P679" s="11" t="s">
        <v>3597</v>
      </c>
      <c r="Q679" s="11" t="s">
        <v>3598</v>
      </c>
      <c r="R679" s="11" t="s">
        <v>3599</v>
      </c>
    </row>
    <row r="680">
      <c r="A680" s="7" t="s">
        <v>3497</v>
      </c>
      <c r="B680" s="11" t="s">
        <v>2798</v>
      </c>
      <c r="C680" s="18"/>
      <c r="D680" s="18"/>
      <c r="E680" s="18"/>
      <c r="F680" s="18"/>
      <c r="G680" s="18"/>
      <c r="H680" s="18"/>
      <c r="I680" s="18"/>
      <c r="J680" s="18"/>
      <c r="K680" s="18"/>
      <c r="L680" s="18"/>
      <c r="M680" s="18"/>
      <c r="N680" s="18"/>
      <c r="O680" s="18"/>
      <c r="P680" s="18"/>
      <c r="Q680" s="18"/>
      <c r="R680" s="18"/>
    </row>
    <row r="681">
      <c r="A681" s="7" t="s">
        <v>3439</v>
      </c>
      <c r="B681" s="11" t="s">
        <v>2800</v>
      </c>
      <c r="C681" s="18"/>
      <c r="D681" s="18"/>
      <c r="E681" s="18"/>
      <c r="F681" s="18"/>
      <c r="G681" s="18"/>
      <c r="H681" s="18"/>
      <c r="I681" s="18"/>
      <c r="J681" s="18"/>
      <c r="K681" s="18"/>
      <c r="L681" s="18"/>
      <c r="M681" s="18"/>
      <c r="N681" s="18"/>
      <c r="O681" s="18"/>
      <c r="P681" s="18"/>
      <c r="Q681" s="18"/>
      <c r="R681" s="18"/>
    </row>
    <row r="682">
      <c r="A682" s="7" t="s">
        <v>3440</v>
      </c>
      <c r="B682" s="11" t="s">
        <v>2802</v>
      </c>
      <c r="C682" s="18"/>
      <c r="D682" s="18"/>
      <c r="E682" s="18"/>
      <c r="F682" s="18"/>
      <c r="G682" s="18"/>
      <c r="H682" s="18"/>
      <c r="I682" s="18"/>
      <c r="J682" s="18"/>
      <c r="K682" s="18"/>
      <c r="L682" s="18"/>
      <c r="M682" s="18"/>
      <c r="N682" s="18"/>
      <c r="O682" s="18"/>
      <c r="P682" s="18"/>
      <c r="Q682" s="18"/>
      <c r="R682" s="18"/>
    </row>
    <row r="683">
      <c r="A683" s="7" t="s">
        <v>3441</v>
      </c>
      <c r="B683" s="11" t="s">
        <v>2804</v>
      </c>
      <c r="C683" s="18"/>
      <c r="D683" s="18"/>
      <c r="E683" s="18"/>
      <c r="F683" s="18"/>
      <c r="G683" s="18"/>
      <c r="H683" s="18"/>
      <c r="I683" s="18"/>
      <c r="J683" s="18"/>
      <c r="K683" s="18"/>
      <c r="L683" s="18"/>
      <c r="M683" s="18"/>
      <c r="N683" s="18"/>
      <c r="O683" s="18"/>
      <c r="P683" s="18"/>
      <c r="Q683" s="18"/>
      <c r="R683" s="18"/>
    </row>
    <row r="684">
      <c r="A684" s="7" t="s">
        <v>3442</v>
      </c>
      <c r="B684" s="11" t="s">
        <v>2806</v>
      </c>
      <c r="C684" s="18"/>
      <c r="D684" s="18"/>
      <c r="E684" s="18"/>
      <c r="F684" s="18"/>
      <c r="G684" s="18"/>
      <c r="H684" s="18"/>
      <c r="I684" s="18"/>
      <c r="J684" s="18"/>
      <c r="K684" s="18"/>
      <c r="L684" s="18"/>
      <c r="M684" s="18"/>
      <c r="N684" s="18"/>
      <c r="O684" s="18"/>
      <c r="P684" s="18"/>
      <c r="Q684" s="18"/>
      <c r="R684" s="18"/>
    </row>
    <row r="685">
      <c r="A685" s="7" t="s">
        <v>3443</v>
      </c>
      <c r="B685" s="11" t="s">
        <v>2808</v>
      </c>
      <c r="C685" s="18"/>
      <c r="D685" s="18"/>
      <c r="E685" s="18"/>
      <c r="F685" s="18"/>
      <c r="G685" s="18"/>
      <c r="H685" s="18"/>
      <c r="I685" s="18"/>
      <c r="J685" s="18"/>
      <c r="K685" s="18"/>
      <c r="L685" s="18"/>
      <c r="M685" s="18"/>
      <c r="N685" s="18"/>
      <c r="O685" s="18"/>
      <c r="P685" s="18"/>
      <c r="Q685" s="18"/>
      <c r="R685" s="18"/>
    </row>
    <row r="686">
      <c r="A686" s="7" t="s">
        <v>3444</v>
      </c>
      <c r="B686" s="11" t="s">
        <v>2810</v>
      </c>
      <c r="C686" s="18"/>
      <c r="D686" s="18"/>
      <c r="E686" s="18"/>
      <c r="F686" s="18"/>
      <c r="G686" s="18"/>
      <c r="H686" s="18"/>
      <c r="I686" s="18"/>
      <c r="J686" s="18"/>
      <c r="K686" s="18"/>
      <c r="L686" s="18"/>
      <c r="M686" s="18"/>
      <c r="N686" s="18"/>
      <c r="O686" s="18"/>
      <c r="P686" s="18"/>
      <c r="Q686" s="18"/>
      <c r="R686" s="18"/>
    </row>
    <row r="687">
      <c r="A687" s="7" t="s">
        <v>3445</v>
      </c>
      <c r="B687" s="11" t="s">
        <v>2812</v>
      </c>
      <c r="C687" s="18"/>
      <c r="D687" s="18"/>
      <c r="E687" s="18"/>
      <c r="F687" s="18"/>
      <c r="G687" s="18"/>
      <c r="H687" s="18"/>
      <c r="I687" s="18"/>
      <c r="J687" s="18"/>
      <c r="K687" s="18"/>
      <c r="L687" s="18"/>
      <c r="M687" s="18"/>
      <c r="N687" s="18"/>
      <c r="O687" s="18"/>
      <c r="P687" s="18"/>
      <c r="Q687" s="18"/>
      <c r="R687" s="18"/>
    </row>
    <row r="688">
      <c r="A688" s="7" t="s">
        <v>3446</v>
      </c>
      <c r="B688" s="11" t="s">
        <v>2814</v>
      </c>
      <c r="C688" s="18"/>
      <c r="D688" s="18"/>
      <c r="E688" s="18"/>
      <c r="F688" s="18"/>
      <c r="G688" s="18"/>
      <c r="H688" s="18"/>
      <c r="I688" s="18"/>
      <c r="J688" s="18"/>
      <c r="K688" s="18"/>
      <c r="L688" s="18"/>
      <c r="M688" s="18"/>
      <c r="N688" s="18"/>
      <c r="O688" s="18"/>
      <c r="P688" s="18"/>
      <c r="Q688" s="18"/>
      <c r="R688" s="18"/>
    </row>
    <row r="689">
      <c r="A689" s="7" t="s">
        <v>3447</v>
      </c>
      <c r="B689" s="11" t="s">
        <v>2816</v>
      </c>
      <c r="C689" s="18"/>
      <c r="D689" s="18"/>
      <c r="E689" s="18"/>
      <c r="F689" s="18"/>
      <c r="G689" s="18"/>
      <c r="H689" s="18"/>
      <c r="I689" s="18"/>
      <c r="J689" s="18"/>
      <c r="K689" s="18"/>
      <c r="L689" s="18"/>
      <c r="M689" s="18"/>
      <c r="N689" s="18"/>
      <c r="O689" s="18"/>
      <c r="P689" s="18"/>
      <c r="Q689" s="18"/>
      <c r="R689" s="18"/>
    </row>
    <row r="690">
      <c r="A690" s="7" t="s">
        <v>3448</v>
      </c>
      <c r="B690" s="11" t="s">
        <v>2818</v>
      </c>
      <c r="C690" s="18"/>
      <c r="D690" s="18"/>
      <c r="E690" s="18"/>
      <c r="F690" s="18"/>
      <c r="G690" s="18"/>
      <c r="H690" s="18"/>
      <c r="I690" s="18"/>
      <c r="J690" s="18"/>
      <c r="K690" s="18"/>
      <c r="L690" s="18"/>
      <c r="M690" s="18"/>
      <c r="N690" s="18"/>
      <c r="O690" s="18"/>
      <c r="P690" s="18"/>
      <c r="Q690" s="18"/>
      <c r="R690" s="18"/>
    </row>
    <row r="691">
      <c r="A691" s="7" t="s">
        <v>3449</v>
      </c>
      <c r="B691" s="11" t="s">
        <v>2820</v>
      </c>
      <c r="C691" s="18"/>
      <c r="D691" s="18"/>
      <c r="E691" s="18"/>
      <c r="F691" s="18"/>
      <c r="G691" s="18"/>
      <c r="H691" s="18"/>
      <c r="I691" s="18"/>
      <c r="J691" s="18"/>
      <c r="K691" s="18"/>
      <c r="L691" s="18"/>
      <c r="M691" s="18"/>
      <c r="N691" s="18"/>
      <c r="O691" s="18"/>
      <c r="P691" s="18"/>
      <c r="Q691" s="18"/>
      <c r="R691" s="18"/>
    </row>
    <row r="692">
      <c r="A692" s="7" t="s">
        <v>3450</v>
      </c>
      <c r="B692" s="11" t="s">
        <v>2822</v>
      </c>
      <c r="C692" s="18"/>
      <c r="D692" s="18"/>
      <c r="E692" s="18"/>
      <c r="F692" s="18"/>
      <c r="G692" s="18"/>
      <c r="H692" s="18"/>
      <c r="I692" s="18"/>
      <c r="J692" s="18"/>
      <c r="K692" s="18"/>
      <c r="L692" s="18"/>
      <c r="M692" s="18"/>
      <c r="N692" s="18"/>
      <c r="O692" s="18"/>
      <c r="P692" s="18"/>
      <c r="Q692" s="18"/>
      <c r="R692" s="18"/>
    </row>
    <row r="693">
      <c r="A693" s="7" t="s">
        <v>3451</v>
      </c>
      <c r="B693" s="11" t="s">
        <v>2824</v>
      </c>
      <c r="C693" s="18"/>
      <c r="D693" s="18"/>
      <c r="E693" s="18"/>
      <c r="F693" s="18"/>
      <c r="G693" s="18"/>
      <c r="H693" s="18"/>
      <c r="I693" s="18"/>
      <c r="J693" s="18"/>
      <c r="K693" s="18"/>
      <c r="L693" s="18"/>
      <c r="M693" s="18"/>
      <c r="N693" s="18"/>
      <c r="O693" s="18"/>
      <c r="P693" s="18"/>
      <c r="Q693" s="18"/>
      <c r="R693" s="18"/>
    </row>
    <row r="694">
      <c r="A694" s="7" t="s">
        <v>3452</v>
      </c>
      <c r="B694" s="11" t="s">
        <v>2826</v>
      </c>
      <c r="C694" s="18"/>
      <c r="D694" s="18"/>
      <c r="E694" s="18"/>
      <c r="F694" s="18"/>
      <c r="G694" s="18"/>
      <c r="H694" s="18"/>
      <c r="I694" s="18"/>
      <c r="J694" s="18"/>
      <c r="K694" s="18"/>
      <c r="L694" s="18"/>
      <c r="M694" s="18"/>
      <c r="N694" s="18"/>
      <c r="O694" s="18"/>
      <c r="P694" s="18"/>
      <c r="Q694" s="18"/>
      <c r="R694" s="18"/>
    </row>
    <row r="695">
      <c r="A695" s="7" t="s">
        <v>3453</v>
      </c>
      <c r="B695" s="11" t="s">
        <v>2828</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153</v>
      </c>
      <c r="B702" s="5" t="s">
        <v>153</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153</v>
      </c>
      <c r="B703" s="10" t="s">
        <v>153</v>
      </c>
      <c r="C703" s="11" t="s">
        <v>3584</v>
      </c>
      <c r="D703" s="11" t="s">
        <v>3585</v>
      </c>
      <c r="E703" s="11" t="s">
        <v>3586</v>
      </c>
      <c r="F703" s="11" t="s">
        <v>3587</v>
      </c>
      <c r="G703" s="11" t="s">
        <v>3588</v>
      </c>
      <c r="H703" s="11" t="s">
        <v>3589</v>
      </c>
      <c r="I703" s="11" t="s">
        <v>3590</v>
      </c>
      <c r="J703" s="11" t="s">
        <v>3591</v>
      </c>
      <c r="K703" s="11" t="s">
        <v>3592</v>
      </c>
      <c r="L703" s="11" t="s">
        <v>3593</v>
      </c>
      <c r="M703" s="11" t="s">
        <v>3594</v>
      </c>
      <c r="N703" s="11" t="s">
        <v>3595</v>
      </c>
      <c r="O703" s="11" t="s">
        <v>3596</v>
      </c>
      <c r="P703" s="11" t="s">
        <v>3597</v>
      </c>
      <c r="Q703" s="11" t="s">
        <v>3598</v>
      </c>
      <c r="R703" s="11" t="s">
        <v>3599</v>
      </c>
    </row>
    <row r="704">
      <c r="A704" s="7" t="s">
        <v>3497</v>
      </c>
      <c r="B704" s="11" t="s">
        <v>2798</v>
      </c>
      <c r="C704" s="18"/>
      <c r="D704" s="18"/>
      <c r="E704" s="18"/>
      <c r="F704" s="18"/>
      <c r="G704" s="18"/>
      <c r="H704" s="18"/>
      <c r="I704" s="18"/>
      <c r="J704" s="18"/>
      <c r="K704" s="18"/>
      <c r="L704" s="18"/>
      <c r="M704" s="18"/>
      <c r="N704" s="18"/>
      <c r="O704" s="18"/>
      <c r="P704" s="18"/>
      <c r="Q704" s="18"/>
      <c r="R704" s="18"/>
    </row>
    <row r="705">
      <c r="A705" s="7" t="s">
        <v>3439</v>
      </c>
      <c r="B705" s="11" t="s">
        <v>2800</v>
      </c>
      <c r="C705" s="18"/>
      <c r="D705" s="18"/>
      <c r="E705" s="18"/>
      <c r="F705" s="18"/>
      <c r="G705" s="18"/>
      <c r="H705" s="18"/>
      <c r="I705" s="18"/>
      <c r="J705" s="18"/>
      <c r="K705" s="18"/>
      <c r="L705" s="18"/>
      <c r="M705" s="18"/>
      <c r="N705" s="18"/>
      <c r="O705" s="18"/>
      <c r="P705" s="18"/>
      <c r="Q705" s="18"/>
      <c r="R705" s="18"/>
    </row>
    <row r="706">
      <c r="A706" s="7" t="s">
        <v>3440</v>
      </c>
      <c r="B706" s="11" t="s">
        <v>2802</v>
      </c>
      <c r="C706" s="18"/>
      <c r="D706" s="18"/>
      <c r="E706" s="18"/>
      <c r="F706" s="18"/>
      <c r="G706" s="18"/>
      <c r="H706" s="18"/>
      <c r="I706" s="18"/>
      <c r="J706" s="18"/>
      <c r="K706" s="18"/>
      <c r="L706" s="18"/>
      <c r="M706" s="18"/>
      <c r="N706" s="18"/>
      <c r="O706" s="18"/>
      <c r="P706" s="18"/>
      <c r="Q706" s="18"/>
      <c r="R706" s="18"/>
    </row>
    <row r="707">
      <c r="A707" s="7" t="s">
        <v>3441</v>
      </c>
      <c r="B707" s="11" t="s">
        <v>2804</v>
      </c>
      <c r="C707" s="18"/>
      <c r="D707" s="18"/>
      <c r="E707" s="18"/>
      <c r="F707" s="18"/>
      <c r="G707" s="18"/>
      <c r="H707" s="18"/>
      <c r="I707" s="18"/>
      <c r="J707" s="18"/>
      <c r="K707" s="18"/>
      <c r="L707" s="18"/>
      <c r="M707" s="18"/>
      <c r="N707" s="18"/>
      <c r="O707" s="18"/>
      <c r="P707" s="18"/>
      <c r="Q707" s="18"/>
      <c r="R707" s="18"/>
    </row>
    <row r="708">
      <c r="A708" s="7" t="s">
        <v>3442</v>
      </c>
      <c r="B708" s="11" t="s">
        <v>2806</v>
      </c>
      <c r="C708" s="18"/>
      <c r="D708" s="18"/>
      <c r="E708" s="18"/>
      <c r="F708" s="18"/>
      <c r="G708" s="18"/>
      <c r="H708" s="18"/>
      <c r="I708" s="18"/>
      <c r="J708" s="18"/>
      <c r="K708" s="18"/>
      <c r="L708" s="18"/>
      <c r="M708" s="18"/>
      <c r="N708" s="18"/>
      <c r="O708" s="18"/>
      <c r="P708" s="18"/>
      <c r="Q708" s="18"/>
      <c r="R708" s="18"/>
    </row>
    <row r="709">
      <c r="A709" s="7" t="s">
        <v>3443</v>
      </c>
      <c r="B709" s="11" t="s">
        <v>2808</v>
      </c>
      <c r="C709" s="18"/>
      <c r="D709" s="18"/>
      <c r="E709" s="18"/>
      <c r="F709" s="18"/>
      <c r="G709" s="18"/>
      <c r="H709" s="18"/>
      <c r="I709" s="18"/>
      <c r="J709" s="18"/>
      <c r="K709" s="18"/>
      <c r="L709" s="18"/>
      <c r="M709" s="18"/>
      <c r="N709" s="18"/>
      <c r="O709" s="18"/>
      <c r="P709" s="18"/>
      <c r="Q709" s="18"/>
      <c r="R709" s="18"/>
    </row>
    <row r="710">
      <c r="A710" s="7" t="s">
        <v>3444</v>
      </c>
      <c r="B710" s="11" t="s">
        <v>2810</v>
      </c>
      <c r="C710" s="18"/>
      <c r="D710" s="18"/>
      <c r="E710" s="18"/>
      <c r="F710" s="18"/>
      <c r="G710" s="18"/>
      <c r="H710" s="18"/>
      <c r="I710" s="18"/>
      <c r="J710" s="18"/>
      <c r="K710" s="18"/>
      <c r="L710" s="18"/>
      <c r="M710" s="18"/>
      <c r="N710" s="18"/>
      <c r="O710" s="18"/>
      <c r="P710" s="18"/>
      <c r="Q710" s="18"/>
      <c r="R710" s="18"/>
    </row>
    <row r="711">
      <c r="A711" s="7" t="s">
        <v>3445</v>
      </c>
      <c r="B711" s="11" t="s">
        <v>2812</v>
      </c>
      <c r="C711" s="18"/>
      <c r="D711" s="18"/>
      <c r="E711" s="18"/>
      <c r="F711" s="18"/>
      <c r="G711" s="18"/>
      <c r="H711" s="18"/>
      <c r="I711" s="18"/>
      <c r="J711" s="18"/>
      <c r="K711" s="18"/>
      <c r="L711" s="18"/>
      <c r="M711" s="18"/>
      <c r="N711" s="18"/>
      <c r="O711" s="18"/>
      <c r="P711" s="18"/>
      <c r="Q711" s="18"/>
      <c r="R711" s="18"/>
    </row>
    <row r="712">
      <c r="A712" s="7" t="s">
        <v>3446</v>
      </c>
      <c r="B712" s="11" t="s">
        <v>2814</v>
      </c>
      <c r="C712" s="18"/>
      <c r="D712" s="18"/>
      <c r="E712" s="18"/>
      <c r="F712" s="18"/>
      <c r="G712" s="18"/>
      <c r="H712" s="18"/>
      <c r="I712" s="18"/>
      <c r="J712" s="18"/>
      <c r="K712" s="18"/>
      <c r="L712" s="18"/>
      <c r="M712" s="18"/>
      <c r="N712" s="18"/>
      <c r="O712" s="18"/>
      <c r="P712" s="18"/>
      <c r="Q712" s="18"/>
      <c r="R712" s="18"/>
    </row>
    <row r="713">
      <c r="A713" s="7" t="s">
        <v>3447</v>
      </c>
      <c r="B713" s="11" t="s">
        <v>2816</v>
      </c>
      <c r="C713" s="18"/>
      <c r="D713" s="18"/>
      <c r="E713" s="18"/>
      <c r="F713" s="18"/>
      <c r="G713" s="18"/>
      <c r="H713" s="18"/>
      <c r="I713" s="18"/>
      <c r="J713" s="18"/>
      <c r="K713" s="18"/>
      <c r="L713" s="18"/>
      <c r="M713" s="18"/>
      <c r="N713" s="18"/>
      <c r="O713" s="18"/>
      <c r="P713" s="18"/>
      <c r="Q713" s="18"/>
      <c r="R713" s="18"/>
    </row>
    <row r="714">
      <c r="A714" s="7" t="s">
        <v>3448</v>
      </c>
      <c r="B714" s="11" t="s">
        <v>2818</v>
      </c>
      <c r="C714" s="18"/>
      <c r="D714" s="18"/>
      <c r="E714" s="18"/>
      <c r="F714" s="18"/>
      <c r="G714" s="18"/>
      <c r="H714" s="18"/>
      <c r="I714" s="18"/>
      <c r="J714" s="18"/>
      <c r="K714" s="18"/>
      <c r="L714" s="18"/>
      <c r="M714" s="18"/>
      <c r="N714" s="18"/>
      <c r="O714" s="18"/>
      <c r="P714" s="18"/>
      <c r="Q714" s="18"/>
      <c r="R714" s="18"/>
    </row>
    <row r="715">
      <c r="A715" s="7" t="s">
        <v>3449</v>
      </c>
      <c r="B715" s="11" t="s">
        <v>2820</v>
      </c>
      <c r="C715" s="18"/>
      <c r="D715" s="18"/>
      <c r="E715" s="18"/>
      <c r="F715" s="18"/>
      <c r="G715" s="18"/>
      <c r="H715" s="18"/>
      <c r="I715" s="18"/>
      <c r="J715" s="18"/>
      <c r="K715" s="18"/>
      <c r="L715" s="18"/>
      <c r="M715" s="18"/>
      <c r="N715" s="18"/>
      <c r="O715" s="18"/>
      <c r="P715" s="18"/>
      <c r="Q715" s="18"/>
      <c r="R715" s="18"/>
    </row>
    <row r="716">
      <c r="A716" s="7" t="s">
        <v>3450</v>
      </c>
      <c r="B716" s="11" t="s">
        <v>2822</v>
      </c>
      <c r="C716" s="18"/>
      <c r="D716" s="18"/>
      <c r="E716" s="18"/>
      <c r="F716" s="18"/>
      <c r="G716" s="18"/>
      <c r="H716" s="18"/>
      <c r="I716" s="18"/>
      <c r="J716" s="18"/>
      <c r="K716" s="18"/>
      <c r="L716" s="18"/>
      <c r="M716" s="18"/>
      <c r="N716" s="18"/>
      <c r="O716" s="18"/>
      <c r="P716" s="18"/>
      <c r="Q716" s="18"/>
      <c r="R716" s="18"/>
    </row>
    <row r="717">
      <c r="A717" s="7" t="s">
        <v>3451</v>
      </c>
      <c r="B717" s="11" t="s">
        <v>2824</v>
      </c>
      <c r="C717" s="18"/>
      <c r="D717" s="18"/>
      <c r="E717" s="18"/>
      <c r="F717" s="18"/>
      <c r="G717" s="18"/>
      <c r="H717" s="18"/>
      <c r="I717" s="18"/>
      <c r="J717" s="18"/>
      <c r="K717" s="18"/>
      <c r="L717" s="18"/>
      <c r="M717" s="18"/>
      <c r="N717" s="18"/>
      <c r="O717" s="18"/>
      <c r="P717" s="18"/>
      <c r="Q717" s="18"/>
      <c r="R717" s="18"/>
    </row>
    <row r="718">
      <c r="A718" s="7" t="s">
        <v>3452</v>
      </c>
      <c r="B718" s="11" t="s">
        <v>2826</v>
      </c>
      <c r="C718" s="18"/>
      <c r="D718" s="18"/>
      <c r="E718" s="18"/>
      <c r="F718" s="18"/>
      <c r="G718" s="18"/>
      <c r="H718" s="18"/>
      <c r="I718" s="18"/>
      <c r="J718" s="18"/>
      <c r="K718" s="18"/>
      <c r="L718" s="18"/>
      <c r="M718" s="18"/>
      <c r="N718" s="18"/>
      <c r="O718" s="18"/>
      <c r="P718" s="18"/>
      <c r="Q718" s="18"/>
      <c r="R718" s="18"/>
    </row>
    <row r="719">
      <c r="A719" s="7" t="s">
        <v>3453</v>
      </c>
      <c r="B719" s="11" t="s">
        <v>2828</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153</v>
      </c>
      <c r="B726" s="5" t="s">
        <v>153</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153</v>
      </c>
      <c r="B727" s="10" t="s">
        <v>153</v>
      </c>
      <c r="C727" s="11" t="s">
        <v>3584</v>
      </c>
      <c r="D727" s="11" t="s">
        <v>3585</v>
      </c>
      <c r="E727" s="11" t="s">
        <v>3586</v>
      </c>
      <c r="F727" s="11" t="s">
        <v>3587</v>
      </c>
      <c r="G727" s="11" t="s">
        <v>3588</v>
      </c>
      <c r="H727" s="11" t="s">
        <v>3589</v>
      </c>
      <c r="I727" s="11" t="s">
        <v>3590</v>
      </c>
      <c r="J727" s="11" t="s">
        <v>3591</v>
      </c>
      <c r="K727" s="11" t="s">
        <v>3592</v>
      </c>
      <c r="L727" s="11" t="s">
        <v>3593</v>
      </c>
      <c r="M727" s="11" t="s">
        <v>3594</v>
      </c>
      <c r="N727" s="11" t="s">
        <v>3595</v>
      </c>
      <c r="O727" s="11" t="s">
        <v>3596</v>
      </c>
      <c r="P727" s="11" t="s">
        <v>3597</v>
      </c>
      <c r="Q727" s="11" t="s">
        <v>3598</v>
      </c>
      <c r="R727" s="11" t="s">
        <v>3599</v>
      </c>
    </row>
    <row r="728">
      <c r="A728" s="7" t="s">
        <v>3497</v>
      </c>
      <c r="B728" s="11" t="s">
        <v>2798</v>
      </c>
      <c r="C728" s="18"/>
      <c r="D728" s="18"/>
      <c r="E728" s="18"/>
      <c r="F728" s="18"/>
      <c r="G728" s="18"/>
      <c r="H728" s="18"/>
      <c r="I728" s="18"/>
      <c r="J728" s="18"/>
      <c r="K728" s="18"/>
      <c r="L728" s="18"/>
      <c r="M728" s="18"/>
      <c r="N728" s="18"/>
      <c r="O728" s="18"/>
      <c r="P728" s="18"/>
      <c r="Q728" s="18"/>
      <c r="R728" s="12"/>
    </row>
    <row r="729">
      <c r="A729" s="7" t="s">
        <v>3439</v>
      </c>
      <c r="B729" s="11" t="s">
        <v>2800</v>
      </c>
      <c r="C729" s="12"/>
      <c r="D729" s="12"/>
      <c r="E729" s="12"/>
      <c r="F729" s="12"/>
      <c r="G729" s="12"/>
      <c r="H729" s="12"/>
      <c r="I729" s="12"/>
      <c r="J729" s="12"/>
      <c r="K729" s="12"/>
      <c r="L729" s="12"/>
      <c r="M729" s="12"/>
      <c r="N729" s="12"/>
      <c r="O729" s="12"/>
      <c r="P729" s="12"/>
      <c r="Q729" s="12"/>
      <c r="R729" s="18"/>
    </row>
    <row r="730">
      <c r="A730" s="7" t="s">
        <v>3440</v>
      </c>
      <c r="B730" s="11" t="s">
        <v>2802</v>
      </c>
      <c r="C730" s="12"/>
      <c r="D730" s="12"/>
      <c r="E730" s="12"/>
      <c r="F730" s="12"/>
      <c r="G730" s="12"/>
      <c r="H730" s="12"/>
      <c r="I730" s="12"/>
      <c r="J730" s="12"/>
      <c r="K730" s="12"/>
      <c r="L730" s="12"/>
      <c r="M730" s="12"/>
      <c r="N730" s="12"/>
      <c r="O730" s="12"/>
      <c r="P730" s="12"/>
      <c r="Q730" s="18"/>
      <c r="R730" s="18"/>
    </row>
    <row r="731">
      <c r="A731" s="7" t="s">
        <v>3441</v>
      </c>
      <c r="B731" s="11" t="s">
        <v>2804</v>
      </c>
      <c r="C731" s="12"/>
      <c r="D731" s="12"/>
      <c r="E731" s="12"/>
      <c r="F731" s="12"/>
      <c r="G731" s="12"/>
      <c r="H731" s="12"/>
      <c r="I731" s="12"/>
      <c r="J731" s="12"/>
      <c r="K731" s="12"/>
      <c r="L731" s="12"/>
      <c r="M731" s="12"/>
      <c r="N731" s="12"/>
      <c r="O731" s="12"/>
      <c r="P731" s="18"/>
      <c r="Q731" s="18"/>
      <c r="R731" s="18"/>
    </row>
    <row r="732">
      <c r="A732" s="7" t="s">
        <v>3442</v>
      </c>
      <c r="B732" s="11" t="s">
        <v>2806</v>
      </c>
      <c r="C732" s="12"/>
      <c r="D732" s="12"/>
      <c r="E732" s="12"/>
      <c r="F732" s="12"/>
      <c r="G732" s="12"/>
      <c r="H732" s="12"/>
      <c r="I732" s="12"/>
      <c r="J732" s="12"/>
      <c r="K732" s="12"/>
      <c r="L732" s="12"/>
      <c r="M732" s="12"/>
      <c r="N732" s="12"/>
      <c r="O732" s="18"/>
      <c r="P732" s="18"/>
      <c r="Q732" s="18"/>
      <c r="R732" s="18"/>
    </row>
    <row r="733">
      <c r="A733" s="7" t="s">
        <v>3443</v>
      </c>
      <c r="B733" s="11" t="s">
        <v>2808</v>
      </c>
      <c r="C733" s="12"/>
      <c r="D733" s="12"/>
      <c r="E733" s="12"/>
      <c r="F733" s="12"/>
      <c r="G733" s="12"/>
      <c r="H733" s="12"/>
      <c r="I733" s="12"/>
      <c r="J733" s="12"/>
      <c r="K733" s="12"/>
      <c r="L733" s="12"/>
      <c r="M733" s="12"/>
      <c r="N733" s="18"/>
      <c r="O733" s="18"/>
      <c r="P733" s="18"/>
      <c r="Q733" s="18"/>
      <c r="R733" s="18"/>
    </row>
    <row r="734">
      <c r="A734" s="7" t="s">
        <v>3444</v>
      </c>
      <c r="B734" s="11" t="s">
        <v>2810</v>
      </c>
      <c r="C734" s="12"/>
      <c r="D734" s="12"/>
      <c r="E734" s="12"/>
      <c r="F734" s="12"/>
      <c r="G734" s="12"/>
      <c r="H734" s="12"/>
      <c r="I734" s="12"/>
      <c r="J734" s="12"/>
      <c r="K734" s="12"/>
      <c r="L734" s="12"/>
      <c r="M734" s="18"/>
      <c r="N734" s="18"/>
      <c r="O734" s="18"/>
      <c r="P734" s="18"/>
      <c r="Q734" s="18"/>
      <c r="R734" s="18"/>
    </row>
    <row r="735">
      <c r="A735" s="7" t="s">
        <v>3445</v>
      </c>
      <c r="B735" s="11" t="s">
        <v>2812</v>
      </c>
      <c r="C735" s="12"/>
      <c r="D735" s="12"/>
      <c r="E735" s="12"/>
      <c r="F735" s="12"/>
      <c r="G735" s="12"/>
      <c r="H735" s="12"/>
      <c r="I735" s="12"/>
      <c r="J735" s="12"/>
      <c r="K735" s="12"/>
      <c r="L735" s="18"/>
      <c r="M735" s="18"/>
      <c r="N735" s="18"/>
      <c r="O735" s="18"/>
      <c r="P735" s="18"/>
      <c r="Q735" s="18"/>
      <c r="R735" s="18"/>
    </row>
    <row r="736">
      <c r="A736" s="7" t="s">
        <v>3446</v>
      </c>
      <c r="B736" s="11" t="s">
        <v>2814</v>
      </c>
      <c r="C736" s="12"/>
      <c r="D736" s="12"/>
      <c r="E736" s="12"/>
      <c r="F736" s="12"/>
      <c r="G736" s="12"/>
      <c r="H736" s="12"/>
      <c r="I736" s="12"/>
      <c r="J736" s="12"/>
      <c r="K736" s="18"/>
      <c r="L736" s="18"/>
      <c r="M736" s="18"/>
      <c r="N736" s="18"/>
      <c r="O736" s="18"/>
      <c r="P736" s="18"/>
      <c r="Q736" s="18"/>
      <c r="R736" s="18"/>
    </row>
    <row r="737">
      <c r="A737" s="7" t="s">
        <v>3447</v>
      </c>
      <c r="B737" s="11" t="s">
        <v>2816</v>
      </c>
      <c r="C737" s="12"/>
      <c r="D737" s="12"/>
      <c r="E737" s="12"/>
      <c r="F737" s="12"/>
      <c r="G737" s="12"/>
      <c r="H737" s="12"/>
      <c r="I737" s="12"/>
      <c r="J737" s="18"/>
      <c r="K737" s="18"/>
      <c r="L737" s="18"/>
      <c r="M737" s="18"/>
      <c r="N737" s="18"/>
      <c r="O737" s="18"/>
      <c r="P737" s="18"/>
      <c r="Q737" s="18"/>
      <c r="R737" s="18"/>
    </row>
    <row r="738">
      <c r="A738" s="7" t="s">
        <v>3448</v>
      </c>
      <c r="B738" s="11" t="s">
        <v>2818</v>
      </c>
      <c r="C738" s="12"/>
      <c r="D738" s="12"/>
      <c r="E738" s="12"/>
      <c r="F738" s="12"/>
      <c r="G738" s="12"/>
      <c r="H738" s="12"/>
      <c r="I738" s="18"/>
      <c r="J738" s="18"/>
      <c r="K738" s="18"/>
      <c r="L738" s="18"/>
      <c r="M738" s="18"/>
      <c r="N738" s="18"/>
      <c r="O738" s="18"/>
      <c r="P738" s="18"/>
      <c r="Q738" s="18"/>
      <c r="R738" s="18"/>
    </row>
    <row r="739">
      <c r="A739" s="7" t="s">
        <v>3449</v>
      </c>
      <c r="B739" s="11" t="s">
        <v>2820</v>
      </c>
      <c r="C739" s="12"/>
      <c r="D739" s="12"/>
      <c r="E739" s="12"/>
      <c r="F739" s="12"/>
      <c r="G739" s="12"/>
      <c r="H739" s="18"/>
      <c r="I739" s="18"/>
      <c r="J739" s="18"/>
      <c r="K739" s="18"/>
      <c r="L739" s="18"/>
      <c r="M739" s="18"/>
      <c r="N739" s="18"/>
      <c r="O739" s="18"/>
      <c r="P739" s="18"/>
      <c r="Q739" s="18"/>
      <c r="R739" s="18"/>
    </row>
    <row r="740">
      <c r="A740" s="7" t="s">
        <v>3450</v>
      </c>
      <c r="B740" s="11" t="s">
        <v>2822</v>
      </c>
      <c r="C740" s="12"/>
      <c r="D740" s="12"/>
      <c r="E740" s="12"/>
      <c r="F740" s="12"/>
      <c r="G740" s="18"/>
      <c r="H740" s="18"/>
      <c r="I740" s="18"/>
      <c r="J740" s="18"/>
      <c r="K740" s="18"/>
      <c r="L740" s="18"/>
      <c r="M740" s="18"/>
      <c r="N740" s="18"/>
      <c r="O740" s="18"/>
      <c r="P740" s="18"/>
      <c r="Q740" s="18"/>
      <c r="R740" s="18"/>
    </row>
    <row r="741">
      <c r="A741" s="7" t="s">
        <v>3451</v>
      </c>
      <c r="B741" s="11" t="s">
        <v>2824</v>
      </c>
      <c r="C741" s="12"/>
      <c r="D741" s="12"/>
      <c r="E741" s="12"/>
      <c r="F741" s="18"/>
      <c r="G741" s="18"/>
      <c r="H741" s="18"/>
      <c r="I741" s="18"/>
      <c r="J741" s="18"/>
      <c r="K741" s="18"/>
      <c r="L741" s="18"/>
      <c r="M741" s="18"/>
      <c r="N741" s="18"/>
      <c r="O741" s="18"/>
      <c r="P741" s="18"/>
      <c r="Q741" s="18"/>
      <c r="R741" s="18"/>
    </row>
    <row r="742">
      <c r="A742" s="7" t="s">
        <v>3452</v>
      </c>
      <c r="B742" s="11" t="s">
        <v>2826</v>
      </c>
      <c r="C742" s="12"/>
      <c r="D742" s="12"/>
      <c r="E742" s="18"/>
      <c r="F742" s="18"/>
      <c r="G742" s="18"/>
      <c r="H742" s="18"/>
      <c r="I742" s="18"/>
      <c r="J742" s="18"/>
      <c r="K742" s="18"/>
      <c r="L742" s="18"/>
      <c r="M742" s="18"/>
      <c r="N742" s="18"/>
      <c r="O742" s="18"/>
      <c r="P742" s="18"/>
      <c r="Q742" s="18"/>
      <c r="R742" s="18"/>
    </row>
    <row r="743">
      <c r="A743" s="7" t="s">
        <v>3453</v>
      </c>
      <c r="B743" s="11" t="s">
        <v>2828</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153</v>
      </c>
      <c r="B750" s="5" t="s">
        <v>153</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153</v>
      </c>
      <c r="B751" s="10" t="s">
        <v>153</v>
      </c>
      <c r="C751" s="11" t="s">
        <v>3584</v>
      </c>
      <c r="D751" s="11" t="s">
        <v>3585</v>
      </c>
      <c r="E751" s="11" t="s">
        <v>3586</v>
      </c>
      <c r="F751" s="11" t="s">
        <v>3587</v>
      </c>
      <c r="G751" s="11" t="s">
        <v>3588</v>
      </c>
      <c r="H751" s="11" t="s">
        <v>3589</v>
      </c>
      <c r="I751" s="11" t="s">
        <v>3590</v>
      </c>
      <c r="J751" s="11" t="s">
        <v>3591</v>
      </c>
      <c r="K751" s="11" t="s">
        <v>3592</v>
      </c>
      <c r="L751" s="11" t="s">
        <v>3593</v>
      </c>
      <c r="M751" s="11" t="s">
        <v>3594</v>
      </c>
      <c r="N751" s="11" t="s">
        <v>3595</v>
      </c>
      <c r="O751" s="11" t="s">
        <v>3596</v>
      </c>
      <c r="P751" s="11" t="s">
        <v>3597</v>
      </c>
      <c r="Q751" s="11" t="s">
        <v>3598</v>
      </c>
      <c r="R751" s="11" t="s">
        <v>3599</v>
      </c>
    </row>
    <row r="752">
      <c r="A752" s="7" t="s">
        <v>3497</v>
      </c>
      <c r="B752" s="11" t="s">
        <v>2798</v>
      </c>
      <c r="C752" s="18"/>
      <c r="D752" s="18"/>
      <c r="E752" s="18"/>
      <c r="F752" s="18"/>
      <c r="G752" s="18"/>
      <c r="H752" s="18"/>
      <c r="I752" s="18"/>
      <c r="J752" s="18"/>
      <c r="K752" s="18"/>
      <c r="L752" s="18"/>
      <c r="M752" s="18"/>
      <c r="N752" s="18"/>
      <c r="O752" s="18"/>
      <c r="P752" s="18"/>
      <c r="Q752" s="18"/>
      <c r="R752" s="12"/>
    </row>
    <row r="753">
      <c r="A753" s="7" t="s">
        <v>3439</v>
      </c>
      <c r="B753" s="11" t="s">
        <v>2800</v>
      </c>
      <c r="C753" s="12"/>
      <c r="D753" s="12"/>
      <c r="E753" s="12"/>
      <c r="F753" s="12"/>
      <c r="G753" s="12"/>
      <c r="H753" s="12"/>
      <c r="I753" s="12"/>
      <c r="J753" s="12"/>
      <c r="K753" s="12"/>
      <c r="L753" s="12"/>
      <c r="M753" s="12"/>
      <c r="N753" s="12"/>
      <c r="O753" s="12"/>
      <c r="P753" s="12"/>
      <c r="Q753" s="12"/>
      <c r="R753" s="18"/>
    </row>
    <row r="754">
      <c r="A754" s="7" t="s">
        <v>3440</v>
      </c>
      <c r="B754" s="11" t="s">
        <v>2802</v>
      </c>
      <c r="C754" s="12"/>
      <c r="D754" s="12"/>
      <c r="E754" s="12"/>
      <c r="F754" s="12"/>
      <c r="G754" s="12"/>
      <c r="H754" s="12"/>
      <c r="I754" s="12"/>
      <c r="J754" s="12"/>
      <c r="K754" s="12"/>
      <c r="L754" s="12"/>
      <c r="M754" s="12"/>
      <c r="N754" s="12"/>
      <c r="O754" s="12"/>
      <c r="P754" s="12"/>
      <c r="Q754" s="18"/>
      <c r="R754" s="18"/>
    </row>
    <row r="755">
      <c r="A755" s="7" t="s">
        <v>3441</v>
      </c>
      <c r="B755" s="11" t="s">
        <v>2804</v>
      </c>
      <c r="C755" s="12"/>
      <c r="D755" s="12"/>
      <c r="E755" s="12"/>
      <c r="F755" s="12"/>
      <c r="G755" s="12"/>
      <c r="H755" s="12"/>
      <c r="I755" s="12"/>
      <c r="J755" s="12"/>
      <c r="K755" s="12"/>
      <c r="L755" s="12"/>
      <c r="M755" s="12"/>
      <c r="N755" s="12"/>
      <c r="O755" s="12"/>
      <c r="P755" s="18"/>
      <c r="Q755" s="18"/>
      <c r="R755" s="18"/>
    </row>
    <row r="756">
      <c r="A756" s="7" t="s">
        <v>3442</v>
      </c>
      <c r="B756" s="11" t="s">
        <v>2806</v>
      </c>
      <c r="C756" s="12"/>
      <c r="D756" s="12"/>
      <c r="E756" s="12"/>
      <c r="F756" s="12"/>
      <c r="G756" s="12"/>
      <c r="H756" s="12"/>
      <c r="I756" s="12"/>
      <c r="J756" s="12"/>
      <c r="K756" s="12"/>
      <c r="L756" s="12"/>
      <c r="M756" s="12"/>
      <c r="N756" s="12"/>
      <c r="O756" s="18"/>
      <c r="P756" s="18"/>
      <c r="Q756" s="18"/>
      <c r="R756" s="18"/>
    </row>
    <row r="757">
      <c r="A757" s="7" t="s">
        <v>3443</v>
      </c>
      <c r="B757" s="11" t="s">
        <v>2808</v>
      </c>
      <c r="C757" s="12"/>
      <c r="D757" s="12"/>
      <c r="E757" s="12"/>
      <c r="F757" s="12"/>
      <c r="G757" s="12"/>
      <c r="H757" s="12"/>
      <c r="I757" s="12"/>
      <c r="J757" s="12"/>
      <c r="K757" s="12"/>
      <c r="L757" s="12"/>
      <c r="M757" s="12"/>
      <c r="N757" s="18"/>
      <c r="O757" s="18"/>
      <c r="P757" s="18"/>
      <c r="Q757" s="18"/>
      <c r="R757" s="18"/>
    </row>
    <row r="758">
      <c r="A758" s="7" t="s">
        <v>3444</v>
      </c>
      <c r="B758" s="11" t="s">
        <v>2810</v>
      </c>
      <c r="C758" s="12"/>
      <c r="D758" s="12"/>
      <c r="E758" s="12"/>
      <c r="F758" s="12"/>
      <c r="G758" s="12"/>
      <c r="H758" s="12"/>
      <c r="I758" s="12"/>
      <c r="J758" s="12"/>
      <c r="K758" s="12"/>
      <c r="L758" s="12"/>
      <c r="M758" s="18"/>
      <c r="N758" s="18"/>
      <c r="O758" s="18"/>
      <c r="P758" s="18"/>
      <c r="Q758" s="18"/>
      <c r="R758" s="18"/>
    </row>
    <row r="759">
      <c r="A759" s="7" t="s">
        <v>3445</v>
      </c>
      <c r="B759" s="11" t="s">
        <v>2812</v>
      </c>
      <c r="C759" s="12"/>
      <c r="D759" s="12"/>
      <c r="E759" s="12"/>
      <c r="F759" s="12"/>
      <c r="G759" s="12"/>
      <c r="H759" s="12"/>
      <c r="I759" s="12"/>
      <c r="J759" s="12"/>
      <c r="K759" s="12"/>
      <c r="L759" s="18"/>
      <c r="M759" s="18"/>
      <c r="N759" s="18"/>
      <c r="O759" s="18"/>
      <c r="P759" s="18"/>
      <c r="Q759" s="18"/>
      <c r="R759" s="18"/>
    </row>
    <row r="760">
      <c r="A760" s="7" t="s">
        <v>3446</v>
      </c>
      <c r="B760" s="11" t="s">
        <v>2814</v>
      </c>
      <c r="C760" s="12"/>
      <c r="D760" s="12"/>
      <c r="E760" s="12"/>
      <c r="F760" s="12"/>
      <c r="G760" s="12"/>
      <c r="H760" s="12"/>
      <c r="I760" s="12"/>
      <c r="J760" s="12"/>
      <c r="K760" s="18"/>
      <c r="L760" s="18"/>
      <c r="M760" s="18"/>
      <c r="N760" s="18"/>
      <c r="O760" s="18"/>
      <c r="P760" s="18"/>
      <c r="Q760" s="18"/>
      <c r="R760" s="18"/>
    </row>
    <row r="761">
      <c r="A761" s="7" t="s">
        <v>3447</v>
      </c>
      <c r="B761" s="11" t="s">
        <v>2816</v>
      </c>
      <c r="C761" s="12"/>
      <c r="D761" s="12"/>
      <c r="E761" s="12"/>
      <c r="F761" s="12"/>
      <c r="G761" s="12"/>
      <c r="H761" s="12"/>
      <c r="I761" s="12"/>
      <c r="J761" s="18"/>
      <c r="K761" s="18"/>
      <c r="L761" s="18"/>
      <c r="M761" s="18"/>
      <c r="N761" s="18"/>
      <c r="O761" s="18"/>
      <c r="P761" s="18"/>
      <c r="Q761" s="18"/>
      <c r="R761" s="18"/>
    </row>
    <row r="762">
      <c r="A762" s="7" t="s">
        <v>3448</v>
      </c>
      <c r="B762" s="11" t="s">
        <v>2818</v>
      </c>
      <c r="C762" s="12"/>
      <c r="D762" s="12"/>
      <c r="E762" s="12"/>
      <c r="F762" s="12"/>
      <c r="G762" s="12"/>
      <c r="H762" s="12"/>
      <c r="I762" s="18"/>
      <c r="J762" s="18"/>
      <c r="K762" s="18"/>
      <c r="L762" s="18"/>
      <c r="M762" s="18"/>
      <c r="N762" s="18"/>
      <c r="O762" s="18"/>
      <c r="P762" s="18"/>
      <c r="Q762" s="18"/>
      <c r="R762" s="18"/>
    </row>
    <row r="763">
      <c r="A763" s="7" t="s">
        <v>3449</v>
      </c>
      <c r="B763" s="11" t="s">
        <v>2820</v>
      </c>
      <c r="C763" s="12"/>
      <c r="D763" s="12"/>
      <c r="E763" s="12"/>
      <c r="F763" s="12"/>
      <c r="G763" s="12"/>
      <c r="H763" s="18"/>
      <c r="I763" s="18"/>
      <c r="J763" s="18"/>
      <c r="K763" s="18"/>
      <c r="L763" s="18"/>
      <c r="M763" s="18"/>
      <c r="N763" s="18"/>
      <c r="O763" s="18"/>
      <c r="P763" s="18"/>
      <c r="Q763" s="18"/>
      <c r="R763" s="18"/>
    </row>
    <row r="764">
      <c r="A764" s="7" t="s">
        <v>3450</v>
      </c>
      <c r="B764" s="11" t="s">
        <v>2822</v>
      </c>
      <c r="C764" s="12"/>
      <c r="D764" s="12"/>
      <c r="E764" s="12"/>
      <c r="F764" s="12"/>
      <c r="G764" s="18"/>
      <c r="H764" s="18"/>
      <c r="I764" s="18"/>
      <c r="J764" s="18"/>
      <c r="K764" s="18"/>
      <c r="L764" s="18"/>
      <c r="M764" s="18"/>
      <c r="N764" s="18"/>
      <c r="O764" s="18"/>
      <c r="P764" s="18"/>
      <c r="Q764" s="18"/>
      <c r="R764" s="18"/>
    </row>
    <row r="765">
      <c r="A765" s="7" t="s">
        <v>3451</v>
      </c>
      <c r="B765" s="11" t="s">
        <v>2824</v>
      </c>
      <c r="C765" s="12"/>
      <c r="D765" s="12"/>
      <c r="E765" s="12"/>
      <c r="F765" s="18"/>
      <c r="G765" s="18"/>
      <c r="H765" s="18"/>
      <c r="I765" s="18"/>
      <c r="J765" s="18"/>
      <c r="K765" s="18"/>
      <c r="L765" s="18"/>
      <c r="M765" s="18"/>
      <c r="N765" s="18"/>
      <c r="O765" s="18"/>
      <c r="P765" s="18"/>
      <c r="Q765" s="18"/>
      <c r="R765" s="18"/>
    </row>
    <row r="766">
      <c r="A766" s="7" t="s">
        <v>3452</v>
      </c>
      <c r="B766" s="11" t="s">
        <v>2826</v>
      </c>
      <c r="C766" s="12"/>
      <c r="D766" s="12"/>
      <c r="E766" s="18"/>
      <c r="F766" s="18"/>
      <c r="G766" s="18"/>
      <c r="H766" s="18"/>
      <c r="I766" s="18"/>
      <c r="J766" s="18"/>
      <c r="K766" s="18"/>
      <c r="L766" s="18"/>
      <c r="M766" s="18"/>
      <c r="N766" s="18"/>
      <c r="O766" s="18"/>
      <c r="P766" s="18"/>
      <c r="Q766" s="18"/>
      <c r="R766" s="18"/>
    </row>
    <row r="767">
      <c r="A767" s="7" t="s">
        <v>3453</v>
      </c>
      <c r="B767" s="11" t="s">
        <v>2828</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153</v>
      </c>
      <c r="B774" s="5" t="s">
        <v>153</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153</v>
      </c>
      <c r="B775" s="10" t="s">
        <v>153</v>
      </c>
      <c r="C775" s="11" t="s">
        <v>3584</v>
      </c>
      <c r="D775" s="11" t="s">
        <v>3585</v>
      </c>
      <c r="E775" s="11" t="s">
        <v>3586</v>
      </c>
      <c r="F775" s="11" t="s">
        <v>3587</v>
      </c>
      <c r="G775" s="11" t="s">
        <v>3588</v>
      </c>
      <c r="H775" s="11" t="s">
        <v>3589</v>
      </c>
      <c r="I775" s="11" t="s">
        <v>3590</v>
      </c>
      <c r="J775" s="11" t="s">
        <v>3591</v>
      </c>
      <c r="K775" s="11" t="s">
        <v>3592</v>
      </c>
      <c r="L775" s="11" t="s">
        <v>3593</v>
      </c>
      <c r="M775" s="11" t="s">
        <v>3594</v>
      </c>
      <c r="N775" s="11" t="s">
        <v>3595</v>
      </c>
      <c r="O775" s="11" t="s">
        <v>3596</v>
      </c>
      <c r="P775" s="11" t="s">
        <v>3597</v>
      </c>
      <c r="Q775" s="11" t="s">
        <v>3598</v>
      </c>
      <c r="R775" s="11" t="s">
        <v>3599</v>
      </c>
    </row>
    <row r="776">
      <c r="A776" s="7" t="s">
        <v>3497</v>
      </c>
      <c r="B776" s="11" t="s">
        <v>2798</v>
      </c>
      <c r="C776" s="18"/>
      <c r="D776" s="18"/>
      <c r="E776" s="18"/>
      <c r="F776" s="18"/>
      <c r="G776" s="18"/>
      <c r="H776" s="18"/>
      <c r="I776" s="18"/>
      <c r="J776" s="18"/>
      <c r="K776" s="18"/>
      <c r="L776" s="18"/>
      <c r="M776" s="18"/>
      <c r="N776" s="18"/>
      <c r="O776" s="18"/>
      <c r="P776" s="18"/>
      <c r="Q776" s="18"/>
      <c r="R776" s="12"/>
    </row>
    <row r="777">
      <c r="A777" s="7" t="s">
        <v>3439</v>
      </c>
      <c r="B777" s="11" t="s">
        <v>2800</v>
      </c>
      <c r="C777" s="12"/>
      <c r="D777" s="12"/>
      <c r="E777" s="12"/>
      <c r="F777" s="12"/>
      <c r="G777" s="12"/>
      <c r="H777" s="12"/>
      <c r="I777" s="12"/>
      <c r="J777" s="12"/>
      <c r="K777" s="12"/>
      <c r="L777" s="12"/>
      <c r="M777" s="12"/>
      <c r="N777" s="12"/>
      <c r="O777" s="12"/>
      <c r="P777" s="12"/>
      <c r="Q777" s="12"/>
      <c r="R777" s="18"/>
    </row>
    <row r="778">
      <c r="A778" s="7" t="s">
        <v>3440</v>
      </c>
      <c r="B778" s="11" t="s">
        <v>2802</v>
      </c>
      <c r="C778" s="12"/>
      <c r="D778" s="12"/>
      <c r="E778" s="12"/>
      <c r="F778" s="12"/>
      <c r="G778" s="12"/>
      <c r="H778" s="12"/>
      <c r="I778" s="12"/>
      <c r="J778" s="12"/>
      <c r="K778" s="12"/>
      <c r="L778" s="12"/>
      <c r="M778" s="12"/>
      <c r="N778" s="12"/>
      <c r="O778" s="12"/>
      <c r="P778" s="12"/>
      <c r="Q778" s="18"/>
      <c r="R778" s="18"/>
    </row>
    <row r="779">
      <c r="A779" s="7" t="s">
        <v>3441</v>
      </c>
      <c r="B779" s="11" t="s">
        <v>2804</v>
      </c>
      <c r="C779" s="12"/>
      <c r="D779" s="12"/>
      <c r="E779" s="12"/>
      <c r="F779" s="12"/>
      <c r="G779" s="12"/>
      <c r="H779" s="12"/>
      <c r="I779" s="12"/>
      <c r="J779" s="12"/>
      <c r="K779" s="12"/>
      <c r="L779" s="12"/>
      <c r="M779" s="12"/>
      <c r="N779" s="12"/>
      <c r="O779" s="12"/>
      <c r="P779" s="18"/>
      <c r="Q779" s="18"/>
      <c r="R779" s="18"/>
    </row>
    <row r="780">
      <c r="A780" s="7" t="s">
        <v>3442</v>
      </c>
      <c r="B780" s="11" t="s">
        <v>2806</v>
      </c>
      <c r="C780" s="12"/>
      <c r="D780" s="12"/>
      <c r="E780" s="12"/>
      <c r="F780" s="12"/>
      <c r="G780" s="12"/>
      <c r="H780" s="12"/>
      <c r="I780" s="12"/>
      <c r="J780" s="12"/>
      <c r="K780" s="12"/>
      <c r="L780" s="12"/>
      <c r="M780" s="12"/>
      <c r="N780" s="12"/>
      <c r="O780" s="18"/>
      <c r="P780" s="18"/>
      <c r="Q780" s="18"/>
      <c r="R780" s="18"/>
    </row>
    <row r="781">
      <c r="A781" s="7" t="s">
        <v>3443</v>
      </c>
      <c r="B781" s="11" t="s">
        <v>2808</v>
      </c>
      <c r="C781" s="12"/>
      <c r="D781" s="12"/>
      <c r="E781" s="12"/>
      <c r="F781" s="12"/>
      <c r="G781" s="12"/>
      <c r="H781" s="12"/>
      <c r="I781" s="12"/>
      <c r="J781" s="12"/>
      <c r="K781" s="12"/>
      <c r="L781" s="12"/>
      <c r="M781" s="12"/>
      <c r="N781" s="18"/>
      <c r="O781" s="18"/>
      <c r="P781" s="18"/>
      <c r="Q781" s="18"/>
      <c r="R781" s="18"/>
    </row>
    <row r="782">
      <c r="A782" s="7" t="s">
        <v>3444</v>
      </c>
      <c r="B782" s="11" t="s">
        <v>2810</v>
      </c>
      <c r="C782" s="12"/>
      <c r="D782" s="12"/>
      <c r="E782" s="12"/>
      <c r="F782" s="12"/>
      <c r="G782" s="12"/>
      <c r="H782" s="12"/>
      <c r="I782" s="12"/>
      <c r="J782" s="12"/>
      <c r="K782" s="12"/>
      <c r="L782" s="12"/>
      <c r="M782" s="18"/>
      <c r="N782" s="18"/>
      <c r="O782" s="18"/>
      <c r="P782" s="18"/>
      <c r="Q782" s="18"/>
      <c r="R782" s="18"/>
    </row>
    <row r="783">
      <c r="A783" s="7" t="s">
        <v>3445</v>
      </c>
      <c r="B783" s="11" t="s">
        <v>2812</v>
      </c>
      <c r="C783" s="12"/>
      <c r="D783" s="12"/>
      <c r="E783" s="12"/>
      <c r="F783" s="12"/>
      <c r="G783" s="12"/>
      <c r="H783" s="12"/>
      <c r="I783" s="12"/>
      <c r="J783" s="12"/>
      <c r="K783" s="12"/>
      <c r="L783" s="18"/>
      <c r="M783" s="18"/>
      <c r="N783" s="18"/>
      <c r="O783" s="18"/>
      <c r="P783" s="18"/>
      <c r="Q783" s="18"/>
      <c r="R783" s="18"/>
    </row>
    <row r="784">
      <c r="A784" s="7" t="s">
        <v>3446</v>
      </c>
      <c r="B784" s="11" t="s">
        <v>2814</v>
      </c>
      <c r="C784" s="12"/>
      <c r="D784" s="12"/>
      <c r="E784" s="12"/>
      <c r="F784" s="12"/>
      <c r="G784" s="12"/>
      <c r="H784" s="12"/>
      <c r="I784" s="12"/>
      <c r="J784" s="12"/>
      <c r="K784" s="18"/>
      <c r="L784" s="18"/>
      <c r="M784" s="18"/>
      <c r="N784" s="18"/>
      <c r="O784" s="18"/>
      <c r="P784" s="18"/>
      <c r="Q784" s="18"/>
      <c r="R784" s="18"/>
    </row>
    <row r="785">
      <c r="A785" s="7" t="s">
        <v>3447</v>
      </c>
      <c r="B785" s="11" t="s">
        <v>2816</v>
      </c>
      <c r="C785" s="12"/>
      <c r="D785" s="12"/>
      <c r="E785" s="12"/>
      <c r="F785" s="12"/>
      <c r="G785" s="12"/>
      <c r="H785" s="12"/>
      <c r="I785" s="12"/>
      <c r="J785" s="18"/>
      <c r="K785" s="18"/>
      <c r="L785" s="18"/>
      <c r="M785" s="18"/>
      <c r="N785" s="18"/>
      <c r="O785" s="18"/>
      <c r="P785" s="18"/>
      <c r="Q785" s="18"/>
      <c r="R785" s="18"/>
    </row>
    <row r="786">
      <c r="A786" s="7" t="s">
        <v>3448</v>
      </c>
      <c r="B786" s="11" t="s">
        <v>2818</v>
      </c>
      <c r="C786" s="12"/>
      <c r="D786" s="12"/>
      <c r="E786" s="12"/>
      <c r="F786" s="12"/>
      <c r="G786" s="12"/>
      <c r="H786" s="12"/>
      <c r="I786" s="18"/>
      <c r="J786" s="18"/>
      <c r="K786" s="18"/>
      <c r="L786" s="18"/>
      <c r="M786" s="18"/>
      <c r="N786" s="18"/>
      <c r="O786" s="18"/>
      <c r="P786" s="18"/>
      <c r="Q786" s="18"/>
      <c r="R786" s="18"/>
    </row>
    <row r="787">
      <c r="A787" s="7" t="s">
        <v>3449</v>
      </c>
      <c r="B787" s="11" t="s">
        <v>2820</v>
      </c>
      <c r="C787" s="12"/>
      <c r="D787" s="12"/>
      <c r="E787" s="12"/>
      <c r="F787" s="12"/>
      <c r="G787" s="12"/>
      <c r="H787" s="18"/>
      <c r="I787" s="18"/>
      <c r="J787" s="18"/>
      <c r="K787" s="18"/>
      <c r="L787" s="18"/>
      <c r="M787" s="18"/>
      <c r="N787" s="18"/>
      <c r="O787" s="18"/>
      <c r="P787" s="18"/>
      <c r="Q787" s="18"/>
      <c r="R787" s="18"/>
    </row>
    <row r="788">
      <c r="A788" s="7" t="s">
        <v>3450</v>
      </c>
      <c r="B788" s="11" t="s">
        <v>2822</v>
      </c>
      <c r="C788" s="12"/>
      <c r="D788" s="12"/>
      <c r="E788" s="12"/>
      <c r="F788" s="12"/>
      <c r="G788" s="18"/>
      <c r="H788" s="18"/>
      <c r="I788" s="18"/>
      <c r="J788" s="18"/>
      <c r="K788" s="18"/>
      <c r="L788" s="18"/>
      <c r="M788" s="18"/>
      <c r="N788" s="18"/>
      <c r="O788" s="18"/>
      <c r="P788" s="18"/>
      <c r="Q788" s="18"/>
      <c r="R788" s="18"/>
    </row>
    <row r="789">
      <c r="A789" s="7" t="s">
        <v>3451</v>
      </c>
      <c r="B789" s="11" t="s">
        <v>2824</v>
      </c>
      <c r="C789" s="12"/>
      <c r="D789" s="12"/>
      <c r="E789" s="12"/>
      <c r="F789" s="18"/>
      <c r="G789" s="18"/>
      <c r="H789" s="18"/>
      <c r="I789" s="18"/>
      <c r="J789" s="18"/>
      <c r="K789" s="18"/>
      <c r="L789" s="18"/>
      <c r="M789" s="18"/>
      <c r="N789" s="18"/>
      <c r="O789" s="18"/>
      <c r="P789" s="18"/>
      <c r="Q789" s="18"/>
      <c r="R789" s="18"/>
    </row>
    <row r="790">
      <c r="A790" s="7" t="s">
        <v>3452</v>
      </c>
      <c r="B790" s="11" t="s">
        <v>2826</v>
      </c>
      <c r="C790" s="12"/>
      <c r="D790" s="12"/>
      <c r="E790" s="18"/>
      <c r="F790" s="18"/>
      <c r="G790" s="18"/>
      <c r="H790" s="18"/>
      <c r="I790" s="18"/>
      <c r="J790" s="18"/>
      <c r="K790" s="18"/>
      <c r="L790" s="18"/>
      <c r="M790" s="18"/>
      <c r="N790" s="18"/>
      <c r="O790" s="18"/>
      <c r="P790" s="18"/>
      <c r="Q790" s="18"/>
      <c r="R790" s="18"/>
    </row>
    <row r="791">
      <c r="A791" s="7" t="s">
        <v>3453</v>
      </c>
      <c r="B791" s="11" t="s">
        <v>2828</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153</v>
      </c>
      <c r="B798" s="5" t="s">
        <v>153</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153</v>
      </c>
      <c r="B799" s="10" t="s">
        <v>153</v>
      </c>
      <c r="C799" s="11" t="s">
        <v>3584</v>
      </c>
      <c r="D799" s="11" t="s">
        <v>3585</v>
      </c>
      <c r="E799" s="11" t="s">
        <v>3586</v>
      </c>
      <c r="F799" s="11" t="s">
        <v>3587</v>
      </c>
      <c r="G799" s="11" t="s">
        <v>3588</v>
      </c>
      <c r="H799" s="11" t="s">
        <v>3589</v>
      </c>
      <c r="I799" s="11" t="s">
        <v>3590</v>
      </c>
      <c r="J799" s="11" t="s">
        <v>3591</v>
      </c>
      <c r="K799" s="11" t="s">
        <v>3592</v>
      </c>
      <c r="L799" s="11" t="s">
        <v>3593</v>
      </c>
      <c r="M799" s="11" t="s">
        <v>3594</v>
      </c>
      <c r="N799" s="11" t="s">
        <v>3595</v>
      </c>
      <c r="O799" s="11" t="s">
        <v>3596</v>
      </c>
      <c r="P799" s="11" t="s">
        <v>3597</v>
      </c>
      <c r="Q799" s="11" t="s">
        <v>3598</v>
      </c>
      <c r="R799" s="11" t="s">
        <v>3599</v>
      </c>
    </row>
    <row r="800">
      <c r="A800" s="7" t="s">
        <v>3497</v>
      </c>
      <c r="B800" s="11" t="s">
        <v>2798</v>
      </c>
      <c r="C800" s="18"/>
      <c r="D800" s="18"/>
      <c r="E800" s="18"/>
      <c r="F800" s="18"/>
      <c r="G800" s="18"/>
      <c r="H800" s="18"/>
      <c r="I800" s="18"/>
      <c r="J800" s="18"/>
      <c r="K800" s="18"/>
      <c r="L800" s="18"/>
      <c r="M800" s="18"/>
      <c r="N800" s="18"/>
      <c r="O800" s="18"/>
      <c r="P800" s="18"/>
      <c r="Q800" s="18"/>
      <c r="R800" s="12"/>
    </row>
    <row r="801">
      <c r="A801" s="7" t="s">
        <v>3439</v>
      </c>
      <c r="B801" s="11" t="s">
        <v>2800</v>
      </c>
      <c r="C801" s="12"/>
      <c r="D801" s="12"/>
      <c r="E801" s="12"/>
      <c r="F801" s="12"/>
      <c r="G801" s="12"/>
      <c r="H801" s="12"/>
      <c r="I801" s="12"/>
      <c r="J801" s="12"/>
      <c r="K801" s="12"/>
      <c r="L801" s="12"/>
      <c r="M801" s="12"/>
      <c r="N801" s="12"/>
      <c r="O801" s="12"/>
      <c r="P801" s="12"/>
      <c r="Q801" s="12"/>
      <c r="R801" s="18"/>
    </row>
    <row r="802">
      <c r="A802" s="7" t="s">
        <v>3440</v>
      </c>
      <c r="B802" s="11" t="s">
        <v>2802</v>
      </c>
      <c r="C802" s="12"/>
      <c r="D802" s="12"/>
      <c r="E802" s="12"/>
      <c r="F802" s="12"/>
      <c r="G802" s="12"/>
      <c r="H802" s="12"/>
      <c r="I802" s="12"/>
      <c r="J802" s="12"/>
      <c r="K802" s="12"/>
      <c r="L802" s="12"/>
      <c r="M802" s="12"/>
      <c r="N802" s="12"/>
      <c r="O802" s="12"/>
      <c r="P802" s="12"/>
      <c r="Q802" s="18"/>
      <c r="R802" s="18"/>
    </row>
    <row r="803">
      <c r="A803" s="7" t="s">
        <v>3441</v>
      </c>
      <c r="B803" s="11" t="s">
        <v>2804</v>
      </c>
      <c r="C803" s="12"/>
      <c r="D803" s="12"/>
      <c r="E803" s="12"/>
      <c r="F803" s="12"/>
      <c r="G803" s="12"/>
      <c r="H803" s="12"/>
      <c r="I803" s="12"/>
      <c r="J803" s="12"/>
      <c r="K803" s="12"/>
      <c r="L803" s="12"/>
      <c r="M803" s="12"/>
      <c r="N803" s="12"/>
      <c r="O803" s="12"/>
      <c r="P803" s="18"/>
      <c r="Q803" s="18"/>
      <c r="R803" s="18"/>
    </row>
    <row r="804">
      <c r="A804" s="7" t="s">
        <v>3442</v>
      </c>
      <c r="B804" s="11" t="s">
        <v>2806</v>
      </c>
      <c r="C804" s="12"/>
      <c r="D804" s="12"/>
      <c r="E804" s="12"/>
      <c r="F804" s="12"/>
      <c r="G804" s="12"/>
      <c r="H804" s="12"/>
      <c r="I804" s="12"/>
      <c r="J804" s="12"/>
      <c r="K804" s="12"/>
      <c r="L804" s="12"/>
      <c r="M804" s="12"/>
      <c r="N804" s="12"/>
      <c r="O804" s="18"/>
      <c r="P804" s="18"/>
      <c r="Q804" s="18"/>
      <c r="R804" s="18"/>
    </row>
    <row r="805">
      <c r="A805" s="7" t="s">
        <v>3443</v>
      </c>
      <c r="B805" s="11" t="s">
        <v>2808</v>
      </c>
      <c r="C805" s="12"/>
      <c r="D805" s="12"/>
      <c r="E805" s="12"/>
      <c r="F805" s="12"/>
      <c r="G805" s="12"/>
      <c r="H805" s="12"/>
      <c r="I805" s="12"/>
      <c r="J805" s="12"/>
      <c r="K805" s="12"/>
      <c r="L805" s="12"/>
      <c r="M805" s="12"/>
      <c r="N805" s="18"/>
      <c r="O805" s="18"/>
      <c r="P805" s="18"/>
      <c r="Q805" s="18"/>
      <c r="R805" s="18"/>
    </row>
    <row r="806">
      <c r="A806" s="7" t="s">
        <v>3444</v>
      </c>
      <c r="B806" s="11" t="s">
        <v>2810</v>
      </c>
      <c r="C806" s="12"/>
      <c r="D806" s="12"/>
      <c r="E806" s="12"/>
      <c r="F806" s="12"/>
      <c r="G806" s="12"/>
      <c r="H806" s="12"/>
      <c r="I806" s="12"/>
      <c r="J806" s="12"/>
      <c r="K806" s="12"/>
      <c r="L806" s="12"/>
      <c r="M806" s="18"/>
      <c r="N806" s="18"/>
      <c r="O806" s="18"/>
      <c r="P806" s="18"/>
      <c r="Q806" s="18"/>
      <c r="R806" s="18"/>
    </row>
    <row r="807">
      <c r="A807" s="7" t="s">
        <v>3445</v>
      </c>
      <c r="B807" s="11" t="s">
        <v>2812</v>
      </c>
      <c r="C807" s="12"/>
      <c r="D807" s="12"/>
      <c r="E807" s="12"/>
      <c r="F807" s="12"/>
      <c r="G807" s="12"/>
      <c r="H807" s="12"/>
      <c r="I807" s="12"/>
      <c r="J807" s="12"/>
      <c r="K807" s="12"/>
      <c r="L807" s="18"/>
      <c r="M807" s="18"/>
      <c r="N807" s="18"/>
      <c r="O807" s="18"/>
      <c r="P807" s="18"/>
      <c r="Q807" s="18"/>
      <c r="R807" s="18"/>
    </row>
    <row r="808">
      <c r="A808" s="7" t="s">
        <v>3446</v>
      </c>
      <c r="B808" s="11" t="s">
        <v>2814</v>
      </c>
      <c r="C808" s="12"/>
      <c r="D808" s="12"/>
      <c r="E808" s="12"/>
      <c r="F808" s="12"/>
      <c r="G808" s="12"/>
      <c r="H808" s="12"/>
      <c r="I808" s="12"/>
      <c r="J808" s="12"/>
      <c r="K808" s="18"/>
      <c r="L808" s="18"/>
      <c r="M808" s="18"/>
      <c r="N808" s="18"/>
      <c r="O808" s="18"/>
      <c r="P808" s="18"/>
      <c r="Q808" s="18"/>
      <c r="R808" s="18"/>
    </row>
    <row r="809">
      <c r="A809" s="7" t="s">
        <v>3447</v>
      </c>
      <c r="B809" s="11" t="s">
        <v>2816</v>
      </c>
      <c r="C809" s="12"/>
      <c r="D809" s="12"/>
      <c r="E809" s="12"/>
      <c r="F809" s="12"/>
      <c r="G809" s="12"/>
      <c r="H809" s="12"/>
      <c r="I809" s="12"/>
      <c r="J809" s="18"/>
      <c r="K809" s="18"/>
      <c r="L809" s="18"/>
      <c r="M809" s="18"/>
      <c r="N809" s="18"/>
      <c r="O809" s="18"/>
      <c r="P809" s="18"/>
      <c r="Q809" s="18"/>
      <c r="R809" s="18"/>
    </row>
    <row r="810">
      <c r="A810" s="7" t="s">
        <v>3448</v>
      </c>
      <c r="B810" s="11" t="s">
        <v>2818</v>
      </c>
      <c r="C810" s="12"/>
      <c r="D810" s="12"/>
      <c r="E810" s="12"/>
      <c r="F810" s="12"/>
      <c r="G810" s="12"/>
      <c r="H810" s="12"/>
      <c r="I810" s="18"/>
      <c r="J810" s="18"/>
      <c r="K810" s="18"/>
      <c r="L810" s="18"/>
      <c r="M810" s="18"/>
      <c r="N810" s="18"/>
      <c r="O810" s="18"/>
      <c r="P810" s="18"/>
      <c r="Q810" s="18"/>
      <c r="R810" s="18"/>
    </row>
    <row r="811">
      <c r="A811" s="7" t="s">
        <v>3449</v>
      </c>
      <c r="B811" s="11" t="s">
        <v>2820</v>
      </c>
      <c r="C811" s="12"/>
      <c r="D811" s="12"/>
      <c r="E811" s="12"/>
      <c r="F811" s="12"/>
      <c r="G811" s="12"/>
      <c r="H811" s="18"/>
      <c r="I811" s="18"/>
      <c r="J811" s="18"/>
      <c r="K811" s="18"/>
      <c r="L811" s="18"/>
      <c r="M811" s="18"/>
      <c r="N811" s="18"/>
      <c r="O811" s="18"/>
      <c r="P811" s="18"/>
      <c r="Q811" s="18"/>
      <c r="R811" s="18"/>
    </row>
    <row r="812">
      <c r="A812" s="7" t="s">
        <v>3450</v>
      </c>
      <c r="B812" s="11" t="s">
        <v>2822</v>
      </c>
      <c r="C812" s="12"/>
      <c r="D812" s="12"/>
      <c r="E812" s="12"/>
      <c r="F812" s="12"/>
      <c r="G812" s="18"/>
      <c r="H812" s="18"/>
      <c r="I812" s="18"/>
      <c r="J812" s="18"/>
      <c r="K812" s="18"/>
      <c r="L812" s="18"/>
      <c r="M812" s="18"/>
      <c r="N812" s="18"/>
      <c r="O812" s="18"/>
      <c r="P812" s="18"/>
      <c r="Q812" s="18"/>
      <c r="R812" s="18"/>
    </row>
    <row r="813">
      <c r="A813" s="7" t="s">
        <v>3451</v>
      </c>
      <c r="B813" s="11" t="s">
        <v>2824</v>
      </c>
      <c r="C813" s="12"/>
      <c r="D813" s="12"/>
      <c r="E813" s="12"/>
      <c r="F813" s="18"/>
      <c r="G813" s="18"/>
      <c r="H813" s="18"/>
      <c r="I813" s="18"/>
      <c r="J813" s="18"/>
      <c r="K813" s="18"/>
      <c r="L813" s="18"/>
      <c r="M813" s="18"/>
      <c r="N813" s="18"/>
      <c r="O813" s="18"/>
      <c r="P813" s="18"/>
      <c r="Q813" s="18"/>
      <c r="R813" s="18"/>
    </row>
    <row r="814">
      <c r="A814" s="7" t="s">
        <v>3452</v>
      </c>
      <c r="B814" s="11" t="s">
        <v>2826</v>
      </c>
      <c r="C814" s="12"/>
      <c r="D814" s="12"/>
      <c r="E814" s="18"/>
      <c r="F814" s="18"/>
      <c r="G814" s="18"/>
      <c r="H814" s="18"/>
      <c r="I814" s="18"/>
      <c r="J814" s="18"/>
      <c r="K814" s="18"/>
      <c r="L814" s="18"/>
      <c r="M814" s="18"/>
      <c r="N814" s="18"/>
      <c r="O814" s="18"/>
      <c r="P814" s="18"/>
      <c r="Q814" s="18"/>
      <c r="R814" s="18"/>
    </row>
    <row r="815">
      <c r="A815" s="7" t="s">
        <v>3453</v>
      </c>
      <c r="B815" s="11" t="s">
        <v>2828</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153</v>
      </c>
      <c r="B822" s="5" t="s">
        <v>153</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153</v>
      </c>
      <c r="B823" s="10" t="s">
        <v>153</v>
      </c>
      <c r="C823" s="11" t="s">
        <v>3584</v>
      </c>
      <c r="D823" s="11" t="s">
        <v>3585</v>
      </c>
      <c r="E823" s="11" t="s">
        <v>3586</v>
      </c>
      <c r="F823" s="11" t="s">
        <v>3587</v>
      </c>
      <c r="G823" s="11" t="s">
        <v>3588</v>
      </c>
      <c r="H823" s="11" t="s">
        <v>3589</v>
      </c>
      <c r="I823" s="11" t="s">
        <v>3590</v>
      </c>
      <c r="J823" s="11" t="s">
        <v>3591</v>
      </c>
      <c r="K823" s="11" t="s">
        <v>3592</v>
      </c>
      <c r="L823" s="11" t="s">
        <v>3593</v>
      </c>
      <c r="M823" s="11" t="s">
        <v>3594</v>
      </c>
      <c r="N823" s="11" t="s">
        <v>3595</v>
      </c>
      <c r="O823" s="11" t="s">
        <v>3596</v>
      </c>
      <c r="P823" s="11" t="s">
        <v>3597</v>
      </c>
      <c r="Q823" s="11" t="s">
        <v>3598</v>
      </c>
      <c r="R823" s="11" t="s">
        <v>3599</v>
      </c>
    </row>
    <row r="824">
      <c r="A824" s="7" t="s">
        <v>3497</v>
      </c>
      <c r="B824" s="11" t="s">
        <v>2798</v>
      </c>
      <c r="C824" s="18"/>
      <c r="D824" s="18"/>
      <c r="E824" s="18"/>
      <c r="F824" s="18"/>
      <c r="G824" s="18"/>
      <c r="H824" s="18"/>
      <c r="I824" s="18"/>
      <c r="J824" s="18"/>
      <c r="K824" s="18"/>
      <c r="L824" s="18"/>
      <c r="M824" s="18"/>
      <c r="N824" s="18"/>
      <c r="O824" s="18"/>
      <c r="P824" s="18"/>
      <c r="Q824" s="18"/>
      <c r="R824" s="12"/>
    </row>
    <row r="825">
      <c r="A825" s="7" t="s">
        <v>3439</v>
      </c>
      <c r="B825" s="11" t="s">
        <v>2800</v>
      </c>
      <c r="C825" s="12"/>
      <c r="D825" s="12"/>
      <c r="E825" s="12"/>
      <c r="F825" s="12"/>
      <c r="G825" s="12"/>
      <c r="H825" s="12"/>
      <c r="I825" s="12"/>
      <c r="J825" s="12"/>
      <c r="K825" s="12"/>
      <c r="L825" s="12"/>
      <c r="M825" s="12"/>
      <c r="N825" s="12"/>
      <c r="O825" s="12"/>
      <c r="P825" s="12"/>
      <c r="Q825" s="12"/>
      <c r="R825" s="18"/>
    </row>
    <row r="826">
      <c r="A826" s="7" t="s">
        <v>3440</v>
      </c>
      <c r="B826" s="11" t="s">
        <v>2802</v>
      </c>
      <c r="C826" s="12"/>
      <c r="D826" s="12"/>
      <c r="E826" s="12"/>
      <c r="F826" s="12"/>
      <c r="G826" s="12"/>
      <c r="H826" s="12"/>
      <c r="I826" s="12"/>
      <c r="J826" s="12"/>
      <c r="K826" s="12"/>
      <c r="L826" s="12"/>
      <c r="M826" s="12"/>
      <c r="N826" s="12"/>
      <c r="O826" s="12"/>
      <c r="P826" s="12"/>
      <c r="Q826" s="18"/>
      <c r="R826" s="18"/>
    </row>
    <row r="827">
      <c r="A827" s="7" t="s">
        <v>3441</v>
      </c>
      <c r="B827" s="11" t="s">
        <v>2804</v>
      </c>
      <c r="C827" s="12"/>
      <c r="D827" s="12"/>
      <c r="E827" s="12"/>
      <c r="F827" s="12"/>
      <c r="G827" s="12"/>
      <c r="H827" s="12"/>
      <c r="I827" s="12"/>
      <c r="J827" s="12"/>
      <c r="K827" s="12"/>
      <c r="L827" s="12"/>
      <c r="M827" s="12"/>
      <c r="N827" s="12"/>
      <c r="O827" s="12"/>
      <c r="P827" s="18"/>
      <c r="Q827" s="18"/>
      <c r="R827" s="18"/>
    </row>
    <row r="828">
      <c r="A828" s="7" t="s">
        <v>3442</v>
      </c>
      <c r="B828" s="11" t="s">
        <v>2806</v>
      </c>
      <c r="C828" s="12"/>
      <c r="D828" s="12"/>
      <c r="E828" s="12"/>
      <c r="F828" s="12"/>
      <c r="G828" s="12"/>
      <c r="H828" s="12"/>
      <c r="I828" s="12"/>
      <c r="J828" s="12"/>
      <c r="K828" s="12"/>
      <c r="L828" s="12"/>
      <c r="M828" s="12"/>
      <c r="N828" s="12"/>
      <c r="O828" s="18"/>
      <c r="P828" s="18"/>
      <c r="Q828" s="18"/>
      <c r="R828" s="18"/>
    </row>
    <row r="829">
      <c r="A829" s="7" t="s">
        <v>3443</v>
      </c>
      <c r="B829" s="11" t="s">
        <v>2808</v>
      </c>
      <c r="C829" s="12"/>
      <c r="D829" s="12"/>
      <c r="E829" s="12"/>
      <c r="F829" s="12"/>
      <c r="G829" s="12"/>
      <c r="H829" s="12"/>
      <c r="I829" s="12"/>
      <c r="J829" s="12"/>
      <c r="K829" s="12"/>
      <c r="L829" s="12"/>
      <c r="M829" s="12"/>
      <c r="N829" s="18"/>
      <c r="O829" s="18"/>
      <c r="P829" s="18"/>
      <c r="Q829" s="18"/>
      <c r="R829" s="18"/>
    </row>
    <row r="830">
      <c r="A830" s="7" t="s">
        <v>3444</v>
      </c>
      <c r="B830" s="11" t="s">
        <v>2810</v>
      </c>
      <c r="C830" s="12"/>
      <c r="D830" s="12"/>
      <c r="E830" s="12"/>
      <c r="F830" s="12"/>
      <c r="G830" s="12"/>
      <c r="H830" s="12"/>
      <c r="I830" s="12"/>
      <c r="J830" s="12"/>
      <c r="K830" s="12"/>
      <c r="L830" s="12"/>
      <c r="M830" s="18"/>
      <c r="N830" s="18"/>
      <c r="O830" s="18"/>
      <c r="P830" s="18"/>
      <c r="Q830" s="18"/>
      <c r="R830" s="18"/>
    </row>
    <row r="831">
      <c r="A831" s="7" t="s">
        <v>3445</v>
      </c>
      <c r="B831" s="11" t="s">
        <v>2812</v>
      </c>
      <c r="C831" s="12"/>
      <c r="D831" s="12"/>
      <c r="E831" s="12"/>
      <c r="F831" s="12"/>
      <c r="G831" s="12"/>
      <c r="H831" s="12"/>
      <c r="I831" s="12"/>
      <c r="J831" s="12"/>
      <c r="K831" s="12"/>
      <c r="L831" s="18"/>
      <c r="M831" s="18"/>
      <c r="N831" s="18"/>
      <c r="O831" s="18"/>
      <c r="P831" s="18"/>
      <c r="Q831" s="18"/>
      <c r="R831" s="18"/>
    </row>
    <row r="832">
      <c r="A832" s="7" t="s">
        <v>3446</v>
      </c>
      <c r="B832" s="11" t="s">
        <v>2814</v>
      </c>
      <c r="C832" s="12"/>
      <c r="D832" s="12"/>
      <c r="E832" s="12"/>
      <c r="F832" s="12"/>
      <c r="G832" s="12"/>
      <c r="H832" s="12"/>
      <c r="I832" s="12"/>
      <c r="J832" s="12"/>
      <c r="K832" s="18"/>
      <c r="L832" s="18"/>
      <c r="M832" s="18"/>
      <c r="N832" s="18"/>
      <c r="O832" s="18"/>
      <c r="P832" s="18"/>
      <c r="Q832" s="18"/>
      <c r="R832" s="18"/>
    </row>
    <row r="833">
      <c r="A833" s="7" t="s">
        <v>3447</v>
      </c>
      <c r="B833" s="11" t="s">
        <v>2816</v>
      </c>
      <c r="C833" s="12"/>
      <c r="D833" s="12"/>
      <c r="E833" s="12"/>
      <c r="F833" s="12"/>
      <c r="G833" s="12"/>
      <c r="H833" s="12"/>
      <c r="I833" s="12"/>
      <c r="J833" s="18"/>
      <c r="K833" s="18"/>
      <c r="L833" s="18"/>
      <c r="M833" s="18"/>
      <c r="N833" s="18"/>
      <c r="O833" s="18"/>
      <c r="P833" s="18"/>
      <c r="Q833" s="18"/>
      <c r="R833" s="18"/>
    </row>
    <row r="834">
      <c r="A834" s="7" t="s">
        <v>3448</v>
      </c>
      <c r="B834" s="11" t="s">
        <v>2818</v>
      </c>
      <c r="C834" s="12"/>
      <c r="D834" s="12"/>
      <c r="E834" s="12"/>
      <c r="F834" s="12"/>
      <c r="G834" s="12"/>
      <c r="H834" s="12"/>
      <c r="I834" s="18"/>
      <c r="J834" s="18"/>
      <c r="K834" s="18"/>
      <c r="L834" s="18"/>
      <c r="M834" s="18"/>
      <c r="N834" s="18"/>
      <c r="O834" s="18"/>
      <c r="P834" s="18"/>
      <c r="Q834" s="18"/>
      <c r="R834" s="18"/>
    </row>
    <row r="835">
      <c r="A835" s="7" t="s">
        <v>3449</v>
      </c>
      <c r="B835" s="11" t="s">
        <v>2820</v>
      </c>
      <c r="C835" s="12"/>
      <c r="D835" s="12"/>
      <c r="E835" s="12"/>
      <c r="F835" s="12"/>
      <c r="G835" s="12"/>
      <c r="H835" s="18"/>
      <c r="I835" s="18"/>
      <c r="J835" s="18"/>
      <c r="K835" s="18"/>
      <c r="L835" s="18"/>
      <c r="M835" s="18"/>
      <c r="N835" s="18"/>
      <c r="O835" s="18"/>
      <c r="P835" s="18"/>
      <c r="Q835" s="18"/>
      <c r="R835" s="18"/>
    </row>
    <row r="836">
      <c r="A836" s="7" t="s">
        <v>3450</v>
      </c>
      <c r="B836" s="11" t="s">
        <v>2822</v>
      </c>
      <c r="C836" s="12"/>
      <c r="D836" s="12"/>
      <c r="E836" s="12"/>
      <c r="F836" s="12"/>
      <c r="G836" s="18"/>
      <c r="H836" s="18"/>
      <c r="I836" s="18"/>
      <c r="J836" s="18"/>
      <c r="K836" s="18"/>
      <c r="L836" s="18"/>
      <c r="M836" s="18"/>
      <c r="N836" s="18"/>
      <c r="O836" s="18"/>
      <c r="P836" s="18"/>
      <c r="Q836" s="18"/>
      <c r="R836" s="18"/>
    </row>
    <row r="837">
      <c r="A837" s="7" t="s">
        <v>3451</v>
      </c>
      <c r="B837" s="11" t="s">
        <v>2824</v>
      </c>
      <c r="C837" s="12"/>
      <c r="D837" s="12"/>
      <c r="E837" s="12"/>
      <c r="F837" s="18"/>
      <c r="G837" s="18"/>
      <c r="H837" s="18"/>
      <c r="I837" s="18"/>
      <c r="J837" s="18"/>
      <c r="K837" s="18"/>
      <c r="L837" s="18"/>
      <c r="M837" s="18"/>
      <c r="N837" s="18"/>
      <c r="O837" s="18"/>
      <c r="P837" s="18"/>
      <c r="Q837" s="18"/>
      <c r="R837" s="18"/>
    </row>
    <row r="838">
      <c r="A838" s="7" t="s">
        <v>3452</v>
      </c>
      <c r="B838" s="11" t="s">
        <v>2826</v>
      </c>
      <c r="C838" s="12"/>
      <c r="D838" s="12"/>
      <c r="E838" s="18"/>
      <c r="F838" s="18"/>
      <c r="G838" s="18"/>
      <c r="H838" s="18"/>
      <c r="I838" s="18"/>
      <c r="J838" s="18"/>
      <c r="K838" s="18"/>
      <c r="L838" s="18"/>
      <c r="M838" s="18"/>
      <c r="N838" s="18"/>
      <c r="O838" s="18"/>
      <c r="P838" s="18"/>
      <c r="Q838" s="18"/>
      <c r="R838" s="18"/>
    </row>
    <row r="839">
      <c r="A839" s="7" t="s">
        <v>3453</v>
      </c>
      <c r="B839" s="11" t="s">
        <v>2828</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153</v>
      </c>
      <c r="B846" s="5" t="s">
        <v>153</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153</v>
      </c>
      <c r="B847" s="10" t="s">
        <v>153</v>
      </c>
      <c r="C847" s="11" t="s">
        <v>3584</v>
      </c>
      <c r="D847" s="11" t="s">
        <v>3585</v>
      </c>
      <c r="E847" s="11" t="s">
        <v>3586</v>
      </c>
      <c r="F847" s="11" t="s">
        <v>3587</v>
      </c>
      <c r="G847" s="11" t="s">
        <v>3588</v>
      </c>
      <c r="H847" s="11" t="s">
        <v>3589</v>
      </c>
      <c r="I847" s="11" t="s">
        <v>3590</v>
      </c>
      <c r="J847" s="11" t="s">
        <v>3591</v>
      </c>
      <c r="K847" s="11" t="s">
        <v>3592</v>
      </c>
      <c r="L847" s="11" t="s">
        <v>3593</v>
      </c>
      <c r="M847" s="11" t="s">
        <v>3594</v>
      </c>
      <c r="N847" s="11" t="s">
        <v>3595</v>
      </c>
      <c r="O847" s="11" t="s">
        <v>3596</v>
      </c>
      <c r="P847" s="11" t="s">
        <v>3597</v>
      </c>
      <c r="Q847" s="11" t="s">
        <v>3598</v>
      </c>
      <c r="R847" s="11" t="s">
        <v>3599</v>
      </c>
    </row>
    <row r="848">
      <c r="A848" s="7" t="s">
        <v>3497</v>
      </c>
      <c r="B848" s="11" t="s">
        <v>2798</v>
      </c>
      <c r="C848" s="18"/>
      <c r="D848" s="18"/>
      <c r="E848" s="18"/>
      <c r="F848" s="18"/>
      <c r="G848" s="18"/>
      <c r="H848" s="18"/>
      <c r="I848" s="18"/>
      <c r="J848" s="18"/>
      <c r="K848" s="18"/>
      <c r="L848" s="18"/>
      <c r="M848" s="18"/>
      <c r="N848" s="18"/>
      <c r="O848" s="18"/>
      <c r="P848" s="18"/>
      <c r="Q848" s="18"/>
      <c r="R848" s="12"/>
    </row>
    <row r="849">
      <c r="A849" s="7" t="s">
        <v>3439</v>
      </c>
      <c r="B849" s="11" t="s">
        <v>2800</v>
      </c>
      <c r="C849" s="12"/>
      <c r="D849" s="12"/>
      <c r="E849" s="12"/>
      <c r="F849" s="12"/>
      <c r="G849" s="12"/>
      <c r="H849" s="12"/>
      <c r="I849" s="12"/>
      <c r="J849" s="12"/>
      <c r="K849" s="12"/>
      <c r="L849" s="12"/>
      <c r="M849" s="12"/>
      <c r="N849" s="12"/>
      <c r="O849" s="12"/>
      <c r="P849" s="12"/>
      <c r="Q849" s="12"/>
      <c r="R849" s="18"/>
    </row>
    <row r="850">
      <c r="A850" s="7" t="s">
        <v>3440</v>
      </c>
      <c r="B850" s="11" t="s">
        <v>2802</v>
      </c>
      <c r="C850" s="12"/>
      <c r="D850" s="12"/>
      <c r="E850" s="12"/>
      <c r="F850" s="12"/>
      <c r="G850" s="12"/>
      <c r="H850" s="12"/>
      <c r="I850" s="12"/>
      <c r="J850" s="12"/>
      <c r="K850" s="12"/>
      <c r="L850" s="12"/>
      <c r="M850" s="12"/>
      <c r="N850" s="12"/>
      <c r="O850" s="12"/>
      <c r="P850" s="12"/>
      <c r="Q850" s="18"/>
      <c r="R850" s="18"/>
    </row>
    <row r="851">
      <c r="A851" s="7" t="s">
        <v>3441</v>
      </c>
      <c r="B851" s="11" t="s">
        <v>2804</v>
      </c>
      <c r="C851" s="12"/>
      <c r="D851" s="12"/>
      <c r="E851" s="12"/>
      <c r="F851" s="12"/>
      <c r="G851" s="12"/>
      <c r="H851" s="12"/>
      <c r="I851" s="12"/>
      <c r="J851" s="12"/>
      <c r="K851" s="12"/>
      <c r="L851" s="12"/>
      <c r="M851" s="12"/>
      <c r="N851" s="12"/>
      <c r="O851" s="12"/>
      <c r="P851" s="18"/>
      <c r="Q851" s="18"/>
      <c r="R851" s="18"/>
    </row>
    <row r="852">
      <c r="A852" s="7" t="s">
        <v>3442</v>
      </c>
      <c r="B852" s="11" t="s">
        <v>2806</v>
      </c>
      <c r="C852" s="12"/>
      <c r="D852" s="12"/>
      <c r="E852" s="12"/>
      <c r="F852" s="12"/>
      <c r="G852" s="12"/>
      <c r="H852" s="12"/>
      <c r="I852" s="12"/>
      <c r="J852" s="12"/>
      <c r="K852" s="12"/>
      <c r="L852" s="12"/>
      <c r="M852" s="12"/>
      <c r="N852" s="12"/>
      <c r="O852" s="18"/>
      <c r="P852" s="18"/>
      <c r="Q852" s="18"/>
      <c r="R852" s="18"/>
    </row>
    <row r="853">
      <c r="A853" s="7" t="s">
        <v>3443</v>
      </c>
      <c r="B853" s="11" t="s">
        <v>2808</v>
      </c>
      <c r="C853" s="12"/>
      <c r="D853" s="12"/>
      <c r="E853" s="12"/>
      <c r="F853" s="12"/>
      <c r="G853" s="12"/>
      <c r="H853" s="12"/>
      <c r="I853" s="12"/>
      <c r="J853" s="12"/>
      <c r="K853" s="12"/>
      <c r="L853" s="12"/>
      <c r="M853" s="12"/>
      <c r="N853" s="18"/>
      <c r="O853" s="18"/>
      <c r="P853" s="18"/>
      <c r="Q853" s="18"/>
      <c r="R853" s="18"/>
    </row>
    <row r="854">
      <c r="A854" s="7" t="s">
        <v>3444</v>
      </c>
      <c r="B854" s="11" t="s">
        <v>2810</v>
      </c>
      <c r="C854" s="12"/>
      <c r="D854" s="12"/>
      <c r="E854" s="12"/>
      <c r="F854" s="12"/>
      <c r="G854" s="12"/>
      <c r="H854" s="12"/>
      <c r="I854" s="12"/>
      <c r="J854" s="12"/>
      <c r="K854" s="12"/>
      <c r="L854" s="12"/>
      <c r="M854" s="18"/>
      <c r="N854" s="18"/>
      <c r="O854" s="18"/>
      <c r="P854" s="18"/>
      <c r="Q854" s="18"/>
      <c r="R854" s="18"/>
    </row>
    <row r="855">
      <c r="A855" s="7" t="s">
        <v>3445</v>
      </c>
      <c r="B855" s="11" t="s">
        <v>2812</v>
      </c>
      <c r="C855" s="12"/>
      <c r="D855" s="12"/>
      <c r="E855" s="12"/>
      <c r="F855" s="12"/>
      <c r="G855" s="12"/>
      <c r="H855" s="12"/>
      <c r="I855" s="12"/>
      <c r="J855" s="12"/>
      <c r="K855" s="12"/>
      <c r="L855" s="18"/>
      <c r="M855" s="18"/>
      <c r="N855" s="18"/>
      <c r="O855" s="18"/>
      <c r="P855" s="18"/>
      <c r="Q855" s="18"/>
      <c r="R855" s="18"/>
    </row>
    <row r="856">
      <c r="A856" s="7" t="s">
        <v>3446</v>
      </c>
      <c r="B856" s="11" t="s">
        <v>2814</v>
      </c>
      <c r="C856" s="12"/>
      <c r="D856" s="12"/>
      <c r="E856" s="12"/>
      <c r="F856" s="12"/>
      <c r="G856" s="12"/>
      <c r="H856" s="12"/>
      <c r="I856" s="12"/>
      <c r="J856" s="12"/>
      <c r="K856" s="18"/>
      <c r="L856" s="18"/>
      <c r="M856" s="18"/>
      <c r="N856" s="18"/>
      <c r="O856" s="18"/>
      <c r="P856" s="18"/>
      <c r="Q856" s="18"/>
      <c r="R856" s="18"/>
    </row>
    <row r="857">
      <c r="A857" s="7" t="s">
        <v>3447</v>
      </c>
      <c r="B857" s="11" t="s">
        <v>2816</v>
      </c>
      <c r="C857" s="12"/>
      <c r="D857" s="12"/>
      <c r="E857" s="12"/>
      <c r="F857" s="12"/>
      <c r="G857" s="12"/>
      <c r="H857" s="12"/>
      <c r="I857" s="12"/>
      <c r="J857" s="18"/>
      <c r="K857" s="18"/>
      <c r="L857" s="18"/>
      <c r="M857" s="18"/>
      <c r="N857" s="18"/>
      <c r="O857" s="18"/>
      <c r="P857" s="18"/>
      <c r="Q857" s="18"/>
      <c r="R857" s="18"/>
    </row>
    <row r="858">
      <c r="A858" s="7" t="s">
        <v>3448</v>
      </c>
      <c r="B858" s="11" t="s">
        <v>2818</v>
      </c>
      <c r="C858" s="12"/>
      <c r="D858" s="12"/>
      <c r="E858" s="12"/>
      <c r="F858" s="12"/>
      <c r="G858" s="12"/>
      <c r="H858" s="12"/>
      <c r="I858" s="18"/>
      <c r="J858" s="18"/>
      <c r="K858" s="18"/>
      <c r="L858" s="18"/>
      <c r="M858" s="18"/>
      <c r="N858" s="18"/>
      <c r="O858" s="18"/>
      <c r="P858" s="18"/>
      <c r="Q858" s="18"/>
      <c r="R858" s="18"/>
    </row>
    <row r="859">
      <c r="A859" s="7" t="s">
        <v>3449</v>
      </c>
      <c r="B859" s="11" t="s">
        <v>2820</v>
      </c>
      <c r="C859" s="12"/>
      <c r="D859" s="12"/>
      <c r="E859" s="12"/>
      <c r="F859" s="12"/>
      <c r="G859" s="12"/>
      <c r="H859" s="18"/>
      <c r="I859" s="18"/>
      <c r="J859" s="18"/>
      <c r="K859" s="18"/>
      <c r="L859" s="18"/>
      <c r="M859" s="18"/>
      <c r="N859" s="18"/>
      <c r="O859" s="18"/>
      <c r="P859" s="18"/>
      <c r="Q859" s="18"/>
      <c r="R859" s="18"/>
    </row>
    <row r="860">
      <c r="A860" s="7" t="s">
        <v>3450</v>
      </c>
      <c r="B860" s="11" t="s">
        <v>2822</v>
      </c>
      <c r="C860" s="12"/>
      <c r="D860" s="12"/>
      <c r="E860" s="12"/>
      <c r="F860" s="12"/>
      <c r="G860" s="18"/>
      <c r="H860" s="18"/>
      <c r="I860" s="18"/>
      <c r="J860" s="18"/>
      <c r="K860" s="18"/>
      <c r="L860" s="18"/>
      <c r="M860" s="18"/>
      <c r="N860" s="18"/>
      <c r="O860" s="18"/>
      <c r="P860" s="18"/>
      <c r="Q860" s="18"/>
      <c r="R860" s="18"/>
    </row>
    <row r="861">
      <c r="A861" s="7" t="s">
        <v>3451</v>
      </c>
      <c r="B861" s="11" t="s">
        <v>2824</v>
      </c>
      <c r="C861" s="12"/>
      <c r="D861" s="12"/>
      <c r="E861" s="12"/>
      <c r="F861" s="18"/>
      <c r="G861" s="18"/>
      <c r="H861" s="18"/>
      <c r="I861" s="18"/>
      <c r="J861" s="18"/>
      <c r="K861" s="18"/>
      <c r="L861" s="18"/>
      <c r="M861" s="18"/>
      <c r="N861" s="18"/>
      <c r="O861" s="18"/>
      <c r="P861" s="18"/>
      <c r="Q861" s="18"/>
      <c r="R861" s="18"/>
    </row>
    <row r="862">
      <c r="A862" s="7" t="s">
        <v>3452</v>
      </c>
      <c r="B862" s="11" t="s">
        <v>2826</v>
      </c>
      <c r="C862" s="12"/>
      <c r="D862" s="12"/>
      <c r="E862" s="18"/>
      <c r="F862" s="18"/>
      <c r="G862" s="18"/>
      <c r="H862" s="18"/>
      <c r="I862" s="18"/>
      <c r="J862" s="18"/>
      <c r="K862" s="18"/>
      <c r="L862" s="18"/>
      <c r="M862" s="18"/>
      <c r="N862" s="18"/>
      <c r="O862" s="18"/>
      <c r="P862" s="18"/>
      <c r="Q862" s="18"/>
      <c r="R862" s="18"/>
    </row>
    <row r="863">
      <c r="A863" s="7" t="s">
        <v>3453</v>
      </c>
      <c r="B863" s="11" t="s">
        <v>2828</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153</v>
      </c>
      <c r="B870" s="5" t="s">
        <v>153</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153</v>
      </c>
      <c r="B871" s="10" t="s">
        <v>153</v>
      </c>
      <c r="C871" s="11" t="s">
        <v>3584</v>
      </c>
      <c r="D871" s="11" t="s">
        <v>3585</v>
      </c>
      <c r="E871" s="11" t="s">
        <v>3586</v>
      </c>
      <c r="F871" s="11" t="s">
        <v>3587</v>
      </c>
      <c r="G871" s="11" t="s">
        <v>3588</v>
      </c>
      <c r="H871" s="11" t="s">
        <v>3589</v>
      </c>
      <c r="I871" s="11" t="s">
        <v>3590</v>
      </c>
      <c r="J871" s="11" t="s">
        <v>3591</v>
      </c>
      <c r="K871" s="11" t="s">
        <v>3592</v>
      </c>
      <c r="L871" s="11" t="s">
        <v>3593</v>
      </c>
      <c r="M871" s="11" t="s">
        <v>3594</v>
      </c>
      <c r="N871" s="11" t="s">
        <v>3595</v>
      </c>
      <c r="O871" s="11" t="s">
        <v>3596</v>
      </c>
      <c r="P871" s="11" t="s">
        <v>3597</v>
      </c>
      <c r="Q871" s="11" t="s">
        <v>3598</v>
      </c>
      <c r="R871" s="11" t="s">
        <v>3599</v>
      </c>
    </row>
    <row r="872">
      <c r="A872" s="7" t="s">
        <v>3497</v>
      </c>
      <c r="B872" s="11" t="s">
        <v>2798</v>
      </c>
      <c r="C872" s="18"/>
      <c r="D872" s="18"/>
      <c r="E872" s="18"/>
      <c r="F872" s="18"/>
      <c r="G872" s="18"/>
      <c r="H872" s="18"/>
      <c r="I872" s="18"/>
      <c r="J872" s="18"/>
      <c r="K872" s="18"/>
      <c r="L872" s="18"/>
      <c r="M872" s="18"/>
      <c r="N872" s="18"/>
      <c r="O872" s="18"/>
      <c r="P872" s="18"/>
      <c r="Q872" s="18"/>
      <c r="R872" s="18"/>
    </row>
    <row r="873">
      <c r="A873" s="7" t="s">
        <v>3439</v>
      </c>
      <c r="B873" s="11" t="s">
        <v>2800</v>
      </c>
      <c r="C873" s="18"/>
      <c r="D873" s="18"/>
      <c r="E873" s="18"/>
      <c r="F873" s="18"/>
      <c r="G873" s="18"/>
      <c r="H873" s="18"/>
      <c r="I873" s="18"/>
      <c r="J873" s="18"/>
      <c r="K873" s="18"/>
      <c r="L873" s="18"/>
      <c r="M873" s="18"/>
      <c r="N873" s="18"/>
      <c r="O873" s="18"/>
      <c r="P873" s="18"/>
      <c r="Q873" s="18"/>
      <c r="R873" s="18"/>
    </row>
    <row r="874">
      <c r="A874" s="7" t="s">
        <v>3440</v>
      </c>
      <c r="B874" s="11" t="s">
        <v>2802</v>
      </c>
      <c r="C874" s="18"/>
      <c r="D874" s="18"/>
      <c r="E874" s="18"/>
      <c r="F874" s="18"/>
      <c r="G874" s="18"/>
      <c r="H874" s="18"/>
      <c r="I874" s="18"/>
      <c r="J874" s="18"/>
      <c r="K874" s="18"/>
      <c r="L874" s="18"/>
      <c r="M874" s="18"/>
      <c r="N874" s="18"/>
      <c r="O874" s="18"/>
      <c r="P874" s="18"/>
      <c r="Q874" s="18"/>
      <c r="R874" s="18"/>
    </row>
    <row r="875">
      <c r="A875" s="7" t="s">
        <v>3441</v>
      </c>
      <c r="B875" s="11" t="s">
        <v>2804</v>
      </c>
      <c r="C875" s="18"/>
      <c r="D875" s="18"/>
      <c r="E875" s="18"/>
      <c r="F875" s="18"/>
      <c r="G875" s="18"/>
      <c r="H875" s="18"/>
      <c r="I875" s="18"/>
      <c r="J875" s="18"/>
      <c r="K875" s="18"/>
      <c r="L875" s="18"/>
      <c r="M875" s="18"/>
      <c r="N875" s="18"/>
      <c r="O875" s="18"/>
      <c r="P875" s="18"/>
      <c r="Q875" s="18"/>
      <c r="R875" s="18"/>
    </row>
    <row r="876">
      <c r="A876" s="7" t="s">
        <v>3442</v>
      </c>
      <c r="B876" s="11" t="s">
        <v>2806</v>
      </c>
      <c r="C876" s="18"/>
      <c r="D876" s="18"/>
      <c r="E876" s="18"/>
      <c r="F876" s="18"/>
      <c r="G876" s="18"/>
      <c r="H876" s="18"/>
      <c r="I876" s="18"/>
      <c r="J876" s="18"/>
      <c r="K876" s="18"/>
      <c r="L876" s="18"/>
      <c r="M876" s="18"/>
      <c r="N876" s="18"/>
      <c r="O876" s="18"/>
      <c r="P876" s="18"/>
      <c r="Q876" s="18"/>
      <c r="R876" s="18"/>
    </row>
    <row r="877">
      <c r="A877" s="7" t="s">
        <v>3443</v>
      </c>
      <c r="B877" s="11" t="s">
        <v>2808</v>
      </c>
      <c r="C877" s="18"/>
      <c r="D877" s="18"/>
      <c r="E877" s="18"/>
      <c r="F877" s="18"/>
      <c r="G877" s="18"/>
      <c r="H877" s="18"/>
      <c r="I877" s="18"/>
      <c r="J877" s="18"/>
      <c r="K877" s="18"/>
      <c r="L877" s="18"/>
      <c r="M877" s="18"/>
      <c r="N877" s="18"/>
      <c r="O877" s="18"/>
      <c r="P877" s="18"/>
      <c r="Q877" s="18"/>
      <c r="R877" s="18"/>
    </row>
    <row r="878">
      <c r="A878" s="7" t="s">
        <v>3444</v>
      </c>
      <c r="B878" s="11" t="s">
        <v>2810</v>
      </c>
      <c r="C878" s="18"/>
      <c r="D878" s="18"/>
      <c r="E878" s="18"/>
      <c r="F878" s="18"/>
      <c r="G878" s="18"/>
      <c r="H878" s="18"/>
      <c r="I878" s="18"/>
      <c r="J878" s="18"/>
      <c r="K878" s="18"/>
      <c r="L878" s="18"/>
      <c r="M878" s="18"/>
      <c r="N878" s="18"/>
      <c r="O878" s="18"/>
      <c r="P878" s="18"/>
      <c r="Q878" s="18"/>
      <c r="R878" s="18"/>
    </row>
    <row r="879">
      <c r="A879" s="7" t="s">
        <v>3445</v>
      </c>
      <c r="B879" s="11" t="s">
        <v>2812</v>
      </c>
      <c r="C879" s="18"/>
      <c r="D879" s="18"/>
      <c r="E879" s="18"/>
      <c r="F879" s="18"/>
      <c r="G879" s="18"/>
      <c r="H879" s="18"/>
      <c r="I879" s="18"/>
      <c r="J879" s="18"/>
      <c r="K879" s="18"/>
      <c r="L879" s="18"/>
      <c r="M879" s="18"/>
      <c r="N879" s="18"/>
      <c r="O879" s="18"/>
      <c r="P879" s="18"/>
      <c r="Q879" s="18"/>
      <c r="R879" s="18"/>
    </row>
    <row r="880">
      <c r="A880" s="7" t="s">
        <v>3446</v>
      </c>
      <c r="B880" s="11" t="s">
        <v>2814</v>
      </c>
      <c r="C880" s="18"/>
      <c r="D880" s="18"/>
      <c r="E880" s="18"/>
      <c r="F880" s="18"/>
      <c r="G880" s="18"/>
      <c r="H880" s="18"/>
      <c r="I880" s="18"/>
      <c r="J880" s="18"/>
      <c r="K880" s="18"/>
      <c r="L880" s="18"/>
      <c r="M880" s="18"/>
      <c r="N880" s="18"/>
      <c r="O880" s="18"/>
      <c r="P880" s="18"/>
      <c r="Q880" s="18"/>
      <c r="R880" s="18"/>
    </row>
    <row r="881">
      <c r="A881" s="7" t="s">
        <v>3447</v>
      </c>
      <c r="B881" s="11" t="s">
        <v>2816</v>
      </c>
      <c r="C881" s="18"/>
      <c r="D881" s="18"/>
      <c r="E881" s="18"/>
      <c r="F881" s="18"/>
      <c r="G881" s="18"/>
      <c r="H881" s="18"/>
      <c r="I881" s="18"/>
      <c r="J881" s="18"/>
      <c r="K881" s="18"/>
      <c r="L881" s="18"/>
      <c r="M881" s="18"/>
      <c r="N881" s="18"/>
      <c r="O881" s="18"/>
      <c r="P881" s="18"/>
      <c r="Q881" s="18"/>
      <c r="R881" s="18"/>
    </row>
    <row r="882">
      <c r="A882" s="7" t="s">
        <v>3448</v>
      </c>
      <c r="B882" s="11" t="s">
        <v>2818</v>
      </c>
      <c r="C882" s="18"/>
      <c r="D882" s="18"/>
      <c r="E882" s="18"/>
      <c r="F882" s="18"/>
      <c r="G882" s="18"/>
      <c r="H882" s="18"/>
      <c r="I882" s="18"/>
      <c r="J882" s="18"/>
      <c r="K882" s="18"/>
      <c r="L882" s="18"/>
      <c r="M882" s="18"/>
      <c r="N882" s="18"/>
      <c r="O882" s="18"/>
      <c r="P882" s="18"/>
      <c r="Q882" s="18"/>
      <c r="R882" s="18"/>
    </row>
    <row r="883">
      <c r="A883" s="7" t="s">
        <v>3449</v>
      </c>
      <c r="B883" s="11" t="s">
        <v>2820</v>
      </c>
      <c r="C883" s="18"/>
      <c r="D883" s="18"/>
      <c r="E883" s="18"/>
      <c r="F883" s="18"/>
      <c r="G883" s="18"/>
      <c r="H883" s="18"/>
      <c r="I883" s="18"/>
      <c r="J883" s="18"/>
      <c r="K883" s="18"/>
      <c r="L883" s="18"/>
      <c r="M883" s="18"/>
      <c r="N883" s="18"/>
      <c r="O883" s="18"/>
      <c r="P883" s="18"/>
      <c r="Q883" s="18"/>
      <c r="R883" s="18"/>
    </row>
    <row r="884">
      <c r="A884" s="7" t="s">
        <v>3450</v>
      </c>
      <c r="B884" s="11" t="s">
        <v>2822</v>
      </c>
      <c r="C884" s="18"/>
      <c r="D884" s="18"/>
      <c r="E884" s="18"/>
      <c r="F884" s="18"/>
      <c r="G884" s="18"/>
      <c r="H884" s="18"/>
      <c r="I884" s="18"/>
      <c r="J884" s="18"/>
      <c r="K884" s="18"/>
      <c r="L884" s="18"/>
      <c r="M884" s="18"/>
      <c r="N884" s="18"/>
      <c r="O884" s="18"/>
      <c r="P884" s="18"/>
      <c r="Q884" s="18"/>
      <c r="R884" s="18"/>
    </row>
    <row r="885">
      <c r="A885" s="7" t="s">
        <v>3451</v>
      </c>
      <c r="B885" s="11" t="s">
        <v>2824</v>
      </c>
      <c r="C885" s="18"/>
      <c r="D885" s="18"/>
      <c r="E885" s="18"/>
      <c r="F885" s="18"/>
      <c r="G885" s="18"/>
      <c r="H885" s="18"/>
      <c r="I885" s="18"/>
      <c r="J885" s="18"/>
      <c r="K885" s="18"/>
      <c r="L885" s="18"/>
      <c r="M885" s="18"/>
      <c r="N885" s="18"/>
      <c r="O885" s="18"/>
      <c r="P885" s="18"/>
      <c r="Q885" s="18"/>
      <c r="R885" s="18"/>
    </row>
    <row r="886">
      <c r="A886" s="7" t="s">
        <v>3452</v>
      </c>
      <c r="B886" s="11" t="s">
        <v>2826</v>
      </c>
      <c r="C886" s="18"/>
      <c r="D886" s="18"/>
      <c r="E886" s="18"/>
      <c r="F886" s="18"/>
      <c r="G886" s="18"/>
      <c r="H886" s="18"/>
      <c r="I886" s="18"/>
      <c r="J886" s="18"/>
      <c r="K886" s="18"/>
      <c r="L886" s="18"/>
      <c r="M886" s="18"/>
      <c r="N886" s="18"/>
      <c r="O886" s="18"/>
      <c r="P886" s="18"/>
      <c r="Q886" s="18"/>
      <c r="R886" s="18"/>
    </row>
    <row r="887">
      <c r="A887" s="7" t="s">
        <v>3453</v>
      </c>
      <c r="B887" s="11" t="s">
        <v>2828</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153</v>
      </c>
      <c r="B894" s="5" t="s">
        <v>153</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153</v>
      </c>
      <c r="B895" s="10" t="s">
        <v>153</v>
      </c>
      <c r="C895" s="11" t="s">
        <v>3584</v>
      </c>
      <c r="D895" s="11" t="s">
        <v>3585</v>
      </c>
      <c r="E895" s="11" t="s">
        <v>3586</v>
      </c>
      <c r="F895" s="11" t="s">
        <v>3587</v>
      </c>
      <c r="G895" s="11" t="s">
        <v>3588</v>
      </c>
      <c r="H895" s="11" t="s">
        <v>3589</v>
      </c>
      <c r="I895" s="11" t="s">
        <v>3590</v>
      </c>
      <c r="J895" s="11" t="s">
        <v>3591</v>
      </c>
      <c r="K895" s="11" t="s">
        <v>3592</v>
      </c>
      <c r="L895" s="11" t="s">
        <v>3593</v>
      </c>
      <c r="M895" s="11" t="s">
        <v>3594</v>
      </c>
      <c r="N895" s="11" t="s">
        <v>3595</v>
      </c>
      <c r="O895" s="11" t="s">
        <v>3596</v>
      </c>
      <c r="P895" s="11" t="s">
        <v>3597</v>
      </c>
      <c r="Q895" s="11" t="s">
        <v>3598</v>
      </c>
      <c r="R895" s="11" t="s">
        <v>3599</v>
      </c>
    </row>
    <row r="896">
      <c r="A896" s="7" t="s">
        <v>3497</v>
      </c>
      <c r="B896" s="11" t="s">
        <v>2798</v>
      </c>
      <c r="C896" s="18"/>
      <c r="D896" s="18"/>
      <c r="E896" s="18"/>
      <c r="F896" s="18"/>
      <c r="G896" s="18"/>
      <c r="H896" s="18"/>
      <c r="I896" s="18"/>
      <c r="J896" s="18"/>
      <c r="K896" s="18"/>
      <c r="L896" s="18"/>
      <c r="M896" s="18"/>
      <c r="N896" s="18"/>
      <c r="O896" s="18"/>
      <c r="P896" s="18"/>
      <c r="Q896" s="18"/>
      <c r="R896" s="18"/>
    </row>
    <row r="897">
      <c r="A897" s="7" t="s">
        <v>3439</v>
      </c>
      <c r="B897" s="11" t="s">
        <v>2800</v>
      </c>
      <c r="C897" s="18"/>
      <c r="D897" s="18"/>
      <c r="E897" s="18"/>
      <c r="F897" s="18"/>
      <c r="G897" s="18"/>
      <c r="H897" s="18"/>
      <c r="I897" s="18"/>
      <c r="J897" s="18"/>
      <c r="K897" s="18"/>
      <c r="L897" s="18"/>
      <c r="M897" s="18"/>
      <c r="N897" s="18"/>
      <c r="O897" s="18"/>
      <c r="P897" s="18"/>
      <c r="Q897" s="18"/>
      <c r="R897" s="18"/>
    </row>
    <row r="898">
      <c r="A898" s="7" t="s">
        <v>3440</v>
      </c>
      <c r="B898" s="11" t="s">
        <v>2802</v>
      </c>
      <c r="C898" s="18"/>
      <c r="D898" s="18"/>
      <c r="E898" s="18"/>
      <c r="F898" s="18"/>
      <c r="G898" s="18"/>
      <c r="H898" s="18"/>
      <c r="I898" s="18"/>
      <c r="J898" s="18"/>
      <c r="K898" s="18"/>
      <c r="L898" s="18"/>
      <c r="M898" s="18"/>
      <c r="N898" s="18"/>
      <c r="O898" s="18"/>
      <c r="P898" s="18"/>
      <c r="Q898" s="18"/>
      <c r="R898" s="18"/>
    </row>
    <row r="899">
      <c r="A899" s="7" t="s">
        <v>3441</v>
      </c>
      <c r="B899" s="11" t="s">
        <v>2804</v>
      </c>
      <c r="C899" s="18"/>
      <c r="D899" s="18"/>
      <c r="E899" s="18"/>
      <c r="F899" s="18"/>
      <c r="G899" s="18"/>
      <c r="H899" s="18"/>
      <c r="I899" s="18"/>
      <c r="J899" s="18"/>
      <c r="K899" s="18"/>
      <c r="L899" s="18"/>
      <c r="M899" s="18"/>
      <c r="N899" s="18"/>
      <c r="O899" s="18"/>
      <c r="P899" s="18"/>
      <c r="Q899" s="18"/>
      <c r="R899" s="18"/>
    </row>
    <row r="900">
      <c r="A900" s="7" t="s">
        <v>3442</v>
      </c>
      <c r="B900" s="11" t="s">
        <v>2806</v>
      </c>
      <c r="C900" s="18"/>
      <c r="D900" s="18"/>
      <c r="E900" s="18"/>
      <c r="F900" s="18"/>
      <c r="G900" s="18"/>
      <c r="H900" s="18"/>
      <c r="I900" s="18"/>
      <c r="J900" s="18"/>
      <c r="K900" s="18"/>
      <c r="L900" s="18"/>
      <c r="M900" s="18"/>
      <c r="N900" s="18"/>
      <c r="O900" s="18"/>
      <c r="P900" s="18"/>
      <c r="Q900" s="18"/>
      <c r="R900" s="18"/>
    </row>
    <row r="901">
      <c r="A901" s="7" t="s">
        <v>3443</v>
      </c>
      <c r="B901" s="11" t="s">
        <v>2808</v>
      </c>
      <c r="C901" s="18"/>
      <c r="D901" s="18"/>
      <c r="E901" s="18"/>
      <c r="F901" s="18"/>
      <c r="G901" s="18"/>
      <c r="H901" s="18"/>
      <c r="I901" s="18"/>
      <c r="J901" s="18"/>
      <c r="K901" s="18"/>
      <c r="L901" s="18"/>
      <c r="M901" s="18"/>
      <c r="N901" s="18"/>
      <c r="O901" s="18"/>
      <c r="P901" s="18"/>
      <c r="Q901" s="18"/>
      <c r="R901" s="18"/>
    </row>
    <row r="902">
      <c r="A902" s="7" t="s">
        <v>3444</v>
      </c>
      <c r="B902" s="11" t="s">
        <v>2810</v>
      </c>
      <c r="C902" s="18"/>
      <c r="D902" s="18"/>
      <c r="E902" s="18"/>
      <c r="F902" s="18"/>
      <c r="G902" s="18"/>
      <c r="H902" s="18"/>
      <c r="I902" s="18"/>
      <c r="J902" s="18"/>
      <c r="K902" s="18"/>
      <c r="L902" s="18"/>
      <c r="M902" s="18"/>
      <c r="N902" s="18"/>
      <c r="O902" s="18"/>
      <c r="P902" s="18"/>
      <c r="Q902" s="18"/>
      <c r="R902" s="18"/>
    </row>
    <row r="903">
      <c r="A903" s="7" t="s">
        <v>3445</v>
      </c>
      <c r="B903" s="11" t="s">
        <v>2812</v>
      </c>
      <c r="C903" s="18"/>
      <c r="D903" s="18"/>
      <c r="E903" s="18"/>
      <c r="F903" s="18"/>
      <c r="G903" s="18"/>
      <c r="H903" s="18"/>
      <c r="I903" s="18"/>
      <c r="J903" s="18"/>
      <c r="K903" s="18"/>
      <c r="L903" s="18"/>
      <c r="M903" s="18"/>
      <c r="N903" s="18"/>
      <c r="O903" s="18"/>
      <c r="P903" s="18"/>
      <c r="Q903" s="18"/>
      <c r="R903" s="18"/>
    </row>
    <row r="904">
      <c r="A904" s="7" t="s">
        <v>3446</v>
      </c>
      <c r="B904" s="11" t="s">
        <v>2814</v>
      </c>
      <c r="C904" s="18"/>
      <c r="D904" s="18"/>
      <c r="E904" s="18"/>
      <c r="F904" s="18"/>
      <c r="G904" s="18"/>
      <c r="H904" s="18"/>
      <c r="I904" s="18"/>
      <c r="J904" s="18"/>
      <c r="K904" s="18"/>
      <c r="L904" s="18"/>
      <c r="M904" s="18"/>
      <c r="N904" s="18"/>
      <c r="O904" s="18"/>
      <c r="P904" s="18"/>
      <c r="Q904" s="18"/>
      <c r="R904" s="18"/>
    </row>
    <row r="905">
      <c r="A905" s="7" t="s">
        <v>3447</v>
      </c>
      <c r="B905" s="11" t="s">
        <v>2816</v>
      </c>
      <c r="C905" s="18"/>
      <c r="D905" s="18"/>
      <c r="E905" s="18"/>
      <c r="F905" s="18"/>
      <c r="G905" s="18"/>
      <c r="H905" s="18"/>
      <c r="I905" s="18"/>
      <c r="J905" s="18"/>
      <c r="K905" s="18"/>
      <c r="L905" s="18"/>
      <c r="M905" s="18"/>
      <c r="N905" s="18"/>
      <c r="O905" s="18"/>
      <c r="P905" s="18"/>
      <c r="Q905" s="18"/>
      <c r="R905" s="18"/>
    </row>
    <row r="906">
      <c r="A906" s="7" t="s">
        <v>3448</v>
      </c>
      <c r="B906" s="11" t="s">
        <v>2818</v>
      </c>
      <c r="C906" s="18"/>
      <c r="D906" s="18"/>
      <c r="E906" s="18"/>
      <c r="F906" s="18"/>
      <c r="G906" s="18"/>
      <c r="H906" s="18"/>
      <c r="I906" s="18"/>
      <c r="J906" s="18"/>
      <c r="K906" s="18"/>
      <c r="L906" s="18"/>
      <c r="M906" s="18"/>
      <c r="N906" s="18"/>
      <c r="O906" s="18"/>
      <c r="P906" s="18"/>
      <c r="Q906" s="18"/>
      <c r="R906" s="18"/>
    </row>
    <row r="907">
      <c r="A907" s="7" t="s">
        <v>3449</v>
      </c>
      <c r="B907" s="11" t="s">
        <v>2820</v>
      </c>
      <c r="C907" s="18"/>
      <c r="D907" s="18"/>
      <c r="E907" s="18"/>
      <c r="F907" s="18"/>
      <c r="G907" s="18"/>
      <c r="H907" s="18"/>
      <c r="I907" s="18"/>
      <c r="J907" s="18"/>
      <c r="K907" s="18"/>
      <c r="L907" s="18"/>
      <c r="M907" s="18"/>
      <c r="N907" s="18"/>
      <c r="O907" s="18"/>
      <c r="P907" s="18"/>
      <c r="Q907" s="18"/>
      <c r="R907" s="18"/>
    </row>
    <row r="908">
      <c r="A908" s="7" t="s">
        <v>3450</v>
      </c>
      <c r="B908" s="11" t="s">
        <v>2822</v>
      </c>
      <c r="C908" s="18"/>
      <c r="D908" s="18"/>
      <c r="E908" s="18"/>
      <c r="F908" s="18"/>
      <c r="G908" s="18"/>
      <c r="H908" s="18"/>
      <c r="I908" s="18"/>
      <c r="J908" s="18"/>
      <c r="K908" s="18"/>
      <c r="L908" s="18"/>
      <c r="M908" s="18"/>
      <c r="N908" s="18"/>
      <c r="O908" s="18"/>
      <c r="P908" s="18"/>
      <c r="Q908" s="18"/>
      <c r="R908" s="18"/>
    </row>
    <row r="909">
      <c r="A909" s="7" t="s">
        <v>3451</v>
      </c>
      <c r="B909" s="11" t="s">
        <v>2824</v>
      </c>
      <c r="C909" s="18"/>
      <c r="D909" s="18"/>
      <c r="E909" s="18"/>
      <c r="F909" s="18"/>
      <c r="G909" s="18"/>
      <c r="H909" s="18"/>
      <c r="I909" s="18"/>
      <c r="J909" s="18"/>
      <c r="K909" s="18"/>
      <c r="L909" s="18"/>
      <c r="M909" s="18"/>
      <c r="N909" s="18"/>
      <c r="O909" s="18"/>
      <c r="P909" s="18"/>
      <c r="Q909" s="18"/>
      <c r="R909" s="18"/>
    </row>
    <row r="910">
      <c r="A910" s="7" t="s">
        <v>3452</v>
      </c>
      <c r="B910" s="11" t="s">
        <v>2826</v>
      </c>
      <c r="C910" s="18"/>
      <c r="D910" s="18"/>
      <c r="E910" s="18"/>
      <c r="F910" s="18"/>
      <c r="G910" s="18"/>
      <c r="H910" s="18"/>
      <c r="I910" s="18"/>
      <c r="J910" s="18"/>
      <c r="K910" s="18"/>
      <c r="L910" s="18"/>
      <c r="M910" s="18"/>
      <c r="N910" s="18"/>
      <c r="O910" s="18"/>
      <c r="P910" s="18"/>
      <c r="Q910" s="18"/>
      <c r="R910" s="18"/>
    </row>
    <row r="911">
      <c r="A911" s="7" t="s">
        <v>3453</v>
      </c>
      <c r="B911" s="11" t="s">
        <v>2828</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153</v>
      </c>
      <c r="B918" s="5" t="s">
        <v>153</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153</v>
      </c>
      <c r="B919" s="10" t="s">
        <v>153</v>
      </c>
      <c r="C919" s="11" t="s">
        <v>3584</v>
      </c>
      <c r="D919" s="11" t="s">
        <v>3585</v>
      </c>
      <c r="E919" s="11" t="s">
        <v>3586</v>
      </c>
      <c r="F919" s="11" t="s">
        <v>3587</v>
      </c>
      <c r="G919" s="11" t="s">
        <v>3588</v>
      </c>
      <c r="H919" s="11" t="s">
        <v>3589</v>
      </c>
      <c r="I919" s="11" t="s">
        <v>3590</v>
      </c>
      <c r="J919" s="11" t="s">
        <v>3591</v>
      </c>
      <c r="K919" s="11" t="s">
        <v>3592</v>
      </c>
      <c r="L919" s="11" t="s">
        <v>3593</v>
      </c>
      <c r="M919" s="11" t="s">
        <v>3594</v>
      </c>
      <c r="N919" s="11" t="s">
        <v>3595</v>
      </c>
      <c r="O919" s="11" t="s">
        <v>3596</v>
      </c>
      <c r="P919" s="11" t="s">
        <v>3597</v>
      </c>
      <c r="Q919" s="11" t="s">
        <v>3598</v>
      </c>
      <c r="R919" s="11" t="s">
        <v>3599</v>
      </c>
    </row>
    <row r="920">
      <c r="A920" s="7" t="s">
        <v>3497</v>
      </c>
      <c r="B920" s="11" t="s">
        <v>2798</v>
      </c>
      <c r="C920" s="18"/>
      <c r="D920" s="18"/>
      <c r="E920" s="18"/>
      <c r="F920" s="18"/>
      <c r="G920" s="18"/>
      <c r="H920" s="18"/>
      <c r="I920" s="18"/>
      <c r="J920" s="18"/>
      <c r="K920" s="18"/>
      <c r="L920" s="18"/>
      <c r="M920" s="18"/>
      <c r="N920" s="18"/>
      <c r="O920" s="18"/>
      <c r="P920" s="18"/>
      <c r="Q920" s="18"/>
      <c r="R920" s="18"/>
    </row>
    <row r="921">
      <c r="A921" s="7" t="s">
        <v>3439</v>
      </c>
      <c r="B921" s="11" t="s">
        <v>2800</v>
      </c>
      <c r="C921" s="18"/>
      <c r="D921" s="18"/>
      <c r="E921" s="18"/>
      <c r="F921" s="18"/>
      <c r="G921" s="18"/>
      <c r="H921" s="18"/>
      <c r="I921" s="18"/>
      <c r="J921" s="18"/>
      <c r="K921" s="18"/>
      <c r="L921" s="18"/>
      <c r="M921" s="18"/>
      <c r="N921" s="18"/>
      <c r="O921" s="18"/>
      <c r="P921" s="18"/>
      <c r="Q921" s="18"/>
      <c r="R921" s="18"/>
    </row>
    <row r="922">
      <c r="A922" s="7" t="s">
        <v>3440</v>
      </c>
      <c r="B922" s="11" t="s">
        <v>2802</v>
      </c>
      <c r="C922" s="18"/>
      <c r="D922" s="18"/>
      <c r="E922" s="18"/>
      <c r="F922" s="18"/>
      <c r="G922" s="18"/>
      <c r="H922" s="18"/>
      <c r="I922" s="18"/>
      <c r="J922" s="18"/>
      <c r="K922" s="18"/>
      <c r="L922" s="18"/>
      <c r="M922" s="18"/>
      <c r="N922" s="18"/>
      <c r="O922" s="18"/>
      <c r="P922" s="18"/>
      <c r="Q922" s="18"/>
      <c r="R922" s="18"/>
    </row>
    <row r="923">
      <c r="A923" s="7" t="s">
        <v>3441</v>
      </c>
      <c r="B923" s="11" t="s">
        <v>2804</v>
      </c>
      <c r="C923" s="18"/>
      <c r="D923" s="18"/>
      <c r="E923" s="18"/>
      <c r="F923" s="18"/>
      <c r="G923" s="18"/>
      <c r="H923" s="18"/>
      <c r="I923" s="18"/>
      <c r="J923" s="18"/>
      <c r="K923" s="18"/>
      <c r="L923" s="18"/>
      <c r="M923" s="18"/>
      <c r="N923" s="18"/>
      <c r="O923" s="18"/>
      <c r="P923" s="18"/>
      <c r="Q923" s="18"/>
      <c r="R923" s="18"/>
    </row>
    <row r="924">
      <c r="A924" s="7" t="s">
        <v>3442</v>
      </c>
      <c r="B924" s="11" t="s">
        <v>2806</v>
      </c>
      <c r="C924" s="18"/>
      <c r="D924" s="18"/>
      <c r="E924" s="18"/>
      <c r="F924" s="18"/>
      <c r="G924" s="18"/>
      <c r="H924" s="18"/>
      <c r="I924" s="18"/>
      <c r="J924" s="18"/>
      <c r="K924" s="18"/>
      <c r="L924" s="18"/>
      <c r="M924" s="18"/>
      <c r="N924" s="18"/>
      <c r="O924" s="18"/>
      <c r="P924" s="18"/>
      <c r="Q924" s="18"/>
      <c r="R924" s="18"/>
    </row>
    <row r="925">
      <c r="A925" s="7" t="s">
        <v>3443</v>
      </c>
      <c r="B925" s="11" t="s">
        <v>2808</v>
      </c>
      <c r="C925" s="18"/>
      <c r="D925" s="18"/>
      <c r="E925" s="18"/>
      <c r="F925" s="18"/>
      <c r="G925" s="18"/>
      <c r="H925" s="18"/>
      <c r="I925" s="18"/>
      <c r="J925" s="18"/>
      <c r="K925" s="18"/>
      <c r="L925" s="18"/>
      <c r="M925" s="18"/>
      <c r="N925" s="18"/>
      <c r="O925" s="18"/>
      <c r="P925" s="18"/>
      <c r="Q925" s="18"/>
      <c r="R925" s="18"/>
    </row>
    <row r="926">
      <c r="A926" s="7" t="s">
        <v>3444</v>
      </c>
      <c r="B926" s="11" t="s">
        <v>2810</v>
      </c>
      <c r="C926" s="18"/>
      <c r="D926" s="18"/>
      <c r="E926" s="18"/>
      <c r="F926" s="18"/>
      <c r="G926" s="18"/>
      <c r="H926" s="18"/>
      <c r="I926" s="18"/>
      <c r="J926" s="18"/>
      <c r="K926" s="18"/>
      <c r="L926" s="18"/>
      <c r="M926" s="18"/>
      <c r="N926" s="18"/>
      <c r="O926" s="18"/>
      <c r="P926" s="18"/>
      <c r="Q926" s="18"/>
      <c r="R926" s="18"/>
    </row>
    <row r="927">
      <c r="A927" s="7" t="s">
        <v>3445</v>
      </c>
      <c r="B927" s="11" t="s">
        <v>2812</v>
      </c>
      <c r="C927" s="18"/>
      <c r="D927" s="18"/>
      <c r="E927" s="18"/>
      <c r="F927" s="18"/>
      <c r="G927" s="18"/>
      <c r="H927" s="18"/>
      <c r="I927" s="18"/>
      <c r="J927" s="18"/>
      <c r="K927" s="18"/>
      <c r="L927" s="18"/>
      <c r="M927" s="18"/>
      <c r="N927" s="18"/>
      <c r="O927" s="18"/>
      <c r="P927" s="18"/>
      <c r="Q927" s="18"/>
      <c r="R927" s="18"/>
    </row>
    <row r="928">
      <c r="A928" s="7" t="s">
        <v>3446</v>
      </c>
      <c r="B928" s="11" t="s">
        <v>2814</v>
      </c>
      <c r="C928" s="18"/>
      <c r="D928" s="18"/>
      <c r="E928" s="18"/>
      <c r="F928" s="18"/>
      <c r="G928" s="18"/>
      <c r="H928" s="18"/>
      <c r="I928" s="18"/>
      <c r="J928" s="18"/>
      <c r="K928" s="18"/>
      <c r="L928" s="18"/>
      <c r="M928" s="18"/>
      <c r="N928" s="18"/>
      <c r="O928" s="18"/>
      <c r="P928" s="18"/>
      <c r="Q928" s="18"/>
      <c r="R928" s="18"/>
    </row>
    <row r="929">
      <c r="A929" s="7" t="s">
        <v>3447</v>
      </c>
      <c r="B929" s="11" t="s">
        <v>2816</v>
      </c>
      <c r="C929" s="18"/>
      <c r="D929" s="18"/>
      <c r="E929" s="18"/>
      <c r="F929" s="18"/>
      <c r="G929" s="18"/>
      <c r="H929" s="18"/>
      <c r="I929" s="18"/>
      <c r="J929" s="18"/>
      <c r="K929" s="18"/>
      <c r="L929" s="18"/>
      <c r="M929" s="18"/>
      <c r="N929" s="18"/>
      <c r="O929" s="18"/>
      <c r="P929" s="18"/>
      <c r="Q929" s="18"/>
      <c r="R929" s="18"/>
    </row>
    <row r="930">
      <c r="A930" s="7" t="s">
        <v>3448</v>
      </c>
      <c r="B930" s="11" t="s">
        <v>2818</v>
      </c>
      <c r="C930" s="18"/>
      <c r="D930" s="18"/>
      <c r="E930" s="18"/>
      <c r="F930" s="18"/>
      <c r="G930" s="18"/>
      <c r="H930" s="18"/>
      <c r="I930" s="18"/>
      <c r="J930" s="18"/>
      <c r="K930" s="18"/>
      <c r="L930" s="18"/>
      <c r="M930" s="18"/>
      <c r="N930" s="18"/>
      <c r="O930" s="18"/>
      <c r="P930" s="18"/>
      <c r="Q930" s="18"/>
      <c r="R930" s="18"/>
    </row>
    <row r="931">
      <c r="A931" s="7" t="s">
        <v>3449</v>
      </c>
      <c r="B931" s="11" t="s">
        <v>2820</v>
      </c>
      <c r="C931" s="18"/>
      <c r="D931" s="18"/>
      <c r="E931" s="18"/>
      <c r="F931" s="18"/>
      <c r="G931" s="18"/>
      <c r="H931" s="18"/>
      <c r="I931" s="18"/>
      <c r="J931" s="18"/>
      <c r="K931" s="18"/>
      <c r="L931" s="18"/>
      <c r="M931" s="18"/>
      <c r="N931" s="18"/>
      <c r="O931" s="18"/>
      <c r="P931" s="18"/>
      <c r="Q931" s="18"/>
      <c r="R931" s="18"/>
    </row>
    <row r="932">
      <c r="A932" s="7" t="s">
        <v>3450</v>
      </c>
      <c r="B932" s="11" t="s">
        <v>2822</v>
      </c>
      <c r="C932" s="18"/>
      <c r="D932" s="18"/>
      <c r="E932" s="18"/>
      <c r="F932" s="18"/>
      <c r="G932" s="18"/>
      <c r="H932" s="18"/>
      <c r="I932" s="18"/>
      <c r="J932" s="18"/>
      <c r="K932" s="18"/>
      <c r="L932" s="18"/>
      <c r="M932" s="18"/>
      <c r="N932" s="18"/>
      <c r="O932" s="18"/>
      <c r="P932" s="18"/>
      <c r="Q932" s="18"/>
      <c r="R932" s="18"/>
    </row>
    <row r="933">
      <c r="A933" s="7" t="s">
        <v>3451</v>
      </c>
      <c r="B933" s="11" t="s">
        <v>2824</v>
      </c>
      <c r="C933" s="18"/>
      <c r="D933" s="18"/>
      <c r="E933" s="18"/>
      <c r="F933" s="18"/>
      <c r="G933" s="18"/>
      <c r="H933" s="18"/>
      <c r="I933" s="18"/>
      <c r="J933" s="18"/>
      <c r="K933" s="18"/>
      <c r="L933" s="18"/>
      <c r="M933" s="18"/>
      <c r="N933" s="18"/>
      <c r="O933" s="18"/>
      <c r="P933" s="18"/>
      <c r="Q933" s="18"/>
      <c r="R933" s="18"/>
    </row>
    <row r="934">
      <c r="A934" s="7" t="s">
        <v>3452</v>
      </c>
      <c r="B934" s="11" t="s">
        <v>2826</v>
      </c>
      <c r="C934" s="18"/>
      <c r="D934" s="18"/>
      <c r="E934" s="18"/>
      <c r="F934" s="18"/>
      <c r="G934" s="18"/>
      <c r="H934" s="18"/>
      <c r="I934" s="18"/>
      <c r="J934" s="18"/>
      <c r="K934" s="18"/>
      <c r="L934" s="18"/>
      <c r="M934" s="18"/>
      <c r="N934" s="18"/>
      <c r="O934" s="18"/>
      <c r="P934" s="18"/>
      <c r="Q934" s="18"/>
      <c r="R934" s="18"/>
    </row>
    <row r="935">
      <c r="A935" s="7" t="s">
        <v>3453</v>
      </c>
      <c r="B935" s="11" t="s">
        <v>2828</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153</v>
      </c>
      <c r="B942" s="5" t="s">
        <v>153</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153</v>
      </c>
      <c r="B943" s="10" t="s">
        <v>153</v>
      </c>
      <c r="C943" s="11" t="s">
        <v>3584</v>
      </c>
      <c r="D943" s="11" t="s">
        <v>3585</v>
      </c>
      <c r="E943" s="11" t="s">
        <v>3586</v>
      </c>
      <c r="F943" s="11" t="s">
        <v>3587</v>
      </c>
      <c r="G943" s="11" t="s">
        <v>3588</v>
      </c>
      <c r="H943" s="11" t="s">
        <v>3589</v>
      </c>
      <c r="I943" s="11" t="s">
        <v>3590</v>
      </c>
      <c r="J943" s="11" t="s">
        <v>3591</v>
      </c>
      <c r="K943" s="11" t="s">
        <v>3592</v>
      </c>
      <c r="L943" s="11" t="s">
        <v>3593</v>
      </c>
      <c r="M943" s="11" t="s">
        <v>3594</v>
      </c>
      <c r="N943" s="11" t="s">
        <v>3595</v>
      </c>
      <c r="O943" s="11" t="s">
        <v>3596</v>
      </c>
      <c r="P943" s="11" t="s">
        <v>3597</v>
      </c>
      <c r="Q943" s="11" t="s">
        <v>3598</v>
      </c>
      <c r="R943" s="11" t="s">
        <v>3599</v>
      </c>
    </row>
    <row r="944">
      <c r="A944" s="7" t="s">
        <v>3497</v>
      </c>
      <c r="B944" s="11" t="s">
        <v>2798</v>
      </c>
      <c r="C944" s="18"/>
      <c r="D944" s="18"/>
      <c r="E944" s="18"/>
      <c r="F944" s="18"/>
      <c r="G944" s="18"/>
      <c r="H944" s="18"/>
      <c r="I944" s="18"/>
      <c r="J944" s="18"/>
      <c r="K944" s="18"/>
      <c r="L944" s="18"/>
      <c r="M944" s="18"/>
      <c r="N944" s="18"/>
      <c r="O944" s="18"/>
      <c r="P944" s="18"/>
      <c r="Q944" s="18"/>
      <c r="R944" s="18"/>
    </row>
    <row r="945">
      <c r="A945" s="7" t="s">
        <v>3439</v>
      </c>
      <c r="B945" s="11" t="s">
        <v>2800</v>
      </c>
      <c r="C945" s="18"/>
      <c r="D945" s="18"/>
      <c r="E945" s="18"/>
      <c r="F945" s="18"/>
      <c r="G945" s="18"/>
      <c r="H945" s="18"/>
      <c r="I945" s="18"/>
      <c r="J945" s="18"/>
      <c r="K945" s="18"/>
      <c r="L945" s="18"/>
      <c r="M945" s="18"/>
      <c r="N945" s="18"/>
      <c r="O945" s="18"/>
      <c r="P945" s="18"/>
      <c r="Q945" s="18"/>
      <c r="R945" s="18"/>
    </row>
    <row r="946">
      <c r="A946" s="7" t="s">
        <v>3440</v>
      </c>
      <c r="B946" s="11" t="s">
        <v>2802</v>
      </c>
      <c r="C946" s="18"/>
      <c r="D946" s="18"/>
      <c r="E946" s="18"/>
      <c r="F946" s="18"/>
      <c r="G946" s="18"/>
      <c r="H946" s="18"/>
      <c r="I946" s="18"/>
      <c r="J946" s="18"/>
      <c r="K946" s="18"/>
      <c r="L946" s="18"/>
      <c r="M946" s="18"/>
      <c r="N946" s="18"/>
      <c r="O946" s="18"/>
      <c r="P946" s="18"/>
      <c r="Q946" s="18"/>
      <c r="R946" s="18"/>
    </row>
    <row r="947">
      <c r="A947" s="7" t="s">
        <v>3441</v>
      </c>
      <c r="B947" s="11" t="s">
        <v>2804</v>
      </c>
      <c r="C947" s="18"/>
      <c r="D947" s="18"/>
      <c r="E947" s="18"/>
      <c r="F947" s="18"/>
      <c r="G947" s="18"/>
      <c r="H947" s="18"/>
      <c r="I947" s="18"/>
      <c r="J947" s="18"/>
      <c r="K947" s="18"/>
      <c r="L947" s="18"/>
      <c r="M947" s="18"/>
      <c r="N947" s="18"/>
      <c r="O947" s="18"/>
      <c r="P947" s="18"/>
      <c r="Q947" s="18"/>
      <c r="R947" s="18"/>
    </row>
    <row r="948">
      <c r="A948" s="7" t="s">
        <v>3442</v>
      </c>
      <c r="B948" s="11" t="s">
        <v>2806</v>
      </c>
      <c r="C948" s="18"/>
      <c r="D948" s="18"/>
      <c r="E948" s="18"/>
      <c r="F948" s="18"/>
      <c r="G948" s="18"/>
      <c r="H948" s="18"/>
      <c r="I948" s="18"/>
      <c r="J948" s="18"/>
      <c r="K948" s="18"/>
      <c r="L948" s="18"/>
      <c r="M948" s="18"/>
      <c r="N948" s="18"/>
      <c r="O948" s="18"/>
      <c r="P948" s="18"/>
      <c r="Q948" s="18"/>
      <c r="R948" s="18"/>
    </row>
    <row r="949">
      <c r="A949" s="7" t="s">
        <v>3443</v>
      </c>
      <c r="B949" s="11" t="s">
        <v>2808</v>
      </c>
      <c r="C949" s="18"/>
      <c r="D949" s="18"/>
      <c r="E949" s="18"/>
      <c r="F949" s="18"/>
      <c r="G949" s="18"/>
      <c r="H949" s="18"/>
      <c r="I949" s="18"/>
      <c r="J949" s="18"/>
      <c r="K949" s="18"/>
      <c r="L949" s="18"/>
      <c r="M949" s="18"/>
      <c r="N949" s="18"/>
      <c r="O949" s="18"/>
      <c r="P949" s="18"/>
      <c r="Q949" s="18"/>
      <c r="R949" s="18"/>
    </row>
    <row r="950">
      <c r="A950" s="7" t="s">
        <v>3444</v>
      </c>
      <c r="B950" s="11" t="s">
        <v>2810</v>
      </c>
      <c r="C950" s="18"/>
      <c r="D950" s="18"/>
      <c r="E950" s="18"/>
      <c r="F950" s="18"/>
      <c r="G950" s="18"/>
      <c r="H950" s="18"/>
      <c r="I950" s="18"/>
      <c r="J950" s="18"/>
      <c r="K950" s="18"/>
      <c r="L950" s="18"/>
      <c r="M950" s="18"/>
      <c r="N950" s="18"/>
      <c r="O950" s="18"/>
      <c r="P950" s="18"/>
      <c r="Q950" s="18"/>
      <c r="R950" s="18"/>
    </row>
    <row r="951">
      <c r="A951" s="7" t="s">
        <v>3445</v>
      </c>
      <c r="B951" s="11" t="s">
        <v>2812</v>
      </c>
      <c r="C951" s="18"/>
      <c r="D951" s="18"/>
      <c r="E951" s="18"/>
      <c r="F951" s="18"/>
      <c r="G951" s="18"/>
      <c r="H951" s="18"/>
      <c r="I951" s="18"/>
      <c r="J951" s="18"/>
      <c r="K951" s="18"/>
      <c r="L951" s="18"/>
      <c r="M951" s="18"/>
      <c r="N951" s="18"/>
      <c r="O951" s="18"/>
      <c r="P951" s="18"/>
      <c r="Q951" s="18"/>
      <c r="R951" s="18"/>
    </row>
    <row r="952">
      <c r="A952" s="7" t="s">
        <v>3446</v>
      </c>
      <c r="B952" s="11" t="s">
        <v>2814</v>
      </c>
      <c r="C952" s="18"/>
      <c r="D952" s="18"/>
      <c r="E952" s="18"/>
      <c r="F952" s="18"/>
      <c r="G952" s="18"/>
      <c r="H952" s="18"/>
      <c r="I952" s="18"/>
      <c r="J952" s="18"/>
      <c r="K952" s="18"/>
      <c r="L952" s="18"/>
      <c r="M952" s="18"/>
      <c r="N952" s="18"/>
      <c r="O952" s="18"/>
      <c r="P952" s="18"/>
      <c r="Q952" s="18"/>
      <c r="R952" s="18"/>
    </row>
    <row r="953">
      <c r="A953" s="7" t="s">
        <v>3447</v>
      </c>
      <c r="B953" s="11" t="s">
        <v>2816</v>
      </c>
      <c r="C953" s="18"/>
      <c r="D953" s="18"/>
      <c r="E953" s="18"/>
      <c r="F953" s="18"/>
      <c r="G953" s="18"/>
      <c r="H953" s="18"/>
      <c r="I953" s="18"/>
      <c r="J953" s="18"/>
      <c r="K953" s="18"/>
      <c r="L953" s="18"/>
      <c r="M953" s="18"/>
      <c r="N953" s="18"/>
      <c r="O953" s="18"/>
      <c r="P953" s="18"/>
      <c r="Q953" s="18"/>
      <c r="R953" s="18"/>
    </row>
    <row r="954">
      <c r="A954" s="7" t="s">
        <v>3448</v>
      </c>
      <c r="B954" s="11" t="s">
        <v>2818</v>
      </c>
      <c r="C954" s="18"/>
      <c r="D954" s="18"/>
      <c r="E954" s="18"/>
      <c r="F954" s="18"/>
      <c r="G954" s="18"/>
      <c r="H954" s="18"/>
      <c r="I954" s="18"/>
      <c r="J954" s="18"/>
      <c r="K954" s="18"/>
      <c r="L954" s="18"/>
      <c r="M954" s="18"/>
      <c r="N954" s="18"/>
      <c r="O954" s="18"/>
      <c r="P954" s="18"/>
      <c r="Q954" s="18"/>
      <c r="R954" s="18"/>
    </row>
    <row r="955">
      <c r="A955" s="7" t="s">
        <v>3449</v>
      </c>
      <c r="B955" s="11" t="s">
        <v>2820</v>
      </c>
      <c r="C955" s="18"/>
      <c r="D955" s="18"/>
      <c r="E955" s="18"/>
      <c r="F955" s="18"/>
      <c r="G955" s="18"/>
      <c r="H955" s="18"/>
      <c r="I955" s="18"/>
      <c r="J955" s="18"/>
      <c r="K955" s="18"/>
      <c r="L955" s="18"/>
      <c r="M955" s="18"/>
      <c r="N955" s="18"/>
      <c r="O955" s="18"/>
      <c r="P955" s="18"/>
      <c r="Q955" s="18"/>
      <c r="R955" s="18"/>
    </row>
    <row r="956">
      <c r="A956" s="7" t="s">
        <v>3450</v>
      </c>
      <c r="B956" s="11" t="s">
        <v>2822</v>
      </c>
      <c r="C956" s="18"/>
      <c r="D956" s="18"/>
      <c r="E956" s="18"/>
      <c r="F956" s="18"/>
      <c r="G956" s="18"/>
      <c r="H956" s="18"/>
      <c r="I956" s="18"/>
      <c r="J956" s="18"/>
      <c r="K956" s="18"/>
      <c r="L956" s="18"/>
      <c r="M956" s="18"/>
      <c r="N956" s="18"/>
      <c r="O956" s="18"/>
      <c r="P956" s="18"/>
      <c r="Q956" s="18"/>
      <c r="R956" s="18"/>
    </row>
    <row r="957">
      <c r="A957" s="7" t="s">
        <v>3451</v>
      </c>
      <c r="B957" s="11" t="s">
        <v>2824</v>
      </c>
      <c r="C957" s="18"/>
      <c r="D957" s="18"/>
      <c r="E957" s="18"/>
      <c r="F957" s="18"/>
      <c r="G957" s="18"/>
      <c r="H957" s="18"/>
      <c r="I957" s="18"/>
      <c r="J957" s="18"/>
      <c r="K957" s="18"/>
      <c r="L957" s="18"/>
      <c r="M957" s="18"/>
      <c r="N957" s="18"/>
      <c r="O957" s="18"/>
      <c r="P957" s="18"/>
      <c r="Q957" s="18"/>
      <c r="R957" s="18"/>
    </row>
    <row r="958">
      <c r="A958" s="7" t="s">
        <v>3452</v>
      </c>
      <c r="B958" s="11" t="s">
        <v>2826</v>
      </c>
      <c r="C958" s="18"/>
      <c r="D958" s="18"/>
      <c r="E958" s="18"/>
      <c r="F958" s="18"/>
      <c r="G958" s="18"/>
      <c r="H958" s="18"/>
      <c r="I958" s="18"/>
      <c r="J958" s="18"/>
      <c r="K958" s="18"/>
      <c r="L958" s="18"/>
      <c r="M958" s="18"/>
      <c r="N958" s="18"/>
      <c r="O958" s="18"/>
      <c r="P958" s="18"/>
      <c r="Q958" s="18"/>
      <c r="R958" s="18"/>
    </row>
    <row r="959">
      <c r="A959" s="7" t="s">
        <v>3453</v>
      </c>
      <c r="B959" s="11" t="s">
        <v>2828</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153</v>
      </c>
      <c r="B966" s="5" t="s">
        <v>153</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153</v>
      </c>
      <c r="B967" s="10" t="s">
        <v>153</v>
      </c>
      <c r="C967" s="11" t="s">
        <v>3584</v>
      </c>
      <c r="D967" s="11" t="s">
        <v>3585</v>
      </c>
      <c r="E967" s="11" t="s">
        <v>3586</v>
      </c>
      <c r="F967" s="11" t="s">
        <v>3587</v>
      </c>
      <c r="G967" s="11" t="s">
        <v>3588</v>
      </c>
      <c r="H967" s="11" t="s">
        <v>3589</v>
      </c>
      <c r="I967" s="11" t="s">
        <v>3590</v>
      </c>
      <c r="J967" s="11" t="s">
        <v>3591</v>
      </c>
      <c r="K967" s="11" t="s">
        <v>3592</v>
      </c>
      <c r="L967" s="11" t="s">
        <v>3593</v>
      </c>
      <c r="M967" s="11" t="s">
        <v>3594</v>
      </c>
      <c r="N967" s="11" t="s">
        <v>3595</v>
      </c>
      <c r="O967" s="11" t="s">
        <v>3596</v>
      </c>
      <c r="P967" s="11" t="s">
        <v>3597</v>
      </c>
      <c r="Q967" s="11" t="s">
        <v>3598</v>
      </c>
      <c r="R967" s="11" t="s">
        <v>3599</v>
      </c>
    </row>
    <row r="968">
      <c r="A968" s="7" t="s">
        <v>3497</v>
      </c>
      <c r="B968" s="11" t="s">
        <v>2798</v>
      </c>
      <c r="C968" s="18"/>
      <c r="D968" s="18"/>
      <c r="E968" s="18"/>
      <c r="F968" s="18"/>
      <c r="G968" s="18"/>
      <c r="H968" s="18"/>
      <c r="I968" s="18"/>
      <c r="J968" s="18"/>
      <c r="K968" s="18"/>
      <c r="L968" s="18"/>
      <c r="M968" s="18"/>
      <c r="N968" s="18"/>
      <c r="O968" s="18"/>
      <c r="P968" s="18"/>
      <c r="Q968" s="18"/>
      <c r="R968" s="18"/>
    </row>
    <row r="969">
      <c r="A969" s="7" t="s">
        <v>3439</v>
      </c>
      <c r="B969" s="11" t="s">
        <v>2800</v>
      </c>
      <c r="C969" s="18"/>
      <c r="D969" s="18"/>
      <c r="E969" s="18"/>
      <c r="F969" s="18"/>
      <c r="G969" s="18"/>
      <c r="H969" s="18"/>
      <c r="I969" s="18"/>
      <c r="J969" s="18"/>
      <c r="K969" s="18"/>
      <c r="L969" s="18"/>
      <c r="M969" s="18"/>
      <c r="N969" s="18"/>
      <c r="O969" s="18"/>
      <c r="P969" s="18"/>
      <c r="Q969" s="18"/>
      <c r="R969" s="18"/>
    </row>
    <row r="970">
      <c r="A970" s="7" t="s">
        <v>3440</v>
      </c>
      <c r="B970" s="11" t="s">
        <v>2802</v>
      </c>
      <c r="C970" s="18"/>
      <c r="D970" s="18"/>
      <c r="E970" s="18"/>
      <c r="F970" s="18"/>
      <c r="G970" s="18"/>
      <c r="H970" s="18"/>
      <c r="I970" s="18"/>
      <c r="J970" s="18"/>
      <c r="K970" s="18"/>
      <c r="L970" s="18"/>
      <c r="M970" s="18"/>
      <c r="N970" s="18"/>
      <c r="O970" s="18"/>
      <c r="P970" s="18"/>
      <c r="Q970" s="18"/>
      <c r="R970" s="18"/>
    </row>
    <row r="971">
      <c r="A971" s="7" t="s">
        <v>3441</v>
      </c>
      <c r="B971" s="11" t="s">
        <v>2804</v>
      </c>
      <c r="C971" s="18"/>
      <c r="D971" s="18"/>
      <c r="E971" s="18"/>
      <c r="F971" s="18"/>
      <c r="G971" s="18"/>
      <c r="H971" s="18"/>
      <c r="I971" s="18"/>
      <c r="J971" s="18"/>
      <c r="K971" s="18"/>
      <c r="L971" s="18"/>
      <c r="M971" s="18"/>
      <c r="N971" s="18"/>
      <c r="O971" s="18"/>
      <c r="P971" s="18"/>
      <c r="Q971" s="18"/>
      <c r="R971" s="18"/>
    </row>
    <row r="972">
      <c r="A972" s="7" t="s">
        <v>3442</v>
      </c>
      <c r="B972" s="11" t="s">
        <v>2806</v>
      </c>
      <c r="C972" s="18"/>
      <c r="D972" s="18"/>
      <c r="E972" s="18"/>
      <c r="F972" s="18"/>
      <c r="G972" s="18"/>
      <c r="H972" s="18"/>
      <c r="I972" s="18"/>
      <c r="J972" s="18"/>
      <c r="K972" s="18"/>
      <c r="L972" s="18"/>
      <c r="M972" s="18"/>
      <c r="N972" s="18"/>
      <c r="O972" s="18"/>
      <c r="P972" s="18"/>
      <c r="Q972" s="18"/>
      <c r="R972" s="18"/>
    </row>
    <row r="973">
      <c r="A973" s="7" t="s">
        <v>3443</v>
      </c>
      <c r="B973" s="11" t="s">
        <v>2808</v>
      </c>
      <c r="C973" s="18"/>
      <c r="D973" s="18"/>
      <c r="E973" s="18"/>
      <c r="F973" s="18"/>
      <c r="G973" s="18"/>
      <c r="H973" s="18"/>
      <c r="I973" s="18"/>
      <c r="J973" s="18"/>
      <c r="K973" s="18"/>
      <c r="L973" s="18"/>
      <c r="M973" s="18"/>
      <c r="N973" s="18"/>
      <c r="O973" s="18"/>
      <c r="P973" s="18"/>
      <c r="Q973" s="18"/>
      <c r="R973" s="18"/>
    </row>
    <row r="974">
      <c r="A974" s="7" t="s">
        <v>3444</v>
      </c>
      <c r="B974" s="11" t="s">
        <v>2810</v>
      </c>
      <c r="C974" s="18"/>
      <c r="D974" s="18"/>
      <c r="E974" s="18"/>
      <c r="F974" s="18"/>
      <c r="G974" s="18"/>
      <c r="H974" s="18"/>
      <c r="I974" s="18"/>
      <c r="J974" s="18"/>
      <c r="K974" s="18"/>
      <c r="L974" s="18"/>
      <c r="M974" s="18"/>
      <c r="N974" s="18"/>
      <c r="O974" s="18"/>
      <c r="P974" s="18"/>
      <c r="Q974" s="18"/>
      <c r="R974" s="18"/>
    </row>
    <row r="975">
      <c r="A975" s="7" t="s">
        <v>3445</v>
      </c>
      <c r="B975" s="11" t="s">
        <v>2812</v>
      </c>
      <c r="C975" s="18"/>
      <c r="D975" s="18"/>
      <c r="E975" s="18"/>
      <c r="F975" s="18"/>
      <c r="G975" s="18"/>
      <c r="H975" s="18"/>
      <c r="I975" s="18"/>
      <c r="J975" s="18"/>
      <c r="K975" s="18"/>
      <c r="L975" s="18"/>
      <c r="M975" s="18"/>
      <c r="N975" s="18"/>
      <c r="O975" s="18"/>
      <c r="P975" s="18"/>
      <c r="Q975" s="18"/>
      <c r="R975" s="18"/>
    </row>
    <row r="976">
      <c r="A976" s="7" t="s">
        <v>3446</v>
      </c>
      <c r="B976" s="11" t="s">
        <v>2814</v>
      </c>
      <c r="C976" s="18"/>
      <c r="D976" s="18"/>
      <c r="E976" s="18"/>
      <c r="F976" s="18"/>
      <c r="G976" s="18"/>
      <c r="H976" s="18"/>
      <c r="I976" s="18"/>
      <c r="J976" s="18"/>
      <c r="K976" s="18"/>
      <c r="L976" s="18"/>
      <c r="M976" s="18"/>
      <c r="N976" s="18"/>
      <c r="O976" s="18"/>
      <c r="P976" s="18"/>
      <c r="Q976" s="18"/>
      <c r="R976" s="18"/>
    </row>
    <row r="977">
      <c r="A977" s="7" t="s">
        <v>3447</v>
      </c>
      <c r="B977" s="11" t="s">
        <v>2816</v>
      </c>
      <c r="C977" s="18"/>
      <c r="D977" s="18"/>
      <c r="E977" s="18"/>
      <c r="F977" s="18"/>
      <c r="G977" s="18"/>
      <c r="H977" s="18"/>
      <c r="I977" s="18"/>
      <c r="J977" s="18"/>
      <c r="K977" s="18"/>
      <c r="L977" s="18"/>
      <c r="M977" s="18"/>
      <c r="N977" s="18"/>
      <c r="O977" s="18"/>
      <c r="P977" s="18"/>
      <c r="Q977" s="18"/>
      <c r="R977" s="18"/>
    </row>
    <row r="978">
      <c r="A978" s="7" t="s">
        <v>3448</v>
      </c>
      <c r="B978" s="11" t="s">
        <v>2818</v>
      </c>
      <c r="C978" s="18"/>
      <c r="D978" s="18"/>
      <c r="E978" s="18"/>
      <c r="F978" s="18"/>
      <c r="G978" s="18"/>
      <c r="H978" s="18"/>
      <c r="I978" s="18"/>
      <c r="J978" s="18"/>
      <c r="K978" s="18"/>
      <c r="L978" s="18"/>
      <c r="M978" s="18"/>
      <c r="N978" s="18"/>
      <c r="O978" s="18"/>
      <c r="P978" s="18"/>
      <c r="Q978" s="18"/>
      <c r="R978" s="18"/>
    </row>
    <row r="979">
      <c r="A979" s="7" t="s">
        <v>3449</v>
      </c>
      <c r="B979" s="11" t="s">
        <v>2820</v>
      </c>
      <c r="C979" s="18"/>
      <c r="D979" s="18"/>
      <c r="E979" s="18"/>
      <c r="F979" s="18"/>
      <c r="G979" s="18"/>
      <c r="H979" s="18"/>
      <c r="I979" s="18"/>
      <c r="J979" s="18"/>
      <c r="K979" s="18"/>
      <c r="L979" s="18"/>
      <c r="M979" s="18"/>
      <c r="N979" s="18"/>
      <c r="O979" s="18"/>
      <c r="P979" s="18"/>
      <c r="Q979" s="18"/>
      <c r="R979" s="18"/>
    </row>
    <row r="980">
      <c r="A980" s="7" t="s">
        <v>3450</v>
      </c>
      <c r="B980" s="11" t="s">
        <v>2822</v>
      </c>
      <c r="C980" s="18"/>
      <c r="D980" s="18"/>
      <c r="E980" s="18"/>
      <c r="F980" s="18"/>
      <c r="G980" s="18"/>
      <c r="H980" s="18"/>
      <c r="I980" s="18"/>
      <c r="J980" s="18"/>
      <c r="K980" s="18"/>
      <c r="L980" s="18"/>
      <c r="M980" s="18"/>
      <c r="N980" s="18"/>
      <c r="O980" s="18"/>
      <c r="P980" s="18"/>
      <c r="Q980" s="18"/>
      <c r="R980" s="18"/>
    </row>
    <row r="981">
      <c r="A981" s="7" t="s">
        <v>3451</v>
      </c>
      <c r="B981" s="11" t="s">
        <v>2824</v>
      </c>
      <c r="C981" s="18"/>
      <c r="D981" s="18"/>
      <c r="E981" s="18"/>
      <c r="F981" s="18"/>
      <c r="G981" s="18"/>
      <c r="H981" s="18"/>
      <c r="I981" s="18"/>
      <c r="J981" s="18"/>
      <c r="K981" s="18"/>
      <c r="L981" s="18"/>
      <c r="M981" s="18"/>
      <c r="N981" s="18"/>
      <c r="O981" s="18"/>
      <c r="P981" s="18"/>
      <c r="Q981" s="18"/>
      <c r="R981" s="18"/>
    </row>
    <row r="982">
      <c r="A982" s="7" t="s">
        <v>3452</v>
      </c>
      <c r="B982" s="11" t="s">
        <v>2826</v>
      </c>
      <c r="C982" s="18"/>
      <c r="D982" s="18"/>
      <c r="E982" s="18"/>
      <c r="F982" s="18"/>
      <c r="G982" s="18"/>
      <c r="H982" s="18"/>
      <c r="I982" s="18"/>
      <c r="J982" s="18"/>
      <c r="K982" s="18"/>
      <c r="L982" s="18"/>
      <c r="M982" s="18"/>
      <c r="N982" s="18"/>
      <c r="O982" s="18"/>
      <c r="P982" s="18"/>
      <c r="Q982" s="18"/>
      <c r="R982" s="18"/>
    </row>
    <row r="983">
      <c r="A983" s="7" t="s">
        <v>3453</v>
      </c>
      <c r="B983" s="11" t="s">
        <v>2828</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153</v>
      </c>
      <c r="B990" s="5" t="s">
        <v>153</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153</v>
      </c>
      <c r="B991" s="10" t="s">
        <v>153</v>
      </c>
      <c r="C991" s="11" t="s">
        <v>3584</v>
      </c>
      <c r="D991" s="11" t="s">
        <v>3585</v>
      </c>
      <c r="E991" s="11" t="s">
        <v>3586</v>
      </c>
      <c r="F991" s="11" t="s">
        <v>3587</v>
      </c>
      <c r="G991" s="11" t="s">
        <v>3588</v>
      </c>
      <c r="H991" s="11" t="s">
        <v>3589</v>
      </c>
      <c r="I991" s="11" t="s">
        <v>3590</v>
      </c>
      <c r="J991" s="11" t="s">
        <v>3591</v>
      </c>
      <c r="K991" s="11" t="s">
        <v>3592</v>
      </c>
      <c r="L991" s="11" t="s">
        <v>3593</v>
      </c>
      <c r="M991" s="11" t="s">
        <v>3594</v>
      </c>
      <c r="N991" s="11" t="s">
        <v>3595</v>
      </c>
      <c r="O991" s="11" t="s">
        <v>3596</v>
      </c>
      <c r="P991" s="11" t="s">
        <v>3597</v>
      </c>
      <c r="Q991" s="11" t="s">
        <v>3598</v>
      </c>
      <c r="R991" s="11" t="s">
        <v>3599</v>
      </c>
    </row>
    <row r="992">
      <c r="A992" s="7" t="s">
        <v>3497</v>
      </c>
      <c r="B992" s="11" t="s">
        <v>2798</v>
      </c>
      <c r="C992" s="18"/>
      <c r="D992" s="18"/>
      <c r="E992" s="18"/>
      <c r="F992" s="18"/>
      <c r="G992" s="18"/>
      <c r="H992" s="18"/>
      <c r="I992" s="18"/>
      <c r="J992" s="18"/>
      <c r="K992" s="18"/>
      <c r="L992" s="18"/>
      <c r="M992" s="18"/>
      <c r="N992" s="18"/>
      <c r="O992" s="18"/>
      <c r="P992" s="18"/>
      <c r="Q992" s="18"/>
      <c r="R992" s="18"/>
    </row>
    <row r="993">
      <c r="A993" s="7" t="s">
        <v>3439</v>
      </c>
      <c r="B993" s="11" t="s">
        <v>2800</v>
      </c>
      <c r="C993" s="18"/>
      <c r="D993" s="18"/>
      <c r="E993" s="18"/>
      <c r="F993" s="18"/>
      <c r="G993" s="18"/>
      <c r="H993" s="18"/>
      <c r="I993" s="18"/>
      <c r="J993" s="18"/>
      <c r="K993" s="18"/>
      <c r="L993" s="18"/>
      <c r="M993" s="18"/>
      <c r="N993" s="18"/>
      <c r="O993" s="18"/>
      <c r="P993" s="18"/>
      <c r="Q993" s="18"/>
      <c r="R993" s="18"/>
    </row>
    <row r="994">
      <c r="A994" s="7" t="s">
        <v>3440</v>
      </c>
      <c r="B994" s="11" t="s">
        <v>2802</v>
      </c>
      <c r="C994" s="18"/>
      <c r="D994" s="18"/>
      <c r="E994" s="18"/>
      <c r="F994" s="18"/>
      <c r="G994" s="18"/>
      <c r="H994" s="18"/>
      <c r="I994" s="18"/>
      <c r="J994" s="18"/>
      <c r="K994" s="18"/>
      <c r="L994" s="18"/>
      <c r="M994" s="18"/>
      <c r="N994" s="18"/>
      <c r="O994" s="18"/>
      <c r="P994" s="18"/>
      <c r="Q994" s="18"/>
      <c r="R994" s="18"/>
    </row>
    <row r="995">
      <c r="A995" s="7" t="s">
        <v>3441</v>
      </c>
      <c r="B995" s="11" t="s">
        <v>2804</v>
      </c>
      <c r="C995" s="18"/>
      <c r="D995" s="18"/>
      <c r="E995" s="18"/>
      <c r="F995" s="18"/>
      <c r="G995" s="18"/>
      <c r="H995" s="18"/>
      <c r="I995" s="18"/>
      <c r="J995" s="18"/>
      <c r="K995" s="18"/>
      <c r="L995" s="18"/>
      <c r="M995" s="18"/>
      <c r="N995" s="18"/>
      <c r="O995" s="18"/>
      <c r="P995" s="18"/>
      <c r="Q995" s="18"/>
      <c r="R995" s="18"/>
    </row>
    <row r="996">
      <c r="A996" s="7" t="s">
        <v>3442</v>
      </c>
      <c r="B996" s="11" t="s">
        <v>2806</v>
      </c>
      <c r="C996" s="18"/>
      <c r="D996" s="18"/>
      <c r="E996" s="18"/>
      <c r="F996" s="18"/>
      <c r="G996" s="18"/>
      <c r="H996" s="18"/>
      <c r="I996" s="18"/>
      <c r="J996" s="18"/>
      <c r="K996" s="18"/>
      <c r="L996" s="18"/>
      <c r="M996" s="18"/>
      <c r="N996" s="18"/>
      <c r="O996" s="18"/>
      <c r="P996" s="18"/>
      <c r="Q996" s="18"/>
      <c r="R996" s="18"/>
    </row>
    <row r="997">
      <c r="A997" s="7" t="s">
        <v>3443</v>
      </c>
      <c r="B997" s="11" t="s">
        <v>2808</v>
      </c>
      <c r="C997" s="18"/>
      <c r="D997" s="18"/>
      <c r="E997" s="18"/>
      <c r="F997" s="18"/>
      <c r="G997" s="18"/>
      <c r="H997" s="18"/>
      <c r="I997" s="18"/>
      <c r="J997" s="18"/>
      <c r="K997" s="18"/>
      <c r="L997" s="18"/>
      <c r="M997" s="18"/>
      <c r="N997" s="18"/>
      <c r="O997" s="18"/>
      <c r="P997" s="18"/>
      <c r="Q997" s="18"/>
      <c r="R997" s="18"/>
    </row>
    <row r="998">
      <c r="A998" s="7" t="s">
        <v>3444</v>
      </c>
      <c r="B998" s="11" t="s">
        <v>2810</v>
      </c>
      <c r="C998" s="18"/>
      <c r="D998" s="18"/>
      <c r="E998" s="18"/>
      <c r="F998" s="18"/>
      <c r="G998" s="18"/>
      <c r="H998" s="18"/>
      <c r="I998" s="18"/>
      <c r="J998" s="18"/>
      <c r="K998" s="18"/>
      <c r="L998" s="18"/>
      <c r="M998" s="18"/>
      <c r="N998" s="18"/>
      <c r="O998" s="18"/>
      <c r="P998" s="18"/>
      <c r="Q998" s="18"/>
      <c r="R998" s="18"/>
    </row>
    <row r="999">
      <c r="A999" s="7" t="s">
        <v>3445</v>
      </c>
      <c r="B999" s="11" t="s">
        <v>2812</v>
      </c>
      <c r="C999" s="18"/>
      <c r="D999" s="18"/>
      <c r="E999" s="18"/>
      <c r="F999" s="18"/>
      <c r="G999" s="18"/>
      <c r="H999" s="18"/>
      <c r="I999" s="18"/>
      <c r="J999" s="18"/>
      <c r="K999" s="18"/>
      <c r="L999" s="18"/>
      <c r="M999" s="18"/>
      <c r="N999" s="18"/>
      <c r="O999" s="18"/>
      <c r="P999" s="18"/>
      <c r="Q999" s="18"/>
      <c r="R999" s="18"/>
    </row>
    <row r="1000">
      <c r="A1000" s="7" t="s">
        <v>3446</v>
      </c>
      <c r="B1000" s="11" t="s">
        <v>2814</v>
      </c>
      <c r="C1000" s="18"/>
      <c r="D1000" s="18"/>
      <c r="E1000" s="18"/>
      <c r="F1000" s="18"/>
      <c r="G1000" s="18"/>
      <c r="H1000" s="18"/>
      <c r="I1000" s="18"/>
      <c r="J1000" s="18"/>
      <c r="K1000" s="18"/>
      <c r="L1000" s="18"/>
      <c r="M1000" s="18"/>
      <c r="N1000" s="18"/>
      <c r="O1000" s="18"/>
      <c r="P1000" s="18"/>
      <c r="Q1000" s="18"/>
      <c r="R1000" s="18"/>
    </row>
    <row r="1001">
      <c r="A1001" s="7" t="s">
        <v>3447</v>
      </c>
      <c r="B1001" s="11" t="s">
        <v>2816</v>
      </c>
      <c r="C1001" s="18"/>
      <c r="D1001" s="18"/>
      <c r="E1001" s="18"/>
      <c r="F1001" s="18"/>
      <c r="G1001" s="18"/>
      <c r="H1001" s="18"/>
      <c r="I1001" s="18"/>
      <c r="J1001" s="18"/>
      <c r="K1001" s="18"/>
      <c r="L1001" s="18"/>
      <c r="M1001" s="18"/>
      <c r="N1001" s="18"/>
      <c r="O1001" s="18"/>
      <c r="P1001" s="18"/>
      <c r="Q1001" s="18"/>
      <c r="R1001" s="18"/>
    </row>
    <row r="1002">
      <c r="A1002" s="7" t="s">
        <v>3448</v>
      </c>
      <c r="B1002" s="11" t="s">
        <v>2818</v>
      </c>
      <c r="C1002" s="18"/>
      <c r="D1002" s="18"/>
      <c r="E1002" s="18"/>
      <c r="F1002" s="18"/>
      <c r="G1002" s="18"/>
      <c r="H1002" s="18"/>
      <c r="I1002" s="18"/>
      <c r="J1002" s="18"/>
      <c r="K1002" s="18"/>
      <c r="L1002" s="18"/>
      <c r="M1002" s="18"/>
      <c r="N1002" s="18"/>
      <c r="O1002" s="18"/>
      <c r="P1002" s="18"/>
      <c r="Q1002" s="18"/>
      <c r="R1002" s="18"/>
    </row>
    <row r="1003">
      <c r="A1003" s="7" t="s">
        <v>3449</v>
      </c>
      <c r="B1003" s="11" t="s">
        <v>2820</v>
      </c>
      <c r="C1003" s="18"/>
      <c r="D1003" s="18"/>
      <c r="E1003" s="18"/>
      <c r="F1003" s="18"/>
      <c r="G1003" s="18"/>
      <c r="H1003" s="18"/>
      <c r="I1003" s="18"/>
      <c r="J1003" s="18"/>
      <c r="K1003" s="18"/>
      <c r="L1003" s="18"/>
      <c r="M1003" s="18"/>
      <c r="N1003" s="18"/>
      <c r="O1003" s="18"/>
      <c r="P1003" s="18"/>
      <c r="Q1003" s="18"/>
      <c r="R1003" s="18"/>
    </row>
    <row r="1004">
      <c r="A1004" s="7" t="s">
        <v>3450</v>
      </c>
      <c r="B1004" s="11" t="s">
        <v>2822</v>
      </c>
      <c r="C1004" s="18"/>
      <c r="D1004" s="18"/>
      <c r="E1004" s="18"/>
      <c r="F1004" s="18"/>
      <c r="G1004" s="18"/>
      <c r="H1004" s="18"/>
      <c r="I1004" s="18"/>
      <c r="J1004" s="18"/>
      <c r="K1004" s="18"/>
      <c r="L1004" s="18"/>
      <c r="M1004" s="18"/>
      <c r="N1004" s="18"/>
      <c r="O1004" s="18"/>
      <c r="P1004" s="18"/>
      <c r="Q1004" s="18"/>
      <c r="R1004" s="18"/>
    </row>
    <row r="1005">
      <c r="A1005" s="7" t="s">
        <v>3451</v>
      </c>
      <c r="B1005" s="11" t="s">
        <v>2824</v>
      </c>
      <c r="C1005" s="18"/>
      <c r="D1005" s="18"/>
      <c r="E1005" s="18"/>
      <c r="F1005" s="18"/>
      <c r="G1005" s="18"/>
      <c r="H1005" s="18"/>
      <c r="I1005" s="18"/>
      <c r="J1005" s="18"/>
      <c r="K1005" s="18"/>
      <c r="L1005" s="18"/>
      <c r="M1005" s="18"/>
      <c r="N1005" s="18"/>
      <c r="O1005" s="18"/>
      <c r="P1005" s="18"/>
      <c r="Q1005" s="18"/>
      <c r="R1005" s="18"/>
    </row>
    <row r="1006">
      <c r="A1006" s="7" t="s">
        <v>3452</v>
      </c>
      <c r="B1006" s="11" t="s">
        <v>2826</v>
      </c>
      <c r="C1006" s="18"/>
      <c r="D1006" s="18"/>
      <c r="E1006" s="18"/>
      <c r="F1006" s="18"/>
      <c r="G1006" s="18"/>
      <c r="H1006" s="18"/>
      <c r="I1006" s="18"/>
      <c r="J1006" s="18"/>
      <c r="K1006" s="18"/>
      <c r="L1006" s="18"/>
      <c r="M1006" s="18"/>
      <c r="N1006" s="18"/>
      <c r="O1006" s="18"/>
      <c r="P1006" s="18"/>
      <c r="Q1006" s="18"/>
      <c r="R1006" s="18"/>
    </row>
    <row r="1007">
      <c r="A1007" s="7" t="s">
        <v>3453</v>
      </c>
      <c r="B1007" s="11" t="s">
        <v>2828</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153</v>
      </c>
      <c r="B1014" s="5" t="s">
        <v>153</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153</v>
      </c>
      <c r="B1015" s="10" t="s">
        <v>153</v>
      </c>
      <c r="C1015" s="11" t="s">
        <v>3584</v>
      </c>
      <c r="D1015" s="11" t="s">
        <v>3585</v>
      </c>
      <c r="E1015" s="11" t="s">
        <v>3586</v>
      </c>
      <c r="F1015" s="11" t="s">
        <v>3587</v>
      </c>
      <c r="G1015" s="11" t="s">
        <v>3588</v>
      </c>
      <c r="H1015" s="11" t="s">
        <v>3589</v>
      </c>
      <c r="I1015" s="11" t="s">
        <v>3590</v>
      </c>
      <c r="J1015" s="11" t="s">
        <v>3591</v>
      </c>
      <c r="K1015" s="11" t="s">
        <v>3592</v>
      </c>
      <c r="L1015" s="11" t="s">
        <v>3593</v>
      </c>
      <c r="M1015" s="11" t="s">
        <v>3594</v>
      </c>
      <c r="N1015" s="11" t="s">
        <v>3595</v>
      </c>
      <c r="O1015" s="11" t="s">
        <v>3596</v>
      </c>
      <c r="P1015" s="11" t="s">
        <v>3597</v>
      </c>
      <c r="Q1015" s="11" t="s">
        <v>3598</v>
      </c>
      <c r="R1015" s="11" t="s">
        <v>3599</v>
      </c>
    </row>
    <row r="1016">
      <c r="A1016" s="7" t="s">
        <v>3497</v>
      </c>
      <c r="B1016" s="11" t="s">
        <v>2798</v>
      </c>
      <c r="C1016" s="18"/>
      <c r="D1016" s="18"/>
      <c r="E1016" s="18"/>
      <c r="F1016" s="18"/>
      <c r="G1016" s="18"/>
      <c r="H1016" s="18"/>
      <c r="I1016" s="18"/>
      <c r="J1016" s="18"/>
      <c r="K1016" s="18"/>
      <c r="L1016" s="18"/>
      <c r="M1016" s="18"/>
      <c r="N1016" s="18"/>
      <c r="O1016" s="18"/>
      <c r="P1016" s="18"/>
      <c r="Q1016" s="18"/>
      <c r="R1016" s="18"/>
    </row>
    <row r="1017">
      <c r="A1017" s="7" t="s">
        <v>3439</v>
      </c>
      <c r="B1017" s="11" t="s">
        <v>2800</v>
      </c>
      <c r="C1017" s="18"/>
      <c r="D1017" s="18"/>
      <c r="E1017" s="18"/>
      <c r="F1017" s="18"/>
      <c r="G1017" s="18"/>
      <c r="H1017" s="18"/>
      <c r="I1017" s="18"/>
      <c r="J1017" s="18"/>
      <c r="K1017" s="18"/>
      <c r="L1017" s="18"/>
      <c r="M1017" s="18"/>
      <c r="N1017" s="18"/>
      <c r="O1017" s="18"/>
      <c r="P1017" s="18"/>
      <c r="Q1017" s="18"/>
      <c r="R1017" s="18"/>
    </row>
    <row r="1018">
      <c r="A1018" s="7" t="s">
        <v>3440</v>
      </c>
      <c r="B1018" s="11" t="s">
        <v>2802</v>
      </c>
      <c r="C1018" s="18"/>
      <c r="D1018" s="18"/>
      <c r="E1018" s="18"/>
      <c r="F1018" s="18"/>
      <c r="G1018" s="18"/>
      <c r="H1018" s="18"/>
      <c r="I1018" s="18"/>
      <c r="J1018" s="18"/>
      <c r="K1018" s="18"/>
      <c r="L1018" s="18"/>
      <c r="M1018" s="18"/>
      <c r="N1018" s="18"/>
      <c r="O1018" s="18"/>
      <c r="P1018" s="18"/>
      <c r="Q1018" s="18"/>
      <c r="R1018" s="18"/>
    </row>
    <row r="1019">
      <c r="A1019" s="7" t="s">
        <v>3441</v>
      </c>
      <c r="B1019" s="11" t="s">
        <v>2804</v>
      </c>
      <c r="C1019" s="18"/>
      <c r="D1019" s="18"/>
      <c r="E1019" s="18"/>
      <c r="F1019" s="18"/>
      <c r="G1019" s="18"/>
      <c r="H1019" s="18"/>
      <c r="I1019" s="18"/>
      <c r="J1019" s="18"/>
      <c r="K1019" s="18"/>
      <c r="L1019" s="18"/>
      <c r="M1019" s="18"/>
      <c r="N1019" s="18"/>
      <c r="O1019" s="18"/>
      <c r="P1019" s="18"/>
      <c r="Q1019" s="18"/>
      <c r="R1019" s="18"/>
    </row>
    <row r="1020">
      <c r="A1020" s="7" t="s">
        <v>3442</v>
      </c>
      <c r="B1020" s="11" t="s">
        <v>2806</v>
      </c>
      <c r="C1020" s="18"/>
      <c r="D1020" s="18"/>
      <c r="E1020" s="18"/>
      <c r="F1020" s="18"/>
      <c r="G1020" s="18"/>
      <c r="H1020" s="18"/>
      <c r="I1020" s="18"/>
      <c r="J1020" s="18"/>
      <c r="K1020" s="18"/>
      <c r="L1020" s="18"/>
      <c r="M1020" s="18"/>
      <c r="N1020" s="18"/>
      <c r="O1020" s="18"/>
      <c r="P1020" s="18"/>
      <c r="Q1020" s="18"/>
      <c r="R1020" s="18"/>
    </row>
    <row r="1021">
      <c r="A1021" s="7" t="s">
        <v>3443</v>
      </c>
      <c r="B1021" s="11" t="s">
        <v>2808</v>
      </c>
      <c r="C1021" s="18"/>
      <c r="D1021" s="18"/>
      <c r="E1021" s="18"/>
      <c r="F1021" s="18"/>
      <c r="G1021" s="18"/>
      <c r="H1021" s="18"/>
      <c r="I1021" s="18"/>
      <c r="J1021" s="18"/>
      <c r="K1021" s="18"/>
      <c r="L1021" s="18"/>
      <c r="M1021" s="18"/>
      <c r="N1021" s="18"/>
      <c r="O1021" s="18"/>
      <c r="P1021" s="18"/>
      <c r="Q1021" s="18"/>
      <c r="R1021" s="18"/>
    </row>
    <row r="1022">
      <c r="A1022" s="7" t="s">
        <v>3444</v>
      </c>
      <c r="B1022" s="11" t="s">
        <v>2810</v>
      </c>
      <c r="C1022" s="18"/>
      <c r="D1022" s="18"/>
      <c r="E1022" s="18"/>
      <c r="F1022" s="18"/>
      <c r="G1022" s="18"/>
      <c r="H1022" s="18"/>
      <c r="I1022" s="18"/>
      <c r="J1022" s="18"/>
      <c r="K1022" s="18"/>
      <c r="L1022" s="18"/>
      <c r="M1022" s="18"/>
      <c r="N1022" s="18"/>
      <c r="O1022" s="18"/>
      <c r="P1022" s="18"/>
      <c r="Q1022" s="18"/>
      <c r="R1022" s="18"/>
    </row>
    <row r="1023">
      <c r="A1023" s="7" t="s">
        <v>3445</v>
      </c>
      <c r="B1023" s="11" t="s">
        <v>2812</v>
      </c>
      <c r="C1023" s="18"/>
      <c r="D1023" s="18"/>
      <c r="E1023" s="18"/>
      <c r="F1023" s="18"/>
      <c r="G1023" s="18"/>
      <c r="H1023" s="18"/>
      <c r="I1023" s="18"/>
      <c r="J1023" s="18"/>
      <c r="K1023" s="18"/>
      <c r="L1023" s="18"/>
      <c r="M1023" s="18"/>
      <c r="N1023" s="18"/>
      <c r="O1023" s="18"/>
      <c r="P1023" s="18"/>
      <c r="Q1023" s="18"/>
      <c r="R1023" s="18"/>
    </row>
    <row r="1024">
      <c r="A1024" s="7" t="s">
        <v>3446</v>
      </c>
      <c r="B1024" s="11" t="s">
        <v>2814</v>
      </c>
      <c r="C1024" s="18"/>
      <c r="D1024" s="18"/>
      <c r="E1024" s="18"/>
      <c r="F1024" s="18"/>
      <c r="G1024" s="18"/>
      <c r="H1024" s="18"/>
      <c r="I1024" s="18"/>
      <c r="J1024" s="18"/>
      <c r="K1024" s="18"/>
      <c r="L1024" s="18"/>
      <c r="M1024" s="18"/>
      <c r="N1024" s="18"/>
      <c r="O1024" s="18"/>
      <c r="P1024" s="18"/>
      <c r="Q1024" s="18"/>
      <c r="R1024" s="18"/>
    </row>
    <row r="1025">
      <c r="A1025" s="7" t="s">
        <v>3447</v>
      </c>
      <c r="B1025" s="11" t="s">
        <v>2816</v>
      </c>
      <c r="C1025" s="18"/>
      <c r="D1025" s="18"/>
      <c r="E1025" s="18"/>
      <c r="F1025" s="18"/>
      <c r="G1025" s="18"/>
      <c r="H1025" s="18"/>
      <c r="I1025" s="18"/>
      <c r="J1025" s="18"/>
      <c r="K1025" s="18"/>
      <c r="L1025" s="18"/>
      <c r="M1025" s="18"/>
      <c r="N1025" s="18"/>
      <c r="O1025" s="18"/>
      <c r="P1025" s="18"/>
      <c r="Q1025" s="18"/>
      <c r="R1025" s="18"/>
    </row>
    <row r="1026">
      <c r="A1026" s="7" t="s">
        <v>3448</v>
      </c>
      <c r="B1026" s="11" t="s">
        <v>2818</v>
      </c>
      <c r="C1026" s="18"/>
      <c r="D1026" s="18"/>
      <c r="E1026" s="18"/>
      <c r="F1026" s="18"/>
      <c r="G1026" s="18"/>
      <c r="H1026" s="18"/>
      <c r="I1026" s="18"/>
      <c r="J1026" s="18"/>
      <c r="K1026" s="18"/>
      <c r="L1026" s="18"/>
      <c r="M1026" s="18"/>
      <c r="N1026" s="18"/>
      <c r="O1026" s="18"/>
      <c r="P1026" s="18"/>
      <c r="Q1026" s="18"/>
      <c r="R1026" s="18"/>
    </row>
    <row r="1027">
      <c r="A1027" s="7" t="s">
        <v>3449</v>
      </c>
      <c r="B1027" s="11" t="s">
        <v>2820</v>
      </c>
      <c r="C1027" s="18"/>
      <c r="D1027" s="18"/>
      <c r="E1027" s="18"/>
      <c r="F1027" s="18"/>
      <c r="G1027" s="18"/>
      <c r="H1027" s="18"/>
      <c r="I1027" s="18"/>
      <c r="J1027" s="18"/>
      <c r="K1027" s="18"/>
      <c r="L1027" s="18"/>
      <c r="M1027" s="18"/>
      <c r="N1027" s="18"/>
      <c r="O1027" s="18"/>
      <c r="P1027" s="18"/>
      <c r="Q1027" s="18"/>
      <c r="R1027" s="18"/>
    </row>
    <row r="1028">
      <c r="A1028" s="7" t="s">
        <v>3450</v>
      </c>
      <c r="B1028" s="11" t="s">
        <v>2822</v>
      </c>
      <c r="C1028" s="18"/>
      <c r="D1028" s="18"/>
      <c r="E1028" s="18"/>
      <c r="F1028" s="18"/>
      <c r="G1028" s="18"/>
      <c r="H1028" s="18"/>
      <c r="I1028" s="18"/>
      <c r="J1028" s="18"/>
      <c r="K1028" s="18"/>
      <c r="L1028" s="18"/>
      <c r="M1028" s="18"/>
      <c r="N1028" s="18"/>
      <c r="O1028" s="18"/>
      <c r="P1028" s="18"/>
      <c r="Q1028" s="18"/>
      <c r="R1028" s="18"/>
    </row>
    <row r="1029">
      <c r="A1029" s="7" t="s">
        <v>3451</v>
      </c>
      <c r="B1029" s="11" t="s">
        <v>2824</v>
      </c>
      <c r="C1029" s="18"/>
      <c r="D1029" s="18"/>
      <c r="E1029" s="18"/>
      <c r="F1029" s="18"/>
      <c r="G1029" s="18"/>
      <c r="H1029" s="18"/>
      <c r="I1029" s="18"/>
      <c r="J1029" s="18"/>
      <c r="K1029" s="18"/>
      <c r="L1029" s="18"/>
      <c r="M1029" s="18"/>
      <c r="N1029" s="18"/>
      <c r="O1029" s="18"/>
      <c r="P1029" s="18"/>
      <c r="Q1029" s="18"/>
      <c r="R1029" s="18"/>
    </row>
    <row r="1030">
      <c r="A1030" s="7" t="s">
        <v>3452</v>
      </c>
      <c r="B1030" s="11" t="s">
        <v>2826</v>
      </c>
      <c r="C1030" s="18"/>
      <c r="D1030" s="18"/>
      <c r="E1030" s="18"/>
      <c r="F1030" s="18"/>
      <c r="G1030" s="18"/>
      <c r="H1030" s="18"/>
      <c r="I1030" s="18"/>
      <c r="J1030" s="18"/>
      <c r="K1030" s="18"/>
      <c r="L1030" s="18"/>
      <c r="M1030" s="18"/>
      <c r="N1030" s="18"/>
      <c r="O1030" s="18"/>
      <c r="P1030" s="18"/>
      <c r="Q1030" s="18"/>
      <c r="R1030" s="18"/>
    </row>
    <row r="1031">
      <c r="A1031" s="7" t="s">
        <v>3453</v>
      </c>
      <c r="B1031" s="11" t="s">
        <v>2828</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153</v>
      </c>
      <c r="B1038" s="5" t="s">
        <v>153</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153</v>
      </c>
      <c r="B1039" s="10" t="s">
        <v>153</v>
      </c>
      <c r="C1039" s="11" t="s">
        <v>3584</v>
      </c>
      <c r="D1039" s="11" t="s">
        <v>3585</v>
      </c>
      <c r="E1039" s="11" t="s">
        <v>3586</v>
      </c>
      <c r="F1039" s="11" t="s">
        <v>3587</v>
      </c>
      <c r="G1039" s="11" t="s">
        <v>3588</v>
      </c>
      <c r="H1039" s="11" t="s">
        <v>3589</v>
      </c>
      <c r="I1039" s="11" t="s">
        <v>3590</v>
      </c>
      <c r="J1039" s="11" t="s">
        <v>3591</v>
      </c>
      <c r="K1039" s="11" t="s">
        <v>3592</v>
      </c>
      <c r="L1039" s="11" t="s">
        <v>3593</v>
      </c>
      <c r="M1039" s="11" t="s">
        <v>3594</v>
      </c>
      <c r="N1039" s="11" t="s">
        <v>3595</v>
      </c>
      <c r="O1039" s="11" t="s">
        <v>3596</v>
      </c>
      <c r="P1039" s="11" t="s">
        <v>3597</v>
      </c>
      <c r="Q1039" s="11" t="s">
        <v>3598</v>
      </c>
      <c r="R1039" s="11" t="s">
        <v>3599</v>
      </c>
    </row>
    <row r="1040">
      <c r="A1040" s="7" t="s">
        <v>3497</v>
      </c>
      <c r="B1040" s="11" t="s">
        <v>2798</v>
      </c>
      <c r="C1040" s="18"/>
      <c r="D1040" s="18"/>
      <c r="E1040" s="18"/>
      <c r="F1040" s="18"/>
      <c r="G1040" s="18"/>
      <c r="H1040" s="18"/>
      <c r="I1040" s="18"/>
      <c r="J1040" s="18"/>
      <c r="K1040" s="18"/>
      <c r="L1040" s="18"/>
      <c r="M1040" s="18"/>
      <c r="N1040" s="18"/>
      <c r="O1040" s="18"/>
      <c r="P1040" s="18"/>
      <c r="Q1040" s="18"/>
      <c r="R1040" s="18"/>
    </row>
    <row r="1041">
      <c r="A1041" s="7" t="s">
        <v>3439</v>
      </c>
      <c r="B1041" s="11" t="s">
        <v>2800</v>
      </c>
      <c r="C1041" s="18"/>
      <c r="D1041" s="18"/>
      <c r="E1041" s="18"/>
      <c r="F1041" s="18"/>
      <c r="G1041" s="18"/>
      <c r="H1041" s="18"/>
      <c r="I1041" s="18"/>
      <c r="J1041" s="18"/>
      <c r="K1041" s="18"/>
      <c r="L1041" s="18"/>
      <c r="M1041" s="18"/>
      <c r="N1041" s="18"/>
      <c r="O1041" s="18"/>
      <c r="P1041" s="18"/>
      <c r="Q1041" s="18"/>
      <c r="R1041" s="18"/>
    </row>
    <row r="1042">
      <c r="A1042" s="7" t="s">
        <v>3440</v>
      </c>
      <c r="B1042" s="11" t="s">
        <v>2802</v>
      </c>
      <c r="C1042" s="18"/>
      <c r="D1042" s="18"/>
      <c r="E1042" s="18"/>
      <c r="F1042" s="18"/>
      <c r="G1042" s="18"/>
      <c r="H1042" s="18"/>
      <c r="I1042" s="18"/>
      <c r="J1042" s="18"/>
      <c r="K1042" s="18"/>
      <c r="L1042" s="18"/>
      <c r="M1042" s="18"/>
      <c r="N1042" s="18"/>
      <c r="O1042" s="18"/>
      <c r="P1042" s="18"/>
      <c r="Q1042" s="18"/>
      <c r="R1042" s="18"/>
    </row>
    <row r="1043">
      <c r="A1043" s="7" t="s">
        <v>3441</v>
      </c>
      <c r="B1043" s="11" t="s">
        <v>2804</v>
      </c>
      <c r="C1043" s="18"/>
      <c r="D1043" s="18"/>
      <c r="E1043" s="18"/>
      <c r="F1043" s="18"/>
      <c r="G1043" s="18"/>
      <c r="H1043" s="18"/>
      <c r="I1043" s="18"/>
      <c r="J1043" s="18"/>
      <c r="K1043" s="18"/>
      <c r="L1043" s="18"/>
      <c r="M1043" s="18"/>
      <c r="N1043" s="18"/>
      <c r="O1043" s="18"/>
      <c r="P1043" s="18"/>
      <c r="Q1043" s="18"/>
      <c r="R1043" s="18"/>
    </row>
    <row r="1044">
      <c r="A1044" s="7" t="s">
        <v>3442</v>
      </c>
      <c r="B1044" s="11" t="s">
        <v>2806</v>
      </c>
      <c r="C1044" s="18"/>
      <c r="D1044" s="18"/>
      <c r="E1044" s="18"/>
      <c r="F1044" s="18"/>
      <c r="G1044" s="18"/>
      <c r="H1044" s="18"/>
      <c r="I1044" s="18"/>
      <c r="J1044" s="18"/>
      <c r="K1044" s="18"/>
      <c r="L1044" s="18"/>
      <c r="M1044" s="18"/>
      <c r="N1044" s="18"/>
      <c r="O1044" s="18"/>
      <c r="P1044" s="18"/>
      <c r="Q1044" s="18"/>
      <c r="R1044" s="18"/>
    </row>
    <row r="1045">
      <c r="A1045" s="7" t="s">
        <v>3443</v>
      </c>
      <c r="B1045" s="11" t="s">
        <v>2808</v>
      </c>
      <c r="C1045" s="18"/>
      <c r="D1045" s="18"/>
      <c r="E1045" s="18"/>
      <c r="F1045" s="18"/>
      <c r="G1045" s="18"/>
      <c r="H1045" s="18"/>
      <c r="I1045" s="18"/>
      <c r="J1045" s="18"/>
      <c r="K1045" s="18"/>
      <c r="L1045" s="18"/>
      <c r="M1045" s="18"/>
      <c r="N1045" s="18"/>
      <c r="O1045" s="18"/>
      <c r="P1045" s="18"/>
      <c r="Q1045" s="18"/>
      <c r="R1045" s="18"/>
    </row>
    <row r="1046">
      <c r="A1046" s="7" t="s">
        <v>3444</v>
      </c>
      <c r="B1046" s="11" t="s">
        <v>2810</v>
      </c>
      <c r="C1046" s="18"/>
      <c r="D1046" s="18"/>
      <c r="E1046" s="18"/>
      <c r="F1046" s="18"/>
      <c r="G1046" s="18"/>
      <c r="H1046" s="18"/>
      <c r="I1046" s="18"/>
      <c r="J1046" s="18"/>
      <c r="K1046" s="18"/>
      <c r="L1046" s="18"/>
      <c r="M1046" s="18"/>
      <c r="N1046" s="18"/>
      <c r="O1046" s="18"/>
      <c r="P1046" s="18"/>
      <c r="Q1046" s="18"/>
      <c r="R1046" s="18"/>
    </row>
    <row r="1047">
      <c r="A1047" s="7" t="s">
        <v>3445</v>
      </c>
      <c r="B1047" s="11" t="s">
        <v>2812</v>
      </c>
      <c r="C1047" s="18"/>
      <c r="D1047" s="18"/>
      <c r="E1047" s="18"/>
      <c r="F1047" s="18"/>
      <c r="G1047" s="18"/>
      <c r="H1047" s="18"/>
      <c r="I1047" s="18"/>
      <c r="J1047" s="18"/>
      <c r="K1047" s="18"/>
      <c r="L1047" s="18"/>
      <c r="M1047" s="18"/>
      <c r="N1047" s="18"/>
      <c r="O1047" s="18"/>
      <c r="P1047" s="18"/>
      <c r="Q1047" s="18"/>
      <c r="R1047" s="18"/>
    </row>
    <row r="1048">
      <c r="A1048" s="7" t="s">
        <v>3446</v>
      </c>
      <c r="B1048" s="11" t="s">
        <v>2814</v>
      </c>
      <c r="C1048" s="18"/>
      <c r="D1048" s="18"/>
      <c r="E1048" s="18"/>
      <c r="F1048" s="18"/>
      <c r="G1048" s="18"/>
      <c r="H1048" s="18"/>
      <c r="I1048" s="18"/>
      <c r="J1048" s="18"/>
      <c r="K1048" s="18"/>
      <c r="L1048" s="18"/>
      <c r="M1048" s="18"/>
      <c r="N1048" s="18"/>
      <c r="O1048" s="18"/>
      <c r="P1048" s="18"/>
      <c r="Q1048" s="18"/>
      <c r="R1048" s="18"/>
    </row>
    <row r="1049">
      <c r="A1049" s="7" t="s">
        <v>3447</v>
      </c>
      <c r="B1049" s="11" t="s">
        <v>2816</v>
      </c>
      <c r="C1049" s="18"/>
      <c r="D1049" s="18"/>
      <c r="E1049" s="18"/>
      <c r="F1049" s="18"/>
      <c r="G1049" s="18"/>
      <c r="H1049" s="18"/>
      <c r="I1049" s="18"/>
      <c r="J1049" s="18"/>
      <c r="K1049" s="18"/>
      <c r="L1049" s="18"/>
      <c r="M1049" s="18"/>
      <c r="N1049" s="18"/>
      <c r="O1049" s="18"/>
      <c r="P1049" s="18"/>
      <c r="Q1049" s="18"/>
      <c r="R1049" s="18"/>
    </row>
    <row r="1050">
      <c r="A1050" s="7" t="s">
        <v>3448</v>
      </c>
      <c r="B1050" s="11" t="s">
        <v>2818</v>
      </c>
      <c r="C1050" s="18"/>
      <c r="D1050" s="18"/>
      <c r="E1050" s="18"/>
      <c r="F1050" s="18"/>
      <c r="G1050" s="18"/>
      <c r="H1050" s="18"/>
      <c r="I1050" s="18"/>
      <c r="J1050" s="18"/>
      <c r="K1050" s="18"/>
      <c r="L1050" s="18"/>
      <c r="M1050" s="18"/>
      <c r="N1050" s="18"/>
      <c r="O1050" s="18"/>
      <c r="P1050" s="18"/>
      <c r="Q1050" s="18"/>
      <c r="R1050" s="18"/>
    </row>
    <row r="1051">
      <c r="A1051" s="7" t="s">
        <v>3449</v>
      </c>
      <c r="B1051" s="11" t="s">
        <v>2820</v>
      </c>
      <c r="C1051" s="18"/>
      <c r="D1051" s="18"/>
      <c r="E1051" s="18"/>
      <c r="F1051" s="18"/>
      <c r="G1051" s="18"/>
      <c r="H1051" s="18"/>
      <c r="I1051" s="18"/>
      <c r="J1051" s="18"/>
      <c r="K1051" s="18"/>
      <c r="L1051" s="18"/>
      <c r="M1051" s="18"/>
      <c r="N1051" s="18"/>
      <c r="O1051" s="18"/>
      <c r="P1051" s="18"/>
      <c r="Q1051" s="18"/>
      <c r="R1051" s="18"/>
    </row>
    <row r="1052">
      <c r="A1052" s="7" t="s">
        <v>3450</v>
      </c>
      <c r="B1052" s="11" t="s">
        <v>2822</v>
      </c>
      <c r="C1052" s="18"/>
      <c r="D1052" s="18"/>
      <c r="E1052" s="18"/>
      <c r="F1052" s="18"/>
      <c r="G1052" s="18"/>
      <c r="H1052" s="18"/>
      <c r="I1052" s="18"/>
      <c r="J1052" s="18"/>
      <c r="K1052" s="18"/>
      <c r="L1052" s="18"/>
      <c r="M1052" s="18"/>
      <c r="N1052" s="18"/>
      <c r="O1052" s="18"/>
      <c r="P1052" s="18"/>
      <c r="Q1052" s="18"/>
      <c r="R1052" s="18"/>
    </row>
    <row r="1053">
      <c r="A1053" s="7" t="s">
        <v>3451</v>
      </c>
      <c r="B1053" s="11" t="s">
        <v>2824</v>
      </c>
      <c r="C1053" s="18"/>
      <c r="D1053" s="18"/>
      <c r="E1053" s="18"/>
      <c r="F1053" s="18"/>
      <c r="G1053" s="18"/>
      <c r="H1053" s="18"/>
      <c r="I1053" s="18"/>
      <c r="J1053" s="18"/>
      <c r="K1053" s="18"/>
      <c r="L1053" s="18"/>
      <c r="M1053" s="18"/>
      <c r="N1053" s="18"/>
      <c r="O1053" s="18"/>
      <c r="P1053" s="18"/>
      <c r="Q1053" s="18"/>
      <c r="R1053" s="18"/>
    </row>
    <row r="1054">
      <c r="A1054" s="7" t="s">
        <v>3452</v>
      </c>
      <c r="B1054" s="11" t="s">
        <v>2826</v>
      </c>
      <c r="C1054" s="18"/>
      <c r="D1054" s="18"/>
      <c r="E1054" s="18"/>
      <c r="F1054" s="18"/>
      <c r="G1054" s="18"/>
      <c r="H1054" s="18"/>
      <c r="I1054" s="18"/>
      <c r="J1054" s="18"/>
      <c r="K1054" s="18"/>
      <c r="L1054" s="18"/>
      <c r="M1054" s="18"/>
      <c r="N1054" s="18"/>
      <c r="O1054" s="18"/>
      <c r="P1054" s="18"/>
      <c r="Q1054" s="18"/>
      <c r="R1054" s="18"/>
    </row>
    <row r="1055">
      <c r="A1055" s="7" t="s">
        <v>3453</v>
      </c>
      <c r="B1055" s="11" t="s">
        <v>2828</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153</v>
      </c>
      <c r="B1062" s="5" t="s">
        <v>153</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153</v>
      </c>
      <c r="B1063" s="10" t="s">
        <v>153</v>
      </c>
      <c r="C1063" s="11" t="s">
        <v>3584</v>
      </c>
      <c r="D1063" s="11" t="s">
        <v>3585</v>
      </c>
      <c r="E1063" s="11" t="s">
        <v>3586</v>
      </c>
      <c r="F1063" s="11" t="s">
        <v>3587</v>
      </c>
      <c r="G1063" s="11" t="s">
        <v>3588</v>
      </c>
      <c r="H1063" s="11" t="s">
        <v>3589</v>
      </c>
      <c r="I1063" s="11" t="s">
        <v>3590</v>
      </c>
      <c r="J1063" s="11" t="s">
        <v>3591</v>
      </c>
      <c r="K1063" s="11" t="s">
        <v>3592</v>
      </c>
      <c r="L1063" s="11" t="s">
        <v>3593</v>
      </c>
      <c r="M1063" s="11" t="s">
        <v>3594</v>
      </c>
      <c r="N1063" s="11" t="s">
        <v>3595</v>
      </c>
      <c r="O1063" s="11" t="s">
        <v>3596</v>
      </c>
      <c r="P1063" s="11" t="s">
        <v>3597</v>
      </c>
      <c r="Q1063" s="11" t="s">
        <v>3598</v>
      </c>
      <c r="R1063" s="11" t="s">
        <v>3599</v>
      </c>
    </row>
    <row r="1064">
      <c r="A1064" s="7" t="s">
        <v>3497</v>
      </c>
      <c r="B1064" s="11" t="s">
        <v>2798</v>
      </c>
      <c r="C1064" s="18"/>
      <c r="D1064" s="18"/>
      <c r="E1064" s="18"/>
      <c r="F1064" s="18"/>
      <c r="G1064" s="18"/>
      <c r="H1064" s="18"/>
      <c r="I1064" s="18"/>
      <c r="J1064" s="18"/>
      <c r="K1064" s="18"/>
      <c r="L1064" s="18"/>
      <c r="M1064" s="18"/>
      <c r="N1064" s="18"/>
      <c r="O1064" s="18"/>
      <c r="P1064" s="18"/>
      <c r="Q1064" s="18"/>
      <c r="R1064" s="18"/>
    </row>
    <row r="1065">
      <c r="A1065" s="7" t="s">
        <v>3439</v>
      </c>
      <c r="B1065" s="11" t="s">
        <v>2800</v>
      </c>
      <c r="C1065" s="18"/>
      <c r="D1065" s="18"/>
      <c r="E1065" s="18"/>
      <c r="F1065" s="18"/>
      <c r="G1065" s="18"/>
      <c r="H1065" s="18"/>
      <c r="I1065" s="18"/>
      <c r="J1065" s="18"/>
      <c r="K1065" s="18"/>
      <c r="L1065" s="18"/>
      <c r="M1065" s="18"/>
      <c r="N1065" s="18"/>
      <c r="O1065" s="18"/>
      <c r="P1065" s="18"/>
      <c r="Q1065" s="18"/>
      <c r="R1065" s="18"/>
    </row>
    <row r="1066">
      <c r="A1066" s="7" t="s">
        <v>3440</v>
      </c>
      <c r="B1066" s="11" t="s">
        <v>2802</v>
      </c>
      <c r="C1066" s="18"/>
      <c r="D1066" s="18"/>
      <c r="E1066" s="18"/>
      <c r="F1066" s="18"/>
      <c r="G1066" s="18"/>
      <c r="H1066" s="18"/>
      <c r="I1066" s="18"/>
      <c r="J1066" s="18"/>
      <c r="K1066" s="18"/>
      <c r="L1066" s="18"/>
      <c r="M1066" s="18"/>
      <c r="N1066" s="18"/>
      <c r="O1066" s="18"/>
      <c r="P1066" s="18"/>
      <c r="Q1066" s="18"/>
      <c r="R1066" s="18"/>
    </row>
    <row r="1067">
      <c r="A1067" s="7" t="s">
        <v>3441</v>
      </c>
      <c r="B1067" s="11" t="s">
        <v>2804</v>
      </c>
      <c r="C1067" s="18"/>
      <c r="D1067" s="18"/>
      <c r="E1067" s="18"/>
      <c r="F1067" s="18"/>
      <c r="G1067" s="18"/>
      <c r="H1067" s="18"/>
      <c r="I1067" s="18"/>
      <c r="J1067" s="18"/>
      <c r="K1067" s="18"/>
      <c r="L1067" s="18"/>
      <c r="M1067" s="18"/>
      <c r="N1067" s="18"/>
      <c r="O1067" s="18"/>
      <c r="P1067" s="18"/>
      <c r="Q1067" s="18"/>
      <c r="R1067" s="18"/>
    </row>
    <row r="1068">
      <c r="A1068" s="7" t="s">
        <v>3442</v>
      </c>
      <c r="B1068" s="11" t="s">
        <v>2806</v>
      </c>
      <c r="C1068" s="18"/>
      <c r="D1068" s="18"/>
      <c r="E1068" s="18"/>
      <c r="F1068" s="18"/>
      <c r="G1068" s="18"/>
      <c r="H1068" s="18"/>
      <c r="I1068" s="18"/>
      <c r="J1068" s="18"/>
      <c r="K1068" s="18"/>
      <c r="L1068" s="18"/>
      <c r="M1068" s="18"/>
      <c r="N1068" s="18"/>
      <c r="O1068" s="18"/>
      <c r="P1068" s="18"/>
      <c r="Q1068" s="18"/>
      <c r="R1068" s="18"/>
    </row>
    <row r="1069">
      <c r="A1069" s="7" t="s">
        <v>3443</v>
      </c>
      <c r="B1069" s="11" t="s">
        <v>2808</v>
      </c>
      <c r="C1069" s="18"/>
      <c r="D1069" s="18"/>
      <c r="E1069" s="18"/>
      <c r="F1069" s="18"/>
      <c r="G1069" s="18"/>
      <c r="H1069" s="18"/>
      <c r="I1069" s="18"/>
      <c r="J1069" s="18"/>
      <c r="K1069" s="18"/>
      <c r="L1069" s="18"/>
      <c r="M1069" s="18"/>
      <c r="N1069" s="18"/>
      <c r="O1069" s="18"/>
      <c r="P1069" s="18"/>
      <c r="Q1069" s="18"/>
      <c r="R1069" s="18"/>
    </row>
    <row r="1070">
      <c r="A1070" s="7" t="s">
        <v>3444</v>
      </c>
      <c r="B1070" s="11" t="s">
        <v>2810</v>
      </c>
      <c r="C1070" s="18"/>
      <c r="D1070" s="18"/>
      <c r="E1070" s="18"/>
      <c r="F1070" s="18"/>
      <c r="G1070" s="18"/>
      <c r="H1070" s="18"/>
      <c r="I1070" s="18"/>
      <c r="J1070" s="18"/>
      <c r="K1070" s="18"/>
      <c r="L1070" s="18"/>
      <c r="M1070" s="18"/>
      <c r="N1070" s="18"/>
      <c r="O1070" s="18"/>
      <c r="P1070" s="18"/>
      <c r="Q1070" s="18"/>
      <c r="R1070" s="18"/>
    </row>
    <row r="1071">
      <c r="A1071" s="7" t="s">
        <v>3445</v>
      </c>
      <c r="B1071" s="11" t="s">
        <v>2812</v>
      </c>
      <c r="C1071" s="18"/>
      <c r="D1071" s="18"/>
      <c r="E1071" s="18"/>
      <c r="F1071" s="18"/>
      <c r="G1071" s="18"/>
      <c r="H1071" s="18"/>
      <c r="I1071" s="18"/>
      <c r="J1071" s="18"/>
      <c r="K1071" s="18"/>
      <c r="L1071" s="18"/>
      <c r="M1071" s="18"/>
      <c r="N1071" s="18"/>
      <c r="O1071" s="18"/>
      <c r="P1071" s="18"/>
      <c r="Q1071" s="18"/>
      <c r="R1071" s="18"/>
    </row>
    <row r="1072">
      <c r="A1072" s="7" t="s">
        <v>3446</v>
      </c>
      <c r="B1072" s="11" t="s">
        <v>2814</v>
      </c>
      <c r="C1072" s="18"/>
      <c r="D1072" s="18"/>
      <c r="E1072" s="18"/>
      <c r="F1072" s="18"/>
      <c r="G1072" s="18"/>
      <c r="H1072" s="18"/>
      <c r="I1072" s="18"/>
      <c r="J1072" s="18"/>
      <c r="K1072" s="18"/>
      <c r="L1072" s="18"/>
      <c r="M1072" s="18"/>
      <c r="N1072" s="18"/>
      <c r="O1072" s="18"/>
      <c r="P1072" s="18"/>
      <c r="Q1072" s="18"/>
      <c r="R1072" s="18"/>
    </row>
    <row r="1073">
      <c r="A1073" s="7" t="s">
        <v>3447</v>
      </c>
      <c r="B1073" s="11" t="s">
        <v>2816</v>
      </c>
      <c r="C1073" s="18"/>
      <c r="D1073" s="18"/>
      <c r="E1073" s="18"/>
      <c r="F1073" s="18"/>
      <c r="G1073" s="18"/>
      <c r="H1073" s="18"/>
      <c r="I1073" s="18"/>
      <c r="J1073" s="18"/>
      <c r="K1073" s="18"/>
      <c r="L1073" s="18"/>
      <c r="M1073" s="18"/>
      <c r="N1073" s="18"/>
      <c r="O1073" s="18"/>
      <c r="P1073" s="18"/>
      <c r="Q1073" s="18"/>
      <c r="R1073" s="18"/>
    </row>
    <row r="1074">
      <c r="A1074" s="7" t="s">
        <v>3448</v>
      </c>
      <c r="B1074" s="11" t="s">
        <v>2818</v>
      </c>
      <c r="C1074" s="18"/>
      <c r="D1074" s="18"/>
      <c r="E1074" s="18"/>
      <c r="F1074" s="18"/>
      <c r="G1074" s="18"/>
      <c r="H1074" s="18"/>
      <c r="I1074" s="18"/>
      <c r="J1074" s="18"/>
      <c r="K1074" s="18"/>
      <c r="L1074" s="18"/>
      <c r="M1074" s="18"/>
      <c r="N1074" s="18"/>
      <c r="O1074" s="18"/>
      <c r="P1074" s="18"/>
      <c r="Q1074" s="18"/>
      <c r="R1074" s="18"/>
    </row>
    <row r="1075">
      <c r="A1075" s="7" t="s">
        <v>3449</v>
      </c>
      <c r="B1075" s="11" t="s">
        <v>2820</v>
      </c>
      <c r="C1075" s="18"/>
      <c r="D1075" s="18"/>
      <c r="E1075" s="18"/>
      <c r="F1075" s="18"/>
      <c r="G1075" s="18"/>
      <c r="H1075" s="18"/>
      <c r="I1075" s="18"/>
      <c r="J1075" s="18"/>
      <c r="K1075" s="18"/>
      <c r="L1075" s="18"/>
      <c r="M1075" s="18"/>
      <c r="N1075" s="18"/>
      <c r="O1075" s="18"/>
      <c r="P1075" s="18"/>
      <c r="Q1075" s="18"/>
      <c r="R1075" s="18"/>
    </row>
    <row r="1076">
      <c r="A1076" s="7" t="s">
        <v>3450</v>
      </c>
      <c r="B1076" s="11" t="s">
        <v>2822</v>
      </c>
      <c r="C1076" s="18"/>
      <c r="D1076" s="18"/>
      <c r="E1076" s="18"/>
      <c r="F1076" s="18"/>
      <c r="G1076" s="18"/>
      <c r="H1076" s="18"/>
      <c r="I1076" s="18"/>
      <c r="J1076" s="18"/>
      <c r="K1076" s="18"/>
      <c r="L1076" s="18"/>
      <c r="M1076" s="18"/>
      <c r="N1076" s="18"/>
      <c r="O1076" s="18"/>
      <c r="P1076" s="18"/>
      <c r="Q1076" s="18"/>
      <c r="R1076" s="18"/>
    </row>
    <row r="1077">
      <c r="A1077" s="7" t="s">
        <v>3451</v>
      </c>
      <c r="B1077" s="11" t="s">
        <v>2824</v>
      </c>
      <c r="C1077" s="18"/>
      <c r="D1077" s="18"/>
      <c r="E1077" s="18"/>
      <c r="F1077" s="18"/>
      <c r="G1077" s="18"/>
      <c r="H1077" s="18"/>
      <c r="I1077" s="18"/>
      <c r="J1077" s="18"/>
      <c r="K1077" s="18"/>
      <c r="L1077" s="18"/>
      <c r="M1077" s="18"/>
      <c r="N1077" s="18"/>
      <c r="O1077" s="18"/>
      <c r="P1077" s="18"/>
      <c r="Q1077" s="18"/>
      <c r="R1077" s="18"/>
    </row>
    <row r="1078">
      <c r="A1078" s="7" t="s">
        <v>3452</v>
      </c>
      <c r="B1078" s="11" t="s">
        <v>2826</v>
      </c>
      <c r="C1078" s="18"/>
      <c r="D1078" s="18"/>
      <c r="E1078" s="18"/>
      <c r="F1078" s="18"/>
      <c r="G1078" s="18"/>
      <c r="H1078" s="18"/>
      <c r="I1078" s="18"/>
      <c r="J1078" s="18"/>
      <c r="K1078" s="18"/>
      <c r="L1078" s="18"/>
      <c r="M1078" s="18"/>
      <c r="N1078" s="18"/>
      <c r="O1078" s="18"/>
      <c r="P1078" s="18"/>
      <c r="Q1078" s="18"/>
      <c r="R1078" s="18"/>
    </row>
    <row r="1079">
      <c r="A1079" s="7" t="s">
        <v>3453</v>
      </c>
      <c r="B1079" s="11" t="s">
        <v>2828</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153</v>
      </c>
      <c r="B1086" s="5" t="s">
        <v>153</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153</v>
      </c>
      <c r="B1087" s="10" t="s">
        <v>153</v>
      </c>
      <c r="C1087" s="11" t="s">
        <v>3584</v>
      </c>
      <c r="D1087" s="11" t="s">
        <v>3585</v>
      </c>
      <c r="E1087" s="11" t="s">
        <v>3586</v>
      </c>
      <c r="F1087" s="11" t="s">
        <v>3587</v>
      </c>
      <c r="G1087" s="11" t="s">
        <v>3588</v>
      </c>
      <c r="H1087" s="11" t="s">
        <v>3589</v>
      </c>
      <c r="I1087" s="11" t="s">
        <v>3590</v>
      </c>
      <c r="J1087" s="11" t="s">
        <v>3591</v>
      </c>
      <c r="K1087" s="11" t="s">
        <v>3592</v>
      </c>
      <c r="L1087" s="11" t="s">
        <v>3593</v>
      </c>
      <c r="M1087" s="11" t="s">
        <v>3594</v>
      </c>
      <c r="N1087" s="11" t="s">
        <v>3595</v>
      </c>
      <c r="O1087" s="11" t="s">
        <v>3596</v>
      </c>
      <c r="P1087" s="11" t="s">
        <v>3597</v>
      </c>
      <c r="Q1087" s="11" t="s">
        <v>3598</v>
      </c>
      <c r="R1087" s="11" t="s">
        <v>3599</v>
      </c>
    </row>
    <row r="1088">
      <c r="A1088" s="7" t="s">
        <v>3497</v>
      </c>
      <c r="B1088" s="11" t="s">
        <v>2798</v>
      </c>
      <c r="C1088" s="18"/>
      <c r="D1088" s="18"/>
      <c r="E1088" s="18"/>
      <c r="F1088" s="18"/>
      <c r="G1088" s="18"/>
      <c r="H1088" s="18"/>
      <c r="I1088" s="18"/>
      <c r="J1088" s="18"/>
      <c r="K1088" s="18"/>
      <c r="L1088" s="18"/>
      <c r="M1088" s="18"/>
      <c r="N1088" s="18"/>
      <c r="O1088" s="18"/>
      <c r="P1088" s="18"/>
      <c r="Q1088" s="18"/>
      <c r="R1088" s="18"/>
    </row>
    <row r="1089">
      <c r="A1089" s="7" t="s">
        <v>3439</v>
      </c>
      <c r="B1089" s="11" t="s">
        <v>2800</v>
      </c>
      <c r="C1089" s="18"/>
      <c r="D1089" s="18"/>
      <c r="E1089" s="18"/>
      <c r="F1089" s="18"/>
      <c r="G1089" s="18"/>
      <c r="H1089" s="18"/>
      <c r="I1089" s="18"/>
      <c r="J1089" s="18"/>
      <c r="K1089" s="18"/>
      <c r="L1089" s="18"/>
      <c r="M1089" s="18"/>
      <c r="N1089" s="18"/>
      <c r="O1089" s="18"/>
      <c r="P1089" s="18"/>
      <c r="Q1089" s="18"/>
      <c r="R1089" s="18"/>
    </row>
    <row r="1090">
      <c r="A1090" s="7" t="s">
        <v>3440</v>
      </c>
      <c r="B1090" s="11" t="s">
        <v>2802</v>
      </c>
      <c r="C1090" s="18"/>
      <c r="D1090" s="18"/>
      <c r="E1090" s="18"/>
      <c r="F1090" s="18"/>
      <c r="G1090" s="18"/>
      <c r="H1090" s="18"/>
      <c r="I1090" s="18"/>
      <c r="J1090" s="18"/>
      <c r="K1090" s="18"/>
      <c r="L1090" s="18"/>
      <c r="M1090" s="18"/>
      <c r="N1090" s="18"/>
      <c r="O1090" s="18"/>
      <c r="P1090" s="18"/>
      <c r="Q1090" s="18"/>
      <c r="R1090" s="18"/>
    </row>
    <row r="1091">
      <c r="A1091" s="7" t="s">
        <v>3441</v>
      </c>
      <c r="B1091" s="11" t="s">
        <v>2804</v>
      </c>
      <c r="C1091" s="18"/>
      <c r="D1091" s="18"/>
      <c r="E1091" s="18"/>
      <c r="F1091" s="18"/>
      <c r="G1091" s="18"/>
      <c r="H1091" s="18"/>
      <c r="I1091" s="18"/>
      <c r="J1091" s="18"/>
      <c r="K1091" s="18"/>
      <c r="L1091" s="18"/>
      <c r="M1091" s="18"/>
      <c r="N1091" s="18"/>
      <c r="O1091" s="18"/>
      <c r="P1091" s="18"/>
      <c r="Q1091" s="18"/>
      <c r="R1091" s="18"/>
    </row>
    <row r="1092">
      <c r="A1092" s="7" t="s">
        <v>3442</v>
      </c>
      <c r="B1092" s="11" t="s">
        <v>2806</v>
      </c>
      <c r="C1092" s="18"/>
      <c r="D1092" s="18"/>
      <c r="E1092" s="18"/>
      <c r="F1092" s="18"/>
      <c r="G1092" s="18"/>
      <c r="H1092" s="18"/>
      <c r="I1092" s="18"/>
      <c r="J1092" s="18"/>
      <c r="K1092" s="18"/>
      <c r="L1092" s="18"/>
      <c r="M1092" s="18"/>
      <c r="N1092" s="18"/>
      <c r="O1092" s="18"/>
      <c r="P1092" s="18"/>
      <c r="Q1092" s="18"/>
      <c r="R1092" s="18"/>
    </row>
    <row r="1093">
      <c r="A1093" s="7" t="s">
        <v>3443</v>
      </c>
      <c r="B1093" s="11" t="s">
        <v>2808</v>
      </c>
      <c r="C1093" s="18"/>
      <c r="D1093" s="18"/>
      <c r="E1093" s="18"/>
      <c r="F1093" s="18"/>
      <c r="G1093" s="18"/>
      <c r="H1093" s="18"/>
      <c r="I1093" s="18"/>
      <c r="J1093" s="18"/>
      <c r="K1093" s="18"/>
      <c r="L1093" s="18"/>
      <c r="M1093" s="18"/>
      <c r="N1093" s="18"/>
      <c r="O1093" s="18"/>
      <c r="P1093" s="18"/>
      <c r="Q1093" s="18"/>
      <c r="R1093" s="18"/>
    </row>
    <row r="1094">
      <c r="A1094" s="7" t="s">
        <v>3444</v>
      </c>
      <c r="B1094" s="11" t="s">
        <v>2810</v>
      </c>
      <c r="C1094" s="18"/>
      <c r="D1094" s="18"/>
      <c r="E1094" s="18"/>
      <c r="F1094" s="18"/>
      <c r="G1094" s="18"/>
      <c r="H1094" s="18"/>
      <c r="I1094" s="18"/>
      <c r="J1094" s="18"/>
      <c r="K1094" s="18"/>
      <c r="L1094" s="18"/>
      <c r="M1094" s="18"/>
      <c r="N1094" s="18"/>
      <c r="O1094" s="18"/>
      <c r="P1094" s="18"/>
      <c r="Q1094" s="18"/>
      <c r="R1094" s="18"/>
    </row>
    <row r="1095">
      <c r="A1095" s="7" t="s">
        <v>3445</v>
      </c>
      <c r="B1095" s="11" t="s">
        <v>2812</v>
      </c>
      <c r="C1095" s="18"/>
      <c r="D1095" s="18"/>
      <c r="E1095" s="18"/>
      <c r="F1095" s="18"/>
      <c r="G1095" s="18"/>
      <c r="H1095" s="18"/>
      <c r="I1095" s="18"/>
      <c r="J1095" s="18"/>
      <c r="K1095" s="18"/>
      <c r="L1095" s="18"/>
      <c r="M1095" s="18"/>
      <c r="N1095" s="18"/>
      <c r="O1095" s="18"/>
      <c r="P1095" s="18"/>
      <c r="Q1095" s="18"/>
      <c r="R1095" s="18"/>
    </row>
    <row r="1096">
      <c r="A1096" s="7" t="s">
        <v>3446</v>
      </c>
      <c r="B1096" s="11" t="s">
        <v>2814</v>
      </c>
      <c r="C1096" s="18"/>
      <c r="D1096" s="18"/>
      <c r="E1096" s="18"/>
      <c r="F1096" s="18"/>
      <c r="G1096" s="18"/>
      <c r="H1096" s="18"/>
      <c r="I1096" s="18"/>
      <c r="J1096" s="18"/>
      <c r="K1096" s="18"/>
      <c r="L1096" s="18"/>
      <c r="M1096" s="18"/>
      <c r="N1096" s="18"/>
      <c r="O1096" s="18"/>
      <c r="P1096" s="18"/>
      <c r="Q1096" s="18"/>
      <c r="R1096" s="18"/>
    </row>
    <row r="1097">
      <c r="A1097" s="7" t="s">
        <v>3447</v>
      </c>
      <c r="B1097" s="11" t="s">
        <v>2816</v>
      </c>
      <c r="C1097" s="18"/>
      <c r="D1097" s="18"/>
      <c r="E1097" s="18"/>
      <c r="F1097" s="18"/>
      <c r="G1097" s="18"/>
      <c r="H1097" s="18"/>
      <c r="I1097" s="18"/>
      <c r="J1097" s="18"/>
      <c r="K1097" s="18"/>
      <c r="L1097" s="18"/>
      <c r="M1097" s="18"/>
      <c r="N1097" s="18"/>
      <c r="O1097" s="18"/>
      <c r="P1097" s="18"/>
      <c r="Q1097" s="18"/>
      <c r="R1097" s="18"/>
    </row>
    <row r="1098">
      <c r="A1098" s="7" t="s">
        <v>3448</v>
      </c>
      <c r="B1098" s="11" t="s">
        <v>2818</v>
      </c>
      <c r="C1098" s="18"/>
      <c r="D1098" s="18"/>
      <c r="E1098" s="18"/>
      <c r="F1098" s="18"/>
      <c r="G1098" s="18"/>
      <c r="H1098" s="18"/>
      <c r="I1098" s="18"/>
      <c r="J1098" s="18"/>
      <c r="K1098" s="18"/>
      <c r="L1098" s="18"/>
      <c r="M1098" s="18"/>
      <c r="N1098" s="18"/>
      <c r="O1098" s="18"/>
      <c r="P1098" s="18"/>
      <c r="Q1098" s="18"/>
      <c r="R1098" s="18"/>
    </row>
    <row r="1099">
      <c r="A1099" s="7" t="s">
        <v>3449</v>
      </c>
      <c r="B1099" s="11" t="s">
        <v>2820</v>
      </c>
      <c r="C1099" s="18"/>
      <c r="D1099" s="18"/>
      <c r="E1099" s="18"/>
      <c r="F1099" s="18"/>
      <c r="G1099" s="18"/>
      <c r="H1099" s="18"/>
      <c r="I1099" s="18"/>
      <c r="J1099" s="18"/>
      <c r="K1099" s="18"/>
      <c r="L1099" s="18"/>
      <c r="M1099" s="18"/>
      <c r="N1099" s="18"/>
      <c r="O1099" s="18"/>
      <c r="P1099" s="18"/>
      <c r="Q1099" s="18"/>
      <c r="R1099" s="18"/>
    </row>
    <row r="1100">
      <c r="A1100" s="7" t="s">
        <v>3450</v>
      </c>
      <c r="B1100" s="11" t="s">
        <v>2822</v>
      </c>
      <c r="C1100" s="18"/>
      <c r="D1100" s="18"/>
      <c r="E1100" s="18"/>
      <c r="F1100" s="18"/>
      <c r="G1100" s="18"/>
      <c r="H1100" s="18"/>
      <c r="I1100" s="18"/>
      <c r="J1100" s="18"/>
      <c r="K1100" s="18"/>
      <c r="L1100" s="18"/>
      <c r="M1100" s="18"/>
      <c r="N1100" s="18"/>
      <c r="O1100" s="18"/>
      <c r="P1100" s="18"/>
      <c r="Q1100" s="18"/>
      <c r="R1100" s="18"/>
    </row>
    <row r="1101">
      <c r="A1101" s="7" t="s">
        <v>3451</v>
      </c>
      <c r="B1101" s="11" t="s">
        <v>2824</v>
      </c>
      <c r="C1101" s="18"/>
      <c r="D1101" s="18"/>
      <c r="E1101" s="18"/>
      <c r="F1101" s="18"/>
      <c r="G1101" s="18"/>
      <c r="H1101" s="18"/>
      <c r="I1101" s="18"/>
      <c r="J1101" s="18"/>
      <c r="K1101" s="18"/>
      <c r="L1101" s="18"/>
      <c r="M1101" s="18"/>
      <c r="N1101" s="18"/>
      <c r="O1101" s="18"/>
      <c r="P1101" s="18"/>
      <c r="Q1101" s="18"/>
      <c r="R1101" s="18"/>
    </row>
    <row r="1102">
      <c r="A1102" s="7" t="s">
        <v>3452</v>
      </c>
      <c r="B1102" s="11" t="s">
        <v>2826</v>
      </c>
      <c r="C1102" s="18"/>
      <c r="D1102" s="18"/>
      <c r="E1102" s="18"/>
      <c r="F1102" s="18"/>
      <c r="G1102" s="18"/>
      <c r="H1102" s="18"/>
      <c r="I1102" s="18"/>
      <c r="J1102" s="18"/>
      <c r="K1102" s="18"/>
      <c r="L1102" s="18"/>
      <c r="M1102" s="18"/>
      <c r="N1102" s="18"/>
      <c r="O1102" s="18"/>
      <c r="P1102" s="18"/>
      <c r="Q1102" s="18"/>
      <c r="R1102" s="18"/>
    </row>
    <row r="1103">
      <c r="A1103" s="7" t="s">
        <v>3453</v>
      </c>
      <c r="B1103" s="11" t="s">
        <v>2828</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153</v>
      </c>
      <c r="B1110" s="5" t="s">
        <v>153</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153</v>
      </c>
      <c r="B1111" s="10" t="s">
        <v>153</v>
      </c>
      <c r="C1111" s="11" t="s">
        <v>3584</v>
      </c>
      <c r="D1111" s="11" t="s">
        <v>3585</v>
      </c>
      <c r="E1111" s="11" t="s">
        <v>3586</v>
      </c>
      <c r="F1111" s="11" t="s">
        <v>3587</v>
      </c>
      <c r="G1111" s="11" t="s">
        <v>3588</v>
      </c>
      <c r="H1111" s="11" t="s">
        <v>3589</v>
      </c>
      <c r="I1111" s="11" t="s">
        <v>3590</v>
      </c>
      <c r="J1111" s="11" t="s">
        <v>3591</v>
      </c>
      <c r="K1111" s="11" t="s">
        <v>3592</v>
      </c>
      <c r="L1111" s="11" t="s">
        <v>3593</v>
      </c>
      <c r="M1111" s="11" t="s">
        <v>3594</v>
      </c>
      <c r="N1111" s="11" t="s">
        <v>3595</v>
      </c>
      <c r="O1111" s="11" t="s">
        <v>3596</v>
      </c>
      <c r="P1111" s="11" t="s">
        <v>3597</v>
      </c>
      <c r="Q1111" s="11" t="s">
        <v>3598</v>
      </c>
      <c r="R1111" s="11" t="s">
        <v>3599</v>
      </c>
    </row>
    <row r="1112">
      <c r="A1112" s="7" t="s">
        <v>3497</v>
      </c>
      <c r="B1112" s="11" t="s">
        <v>2798</v>
      </c>
      <c r="C1112" s="18"/>
      <c r="D1112" s="18"/>
      <c r="E1112" s="18"/>
      <c r="F1112" s="18"/>
      <c r="G1112" s="18"/>
      <c r="H1112" s="18"/>
      <c r="I1112" s="18"/>
      <c r="J1112" s="18"/>
      <c r="K1112" s="18"/>
      <c r="L1112" s="18"/>
      <c r="M1112" s="18"/>
      <c r="N1112" s="18"/>
      <c r="O1112" s="18"/>
      <c r="P1112" s="18"/>
      <c r="Q1112" s="18"/>
      <c r="R1112" s="18"/>
    </row>
    <row r="1113">
      <c r="A1113" s="7" t="s">
        <v>3439</v>
      </c>
      <c r="B1113" s="11" t="s">
        <v>2800</v>
      </c>
      <c r="C1113" s="18"/>
      <c r="D1113" s="18"/>
      <c r="E1113" s="18"/>
      <c r="F1113" s="18"/>
      <c r="G1113" s="18"/>
      <c r="H1113" s="18"/>
      <c r="I1113" s="18"/>
      <c r="J1113" s="18"/>
      <c r="K1113" s="18"/>
      <c r="L1113" s="18"/>
      <c r="M1113" s="18"/>
      <c r="N1113" s="18"/>
      <c r="O1113" s="18"/>
      <c r="P1113" s="18"/>
      <c r="Q1113" s="18"/>
      <c r="R1113" s="18"/>
    </row>
    <row r="1114">
      <c r="A1114" s="7" t="s">
        <v>3440</v>
      </c>
      <c r="B1114" s="11" t="s">
        <v>2802</v>
      </c>
      <c r="C1114" s="18"/>
      <c r="D1114" s="18"/>
      <c r="E1114" s="18"/>
      <c r="F1114" s="18"/>
      <c r="G1114" s="18"/>
      <c r="H1114" s="18"/>
      <c r="I1114" s="18"/>
      <c r="J1114" s="18"/>
      <c r="K1114" s="18"/>
      <c r="L1114" s="18"/>
      <c r="M1114" s="18"/>
      <c r="N1114" s="18"/>
      <c r="O1114" s="18"/>
      <c r="P1114" s="18"/>
      <c r="Q1114" s="18"/>
      <c r="R1114" s="18"/>
    </row>
    <row r="1115">
      <c r="A1115" s="7" t="s">
        <v>3441</v>
      </c>
      <c r="B1115" s="11" t="s">
        <v>2804</v>
      </c>
      <c r="C1115" s="18"/>
      <c r="D1115" s="18"/>
      <c r="E1115" s="18"/>
      <c r="F1115" s="18"/>
      <c r="G1115" s="18"/>
      <c r="H1115" s="18"/>
      <c r="I1115" s="18"/>
      <c r="J1115" s="18"/>
      <c r="K1115" s="18"/>
      <c r="L1115" s="18"/>
      <c r="M1115" s="18"/>
      <c r="N1115" s="18"/>
      <c r="O1115" s="18"/>
      <c r="P1115" s="18"/>
      <c r="Q1115" s="18"/>
      <c r="R1115" s="18"/>
    </row>
    <row r="1116">
      <c r="A1116" s="7" t="s">
        <v>3442</v>
      </c>
      <c r="B1116" s="11" t="s">
        <v>2806</v>
      </c>
      <c r="C1116" s="18"/>
      <c r="D1116" s="18"/>
      <c r="E1116" s="18"/>
      <c r="F1116" s="18"/>
      <c r="G1116" s="18"/>
      <c r="H1116" s="18"/>
      <c r="I1116" s="18"/>
      <c r="J1116" s="18"/>
      <c r="K1116" s="18"/>
      <c r="L1116" s="18"/>
      <c r="M1116" s="18"/>
      <c r="N1116" s="18"/>
      <c r="O1116" s="18"/>
      <c r="P1116" s="18"/>
      <c r="Q1116" s="18"/>
      <c r="R1116" s="18"/>
    </row>
    <row r="1117">
      <c r="A1117" s="7" t="s">
        <v>3443</v>
      </c>
      <c r="B1117" s="11" t="s">
        <v>2808</v>
      </c>
      <c r="C1117" s="18"/>
      <c r="D1117" s="18"/>
      <c r="E1117" s="18"/>
      <c r="F1117" s="18"/>
      <c r="G1117" s="18"/>
      <c r="H1117" s="18"/>
      <c r="I1117" s="18"/>
      <c r="J1117" s="18"/>
      <c r="K1117" s="18"/>
      <c r="L1117" s="18"/>
      <c r="M1117" s="18"/>
      <c r="N1117" s="18"/>
      <c r="O1117" s="18"/>
      <c r="P1117" s="18"/>
      <c r="Q1117" s="18"/>
      <c r="R1117" s="18"/>
    </row>
    <row r="1118">
      <c r="A1118" s="7" t="s">
        <v>3444</v>
      </c>
      <c r="B1118" s="11" t="s">
        <v>2810</v>
      </c>
      <c r="C1118" s="18"/>
      <c r="D1118" s="18"/>
      <c r="E1118" s="18"/>
      <c r="F1118" s="18"/>
      <c r="G1118" s="18"/>
      <c r="H1118" s="18"/>
      <c r="I1118" s="18"/>
      <c r="J1118" s="18"/>
      <c r="K1118" s="18"/>
      <c r="L1118" s="18"/>
      <c r="M1118" s="18"/>
      <c r="N1118" s="18"/>
      <c r="O1118" s="18"/>
      <c r="P1118" s="18"/>
      <c r="Q1118" s="18"/>
      <c r="R1118" s="18"/>
    </row>
    <row r="1119">
      <c r="A1119" s="7" t="s">
        <v>3445</v>
      </c>
      <c r="B1119" s="11" t="s">
        <v>2812</v>
      </c>
      <c r="C1119" s="18"/>
      <c r="D1119" s="18"/>
      <c r="E1119" s="18"/>
      <c r="F1119" s="18"/>
      <c r="G1119" s="18"/>
      <c r="H1119" s="18"/>
      <c r="I1119" s="18"/>
      <c r="J1119" s="18"/>
      <c r="K1119" s="18"/>
      <c r="L1119" s="18"/>
      <c r="M1119" s="18"/>
      <c r="N1119" s="18"/>
      <c r="O1119" s="18"/>
      <c r="P1119" s="18"/>
      <c r="Q1119" s="18"/>
      <c r="R1119" s="18"/>
    </row>
    <row r="1120">
      <c r="A1120" s="7" t="s">
        <v>3446</v>
      </c>
      <c r="B1120" s="11" t="s">
        <v>2814</v>
      </c>
      <c r="C1120" s="18"/>
      <c r="D1120" s="18"/>
      <c r="E1120" s="18"/>
      <c r="F1120" s="18"/>
      <c r="G1120" s="18"/>
      <c r="H1120" s="18"/>
      <c r="I1120" s="18"/>
      <c r="J1120" s="18"/>
      <c r="K1120" s="18"/>
      <c r="L1120" s="18"/>
      <c r="M1120" s="18"/>
      <c r="N1120" s="18"/>
      <c r="O1120" s="18"/>
      <c r="P1120" s="18"/>
      <c r="Q1120" s="18"/>
      <c r="R1120" s="18"/>
    </row>
    <row r="1121">
      <c r="A1121" s="7" t="s">
        <v>3447</v>
      </c>
      <c r="B1121" s="11" t="s">
        <v>2816</v>
      </c>
      <c r="C1121" s="18"/>
      <c r="D1121" s="18"/>
      <c r="E1121" s="18"/>
      <c r="F1121" s="18"/>
      <c r="G1121" s="18"/>
      <c r="H1121" s="18"/>
      <c r="I1121" s="18"/>
      <c r="J1121" s="18"/>
      <c r="K1121" s="18"/>
      <c r="L1121" s="18"/>
      <c r="M1121" s="18"/>
      <c r="N1121" s="18"/>
      <c r="O1121" s="18"/>
      <c r="P1121" s="18"/>
      <c r="Q1121" s="18"/>
      <c r="R1121" s="18"/>
    </row>
    <row r="1122">
      <c r="A1122" s="7" t="s">
        <v>3448</v>
      </c>
      <c r="B1122" s="11" t="s">
        <v>2818</v>
      </c>
      <c r="C1122" s="18"/>
      <c r="D1122" s="18"/>
      <c r="E1122" s="18"/>
      <c r="F1122" s="18"/>
      <c r="G1122" s="18"/>
      <c r="H1122" s="18"/>
      <c r="I1122" s="18"/>
      <c r="J1122" s="18"/>
      <c r="K1122" s="18"/>
      <c r="L1122" s="18"/>
      <c r="M1122" s="18"/>
      <c r="N1122" s="18"/>
      <c r="O1122" s="18"/>
      <c r="P1122" s="18"/>
      <c r="Q1122" s="18"/>
      <c r="R1122" s="18"/>
    </row>
    <row r="1123">
      <c r="A1123" s="7" t="s">
        <v>3449</v>
      </c>
      <c r="B1123" s="11" t="s">
        <v>2820</v>
      </c>
      <c r="C1123" s="18"/>
      <c r="D1123" s="18"/>
      <c r="E1123" s="18"/>
      <c r="F1123" s="18"/>
      <c r="G1123" s="18"/>
      <c r="H1123" s="18"/>
      <c r="I1123" s="18"/>
      <c r="J1123" s="18"/>
      <c r="K1123" s="18"/>
      <c r="L1123" s="18"/>
      <c r="M1123" s="18"/>
      <c r="N1123" s="18"/>
      <c r="O1123" s="18"/>
      <c r="P1123" s="18"/>
      <c r="Q1123" s="18"/>
      <c r="R1123" s="18"/>
    </row>
    <row r="1124">
      <c r="A1124" s="7" t="s">
        <v>3450</v>
      </c>
      <c r="B1124" s="11" t="s">
        <v>2822</v>
      </c>
      <c r="C1124" s="18"/>
      <c r="D1124" s="18"/>
      <c r="E1124" s="18"/>
      <c r="F1124" s="18"/>
      <c r="G1124" s="18"/>
      <c r="H1124" s="18"/>
      <c r="I1124" s="18"/>
      <c r="J1124" s="18"/>
      <c r="K1124" s="18"/>
      <c r="L1124" s="18"/>
      <c r="M1124" s="18"/>
      <c r="N1124" s="18"/>
      <c r="O1124" s="18"/>
      <c r="P1124" s="18"/>
      <c r="Q1124" s="18"/>
      <c r="R1124" s="18"/>
    </row>
    <row r="1125">
      <c r="A1125" s="7" t="s">
        <v>3451</v>
      </c>
      <c r="B1125" s="11" t="s">
        <v>2824</v>
      </c>
      <c r="C1125" s="18"/>
      <c r="D1125" s="18"/>
      <c r="E1125" s="18"/>
      <c r="F1125" s="18"/>
      <c r="G1125" s="18"/>
      <c r="H1125" s="18"/>
      <c r="I1125" s="18"/>
      <c r="J1125" s="18"/>
      <c r="K1125" s="18"/>
      <c r="L1125" s="18"/>
      <c r="M1125" s="18"/>
      <c r="N1125" s="18"/>
      <c r="O1125" s="18"/>
      <c r="P1125" s="18"/>
      <c r="Q1125" s="18"/>
      <c r="R1125" s="18"/>
    </row>
    <row r="1126">
      <c r="A1126" s="7" t="s">
        <v>3452</v>
      </c>
      <c r="B1126" s="11" t="s">
        <v>2826</v>
      </c>
      <c r="C1126" s="18"/>
      <c r="D1126" s="18"/>
      <c r="E1126" s="18"/>
      <c r="F1126" s="18"/>
      <c r="G1126" s="18"/>
      <c r="H1126" s="18"/>
      <c r="I1126" s="18"/>
      <c r="J1126" s="18"/>
      <c r="K1126" s="18"/>
      <c r="L1126" s="18"/>
      <c r="M1126" s="18"/>
      <c r="N1126" s="18"/>
      <c r="O1126" s="18"/>
      <c r="P1126" s="18"/>
      <c r="Q1126" s="18"/>
      <c r="R1126" s="18"/>
    </row>
    <row r="1127">
      <c r="A1127" s="7" t="s">
        <v>3453</v>
      </c>
      <c r="B1127" s="11" t="s">
        <v>2828</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153</v>
      </c>
      <c r="B1134" s="5" t="s">
        <v>153</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153</v>
      </c>
      <c r="B1135" s="10" t="s">
        <v>153</v>
      </c>
      <c r="C1135" s="11" t="s">
        <v>3584</v>
      </c>
      <c r="D1135" s="11" t="s">
        <v>3585</v>
      </c>
      <c r="E1135" s="11" t="s">
        <v>3586</v>
      </c>
      <c r="F1135" s="11" t="s">
        <v>3587</v>
      </c>
      <c r="G1135" s="11" t="s">
        <v>3588</v>
      </c>
      <c r="H1135" s="11" t="s">
        <v>3589</v>
      </c>
      <c r="I1135" s="11" t="s">
        <v>3590</v>
      </c>
      <c r="J1135" s="11" t="s">
        <v>3591</v>
      </c>
      <c r="K1135" s="11" t="s">
        <v>3592</v>
      </c>
      <c r="L1135" s="11" t="s">
        <v>3593</v>
      </c>
      <c r="M1135" s="11" t="s">
        <v>3594</v>
      </c>
      <c r="N1135" s="11" t="s">
        <v>3595</v>
      </c>
      <c r="O1135" s="11" t="s">
        <v>3596</v>
      </c>
      <c r="P1135" s="11" t="s">
        <v>3597</v>
      </c>
      <c r="Q1135" s="11" t="s">
        <v>3598</v>
      </c>
      <c r="R1135" s="11" t="s">
        <v>3599</v>
      </c>
    </row>
    <row r="1136">
      <c r="A1136" s="7" t="s">
        <v>3497</v>
      </c>
      <c r="B1136" s="11" t="s">
        <v>2798</v>
      </c>
      <c r="C1136" s="18"/>
      <c r="D1136" s="18"/>
      <c r="E1136" s="18"/>
      <c r="F1136" s="18"/>
      <c r="G1136" s="18"/>
      <c r="H1136" s="18"/>
      <c r="I1136" s="18"/>
      <c r="J1136" s="18"/>
      <c r="K1136" s="18"/>
      <c r="L1136" s="18"/>
      <c r="M1136" s="18"/>
      <c r="N1136" s="18"/>
      <c r="O1136" s="18"/>
      <c r="P1136" s="18"/>
      <c r="Q1136" s="18"/>
      <c r="R1136" s="18"/>
    </row>
    <row r="1137">
      <c r="A1137" s="7" t="s">
        <v>3439</v>
      </c>
      <c r="B1137" s="11" t="s">
        <v>2800</v>
      </c>
      <c r="C1137" s="18"/>
      <c r="D1137" s="18"/>
      <c r="E1137" s="18"/>
      <c r="F1137" s="18"/>
      <c r="G1137" s="18"/>
      <c r="H1137" s="18"/>
      <c r="I1137" s="18"/>
      <c r="J1137" s="18"/>
      <c r="K1137" s="18"/>
      <c r="L1137" s="18"/>
      <c r="M1137" s="18"/>
      <c r="N1137" s="18"/>
      <c r="O1137" s="18"/>
      <c r="P1137" s="18"/>
      <c r="Q1137" s="18"/>
      <c r="R1137" s="18"/>
    </row>
    <row r="1138">
      <c r="A1138" s="7" t="s">
        <v>3440</v>
      </c>
      <c r="B1138" s="11" t="s">
        <v>2802</v>
      </c>
      <c r="C1138" s="18"/>
      <c r="D1138" s="18"/>
      <c r="E1138" s="18"/>
      <c r="F1138" s="18"/>
      <c r="G1138" s="18"/>
      <c r="H1138" s="18"/>
      <c r="I1138" s="18"/>
      <c r="J1138" s="18"/>
      <c r="K1138" s="18"/>
      <c r="L1138" s="18"/>
      <c r="M1138" s="18"/>
      <c r="N1138" s="18"/>
      <c r="O1138" s="18"/>
      <c r="P1138" s="18"/>
      <c r="Q1138" s="18"/>
      <c r="R1138" s="18"/>
    </row>
    <row r="1139">
      <c r="A1139" s="7" t="s">
        <v>3441</v>
      </c>
      <c r="B1139" s="11" t="s">
        <v>2804</v>
      </c>
      <c r="C1139" s="18"/>
      <c r="D1139" s="18"/>
      <c r="E1139" s="18"/>
      <c r="F1139" s="18"/>
      <c r="G1139" s="18"/>
      <c r="H1139" s="18"/>
      <c r="I1139" s="18"/>
      <c r="J1139" s="18"/>
      <c r="K1139" s="18"/>
      <c r="L1139" s="18"/>
      <c r="M1139" s="18"/>
      <c r="N1139" s="18"/>
      <c r="O1139" s="18"/>
      <c r="P1139" s="18"/>
      <c r="Q1139" s="18"/>
      <c r="R1139" s="18"/>
    </row>
    <row r="1140">
      <c r="A1140" s="7" t="s">
        <v>3442</v>
      </c>
      <c r="B1140" s="11" t="s">
        <v>2806</v>
      </c>
      <c r="C1140" s="18"/>
      <c r="D1140" s="18"/>
      <c r="E1140" s="18"/>
      <c r="F1140" s="18"/>
      <c r="G1140" s="18"/>
      <c r="H1140" s="18"/>
      <c r="I1140" s="18"/>
      <c r="J1140" s="18"/>
      <c r="K1140" s="18"/>
      <c r="L1140" s="18"/>
      <c r="M1140" s="18"/>
      <c r="N1140" s="18"/>
      <c r="O1140" s="18"/>
      <c r="P1140" s="18"/>
      <c r="Q1140" s="18"/>
      <c r="R1140" s="18"/>
    </row>
    <row r="1141">
      <c r="A1141" s="7" t="s">
        <v>3443</v>
      </c>
      <c r="B1141" s="11" t="s">
        <v>2808</v>
      </c>
      <c r="C1141" s="18"/>
      <c r="D1141" s="18"/>
      <c r="E1141" s="18"/>
      <c r="F1141" s="18"/>
      <c r="G1141" s="18"/>
      <c r="H1141" s="18"/>
      <c r="I1141" s="18"/>
      <c r="J1141" s="18"/>
      <c r="K1141" s="18"/>
      <c r="L1141" s="18"/>
      <c r="M1141" s="18"/>
      <c r="N1141" s="18"/>
      <c r="O1141" s="18"/>
      <c r="P1141" s="18"/>
      <c r="Q1141" s="18"/>
      <c r="R1141" s="18"/>
    </row>
    <row r="1142">
      <c r="A1142" s="7" t="s">
        <v>3444</v>
      </c>
      <c r="B1142" s="11" t="s">
        <v>2810</v>
      </c>
      <c r="C1142" s="18"/>
      <c r="D1142" s="18"/>
      <c r="E1142" s="18"/>
      <c r="F1142" s="18"/>
      <c r="G1142" s="18"/>
      <c r="H1142" s="18"/>
      <c r="I1142" s="18"/>
      <c r="J1142" s="18"/>
      <c r="K1142" s="18"/>
      <c r="L1142" s="18"/>
      <c r="M1142" s="18"/>
      <c r="N1142" s="18"/>
      <c r="O1142" s="18"/>
      <c r="P1142" s="18"/>
      <c r="Q1142" s="18"/>
      <c r="R1142" s="18"/>
    </row>
    <row r="1143">
      <c r="A1143" s="7" t="s">
        <v>3445</v>
      </c>
      <c r="B1143" s="11" t="s">
        <v>2812</v>
      </c>
      <c r="C1143" s="18"/>
      <c r="D1143" s="18"/>
      <c r="E1143" s="18"/>
      <c r="F1143" s="18"/>
      <c r="G1143" s="18"/>
      <c r="H1143" s="18"/>
      <c r="I1143" s="18"/>
      <c r="J1143" s="18"/>
      <c r="K1143" s="18"/>
      <c r="L1143" s="18"/>
      <c r="M1143" s="18"/>
      <c r="N1143" s="18"/>
      <c r="O1143" s="18"/>
      <c r="P1143" s="18"/>
      <c r="Q1143" s="18"/>
      <c r="R1143" s="18"/>
    </row>
    <row r="1144">
      <c r="A1144" s="7" t="s">
        <v>3446</v>
      </c>
      <c r="B1144" s="11" t="s">
        <v>2814</v>
      </c>
      <c r="C1144" s="18"/>
      <c r="D1144" s="18"/>
      <c r="E1144" s="18"/>
      <c r="F1144" s="18"/>
      <c r="G1144" s="18"/>
      <c r="H1144" s="18"/>
      <c r="I1144" s="18"/>
      <c r="J1144" s="18"/>
      <c r="K1144" s="18"/>
      <c r="L1144" s="18"/>
      <c r="M1144" s="18"/>
      <c r="N1144" s="18"/>
      <c r="O1144" s="18"/>
      <c r="P1144" s="18"/>
      <c r="Q1144" s="18"/>
      <c r="R1144" s="18"/>
    </row>
    <row r="1145">
      <c r="A1145" s="7" t="s">
        <v>3447</v>
      </c>
      <c r="B1145" s="11" t="s">
        <v>2816</v>
      </c>
      <c r="C1145" s="18"/>
      <c r="D1145" s="18"/>
      <c r="E1145" s="18"/>
      <c r="F1145" s="18"/>
      <c r="G1145" s="18"/>
      <c r="H1145" s="18"/>
      <c r="I1145" s="18"/>
      <c r="J1145" s="18"/>
      <c r="K1145" s="18"/>
      <c r="L1145" s="18"/>
      <c r="M1145" s="18"/>
      <c r="N1145" s="18"/>
      <c r="O1145" s="18"/>
      <c r="P1145" s="18"/>
      <c r="Q1145" s="18"/>
      <c r="R1145" s="18"/>
    </row>
    <row r="1146">
      <c r="A1146" s="7" t="s">
        <v>3448</v>
      </c>
      <c r="B1146" s="11" t="s">
        <v>2818</v>
      </c>
      <c r="C1146" s="18"/>
      <c r="D1146" s="18"/>
      <c r="E1146" s="18"/>
      <c r="F1146" s="18"/>
      <c r="G1146" s="18"/>
      <c r="H1146" s="18"/>
      <c r="I1146" s="18"/>
      <c r="J1146" s="18"/>
      <c r="K1146" s="18"/>
      <c r="L1146" s="18"/>
      <c r="M1146" s="18"/>
      <c r="N1146" s="18"/>
      <c r="O1146" s="18"/>
      <c r="P1146" s="18"/>
      <c r="Q1146" s="18"/>
      <c r="R1146" s="18"/>
    </row>
    <row r="1147">
      <c r="A1147" s="7" t="s">
        <v>3449</v>
      </c>
      <c r="B1147" s="11" t="s">
        <v>2820</v>
      </c>
      <c r="C1147" s="18"/>
      <c r="D1147" s="18"/>
      <c r="E1147" s="18"/>
      <c r="F1147" s="18"/>
      <c r="G1147" s="18"/>
      <c r="H1147" s="18"/>
      <c r="I1147" s="18"/>
      <c r="J1147" s="18"/>
      <c r="K1147" s="18"/>
      <c r="L1147" s="18"/>
      <c r="M1147" s="18"/>
      <c r="N1147" s="18"/>
      <c r="O1147" s="18"/>
      <c r="P1147" s="18"/>
      <c r="Q1147" s="18"/>
      <c r="R1147" s="18"/>
    </row>
    <row r="1148">
      <c r="A1148" s="7" t="s">
        <v>3450</v>
      </c>
      <c r="B1148" s="11" t="s">
        <v>2822</v>
      </c>
      <c r="C1148" s="18"/>
      <c r="D1148" s="18"/>
      <c r="E1148" s="18"/>
      <c r="F1148" s="18"/>
      <c r="G1148" s="18"/>
      <c r="H1148" s="18"/>
      <c r="I1148" s="18"/>
      <c r="J1148" s="18"/>
      <c r="K1148" s="18"/>
      <c r="L1148" s="18"/>
      <c r="M1148" s="18"/>
      <c r="N1148" s="18"/>
      <c r="O1148" s="18"/>
      <c r="P1148" s="18"/>
      <c r="Q1148" s="18"/>
      <c r="R1148" s="18"/>
    </row>
    <row r="1149">
      <c r="A1149" s="7" t="s">
        <v>3451</v>
      </c>
      <c r="B1149" s="11" t="s">
        <v>2824</v>
      </c>
      <c r="C1149" s="18"/>
      <c r="D1149" s="18"/>
      <c r="E1149" s="18"/>
      <c r="F1149" s="18"/>
      <c r="G1149" s="18"/>
      <c r="H1149" s="18"/>
      <c r="I1149" s="18"/>
      <c r="J1149" s="18"/>
      <c r="K1149" s="18"/>
      <c r="L1149" s="18"/>
      <c r="M1149" s="18"/>
      <c r="N1149" s="18"/>
      <c r="O1149" s="18"/>
      <c r="P1149" s="18"/>
      <c r="Q1149" s="18"/>
      <c r="R1149" s="18"/>
    </row>
    <row r="1150">
      <c r="A1150" s="7" t="s">
        <v>3452</v>
      </c>
      <c r="B1150" s="11" t="s">
        <v>2826</v>
      </c>
      <c r="C1150" s="18"/>
      <c r="D1150" s="18"/>
      <c r="E1150" s="18"/>
      <c r="F1150" s="18"/>
      <c r="G1150" s="18"/>
      <c r="H1150" s="18"/>
      <c r="I1150" s="18"/>
      <c r="J1150" s="18"/>
      <c r="K1150" s="18"/>
      <c r="L1150" s="18"/>
      <c r="M1150" s="18"/>
      <c r="N1150" s="18"/>
      <c r="O1150" s="18"/>
      <c r="P1150" s="18"/>
      <c r="Q1150" s="18"/>
      <c r="R1150" s="18"/>
    </row>
    <row r="1151">
      <c r="A1151" s="7" t="s">
        <v>3453</v>
      </c>
      <c r="B1151" s="11" t="s">
        <v>2828</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153</v>
      </c>
      <c r="B1158" s="5" t="s">
        <v>153</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153</v>
      </c>
      <c r="B1159" s="10" t="s">
        <v>153</v>
      </c>
      <c r="C1159" s="11" t="s">
        <v>3584</v>
      </c>
      <c r="D1159" s="11" t="s">
        <v>3585</v>
      </c>
      <c r="E1159" s="11" t="s">
        <v>3586</v>
      </c>
      <c r="F1159" s="11" t="s">
        <v>3587</v>
      </c>
      <c r="G1159" s="11" t="s">
        <v>3588</v>
      </c>
      <c r="H1159" s="11" t="s">
        <v>3589</v>
      </c>
      <c r="I1159" s="11" t="s">
        <v>3590</v>
      </c>
      <c r="J1159" s="11" t="s">
        <v>3591</v>
      </c>
      <c r="K1159" s="11" t="s">
        <v>3592</v>
      </c>
      <c r="L1159" s="11" t="s">
        <v>3593</v>
      </c>
      <c r="M1159" s="11" t="s">
        <v>3594</v>
      </c>
      <c r="N1159" s="11" t="s">
        <v>3595</v>
      </c>
      <c r="O1159" s="11" t="s">
        <v>3596</v>
      </c>
      <c r="P1159" s="11" t="s">
        <v>3597</v>
      </c>
      <c r="Q1159" s="11" t="s">
        <v>3598</v>
      </c>
      <c r="R1159" s="11" t="s">
        <v>3599</v>
      </c>
    </row>
    <row r="1160">
      <c r="A1160" s="7" t="s">
        <v>3497</v>
      </c>
      <c r="B1160" s="11" t="s">
        <v>2798</v>
      </c>
      <c r="C1160" s="18"/>
      <c r="D1160" s="18"/>
      <c r="E1160" s="18"/>
      <c r="F1160" s="18"/>
      <c r="G1160" s="18"/>
      <c r="H1160" s="18"/>
      <c r="I1160" s="18"/>
      <c r="J1160" s="18"/>
      <c r="K1160" s="18"/>
      <c r="L1160" s="18"/>
      <c r="M1160" s="18"/>
      <c r="N1160" s="18"/>
      <c r="O1160" s="18"/>
      <c r="P1160" s="18"/>
      <c r="Q1160" s="18"/>
      <c r="R1160" s="18"/>
    </row>
    <row r="1161">
      <c r="A1161" s="7" t="s">
        <v>3439</v>
      </c>
      <c r="B1161" s="11" t="s">
        <v>2800</v>
      </c>
      <c r="C1161" s="18"/>
      <c r="D1161" s="18"/>
      <c r="E1161" s="18"/>
      <c r="F1161" s="18"/>
      <c r="G1161" s="18"/>
      <c r="H1161" s="18"/>
      <c r="I1161" s="18"/>
      <c r="J1161" s="18"/>
      <c r="K1161" s="18"/>
      <c r="L1161" s="18"/>
      <c r="M1161" s="18"/>
      <c r="N1161" s="18"/>
      <c r="O1161" s="18"/>
      <c r="P1161" s="18"/>
      <c r="Q1161" s="18"/>
      <c r="R1161" s="18"/>
    </row>
    <row r="1162">
      <c r="A1162" s="7" t="s">
        <v>3440</v>
      </c>
      <c r="B1162" s="11" t="s">
        <v>2802</v>
      </c>
      <c r="C1162" s="18"/>
      <c r="D1162" s="18"/>
      <c r="E1162" s="18"/>
      <c r="F1162" s="18"/>
      <c r="G1162" s="18"/>
      <c r="H1162" s="18"/>
      <c r="I1162" s="18"/>
      <c r="J1162" s="18"/>
      <c r="K1162" s="18"/>
      <c r="L1162" s="18"/>
      <c r="M1162" s="18"/>
      <c r="N1162" s="18"/>
      <c r="O1162" s="18"/>
      <c r="P1162" s="18"/>
      <c r="Q1162" s="18"/>
      <c r="R1162" s="18"/>
    </row>
    <row r="1163">
      <c r="A1163" s="7" t="s">
        <v>3441</v>
      </c>
      <c r="B1163" s="11" t="s">
        <v>2804</v>
      </c>
      <c r="C1163" s="18"/>
      <c r="D1163" s="18"/>
      <c r="E1163" s="18"/>
      <c r="F1163" s="18"/>
      <c r="G1163" s="18"/>
      <c r="H1163" s="18"/>
      <c r="I1163" s="18"/>
      <c r="J1163" s="18"/>
      <c r="K1163" s="18"/>
      <c r="L1163" s="18"/>
      <c r="M1163" s="18"/>
      <c r="N1163" s="18"/>
      <c r="O1163" s="18"/>
      <c r="P1163" s="18"/>
      <c r="Q1163" s="18"/>
      <c r="R1163" s="18"/>
    </row>
    <row r="1164">
      <c r="A1164" s="7" t="s">
        <v>3442</v>
      </c>
      <c r="B1164" s="11" t="s">
        <v>2806</v>
      </c>
      <c r="C1164" s="18"/>
      <c r="D1164" s="18"/>
      <c r="E1164" s="18"/>
      <c r="F1164" s="18"/>
      <c r="G1164" s="18"/>
      <c r="H1164" s="18"/>
      <c r="I1164" s="18"/>
      <c r="J1164" s="18"/>
      <c r="K1164" s="18"/>
      <c r="L1164" s="18"/>
      <c r="M1164" s="18"/>
      <c r="N1164" s="18"/>
      <c r="O1164" s="18"/>
      <c r="P1164" s="18"/>
      <c r="Q1164" s="18"/>
      <c r="R1164" s="18"/>
    </row>
    <row r="1165">
      <c r="A1165" s="7" t="s">
        <v>3443</v>
      </c>
      <c r="B1165" s="11" t="s">
        <v>2808</v>
      </c>
      <c r="C1165" s="18"/>
      <c r="D1165" s="18"/>
      <c r="E1165" s="18"/>
      <c r="F1165" s="18"/>
      <c r="G1165" s="18"/>
      <c r="H1165" s="18"/>
      <c r="I1165" s="18"/>
      <c r="J1165" s="18"/>
      <c r="K1165" s="18"/>
      <c r="L1165" s="18"/>
      <c r="M1165" s="18"/>
      <c r="N1165" s="18"/>
      <c r="O1165" s="18"/>
      <c r="P1165" s="18"/>
      <c r="Q1165" s="18"/>
      <c r="R1165" s="18"/>
    </row>
    <row r="1166">
      <c r="A1166" s="7" t="s">
        <v>3444</v>
      </c>
      <c r="B1166" s="11" t="s">
        <v>2810</v>
      </c>
      <c r="C1166" s="18"/>
      <c r="D1166" s="18"/>
      <c r="E1166" s="18"/>
      <c r="F1166" s="18"/>
      <c r="G1166" s="18"/>
      <c r="H1166" s="18"/>
      <c r="I1166" s="18"/>
      <c r="J1166" s="18"/>
      <c r="K1166" s="18"/>
      <c r="L1166" s="18"/>
      <c r="M1166" s="18"/>
      <c r="N1166" s="18"/>
      <c r="O1166" s="18"/>
      <c r="P1166" s="18"/>
      <c r="Q1166" s="18"/>
      <c r="R1166" s="18"/>
    </row>
    <row r="1167">
      <c r="A1167" s="7" t="s">
        <v>3445</v>
      </c>
      <c r="B1167" s="11" t="s">
        <v>2812</v>
      </c>
      <c r="C1167" s="18"/>
      <c r="D1167" s="18"/>
      <c r="E1167" s="18"/>
      <c r="F1167" s="18"/>
      <c r="G1167" s="18"/>
      <c r="H1167" s="18"/>
      <c r="I1167" s="18"/>
      <c r="J1167" s="18"/>
      <c r="K1167" s="18"/>
      <c r="L1167" s="18"/>
      <c r="M1167" s="18"/>
      <c r="N1167" s="18"/>
      <c r="O1167" s="18"/>
      <c r="P1167" s="18"/>
      <c r="Q1167" s="18"/>
      <c r="R1167" s="18"/>
    </row>
    <row r="1168">
      <c r="A1168" s="7" t="s">
        <v>3446</v>
      </c>
      <c r="B1168" s="11" t="s">
        <v>2814</v>
      </c>
      <c r="C1168" s="18"/>
      <c r="D1168" s="18"/>
      <c r="E1168" s="18"/>
      <c r="F1168" s="18"/>
      <c r="G1168" s="18"/>
      <c r="H1168" s="18"/>
      <c r="I1168" s="18"/>
      <c r="J1168" s="18"/>
      <c r="K1168" s="18"/>
      <c r="L1168" s="18"/>
      <c r="M1168" s="18"/>
      <c r="N1168" s="18"/>
      <c r="O1168" s="18"/>
      <c r="P1168" s="18"/>
      <c r="Q1168" s="18"/>
      <c r="R1168" s="18"/>
    </row>
    <row r="1169">
      <c r="A1169" s="7" t="s">
        <v>3447</v>
      </c>
      <c r="B1169" s="11" t="s">
        <v>2816</v>
      </c>
      <c r="C1169" s="18"/>
      <c r="D1169" s="18"/>
      <c r="E1169" s="18"/>
      <c r="F1169" s="18"/>
      <c r="G1169" s="18"/>
      <c r="H1169" s="18"/>
      <c r="I1169" s="18"/>
      <c r="J1169" s="18"/>
      <c r="K1169" s="18"/>
      <c r="L1169" s="18"/>
      <c r="M1169" s="18"/>
      <c r="N1169" s="18"/>
      <c r="O1169" s="18"/>
      <c r="P1169" s="18"/>
      <c r="Q1169" s="18"/>
      <c r="R1169" s="18"/>
    </row>
    <row r="1170">
      <c r="A1170" s="7" t="s">
        <v>3448</v>
      </c>
      <c r="B1170" s="11" t="s">
        <v>2818</v>
      </c>
      <c r="C1170" s="18"/>
      <c r="D1170" s="18"/>
      <c r="E1170" s="18"/>
      <c r="F1170" s="18"/>
      <c r="G1170" s="18"/>
      <c r="H1170" s="18"/>
      <c r="I1170" s="18"/>
      <c r="J1170" s="18"/>
      <c r="K1170" s="18"/>
      <c r="L1170" s="18"/>
      <c r="M1170" s="18"/>
      <c r="N1170" s="18"/>
      <c r="O1170" s="18"/>
      <c r="P1170" s="18"/>
      <c r="Q1170" s="18"/>
      <c r="R1170" s="18"/>
    </row>
    <row r="1171">
      <c r="A1171" s="7" t="s">
        <v>3449</v>
      </c>
      <c r="B1171" s="11" t="s">
        <v>2820</v>
      </c>
      <c r="C1171" s="18"/>
      <c r="D1171" s="18"/>
      <c r="E1171" s="18"/>
      <c r="F1171" s="18"/>
      <c r="G1171" s="18"/>
      <c r="H1171" s="18"/>
      <c r="I1171" s="18"/>
      <c r="J1171" s="18"/>
      <c r="K1171" s="18"/>
      <c r="L1171" s="18"/>
      <c r="M1171" s="18"/>
      <c r="N1171" s="18"/>
      <c r="O1171" s="18"/>
      <c r="P1171" s="18"/>
      <c r="Q1171" s="18"/>
      <c r="R1171" s="18"/>
    </row>
    <row r="1172">
      <c r="A1172" s="7" t="s">
        <v>3450</v>
      </c>
      <c r="B1172" s="11" t="s">
        <v>2822</v>
      </c>
      <c r="C1172" s="18"/>
      <c r="D1172" s="18"/>
      <c r="E1172" s="18"/>
      <c r="F1172" s="18"/>
      <c r="G1172" s="18"/>
      <c r="H1172" s="18"/>
      <c r="I1172" s="18"/>
      <c r="J1172" s="18"/>
      <c r="K1172" s="18"/>
      <c r="L1172" s="18"/>
      <c r="M1172" s="18"/>
      <c r="N1172" s="18"/>
      <c r="O1172" s="18"/>
      <c r="P1172" s="18"/>
      <c r="Q1172" s="18"/>
      <c r="R1172" s="18"/>
    </row>
    <row r="1173">
      <c r="A1173" s="7" t="s">
        <v>3451</v>
      </c>
      <c r="B1173" s="11" t="s">
        <v>2824</v>
      </c>
      <c r="C1173" s="18"/>
      <c r="D1173" s="18"/>
      <c r="E1173" s="18"/>
      <c r="F1173" s="18"/>
      <c r="G1173" s="18"/>
      <c r="H1173" s="18"/>
      <c r="I1173" s="18"/>
      <c r="J1173" s="18"/>
      <c r="K1173" s="18"/>
      <c r="L1173" s="18"/>
      <c r="M1173" s="18"/>
      <c r="N1173" s="18"/>
      <c r="O1173" s="18"/>
      <c r="P1173" s="18"/>
      <c r="Q1173" s="18"/>
      <c r="R1173" s="18"/>
    </row>
    <row r="1174">
      <c r="A1174" s="7" t="s">
        <v>3452</v>
      </c>
      <c r="B1174" s="11" t="s">
        <v>2826</v>
      </c>
      <c r="C1174" s="18"/>
      <c r="D1174" s="18"/>
      <c r="E1174" s="18"/>
      <c r="F1174" s="18"/>
      <c r="G1174" s="18"/>
      <c r="H1174" s="18"/>
      <c r="I1174" s="18"/>
      <c r="J1174" s="18"/>
      <c r="K1174" s="18"/>
      <c r="L1174" s="18"/>
      <c r="M1174" s="18"/>
      <c r="N1174" s="18"/>
      <c r="O1174" s="18"/>
      <c r="P1174" s="18"/>
      <c r="Q1174" s="18"/>
      <c r="R1174" s="18"/>
    </row>
    <row r="1175">
      <c r="A1175" s="7" t="s">
        <v>3453</v>
      </c>
      <c r="B1175" s="11" t="s">
        <v>2828</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153</v>
      </c>
      <c r="B1182" s="5" t="s">
        <v>153</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153</v>
      </c>
      <c r="B1183" s="10" t="s">
        <v>153</v>
      </c>
      <c r="C1183" s="11" t="s">
        <v>3584</v>
      </c>
      <c r="D1183" s="11" t="s">
        <v>3585</v>
      </c>
      <c r="E1183" s="11" t="s">
        <v>3586</v>
      </c>
      <c r="F1183" s="11" t="s">
        <v>3587</v>
      </c>
      <c r="G1183" s="11" t="s">
        <v>3588</v>
      </c>
      <c r="H1183" s="11" t="s">
        <v>3589</v>
      </c>
      <c r="I1183" s="11" t="s">
        <v>3590</v>
      </c>
      <c r="J1183" s="11" t="s">
        <v>3591</v>
      </c>
      <c r="K1183" s="11" t="s">
        <v>3592</v>
      </c>
      <c r="L1183" s="11" t="s">
        <v>3593</v>
      </c>
      <c r="M1183" s="11" t="s">
        <v>3594</v>
      </c>
      <c r="N1183" s="11" t="s">
        <v>3595</v>
      </c>
      <c r="O1183" s="11" t="s">
        <v>3596</v>
      </c>
      <c r="P1183" s="11" t="s">
        <v>3597</v>
      </c>
      <c r="Q1183" s="11" t="s">
        <v>3598</v>
      </c>
      <c r="R1183" s="11" t="s">
        <v>3599</v>
      </c>
    </row>
    <row r="1184">
      <c r="A1184" s="7" t="s">
        <v>3497</v>
      </c>
      <c r="B1184" s="11" t="s">
        <v>2798</v>
      </c>
      <c r="C1184" s="18"/>
      <c r="D1184" s="18"/>
      <c r="E1184" s="18"/>
      <c r="F1184" s="18"/>
      <c r="G1184" s="18"/>
      <c r="H1184" s="18"/>
      <c r="I1184" s="18"/>
      <c r="J1184" s="18"/>
      <c r="K1184" s="18"/>
      <c r="L1184" s="18"/>
      <c r="M1184" s="18"/>
      <c r="N1184" s="18"/>
      <c r="O1184" s="18"/>
      <c r="P1184" s="18"/>
      <c r="Q1184" s="18"/>
      <c r="R1184" s="18"/>
    </row>
    <row r="1185">
      <c r="A1185" s="7" t="s">
        <v>3439</v>
      </c>
      <c r="B1185" s="11" t="s">
        <v>2800</v>
      </c>
      <c r="C1185" s="18"/>
      <c r="D1185" s="18"/>
      <c r="E1185" s="18"/>
      <c r="F1185" s="18"/>
      <c r="G1185" s="18"/>
      <c r="H1185" s="18"/>
      <c r="I1185" s="18"/>
      <c r="J1185" s="18"/>
      <c r="K1185" s="18"/>
      <c r="L1185" s="18"/>
      <c r="M1185" s="18"/>
      <c r="N1185" s="18"/>
      <c r="O1185" s="18"/>
      <c r="P1185" s="18"/>
      <c r="Q1185" s="18"/>
      <c r="R1185" s="18"/>
    </row>
    <row r="1186">
      <c r="A1186" s="7" t="s">
        <v>3440</v>
      </c>
      <c r="B1186" s="11" t="s">
        <v>2802</v>
      </c>
      <c r="C1186" s="18"/>
      <c r="D1186" s="18"/>
      <c r="E1186" s="18"/>
      <c r="F1186" s="18"/>
      <c r="G1186" s="18"/>
      <c r="H1186" s="18"/>
      <c r="I1186" s="18"/>
      <c r="J1186" s="18"/>
      <c r="K1186" s="18"/>
      <c r="L1186" s="18"/>
      <c r="M1186" s="18"/>
      <c r="N1186" s="18"/>
      <c r="O1186" s="18"/>
      <c r="P1186" s="18"/>
      <c r="Q1186" s="18"/>
      <c r="R1186" s="18"/>
    </row>
    <row r="1187">
      <c r="A1187" s="7" t="s">
        <v>3441</v>
      </c>
      <c r="B1187" s="11" t="s">
        <v>2804</v>
      </c>
      <c r="C1187" s="18"/>
      <c r="D1187" s="18"/>
      <c r="E1187" s="18"/>
      <c r="F1187" s="18"/>
      <c r="G1187" s="18"/>
      <c r="H1187" s="18"/>
      <c r="I1187" s="18"/>
      <c r="J1187" s="18"/>
      <c r="K1187" s="18"/>
      <c r="L1187" s="18"/>
      <c r="M1187" s="18"/>
      <c r="N1187" s="18"/>
      <c r="O1187" s="18"/>
      <c r="P1187" s="18"/>
      <c r="Q1187" s="18"/>
      <c r="R1187" s="18"/>
    </row>
    <row r="1188">
      <c r="A1188" s="7" t="s">
        <v>3442</v>
      </c>
      <c r="B1188" s="11" t="s">
        <v>2806</v>
      </c>
      <c r="C1188" s="18"/>
      <c r="D1188" s="18"/>
      <c r="E1188" s="18"/>
      <c r="F1188" s="18"/>
      <c r="G1188" s="18"/>
      <c r="H1188" s="18"/>
      <c r="I1188" s="18"/>
      <c r="J1188" s="18"/>
      <c r="K1188" s="18"/>
      <c r="L1188" s="18"/>
      <c r="M1188" s="18"/>
      <c r="N1188" s="18"/>
      <c r="O1188" s="18"/>
      <c r="P1188" s="18"/>
      <c r="Q1188" s="18"/>
      <c r="R1188" s="18"/>
    </row>
    <row r="1189">
      <c r="A1189" s="7" t="s">
        <v>3443</v>
      </c>
      <c r="B1189" s="11" t="s">
        <v>2808</v>
      </c>
      <c r="C1189" s="18"/>
      <c r="D1189" s="18"/>
      <c r="E1189" s="18"/>
      <c r="F1189" s="18"/>
      <c r="G1189" s="18"/>
      <c r="H1189" s="18"/>
      <c r="I1189" s="18"/>
      <c r="J1189" s="18"/>
      <c r="K1189" s="18"/>
      <c r="L1189" s="18"/>
      <c r="M1189" s="18"/>
      <c r="N1189" s="18"/>
      <c r="O1189" s="18"/>
      <c r="P1189" s="18"/>
      <c r="Q1189" s="18"/>
      <c r="R1189" s="18"/>
    </row>
    <row r="1190">
      <c r="A1190" s="7" t="s">
        <v>3444</v>
      </c>
      <c r="B1190" s="11" t="s">
        <v>2810</v>
      </c>
      <c r="C1190" s="18"/>
      <c r="D1190" s="18"/>
      <c r="E1190" s="18"/>
      <c r="F1190" s="18"/>
      <c r="G1190" s="18"/>
      <c r="H1190" s="18"/>
      <c r="I1190" s="18"/>
      <c r="J1190" s="18"/>
      <c r="K1190" s="18"/>
      <c r="L1190" s="18"/>
      <c r="M1190" s="18"/>
      <c r="N1190" s="18"/>
      <c r="O1190" s="18"/>
      <c r="P1190" s="18"/>
      <c r="Q1190" s="18"/>
      <c r="R1190" s="18"/>
    </row>
    <row r="1191">
      <c r="A1191" s="7" t="s">
        <v>3445</v>
      </c>
      <c r="B1191" s="11" t="s">
        <v>2812</v>
      </c>
      <c r="C1191" s="18"/>
      <c r="D1191" s="18"/>
      <c r="E1191" s="18"/>
      <c r="F1191" s="18"/>
      <c r="G1191" s="18"/>
      <c r="H1191" s="18"/>
      <c r="I1191" s="18"/>
      <c r="J1191" s="18"/>
      <c r="K1191" s="18"/>
      <c r="L1191" s="18"/>
      <c r="M1191" s="18"/>
      <c r="N1191" s="18"/>
      <c r="O1191" s="18"/>
      <c r="P1191" s="18"/>
      <c r="Q1191" s="18"/>
      <c r="R1191" s="18"/>
    </row>
    <row r="1192">
      <c r="A1192" s="7" t="s">
        <v>3446</v>
      </c>
      <c r="B1192" s="11" t="s">
        <v>2814</v>
      </c>
      <c r="C1192" s="18"/>
      <c r="D1192" s="18"/>
      <c r="E1192" s="18"/>
      <c r="F1192" s="18"/>
      <c r="G1192" s="18"/>
      <c r="H1192" s="18"/>
      <c r="I1192" s="18"/>
      <c r="J1192" s="18"/>
      <c r="K1192" s="18"/>
      <c r="L1192" s="18"/>
      <c r="M1192" s="18"/>
      <c r="N1192" s="18"/>
      <c r="O1192" s="18"/>
      <c r="P1192" s="18"/>
      <c r="Q1192" s="18"/>
      <c r="R1192" s="18"/>
    </row>
    <row r="1193">
      <c r="A1193" s="7" t="s">
        <v>3447</v>
      </c>
      <c r="B1193" s="11" t="s">
        <v>2816</v>
      </c>
      <c r="C1193" s="18"/>
      <c r="D1193" s="18"/>
      <c r="E1193" s="18"/>
      <c r="F1193" s="18"/>
      <c r="G1193" s="18"/>
      <c r="H1193" s="18"/>
      <c r="I1193" s="18"/>
      <c r="J1193" s="18"/>
      <c r="K1193" s="18"/>
      <c r="L1193" s="18"/>
      <c r="M1193" s="18"/>
      <c r="N1193" s="18"/>
      <c r="O1193" s="18"/>
      <c r="P1193" s="18"/>
      <c r="Q1193" s="18"/>
      <c r="R1193" s="18"/>
    </row>
    <row r="1194">
      <c r="A1194" s="7" t="s">
        <v>3448</v>
      </c>
      <c r="B1194" s="11" t="s">
        <v>2818</v>
      </c>
      <c r="C1194" s="18"/>
      <c r="D1194" s="18"/>
      <c r="E1194" s="18"/>
      <c r="F1194" s="18"/>
      <c r="G1194" s="18"/>
      <c r="H1194" s="18"/>
      <c r="I1194" s="18"/>
      <c r="J1194" s="18"/>
      <c r="K1194" s="18"/>
      <c r="L1194" s="18"/>
      <c r="M1194" s="18"/>
      <c r="N1194" s="18"/>
      <c r="O1194" s="18"/>
      <c r="P1194" s="18"/>
      <c r="Q1194" s="18"/>
      <c r="R1194" s="18"/>
    </row>
    <row r="1195">
      <c r="A1195" s="7" t="s">
        <v>3449</v>
      </c>
      <c r="B1195" s="11" t="s">
        <v>2820</v>
      </c>
      <c r="C1195" s="18"/>
      <c r="D1195" s="18"/>
      <c r="E1195" s="18"/>
      <c r="F1195" s="18"/>
      <c r="G1195" s="18"/>
      <c r="H1195" s="18"/>
      <c r="I1195" s="18"/>
      <c r="J1195" s="18"/>
      <c r="K1195" s="18"/>
      <c r="L1195" s="18"/>
      <c r="M1195" s="18"/>
      <c r="N1195" s="18"/>
      <c r="O1195" s="18"/>
      <c r="P1195" s="18"/>
      <c r="Q1195" s="18"/>
      <c r="R1195" s="18"/>
    </row>
    <row r="1196">
      <c r="A1196" s="7" t="s">
        <v>3450</v>
      </c>
      <c r="B1196" s="11" t="s">
        <v>2822</v>
      </c>
      <c r="C1196" s="18"/>
      <c r="D1196" s="18"/>
      <c r="E1196" s="18"/>
      <c r="F1196" s="18"/>
      <c r="G1196" s="18"/>
      <c r="H1196" s="18"/>
      <c r="I1196" s="18"/>
      <c r="J1196" s="18"/>
      <c r="K1196" s="18"/>
      <c r="L1196" s="18"/>
      <c r="M1196" s="18"/>
      <c r="N1196" s="18"/>
      <c r="O1196" s="18"/>
      <c r="P1196" s="18"/>
      <c r="Q1196" s="18"/>
      <c r="R1196" s="18"/>
    </row>
    <row r="1197">
      <c r="A1197" s="7" t="s">
        <v>3451</v>
      </c>
      <c r="B1197" s="11" t="s">
        <v>2824</v>
      </c>
      <c r="C1197" s="18"/>
      <c r="D1197" s="18"/>
      <c r="E1197" s="18"/>
      <c r="F1197" s="18"/>
      <c r="G1197" s="18"/>
      <c r="H1197" s="18"/>
      <c r="I1197" s="18"/>
      <c r="J1197" s="18"/>
      <c r="K1197" s="18"/>
      <c r="L1197" s="18"/>
      <c r="M1197" s="18"/>
      <c r="N1197" s="18"/>
      <c r="O1197" s="18"/>
      <c r="P1197" s="18"/>
      <c r="Q1197" s="18"/>
      <c r="R1197" s="18"/>
    </row>
    <row r="1198">
      <c r="A1198" s="7" t="s">
        <v>3452</v>
      </c>
      <c r="B1198" s="11" t="s">
        <v>2826</v>
      </c>
      <c r="C1198" s="18"/>
      <c r="D1198" s="18"/>
      <c r="E1198" s="18"/>
      <c r="F1198" s="18"/>
      <c r="G1198" s="18"/>
      <c r="H1198" s="18"/>
      <c r="I1198" s="18"/>
      <c r="J1198" s="18"/>
      <c r="K1198" s="18"/>
      <c r="L1198" s="18"/>
      <c r="M1198" s="18"/>
      <c r="N1198" s="18"/>
      <c r="O1198" s="18"/>
      <c r="P1198" s="18"/>
      <c r="Q1198" s="18"/>
      <c r="R1198" s="18"/>
    </row>
    <row r="1199">
      <c r="A1199" s="7" t="s">
        <v>3453</v>
      </c>
      <c r="B1199" s="11" t="s">
        <v>2828</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153</v>
      </c>
      <c r="B1206" s="5" t="s">
        <v>153</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153</v>
      </c>
      <c r="B1207" s="10" t="s">
        <v>153</v>
      </c>
      <c r="C1207" s="11" t="s">
        <v>3584</v>
      </c>
      <c r="D1207" s="11" t="s">
        <v>3585</v>
      </c>
      <c r="E1207" s="11" t="s">
        <v>3586</v>
      </c>
      <c r="F1207" s="11" t="s">
        <v>3587</v>
      </c>
      <c r="G1207" s="11" t="s">
        <v>3588</v>
      </c>
      <c r="H1207" s="11" t="s">
        <v>3589</v>
      </c>
      <c r="I1207" s="11" t="s">
        <v>3590</v>
      </c>
      <c r="J1207" s="11" t="s">
        <v>3591</v>
      </c>
      <c r="K1207" s="11" t="s">
        <v>3592</v>
      </c>
      <c r="L1207" s="11" t="s">
        <v>3593</v>
      </c>
      <c r="M1207" s="11" t="s">
        <v>3594</v>
      </c>
      <c r="N1207" s="11" t="s">
        <v>3595</v>
      </c>
      <c r="O1207" s="11" t="s">
        <v>3596</v>
      </c>
      <c r="P1207" s="11" t="s">
        <v>3597</v>
      </c>
      <c r="Q1207" s="11" t="s">
        <v>3598</v>
      </c>
      <c r="R1207" s="11" t="s">
        <v>3599</v>
      </c>
    </row>
    <row r="1208">
      <c r="A1208" s="7" t="s">
        <v>3497</v>
      </c>
      <c r="B1208" s="11" t="s">
        <v>2798</v>
      </c>
      <c r="C1208" s="18"/>
      <c r="D1208" s="18"/>
      <c r="E1208" s="18"/>
      <c r="F1208" s="18"/>
      <c r="G1208" s="18"/>
      <c r="H1208" s="18"/>
      <c r="I1208" s="18"/>
      <c r="J1208" s="18"/>
      <c r="K1208" s="18"/>
      <c r="L1208" s="18"/>
      <c r="M1208" s="18"/>
      <c r="N1208" s="18"/>
      <c r="O1208" s="18"/>
      <c r="P1208" s="18"/>
      <c r="Q1208" s="18"/>
      <c r="R1208" s="18"/>
    </row>
    <row r="1209">
      <c r="A1209" s="7" t="s">
        <v>3439</v>
      </c>
      <c r="B1209" s="11" t="s">
        <v>2800</v>
      </c>
      <c r="C1209" s="18"/>
      <c r="D1209" s="18"/>
      <c r="E1209" s="18"/>
      <c r="F1209" s="18"/>
      <c r="G1209" s="18"/>
      <c r="H1209" s="18"/>
      <c r="I1209" s="18"/>
      <c r="J1209" s="18"/>
      <c r="K1209" s="18"/>
      <c r="L1209" s="18"/>
      <c r="M1209" s="18"/>
      <c r="N1209" s="18"/>
      <c r="O1209" s="18"/>
      <c r="P1209" s="18"/>
      <c r="Q1209" s="18"/>
      <c r="R1209" s="18"/>
    </row>
    <row r="1210">
      <c r="A1210" s="7" t="s">
        <v>3440</v>
      </c>
      <c r="B1210" s="11" t="s">
        <v>2802</v>
      </c>
      <c r="C1210" s="18"/>
      <c r="D1210" s="18"/>
      <c r="E1210" s="18"/>
      <c r="F1210" s="18"/>
      <c r="G1210" s="18"/>
      <c r="H1210" s="18"/>
      <c r="I1210" s="18"/>
      <c r="J1210" s="18"/>
      <c r="K1210" s="18"/>
      <c r="L1210" s="18"/>
      <c r="M1210" s="18"/>
      <c r="N1210" s="18"/>
      <c r="O1210" s="18"/>
      <c r="P1210" s="18"/>
      <c r="Q1210" s="18"/>
      <c r="R1210" s="18"/>
    </row>
    <row r="1211">
      <c r="A1211" s="7" t="s">
        <v>3441</v>
      </c>
      <c r="B1211" s="11" t="s">
        <v>2804</v>
      </c>
      <c r="C1211" s="18"/>
      <c r="D1211" s="18"/>
      <c r="E1211" s="18"/>
      <c r="F1211" s="18"/>
      <c r="G1211" s="18"/>
      <c r="H1211" s="18"/>
      <c r="I1211" s="18"/>
      <c r="J1211" s="18"/>
      <c r="K1211" s="18"/>
      <c r="L1211" s="18"/>
      <c r="M1211" s="18"/>
      <c r="N1211" s="18"/>
      <c r="O1211" s="18"/>
      <c r="P1211" s="18"/>
      <c r="Q1211" s="18"/>
      <c r="R1211" s="18"/>
    </row>
    <row r="1212">
      <c r="A1212" s="7" t="s">
        <v>3442</v>
      </c>
      <c r="B1212" s="11" t="s">
        <v>2806</v>
      </c>
      <c r="C1212" s="18"/>
      <c r="D1212" s="18"/>
      <c r="E1212" s="18"/>
      <c r="F1212" s="18"/>
      <c r="G1212" s="18"/>
      <c r="H1212" s="18"/>
      <c r="I1212" s="18"/>
      <c r="J1212" s="18"/>
      <c r="K1212" s="18"/>
      <c r="L1212" s="18"/>
      <c r="M1212" s="18"/>
      <c r="N1212" s="18"/>
      <c r="O1212" s="18"/>
      <c r="P1212" s="18"/>
      <c r="Q1212" s="18"/>
      <c r="R1212" s="18"/>
    </row>
    <row r="1213">
      <c r="A1213" s="7" t="s">
        <v>3443</v>
      </c>
      <c r="B1213" s="11" t="s">
        <v>2808</v>
      </c>
      <c r="C1213" s="18"/>
      <c r="D1213" s="18"/>
      <c r="E1213" s="18"/>
      <c r="F1213" s="18"/>
      <c r="G1213" s="18"/>
      <c r="H1213" s="18"/>
      <c r="I1213" s="18"/>
      <c r="J1213" s="18"/>
      <c r="K1213" s="18"/>
      <c r="L1213" s="18"/>
      <c r="M1213" s="18"/>
      <c r="N1213" s="18"/>
      <c r="O1213" s="18"/>
      <c r="P1213" s="18"/>
      <c r="Q1213" s="18"/>
      <c r="R1213" s="18"/>
    </row>
    <row r="1214">
      <c r="A1214" s="7" t="s">
        <v>3444</v>
      </c>
      <c r="B1214" s="11" t="s">
        <v>2810</v>
      </c>
      <c r="C1214" s="18"/>
      <c r="D1214" s="18"/>
      <c r="E1214" s="18"/>
      <c r="F1214" s="18"/>
      <c r="G1214" s="18"/>
      <c r="H1214" s="18"/>
      <c r="I1214" s="18"/>
      <c r="J1214" s="18"/>
      <c r="K1214" s="18"/>
      <c r="L1214" s="18"/>
      <c r="M1214" s="18"/>
      <c r="N1214" s="18"/>
      <c r="O1214" s="18"/>
      <c r="P1214" s="18"/>
      <c r="Q1214" s="18"/>
      <c r="R1214" s="18"/>
    </row>
    <row r="1215">
      <c r="A1215" s="7" t="s">
        <v>3445</v>
      </c>
      <c r="B1215" s="11" t="s">
        <v>2812</v>
      </c>
      <c r="C1215" s="18"/>
      <c r="D1215" s="18"/>
      <c r="E1215" s="18"/>
      <c r="F1215" s="18"/>
      <c r="G1215" s="18"/>
      <c r="H1215" s="18"/>
      <c r="I1215" s="18"/>
      <c r="J1215" s="18"/>
      <c r="K1215" s="18"/>
      <c r="L1215" s="18"/>
      <c r="M1215" s="18"/>
      <c r="N1215" s="18"/>
      <c r="O1215" s="18"/>
      <c r="P1215" s="18"/>
      <c r="Q1215" s="18"/>
      <c r="R1215" s="18"/>
    </row>
    <row r="1216">
      <c r="A1216" s="7" t="s">
        <v>3446</v>
      </c>
      <c r="B1216" s="11" t="s">
        <v>2814</v>
      </c>
      <c r="C1216" s="18"/>
      <c r="D1216" s="18"/>
      <c r="E1216" s="18"/>
      <c r="F1216" s="18"/>
      <c r="G1216" s="18"/>
      <c r="H1216" s="18"/>
      <c r="I1216" s="18"/>
      <c r="J1216" s="18"/>
      <c r="K1216" s="18"/>
      <c r="L1216" s="18"/>
      <c r="M1216" s="18"/>
      <c r="N1216" s="18"/>
      <c r="O1216" s="18"/>
      <c r="P1216" s="18"/>
      <c r="Q1216" s="18"/>
      <c r="R1216" s="18"/>
    </row>
    <row r="1217">
      <c r="A1217" s="7" t="s">
        <v>3447</v>
      </c>
      <c r="B1217" s="11" t="s">
        <v>2816</v>
      </c>
      <c r="C1217" s="18"/>
      <c r="D1217" s="18"/>
      <c r="E1217" s="18"/>
      <c r="F1217" s="18"/>
      <c r="G1217" s="18"/>
      <c r="H1217" s="18"/>
      <c r="I1217" s="18"/>
      <c r="J1217" s="18"/>
      <c r="K1217" s="18"/>
      <c r="L1217" s="18"/>
      <c r="M1217" s="18"/>
      <c r="N1217" s="18"/>
      <c r="O1217" s="18"/>
      <c r="P1217" s="18"/>
      <c r="Q1217" s="18"/>
      <c r="R1217" s="18"/>
    </row>
    <row r="1218">
      <c r="A1218" s="7" t="s">
        <v>3448</v>
      </c>
      <c r="B1218" s="11" t="s">
        <v>2818</v>
      </c>
      <c r="C1218" s="18"/>
      <c r="D1218" s="18"/>
      <c r="E1218" s="18"/>
      <c r="F1218" s="18"/>
      <c r="G1218" s="18"/>
      <c r="H1218" s="18"/>
      <c r="I1218" s="18"/>
      <c r="J1218" s="18"/>
      <c r="K1218" s="18"/>
      <c r="L1218" s="18"/>
      <c r="M1218" s="18"/>
      <c r="N1218" s="18"/>
      <c r="O1218" s="18"/>
      <c r="P1218" s="18"/>
      <c r="Q1218" s="18"/>
      <c r="R1218" s="18"/>
    </row>
    <row r="1219">
      <c r="A1219" s="7" t="s">
        <v>3449</v>
      </c>
      <c r="B1219" s="11" t="s">
        <v>2820</v>
      </c>
      <c r="C1219" s="18"/>
      <c r="D1219" s="18"/>
      <c r="E1219" s="18"/>
      <c r="F1219" s="18"/>
      <c r="G1219" s="18"/>
      <c r="H1219" s="18"/>
      <c r="I1219" s="18"/>
      <c r="J1219" s="18"/>
      <c r="K1219" s="18"/>
      <c r="L1219" s="18"/>
      <c r="M1219" s="18"/>
      <c r="N1219" s="18"/>
      <c r="O1219" s="18"/>
      <c r="P1219" s="18"/>
      <c r="Q1219" s="18"/>
      <c r="R1219" s="18"/>
    </row>
    <row r="1220">
      <c r="A1220" s="7" t="s">
        <v>3450</v>
      </c>
      <c r="B1220" s="11" t="s">
        <v>2822</v>
      </c>
      <c r="C1220" s="18"/>
      <c r="D1220" s="18"/>
      <c r="E1220" s="18"/>
      <c r="F1220" s="18"/>
      <c r="G1220" s="18"/>
      <c r="H1220" s="18"/>
      <c r="I1220" s="18"/>
      <c r="J1220" s="18"/>
      <c r="K1220" s="18"/>
      <c r="L1220" s="18"/>
      <c r="M1220" s="18"/>
      <c r="N1220" s="18"/>
      <c r="O1220" s="18"/>
      <c r="P1220" s="18"/>
      <c r="Q1220" s="18"/>
      <c r="R1220" s="18"/>
    </row>
    <row r="1221">
      <c r="A1221" s="7" t="s">
        <v>3451</v>
      </c>
      <c r="B1221" s="11" t="s">
        <v>2824</v>
      </c>
      <c r="C1221" s="18"/>
      <c r="D1221" s="18"/>
      <c r="E1221" s="18"/>
      <c r="F1221" s="18"/>
      <c r="G1221" s="18"/>
      <c r="H1221" s="18"/>
      <c r="I1221" s="18"/>
      <c r="J1221" s="18"/>
      <c r="K1221" s="18"/>
      <c r="L1221" s="18"/>
      <c r="M1221" s="18"/>
      <c r="N1221" s="18"/>
      <c r="O1221" s="18"/>
      <c r="P1221" s="18"/>
      <c r="Q1221" s="18"/>
      <c r="R1221" s="18"/>
    </row>
    <row r="1222">
      <c r="A1222" s="7" t="s">
        <v>3452</v>
      </c>
      <c r="B1222" s="11" t="s">
        <v>2826</v>
      </c>
      <c r="C1222" s="18"/>
      <c r="D1222" s="18"/>
      <c r="E1222" s="18"/>
      <c r="F1222" s="18"/>
      <c r="G1222" s="18"/>
      <c r="H1222" s="18"/>
      <c r="I1222" s="18"/>
      <c r="J1222" s="18"/>
      <c r="K1222" s="18"/>
      <c r="L1222" s="18"/>
      <c r="M1222" s="18"/>
      <c r="N1222" s="18"/>
      <c r="O1222" s="18"/>
      <c r="P1222" s="18"/>
      <c r="Q1222" s="18"/>
      <c r="R1222" s="18"/>
    </row>
    <row r="1223">
      <c r="A1223" s="7" t="s">
        <v>3453</v>
      </c>
      <c r="B1223" s="11" t="s">
        <v>2828</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153</v>
      </c>
      <c r="B1230" s="5" t="s">
        <v>153</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153</v>
      </c>
      <c r="B1231" s="10" t="s">
        <v>153</v>
      </c>
      <c r="C1231" s="11" t="s">
        <v>3584</v>
      </c>
      <c r="D1231" s="11" t="s">
        <v>3585</v>
      </c>
      <c r="E1231" s="11" t="s">
        <v>3586</v>
      </c>
      <c r="F1231" s="11" t="s">
        <v>3587</v>
      </c>
      <c r="G1231" s="11" t="s">
        <v>3588</v>
      </c>
      <c r="H1231" s="11" t="s">
        <v>3589</v>
      </c>
      <c r="I1231" s="11" t="s">
        <v>3590</v>
      </c>
      <c r="J1231" s="11" t="s">
        <v>3591</v>
      </c>
      <c r="K1231" s="11" t="s">
        <v>3592</v>
      </c>
      <c r="L1231" s="11" t="s">
        <v>3593</v>
      </c>
      <c r="M1231" s="11" t="s">
        <v>3594</v>
      </c>
      <c r="N1231" s="11" t="s">
        <v>3595</v>
      </c>
      <c r="O1231" s="11" t="s">
        <v>3596</v>
      </c>
      <c r="P1231" s="11" t="s">
        <v>3597</v>
      </c>
      <c r="Q1231" s="11" t="s">
        <v>3598</v>
      </c>
      <c r="R1231" s="11" t="s">
        <v>3599</v>
      </c>
    </row>
    <row r="1232">
      <c r="A1232" s="7" t="s">
        <v>3497</v>
      </c>
      <c r="B1232" s="11" t="s">
        <v>2798</v>
      </c>
      <c r="C1232" s="18"/>
      <c r="D1232" s="18"/>
      <c r="E1232" s="18"/>
      <c r="F1232" s="18"/>
      <c r="G1232" s="18"/>
      <c r="H1232" s="18"/>
      <c r="I1232" s="18"/>
      <c r="J1232" s="18"/>
      <c r="K1232" s="18"/>
      <c r="L1232" s="18"/>
      <c r="M1232" s="18"/>
      <c r="N1232" s="18"/>
      <c r="O1232" s="18"/>
      <c r="P1232" s="18"/>
      <c r="Q1232" s="18"/>
      <c r="R1232" s="18"/>
    </row>
    <row r="1233">
      <c r="A1233" s="7" t="s">
        <v>3439</v>
      </c>
      <c r="B1233" s="11" t="s">
        <v>2800</v>
      </c>
      <c r="C1233" s="18"/>
      <c r="D1233" s="18"/>
      <c r="E1233" s="18"/>
      <c r="F1233" s="18"/>
      <c r="G1233" s="18"/>
      <c r="H1233" s="18"/>
      <c r="I1233" s="18"/>
      <c r="J1233" s="18"/>
      <c r="K1233" s="18"/>
      <c r="L1233" s="18"/>
      <c r="M1233" s="18"/>
      <c r="N1233" s="18"/>
      <c r="O1233" s="18"/>
      <c r="P1233" s="18"/>
      <c r="Q1233" s="18"/>
      <c r="R1233" s="18"/>
    </row>
    <row r="1234">
      <c r="A1234" s="7" t="s">
        <v>3440</v>
      </c>
      <c r="B1234" s="11" t="s">
        <v>2802</v>
      </c>
      <c r="C1234" s="18"/>
      <c r="D1234" s="18"/>
      <c r="E1234" s="18"/>
      <c r="F1234" s="18"/>
      <c r="G1234" s="18"/>
      <c r="H1234" s="18"/>
      <c r="I1234" s="18"/>
      <c r="J1234" s="18"/>
      <c r="K1234" s="18"/>
      <c r="L1234" s="18"/>
      <c r="M1234" s="18"/>
      <c r="N1234" s="18"/>
      <c r="O1234" s="18"/>
      <c r="P1234" s="18"/>
      <c r="Q1234" s="18"/>
      <c r="R1234" s="18"/>
    </row>
    <row r="1235">
      <c r="A1235" s="7" t="s">
        <v>3441</v>
      </c>
      <c r="B1235" s="11" t="s">
        <v>2804</v>
      </c>
      <c r="C1235" s="18"/>
      <c r="D1235" s="18"/>
      <c r="E1235" s="18"/>
      <c r="F1235" s="18"/>
      <c r="G1235" s="18"/>
      <c r="H1235" s="18"/>
      <c r="I1235" s="18"/>
      <c r="J1235" s="18"/>
      <c r="K1235" s="18"/>
      <c r="L1235" s="18"/>
      <c r="M1235" s="18"/>
      <c r="N1235" s="18"/>
      <c r="O1235" s="18"/>
      <c r="P1235" s="18"/>
      <c r="Q1235" s="18"/>
      <c r="R1235" s="18"/>
    </row>
    <row r="1236">
      <c r="A1236" s="7" t="s">
        <v>3442</v>
      </c>
      <c r="B1236" s="11" t="s">
        <v>2806</v>
      </c>
      <c r="C1236" s="18"/>
      <c r="D1236" s="18"/>
      <c r="E1236" s="18"/>
      <c r="F1236" s="18"/>
      <c r="G1236" s="18"/>
      <c r="H1236" s="18"/>
      <c r="I1236" s="18"/>
      <c r="J1236" s="18"/>
      <c r="K1236" s="18"/>
      <c r="L1236" s="18"/>
      <c r="M1236" s="18"/>
      <c r="N1236" s="18"/>
      <c r="O1236" s="18"/>
      <c r="P1236" s="18"/>
      <c r="Q1236" s="18"/>
      <c r="R1236" s="18"/>
    </row>
    <row r="1237">
      <c r="A1237" s="7" t="s">
        <v>3443</v>
      </c>
      <c r="B1237" s="11" t="s">
        <v>2808</v>
      </c>
      <c r="C1237" s="18"/>
      <c r="D1237" s="18"/>
      <c r="E1237" s="18"/>
      <c r="F1237" s="18"/>
      <c r="G1237" s="18"/>
      <c r="H1237" s="18"/>
      <c r="I1237" s="18"/>
      <c r="J1237" s="18"/>
      <c r="K1237" s="18"/>
      <c r="L1237" s="18"/>
      <c r="M1237" s="18"/>
      <c r="N1237" s="18"/>
      <c r="O1237" s="18"/>
      <c r="P1237" s="18"/>
      <c r="Q1237" s="18"/>
      <c r="R1237" s="18"/>
    </row>
    <row r="1238">
      <c r="A1238" s="7" t="s">
        <v>3444</v>
      </c>
      <c r="B1238" s="11" t="s">
        <v>2810</v>
      </c>
      <c r="C1238" s="18"/>
      <c r="D1238" s="18"/>
      <c r="E1238" s="18"/>
      <c r="F1238" s="18"/>
      <c r="G1238" s="18"/>
      <c r="H1238" s="18"/>
      <c r="I1238" s="18"/>
      <c r="J1238" s="18"/>
      <c r="K1238" s="18"/>
      <c r="L1238" s="18"/>
      <c r="M1238" s="18"/>
      <c r="N1238" s="18"/>
      <c r="O1238" s="18"/>
      <c r="P1238" s="18"/>
      <c r="Q1238" s="18"/>
      <c r="R1238" s="18"/>
    </row>
    <row r="1239">
      <c r="A1239" s="7" t="s">
        <v>3445</v>
      </c>
      <c r="B1239" s="11" t="s">
        <v>2812</v>
      </c>
      <c r="C1239" s="18"/>
      <c r="D1239" s="18"/>
      <c r="E1239" s="18"/>
      <c r="F1239" s="18"/>
      <c r="G1239" s="18"/>
      <c r="H1239" s="18"/>
      <c r="I1239" s="18"/>
      <c r="J1239" s="18"/>
      <c r="K1239" s="18"/>
      <c r="L1239" s="18"/>
      <c r="M1239" s="18"/>
      <c r="N1239" s="18"/>
      <c r="O1239" s="18"/>
      <c r="P1239" s="18"/>
      <c r="Q1239" s="18"/>
      <c r="R1239" s="18"/>
    </row>
    <row r="1240">
      <c r="A1240" s="7" t="s">
        <v>3446</v>
      </c>
      <c r="B1240" s="11" t="s">
        <v>2814</v>
      </c>
      <c r="C1240" s="18"/>
      <c r="D1240" s="18"/>
      <c r="E1240" s="18"/>
      <c r="F1240" s="18"/>
      <c r="G1240" s="18"/>
      <c r="H1240" s="18"/>
      <c r="I1240" s="18"/>
      <c r="J1240" s="18"/>
      <c r="K1240" s="18"/>
      <c r="L1240" s="18"/>
      <c r="M1240" s="18"/>
      <c r="N1240" s="18"/>
      <c r="O1240" s="18"/>
      <c r="P1240" s="18"/>
      <c r="Q1240" s="18"/>
      <c r="R1240" s="18"/>
    </row>
    <row r="1241">
      <c r="A1241" s="7" t="s">
        <v>3447</v>
      </c>
      <c r="B1241" s="11" t="s">
        <v>2816</v>
      </c>
      <c r="C1241" s="18"/>
      <c r="D1241" s="18"/>
      <c r="E1241" s="18"/>
      <c r="F1241" s="18"/>
      <c r="G1241" s="18"/>
      <c r="H1241" s="18"/>
      <c r="I1241" s="18"/>
      <c r="J1241" s="18"/>
      <c r="K1241" s="18"/>
      <c r="L1241" s="18"/>
      <c r="M1241" s="18"/>
      <c r="N1241" s="18"/>
      <c r="O1241" s="18"/>
      <c r="P1241" s="18"/>
      <c r="Q1241" s="18"/>
      <c r="R1241" s="18"/>
    </row>
    <row r="1242">
      <c r="A1242" s="7" t="s">
        <v>3448</v>
      </c>
      <c r="B1242" s="11" t="s">
        <v>2818</v>
      </c>
      <c r="C1242" s="18"/>
      <c r="D1242" s="18"/>
      <c r="E1242" s="18"/>
      <c r="F1242" s="18"/>
      <c r="G1242" s="18"/>
      <c r="H1242" s="18"/>
      <c r="I1242" s="18"/>
      <c r="J1242" s="18"/>
      <c r="K1242" s="18"/>
      <c r="L1242" s="18"/>
      <c r="M1242" s="18"/>
      <c r="N1242" s="18"/>
      <c r="O1242" s="18"/>
      <c r="P1242" s="18"/>
      <c r="Q1242" s="18"/>
      <c r="R1242" s="18"/>
    </row>
    <row r="1243">
      <c r="A1243" s="7" t="s">
        <v>3449</v>
      </c>
      <c r="B1243" s="11" t="s">
        <v>2820</v>
      </c>
      <c r="C1243" s="18"/>
      <c r="D1243" s="18"/>
      <c r="E1243" s="18"/>
      <c r="F1243" s="18"/>
      <c r="G1243" s="18"/>
      <c r="H1243" s="18"/>
      <c r="I1243" s="18"/>
      <c r="J1243" s="18"/>
      <c r="K1243" s="18"/>
      <c r="L1243" s="18"/>
      <c r="M1243" s="18"/>
      <c r="N1243" s="18"/>
      <c r="O1243" s="18"/>
      <c r="P1243" s="18"/>
      <c r="Q1243" s="18"/>
      <c r="R1243" s="18"/>
    </row>
    <row r="1244">
      <c r="A1244" s="7" t="s">
        <v>3450</v>
      </c>
      <c r="B1244" s="11" t="s">
        <v>2822</v>
      </c>
      <c r="C1244" s="18"/>
      <c r="D1244" s="18"/>
      <c r="E1244" s="18"/>
      <c r="F1244" s="18"/>
      <c r="G1244" s="18"/>
      <c r="H1244" s="18"/>
      <c r="I1244" s="18"/>
      <c r="J1244" s="18"/>
      <c r="K1244" s="18"/>
      <c r="L1244" s="18"/>
      <c r="M1244" s="18"/>
      <c r="N1244" s="18"/>
      <c r="O1244" s="18"/>
      <c r="P1244" s="18"/>
      <c r="Q1244" s="18"/>
      <c r="R1244" s="18"/>
    </row>
    <row r="1245">
      <c r="A1245" s="7" t="s">
        <v>3451</v>
      </c>
      <c r="B1245" s="11" t="s">
        <v>2824</v>
      </c>
      <c r="C1245" s="18"/>
      <c r="D1245" s="18"/>
      <c r="E1245" s="18"/>
      <c r="F1245" s="18"/>
      <c r="G1245" s="18"/>
      <c r="H1245" s="18"/>
      <c r="I1245" s="18"/>
      <c r="J1245" s="18"/>
      <c r="K1245" s="18"/>
      <c r="L1245" s="18"/>
      <c r="M1245" s="18"/>
      <c r="N1245" s="18"/>
      <c r="O1245" s="18"/>
      <c r="P1245" s="18"/>
      <c r="Q1245" s="18"/>
      <c r="R1245" s="18"/>
    </row>
    <row r="1246">
      <c r="A1246" s="7" t="s">
        <v>3452</v>
      </c>
      <c r="B1246" s="11" t="s">
        <v>2826</v>
      </c>
      <c r="C1246" s="18"/>
      <c r="D1246" s="18"/>
      <c r="E1246" s="18"/>
      <c r="F1246" s="18"/>
      <c r="G1246" s="18"/>
      <c r="H1246" s="18"/>
      <c r="I1246" s="18"/>
      <c r="J1246" s="18"/>
      <c r="K1246" s="18"/>
      <c r="L1246" s="18"/>
      <c r="M1246" s="18"/>
      <c r="N1246" s="18"/>
      <c r="O1246" s="18"/>
      <c r="P1246" s="18"/>
      <c r="Q1246" s="18"/>
      <c r="R1246" s="18"/>
    </row>
    <row r="1247">
      <c r="A1247" s="7" t="s">
        <v>3453</v>
      </c>
      <c r="B1247" s="11" t="s">
        <v>2828</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153</v>
      </c>
      <c r="B1254" s="5" t="s">
        <v>153</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153</v>
      </c>
      <c r="B1255" s="10" t="s">
        <v>153</v>
      </c>
      <c r="C1255" s="11" t="s">
        <v>3584</v>
      </c>
      <c r="D1255" s="11" t="s">
        <v>3585</v>
      </c>
      <c r="E1255" s="11" t="s">
        <v>3586</v>
      </c>
      <c r="F1255" s="11" t="s">
        <v>3587</v>
      </c>
      <c r="G1255" s="11" t="s">
        <v>3588</v>
      </c>
      <c r="H1255" s="11" t="s">
        <v>3589</v>
      </c>
      <c r="I1255" s="11" t="s">
        <v>3590</v>
      </c>
      <c r="J1255" s="11" t="s">
        <v>3591</v>
      </c>
      <c r="K1255" s="11" t="s">
        <v>3592</v>
      </c>
      <c r="L1255" s="11" t="s">
        <v>3593</v>
      </c>
      <c r="M1255" s="11" t="s">
        <v>3594</v>
      </c>
      <c r="N1255" s="11" t="s">
        <v>3595</v>
      </c>
      <c r="O1255" s="11" t="s">
        <v>3596</v>
      </c>
      <c r="P1255" s="11" t="s">
        <v>3597</v>
      </c>
      <c r="Q1255" s="11" t="s">
        <v>3598</v>
      </c>
      <c r="R1255" s="11" t="s">
        <v>3599</v>
      </c>
    </row>
    <row r="1256">
      <c r="A1256" s="7" t="s">
        <v>3497</v>
      </c>
      <c r="B1256" s="11" t="s">
        <v>2798</v>
      </c>
      <c r="C1256" s="18"/>
      <c r="D1256" s="18"/>
      <c r="E1256" s="18"/>
      <c r="F1256" s="18"/>
      <c r="G1256" s="18"/>
      <c r="H1256" s="18"/>
      <c r="I1256" s="18"/>
      <c r="J1256" s="18"/>
      <c r="K1256" s="18"/>
      <c r="L1256" s="18"/>
      <c r="M1256" s="18"/>
      <c r="N1256" s="18"/>
      <c r="O1256" s="18"/>
      <c r="P1256" s="18"/>
      <c r="Q1256" s="18"/>
      <c r="R1256" s="18"/>
    </row>
    <row r="1257">
      <c r="A1257" s="7" t="s">
        <v>3439</v>
      </c>
      <c r="B1257" s="11" t="s">
        <v>2800</v>
      </c>
      <c r="C1257" s="18"/>
      <c r="D1257" s="18"/>
      <c r="E1257" s="18"/>
      <c r="F1257" s="18"/>
      <c r="G1257" s="18"/>
      <c r="H1257" s="18"/>
      <c r="I1257" s="18"/>
      <c r="J1257" s="18"/>
      <c r="K1257" s="18"/>
      <c r="L1257" s="18"/>
      <c r="M1257" s="18"/>
      <c r="N1257" s="18"/>
      <c r="O1257" s="18"/>
      <c r="P1257" s="18"/>
      <c r="Q1257" s="18"/>
      <c r="R1257" s="18"/>
    </row>
    <row r="1258">
      <c r="A1258" s="7" t="s">
        <v>3440</v>
      </c>
      <c r="B1258" s="11" t="s">
        <v>2802</v>
      </c>
      <c r="C1258" s="18"/>
      <c r="D1258" s="18"/>
      <c r="E1258" s="18"/>
      <c r="F1258" s="18"/>
      <c r="G1258" s="18"/>
      <c r="H1258" s="18"/>
      <c r="I1258" s="18"/>
      <c r="J1258" s="18"/>
      <c r="K1258" s="18"/>
      <c r="L1258" s="18"/>
      <c r="M1258" s="18"/>
      <c r="N1258" s="18"/>
      <c r="O1258" s="18"/>
      <c r="P1258" s="18"/>
      <c r="Q1258" s="18"/>
      <c r="R1258" s="18"/>
    </row>
    <row r="1259">
      <c r="A1259" s="7" t="s">
        <v>3441</v>
      </c>
      <c r="B1259" s="11" t="s">
        <v>2804</v>
      </c>
      <c r="C1259" s="18"/>
      <c r="D1259" s="18"/>
      <c r="E1259" s="18"/>
      <c r="F1259" s="18"/>
      <c r="G1259" s="18"/>
      <c r="H1259" s="18"/>
      <c r="I1259" s="18"/>
      <c r="J1259" s="18"/>
      <c r="K1259" s="18"/>
      <c r="L1259" s="18"/>
      <c r="M1259" s="18"/>
      <c r="N1259" s="18"/>
      <c r="O1259" s="18"/>
      <c r="P1259" s="18"/>
      <c r="Q1259" s="18"/>
      <c r="R1259" s="18"/>
    </row>
    <row r="1260">
      <c r="A1260" s="7" t="s">
        <v>3442</v>
      </c>
      <c r="B1260" s="11" t="s">
        <v>2806</v>
      </c>
      <c r="C1260" s="18"/>
      <c r="D1260" s="18"/>
      <c r="E1260" s="18"/>
      <c r="F1260" s="18"/>
      <c r="G1260" s="18"/>
      <c r="H1260" s="18"/>
      <c r="I1260" s="18"/>
      <c r="J1260" s="18"/>
      <c r="K1260" s="18"/>
      <c r="L1260" s="18"/>
      <c r="M1260" s="18"/>
      <c r="N1260" s="18"/>
      <c r="O1260" s="18"/>
      <c r="P1260" s="18"/>
      <c r="Q1260" s="18"/>
      <c r="R1260" s="18"/>
    </row>
    <row r="1261">
      <c r="A1261" s="7" t="s">
        <v>3443</v>
      </c>
      <c r="B1261" s="11" t="s">
        <v>2808</v>
      </c>
      <c r="C1261" s="18"/>
      <c r="D1261" s="18"/>
      <c r="E1261" s="18"/>
      <c r="F1261" s="18"/>
      <c r="G1261" s="18"/>
      <c r="H1261" s="18"/>
      <c r="I1261" s="18"/>
      <c r="J1261" s="18"/>
      <c r="K1261" s="18"/>
      <c r="L1261" s="18"/>
      <c r="M1261" s="18"/>
      <c r="N1261" s="18"/>
      <c r="O1261" s="18"/>
      <c r="P1261" s="18"/>
      <c r="Q1261" s="18"/>
      <c r="R1261" s="18"/>
    </row>
    <row r="1262">
      <c r="A1262" s="7" t="s">
        <v>3444</v>
      </c>
      <c r="B1262" s="11" t="s">
        <v>2810</v>
      </c>
      <c r="C1262" s="18"/>
      <c r="D1262" s="18"/>
      <c r="E1262" s="18"/>
      <c r="F1262" s="18"/>
      <c r="G1262" s="18"/>
      <c r="H1262" s="18"/>
      <c r="I1262" s="18"/>
      <c r="J1262" s="18"/>
      <c r="K1262" s="18"/>
      <c r="L1262" s="18"/>
      <c r="M1262" s="18"/>
      <c r="N1262" s="18"/>
      <c r="O1262" s="18"/>
      <c r="P1262" s="18"/>
      <c r="Q1262" s="18"/>
      <c r="R1262" s="18"/>
    </row>
    <row r="1263">
      <c r="A1263" s="7" t="s">
        <v>3445</v>
      </c>
      <c r="B1263" s="11" t="s">
        <v>2812</v>
      </c>
      <c r="C1263" s="18"/>
      <c r="D1263" s="18"/>
      <c r="E1263" s="18"/>
      <c r="F1263" s="18"/>
      <c r="G1263" s="18"/>
      <c r="H1263" s="18"/>
      <c r="I1263" s="18"/>
      <c r="J1263" s="18"/>
      <c r="K1263" s="18"/>
      <c r="L1263" s="18"/>
      <c r="M1263" s="18"/>
      <c r="N1263" s="18"/>
      <c r="O1263" s="18"/>
      <c r="P1263" s="18"/>
      <c r="Q1263" s="18"/>
      <c r="R1263" s="18"/>
    </row>
    <row r="1264">
      <c r="A1264" s="7" t="s">
        <v>3446</v>
      </c>
      <c r="B1264" s="11" t="s">
        <v>2814</v>
      </c>
      <c r="C1264" s="18"/>
      <c r="D1264" s="18"/>
      <c r="E1264" s="18"/>
      <c r="F1264" s="18"/>
      <c r="G1264" s="18"/>
      <c r="H1264" s="18"/>
      <c r="I1264" s="18"/>
      <c r="J1264" s="18"/>
      <c r="K1264" s="18"/>
      <c r="L1264" s="18"/>
      <c r="M1264" s="18"/>
      <c r="N1264" s="18"/>
      <c r="O1264" s="18"/>
      <c r="P1264" s="18"/>
      <c r="Q1264" s="18"/>
      <c r="R1264" s="18"/>
    </row>
    <row r="1265">
      <c r="A1265" s="7" t="s">
        <v>3447</v>
      </c>
      <c r="B1265" s="11" t="s">
        <v>2816</v>
      </c>
      <c r="C1265" s="18"/>
      <c r="D1265" s="18"/>
      <c r="E1265" s="18"/>
      <c r="F1265" s="18"/>
      <c r="G1265" s="18"/>
      <c r="H1265" s="18"/>
      <c r="I1265" s="18"/>
      <c r="J1265" s="18"/>
      <c r="K1265" s="18"/>
      <c r="L1265" s="18"/>
      <c r="M1265" s="18"/>
      <c r="N1265" s="18"/>
      <c r="O1265" s="18"/>
      <c r="P1265" s="18"/>
      <c r="Q1265" s="18"/>
      <c r="R1265" s="18"/>
    </row>
    <row r="1266">
      <c r="A1266" s="7" t="s">
        <v>3448</v>
      </c>
      <c r="B1266" s="11" t="s">
        <v>2818</v>
      </c>
      <c r="C1266" s="18"/>
      <c r="D1266" s="18"/>
      <c r="E1266" s="18"/>
      <c r="F1266" s="18"/>
      <c r="G1266" s="18"/>
      <c r="H1266" s="18"/>
      <c r="I1266" s="18"/>
      <c r="J1266" s="18"/>
      <c r="K1266" s="18"/>
      <c r="L1266" s="18"/>
      <c r="M1266" s="18"/>
      <c r="N1266" s="18"/>
      <c r="O1266" s="18"/>
      <c r="P1266" s="18"/>
      <c r="Q1266" s="18"/>
      <c r="R1266" s="18"/>
    </row>
    <row r="1267">
      <c r="A1267" s="7" t="s">
        <v>3449</v>
      </c>
      <c r="B1267" s="11" t="s">
        <v>2820</v>
      </c>
      <c r="C1267" s="18"/>
      <c r="D1267" s="18"/>
      <c r="E1267" s="18"/>
      <c r="F1267" s="18"/>
      <c r="G1267" s="18"/>
      <c r="H1267" s="18"/>
      <c r="I1267" s="18"/>
      <c r="J1267" s="18"/>
      <c r="K1267" s="18"/>
      <c r="L1267" s="18"/>
      <c r="M1267" s="18"/>
      <c r="N1267" s="18"/>
      <c r="O1267" s="18"/>
      <c r="P1267" s="18"/>
      <c r="Q1267" s="18"/>
      <c r="R1267" s="18"/>
    </row>
    <row r="1268">
      <c r="A1268" s="7" t="s">
        <v>3450</v>
      </c>
      <c r="B1268" s="11" t="s">
        <v>2822</v>
      </c>
      <c r="C1268" s="18"/>
      <c r="D1268" s="18"/>
      <c r="E1268" s="18"/>
      <c r="F1268" s="18"/>
      <c r="G1268" s="18"/>
      <c r="H1268" s="18"/>
      <c r="I1268" s="18"/>
      <c r="J1268" s="18"/>
      <c r="K1268" s="18"/>
      <c r="L1268" s="18"/>
      <c r="M1268" s="18"/>
      <c r="N1268" s="18"/>
      <c r="O1268" s="18"/>
      <c r="P1268" s="18"/>
      <c r="Q1268" s="18"/>
      <c r="R1268" s="18"/>
    </row>
    <row r="1269">
      <c r="A1269" s="7" t="s">
        <v>3451</v>
      </c>
      <c r="B1269" s="11" t="s">
        <v>2824</v>
      </c>
      <c r="C1269" s="18"/>
      <c r="D1269" s="18"/>
      <c r="E1269" s="18"/>
      <c r="F1269" s="18"/>
      <c r="G1269" s="18"/>
      <c r="H1269" s="18"/>
      <c r="I1269" s="18"/>
      <c r="J1269" s="18"/>
      <c r="K1269" s="18"/>
      <c r="L1269" s="18"/>
      <c r="M1269" s="18"/>
      <c r="N1269" s="18"/>
      <c r="O1269" s="18"/>
      <c r="P1269" s="18"/>
      <c r="Q1269" s="18"/>
      <c r="R1269" s="18"/>
    </row>
    <row r="1270">
      <c r="A1270" s="7" t="s">
        <v>3452</v>
      </c>
      <c r="B1270" s="11" t="s">
        <v>2826</v>
      </c>
      <c r="C1270" s="18"/>
      <c r="D1270" s="18"/>
      <c r="E1270" s="18"/>
      <c r="F1270" s="18"/>
      <c r="G1270" s="18"/>
      <c r="H1270" s="18"/>
      <c r="I1270" s="18"/>
      <c r="J1270" s="18"/>
      <c r="K1270" s="18"/>
      <c r="L1270" s="18"/>
      <c r="M1270" s="18"/>
      <c r="N1270" s="18"/>
      <c r="O1270" s="18"/>
      <c r="P1270" s="18"/>
      <c r="Q1270" s="18"/>
      <c r="R1270" s="18"/>
    </row>
    <row r="1271">
      <c r="A1271" s="7" t="s">
        <v>3453</v>
      </c>
      <c r="B1271" s="11" t="s">
        <v>2828</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153</v>
      </c>
      <c r="B1278" s="5" t="s">
        <v>153</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153</v>
      </c>
      <c r="B1279" s="10" t="s">
        <v>153</v>
      </c>
      <c r="C1279" s="11" t="s">
        <v>3584</v>
      </c>
      <c r="D1279" s="11" t="s">
        <v>3585</v>
      </c>
      <c r="E1279" s="11" t="s">
        <v>3586</v>
      </c>
      <c r="F1279" s="11" t="s">
        <v>3587</v>
      </c>
      <c r="G1279" s="11" t="s">
        <v>3588</v>
      </c>
      <c r="H1279" s="11" t="s">
        <v>3589</v>
      </c>
      <c r="I1279" s="11" t="s">
        <v>3590</v>
      </c>
      <c r="J1279" s="11" t="s">
        <v>3591</v>
      </c>
      <c r="K1279" s="11" t="s">
        <v>3592</v>
      </c>
      <c r="L1279" s="11" t="s">
        <v>3593</v>
      </c>
      <c r="M1279" s="11" t="s">
        <v>3594</v>
      </c>
      <c r="N1279" s="11" t="s">
        <v>3595</v>
      </c>
      <c r="O1279" s="11" t="s">
        <v>3596</v>
      </c>
      <c r="P1279" s="11" t="s">
        <v>3597</v>
      </c>
      <c r="Q1279" s="11" t="s">
        <v>3598</v>
      </c>
      <c r="R1279" s="11" t="s">
        <v>3599</v>
      </c>
    </row>
    <row r="1280">
      <c r="A1280" s="7" t="s">
        <v>3497</v>
      </c>
      <c r="B1280" s="11" t="s">
        <v>2798</v>
      </c>
      <c r="C1280" s="18"/>
      <c r="D1280" s="18"/>
      <c r="E1280" s="18"/>
      <c r="F1280" s="18"/>
      <c r="G1280" s="18"/>
      <c r="H1280" s="18"/>
      <c r="I1280" s="18"/>
      <c r="J1280" s="18"/>
      <c r="K1280" s="18"/>
      <c r="L1280" s="18"/>
      <c r="M1280" s="18"/>
      <c r="N1280" s="18"/>
      <c r="O1280" s="18"/>
      <c r="P1280" s="18"/>
      <c r="Q1280" s="18"/>
      <c r="R1280" s="18"/>
    </row>
    <row r="1281">
      <c r="A1281" s="7" t="s">
        <v>3439</v>
      </c>
      <c r="B1281" s="11" t="s">
        <v>2800</v>
      </c>
      <c r="C1281" s="18"/>
      <c r="D1281" s="18"/>
      <c r="E1281" s="18"/>
      <c r="F1281" s="18"/>
      <c r="G1281" s="18"/>
      <c r="H1281" s="18"/>
      <c r="I1281" s="18"/>
      <c r="J1281" s="18"/>
      <c r="K1281" s="18"/>
      <c r="L1281" s="18"/>
      <c r="M1281" s="18"/>
      <c r="N1281" s="18"/>
      <c r="O1281" s="18"/>
      <c r="P1281" s="18"/>
      <c r="Q1281" s="18"/>
      <c r="R1281" s="18"/>
    </row>
    <row r="1282">
      <c r="A1282" s="7" t="s">
        <v>3440</v>
      </c>
      <c r="B1282" s="11" t="s">
        <v>2802</v>
      </c>
      <c r="C1282" s="18"/>
      <c r="D1282" s="18"/>
      <c r="E1282" s="18"/>
      <c r="F1282" s="18"/>
      <c r="G1282" s="18"/>
      <c r="H1282" s="18"/>
      <c r="I1282" s="18"/>
      <c r="J1282" s="18"/>
      <c r="K1282" s="18"/>
      <c r="L1282" s="18"/>
      <c r="M1282" s="18"/>
      <c r="N1282" s="18"/>
      <c r="O1282" s="18"/>
      <c r="P1282" s="18"/>
      <c r="Q1282" s="18"/>
      <c r="R1282" s="18"/>
    </row>
    <row r="1283">
      <c r="A1283" s="7" t="s">
        <v>3441</v>
      </c>
      <c r="B1283" s="11" t="s">
        <v>2804</v>
      </c>
      <c r="C1283" s="18"/>
      <c r="D1283" s="18"/>
      <c r="E1283" s="18"/>
      <c r="F1283" s="18"/>
      <c r="G1283" s="18"/>
      <c r="H1283" s="18"/>
      <c r="I1283" s="18"/>
      <c r="J1283" s="18"/>
      <c r="K1283" s="18"/>
      <c r="L1283" s="18"/>
      <c r="M1283" s="18"/>
      <c r="N1283" s="18"/>
      <c r="O1283" s="18"/>
      <c r="P1283" s="18"/>
      <c r="Q1283" s="18"/>
      <c r="R1283" s="18"/>
    </row>
    <row r="1284">
      <c r="A1284" s="7" t="s">
        <v>3442</v>
      </c>
      <c r="B1284" s="11" t="s">
        <v>2806</v>
      </c>
      <c r="C1284" s="18"/>
      <c r="D1284" s="18"/>
      <c r="E1284" s="18"/>
      <c r="F1284" s="18"/>
      <c r="G1284" s="18"/>
      <c r="H1284" s="18"/>
      <c r="I1284" s="18"/>
      <c r="J1284" s="18"/>
      <c r="K1284" s="18"/>
      <c r="L1284" s="18"/>
      <c r="M1284" s="18"/>
      <c r="N1284" s="18"/>
      <c r="O1284" s="18"/>
      <c r="P1284" s="18"/>
      <c r="Q1284" s="18"/>
      <c r="R1284" s="18"/>
    </row>
    <row r="1285">
      <c r="A1285" s="7" t="s">
        <v>3443</v>
      </c>
      <c r="B1285" s="11" t="s">
        <v>2808</v>
      </c>
      <c r="C1285" s="18"/>
      <c r="D1285" s="18"/>
      <c r="E1285" s="18"/>
      <c r="F1285" s="18"/>
      <c r="G1285" s="18"/>
      <c r="H1285" s="18"/>
      <c r="I1285" s="18"/>
      <c r="J1285" s="18"/>
      <c r="K1285" s="18"/>
      <c r="L1285" s="18"/>
      <c r="M1285" s="18"/>
      <c r="N1285" s="18"/>
      <c r="O1285" s="18"/>
      <c r="P1285" s="18"/>
      <c r="Q1285" s="18"/>
      <c r="R1285" s="18"/>
    </row>
    <row r="1286">
      <c r="A1286" s="7" t="s">
        <v>3444</v>
      </c>
      <c r="B1286" s="11" t="s">
        <v>2810</v>
      </c>
      <c r="C1286" s="18"/>
      <c r="D1286" s="18"/>
      <c r="E1286" s="18"/>
      <c r="F1286" s="18"/>
      <c r="G1286" s="18"/>
      <c r="H1286" s="18"/>
      <c r="I1286" s="18"/>
      <c r="J1286" s="18"/>
      <c r="K1286" s="18"/>
      <c r="L1286" s="18"/>
      <c r="M1286" s="18"/>
      <c r="N1286" s="18"/>
      <c r="O1286" s="18"/>
      <c r="P1286" s="18"/>
      <c r="Q1286" s="18"/>
      <c r="R1286" s="18"/>
    </row>
    <row r="1287">
      <c r="A1287" s="7" t="s">
        <v>3445</v>
      </c>
      <c r="B1287" s="11" t="s">
        <v>2812</v>
      </c>
      <c r="C1287" s="18"/>
      <c r="D1287" s="18"/>
      <c r="E1287" s="18"/>
      <c r="F1287" s="18"/>
      <c r="G1287" s="18"/>
      <c r="H1287" s="18"/>
      <c r="I1287" s="18"/>
      <c r="J1287" s="18"/>
      <c r="K1287" s="18"/>
      <c r="L1287" s="18"/>
      <c r="M1287" s="18"/>
      <c r="N1287" s="18"/>
      <c r="O1287" s="18"/>
      <c r="P1287" s="18"/>
      <c r="Q1287" s="18"/>
      <c r="R1287" s="18"/>
    </row>
    <row r="1288">
      <c r="A1288" s="7" t="s">
        <v>3446</v>
      </c>
      <c r="B1288" s="11" t="s">
        <v>2814</v>
      </c>
      <c r="C1288" s="18"/>
      <c r="D1288" s="18"/>
      <c r="E1288" s="18"/>
      <c r="F1288" s="18"/>
      <c r="G1288" s="18"/>
      <c r="H1288" s="18"/>
      <c r="I1288" s="18"/>
      <c r="J1288" s="18"/>
      <c r="K1288" s="18"/>
      <c r="L1288" s="18"/>
      <c r="M1288" s="18"/>
      <c r="N1288" s="18"/>
      <c r="O1288" s="18"/>
      <c r="P1288" s="18"/>
      <c r="Q1288" s="18"/>
      <c r="R1288" s="18"/>
    </row>
    <row r="1289">
      <c r="A1289" s="7" t="s">
        <v>3447</v>
      </c>
      <c r="B1289" s="11" t="s">
        <v>2816</v>
      </c>
      <c r="C1289" s="18"/>
      <c r="D1289" s="18"/>
      <c r="E1289" s="18"/>
      <c r="F1289" s="18"/>
      <c r="G1289" s="18"/>
      <c r="H1289" s="18"/>
      <c r="I1289" s="18"/>
      <c r="J1289" s="18"/>
      <c r="K1289" s="18"/>
      <c r="L1289" s="18"/>
      <c r="M1289" s="18"/>
      <c r="N1289" s="18"/>
      <c r="O1289" s="18"/>
      <c r="P1289" s="18"/>
      <c r="Q1289" s="18"/>
      <c r="R1289" s="18"/>
    </row>
    <row r="1290">
      <c r="A1290" s="7" t="s">
        <v>3448</v>
      </c>
      <c r="B1290" s="11" t="s">
        <v>2818</v>
      </c>
      <c r="C1290" s="18"/>
      <c r="D1290" s="18"/>
      <c r="E1290" s="18"/>
      <c r="F1290" s="18"/>
      <c r="G1290" s="18"/>
      <c r="H1290" s="18"/>
      <c r="I1290" s="18"/>
      <c r="J1290" s="18"/>
      <c r="K1290" s="18"/>
      <c r="L1290" s="18"/>
      <c r="M1290" s="18"/>
      <c r="N1290" s="18"/>
      <c r="O1290" s="18"/>
      <c r="P1290" s="18"/>
      <c r="Q1290" s="18"/>
      <c r="R1290" s="18"/>
    </row>
    <row r="1291">
      <c r="A1291" s="7" t="s">
        <v>3449</v>
      </c>
      <c r="B1291" s="11" t="s">
        <v>2820</v>
      </c>
      <c r="C1291" s="18"/>
      <c r="D1291" s="18"/>
      <c r="E1291" s="18"/>
      <c r="F1291" s="18"/>
      <c r="G1291" s="18"/>
      <c r="H1291" s="18"/>
      <c r="I1291" s="18"/>
      <c r="J1291" s="18"/>
      <c r="K1291" s="18"/>
      <c r="L1291" s="18"/>
      <c r="M1291" s="18"/>
      <c r="N1291" s="18"/>
      <c r="O1291" s="18"/>
      <c r="P1291" s="18"/>
      <c r="Q1291" s="18"/>
      <c r="R1291" s="18"/>
    </row>
    <row r="1292">
      <c r="A1292" s="7" t="s">
        <v>3450</v>
      </c>
      <c r="B1292" s="11" t="s">
        <v>2822</v>
      </c>
      <c r="C1292" s="18"/>
      <c r="D1292" s="18"/>
      <c r="E1292" s="18"/>
      <c r="F1292" s="18"/>
      <c r="G1292" s="18"/>
      <c r="H1292" s="18"/>
      <c r="I1292" s="18"/>
      <c r="J1292" s="18"/>
      <c r="K1292" s="18"/>
      <c r="L1292" s="18"/>
      <c r="M1292" s="18"/>
      <c r="N1292" s="18"/>
      <c r="O1292" s="18"/>
      <c r="P1292" s="18"/>
      <c r="Q1292" s="18"/>
      <c r="R1292" s="18"/>
    </row>
    <row r="1293">
      <c r="A1293" s="7" t="s">
        <v>3451</v>
      </c>
      <c r="B1293" s="11" t="s">
        <v>2824</v>
      </c>
      <c r="C1293" s="18"/>
      <c r="D1293" s="18"/>
      <c r="E1293" s="18"/>
      <c r="F1293" s="18"/>
      <c r="G1293" s="18"/>
      <c r="H1293" s="18"/>
      <c r="I1293" s="18"/>
      <c r="J1293" s="18"/>
      <c r="K1293" s="18"/>
      <c r="L1293" s="18"/>
      <c r="M1293" s="18"/>
      <c r="N1293" s="18"/>
      <c r="O1293" s="18"/>
      <c r="P1293" s="18"/>
      <c r="Q1293" s="18"/>
      <c r="R1293" s="18"/>
    </row>
    <row r="1294">
      <c r="A1294" s="7" t="s">
        <v>3452</v>
      </c>
      <c r="B1294" s="11" t="s">
        <v>2826</v>
      </c>
      <c r="C1294" s="18"/>
      <c r="D1294" s="18"/>
      <c r="E1294" s="18"/>
      <c r="F1294" s="18"/>
      <c r="G1294" s="18"/>
      <c r="H1294" s="18"/>
      <c r="I1294" s="18"/>
      <c r="J1294" s="18"/>
      <c r="K1294" s="18"/>
      <c r="L1294" s="18"/>
      <c r="M1294" s="18"/>
      <c r="N1294" s="18"/>
      <c r="O1294" s="18"/>
      <c r="P1294" s="18"/>
      <c r="Q1294" s="18"/>
      <c r="R1294" s="18"/>
    </row>
    <row r="1295">
      <c r="A1295" s="7" t="s">
        <v>3453</v>
      </c>
      <c r="B1295" s="11" t="s">
        <v>2828</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155</v>
      </c>
      <c r="B6" s="5" t="s">
        <v>155</v>
      </c>
      <c r="C6" s="7" t="s">
        <v>3500</v>
      </c>
    </row>
    <row r="7">
      <c r="A7" s="8" t="s">
        <v>155</v>
      </c>
      <c r="B7" s="10" t="s">
        <v>155</v>
      </c>
      <c r="C7" s="11" t="s">
        <v>3600</v>
      </c>
    </row>
    <row r="8">
      <c r="A8" s="7" t="s">
        <v>3497</v>
      </c>
      <c r="B8" s="11" t="s">
        <v>2798</v>
      </c>
      <c r="C8" s="12"/>
    </row>
    <row r="9">
      <c r="A9" s="7" t="s">
        <v>3439</v>
      </c>
      <c r="B9" s="11" t="s">
        <v>2800</v>
      </c>
      <c r="C9" s="12"/>
    </row>
    <row r="10">
      <c r="A10" s="7" t="s">
        <v>3440</v>
      </c>
      <c r="B10" s="11" t="s">
        <v>2802</v>
      </c>
      <c r="C10" s="12"/>
    </row>
    <row r="11">
      <c r="A11" s="7" t="s">
        <v>3441</v>
      </c>
      <c r="B11" s="11" t="s">
        <v>2804</v>
      </c>
      <c r="C11" s="12"/>
    </row>
    <row r="12">
      <c r="A12" s="7" t="s">
        <v>3442</v>
      </c>
      <c r="B12" s="11" t="s">
        <v>2806</v>
      </c>
      <c r="C12" s="12"/>
    </row>
    <row r="13">
      <c r="A13" s="7" t="s">
        <v>3443</v>
      </c>
      <c r="B13" s="11" t="s">
        <v>2808</v>
      </c>
      <c r="C13" s="12"/>
    </row>
    <row r="14">
      <c r="A14" s="7" t="s">
        <v>3444</v>
      </c>
      <c r="B14" s="11" t="s">
        <v>2810</v>
      </c>
      <c r="C14" s="12"/>
    </row>
    <row r="15">
      <c r="A15" s="7" t="s">
        <v>3445</v>
      </c>
      <c r="B15" s="11" t="s">
        <v>2812</v>
      </c>
      <c r="C15" s="12"/>
    </row>
    <row r="16">
      <c r="A16" s="7" t="s">
        <v>3446</v>
      </c>
      <c r="B16" s="11" t="s">
        <v>2814</v>
      </c>
      <c r="C16" s="12"/>
    </row>
    <row r="17">
      <c r="A17" s="7" t="s">
        <v>3447</v>
      </c>
      <c r="B17" s="11" t="s">
        <v>2816</v>
      </c>
      <c r="C17" s="12"/>
    </row>
    <row r="18">
      <c r="A18" s="7" t="s">
        <v>3448</v>
      </c>
      <c r="B18" s="11" t="s">
        <v>2818</v>
      </c>
      <c r="C18" s="12"/>
    </row>
    <row r="19">
      <c r="A19" s="7" t="s">
        <v>3449</v>
      </c>
      <c r="B19" s="11" t="s">
        <v>2820</v>
      </c>
      <c r="C19" s="12"/>
    </row>
    <row r="20">
      <c r="A20" s="7" t="s">
        <v>3450</v>
      </c>
      <c r="B20" s="11" t="s">
        <v>2822</v>
      </c>
      <c r="C20" s="12"/>
    </row>
    <row r="21">
      <c r="A21" s="7" t="s">
        <v>3451</v>
      </c>
      <c r="B21" s="11" t="s">
        <v>2824</v>
      </c>
      <c r="C21" s="12"/>
    </row>
    <row r="22">
      <c r="A22" s="7" t="s">
        <v>3452</v>
      </c>
      <c r="B22" s="11" t="s">
        <v>2826</v>
      </c>
      <c r="C22" s="12"/>
    </row>
    <row r="23">
      <c r="A23" s="7" t="s">
        <v>3453</v>
      </c>
      <c r="B23" s="11" t="s">
        <v>2828</v>
      </c>
      <c r="C23" s="12"/>
    </row>
    <row r="24">
      <c r="A24" s="7" t="s">
        <v>3057</v>
      </c>
      <c r="B24" s="11" t="s">
        <v>2830</v>
      </c>
      <c r="C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155</v>
      </c>
      <c r="B31" s="5" t="s">
        <v>155</v>
      </c>
      <c r="C31" s="7" t="s">
        <v>3500</v>
      </c>
    </row>
    <row r="32">
      <c r="A32" s="8" t="s">
        <v>155</v>
      </c>
      <c r="B32" s="10" t="s">
        <v>155</v>
      </c>
      <c r="C32" s="11" t="s">
        <v>3600</v>
      </c>
    </row>
    <row r="33">
      <c r="A33" s="7" t="s">
        <v>3497</v>
      </c>
      <c r="B33" s="11" t="s">
        <v>2798</v>
      </c>
      <c r="C33" s="12"/>
    </row>
    <row r="34">
      <c r="A34" s="7" t="s">
        <v>3439</v>
      </c>
      <c r="B34" s="11" t="s">
        <v>2800</v>
      </c>
      <c r="C34" s="12"/>
    </row>
    <row r="35">
      <c r="A35" s="7" t="s">
        <v>3440</v>
      </c>
      <c r="B35" s="11" t="s">
        <v>2802</v>
      </c>
      <c r="C35" s="12"/>
    </row>
    <row r="36">
      <c r="A36" s="7" t="s">
        <v>3441</v>
      </c>
      <c r="B36" s="11" t="s">
        <v>2804</v>
      </c>
      <c r="C36" s="12"/>
    </row>
    <row r="37">
      <c r="A37" s="7" t="s">
        <v>3442</v>
      </c>
      <c r="B37" s="11" t="s">
        <v>2806</v>
      </c>
      <c r="C37" s="12"/>
    </row>
    <row r="38">
      <c r="A38" s="7" t="s">
        <v>3443</v>
      </c>
      <c r="B38" s="11" t="s">
        <v>2808</v>
      </c>
      <c r="C38" s="12"/>
    </row>
    <row r="39">
      <c r="A39" s="7" t="s">
        <v>3444</v>
      </c>
      <c r="B39" s="11" t="s">
        <v>2810</v>
      </c>
      <c r="C39" s="12"/>
    </row>
    <row r="40">
      <c r="A40" s="7" t="s">
        <v>3445</v>
      </c>
      <c r="B40" s="11" t="s">
        <v>2812</v>
      </c>
      <c r="C40" s="12"/>
    </row>
    <row r="41">
      <c r="A41" s="7" t="s">
        <v>3446</v>
      </c>
      <c r="B41" s="11" t="s">
        <v>2814</v>
      </c>
      <c r="C41" s="12"/>
    </row>
    <row r="42">
      <c r="A42" s="7" t="s">
        <v>3447</v>
      </c>
      <c r="B42" s="11" t="s">
        <v>2816</v>
      </c>
      <c r="C42" s="12"/>
    </row>
    <row r="43">
      <c r="A43" s="7" t="s">
        <v>3448</v>
      </c>
      <c r="B43" s="11" t="s">
        <v>2818</v>
      </c>
      <c r="C43" s="12"/>
    </row>
    <row r="44">
      <c r="A44" s="7" t="s">
        <v>3449</v>
      </c>
      <c r="B44" s="11" t="s">
        <v>2820</v>
      </c>
      <c r="C44" s="12"/>
    </row>
    <row r="45">
      <c r="A45" s="7" t="s">
        <v>3450</v>
      </c>
      <c r="B45" s="11" t="s">
        <v>2822</v>
      </c>
      <c r="C45" s="12"/>
    </row>
    <row r="46">
      <c r="A46" s="7" t="s">
        <v>3451</v>
      </c>
      <c r="B46" s="11" t="s">
        <v>2824</v>
      </c>
      <c r="C46" s="12"/>
    </row>
    <row r="47">
      <c r="A47" s="7" t="s">
        <v>3452</v>
      </c>
      <c r="B47" s="11" t="s">
        <v>2826</v>
      </c>
      <c r="C47" s="12"/>
    </row>
    <row r="48">
      <c r="A48" s="7" t="s">
        <v>3453</v>
      </c>
      <c r="B48" s="11" t="s">
        <v>2828</v>
      </c>
      <c r="C48" s="12"/>
    </row>
    <row r="49">
      <c r="A49" s="7" t="s">
        <v>3057</v>
      </c>
      <c r="B49" s="11" t="s">
        <v>2830</v>
      </c>
      <c r="C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155</v>
      </c>
      <c r="B56" s="5" t="s">
        <v>155</v>
      </c>
      <c r="C56" s="7" t="s">
        <v>3500</v>
      </c>
    </row>
    <row r="57">
      <c r="A57" s="8" t="s">
        <v>155</v>
      </c>
      <c r="B57" s="10" t="s">
        <v>155</v>
      </c>
      <c r="C57" s="11" t="s">
        <v>3600</v>
      </c>
    </row>
    <row r="58">
      <c r="A58" s="7" t="s">
        <v>3497</v>
      </c>
      <c r="B58" s="11" t="s">
        <v>2798</v>
      </c>
      <c r="C58" s="12"/>
    </row>
    <row r="59">
      <c r="A59" s="7" t="s">
        <v>3439</v>
      </c>
      <c r="B59" s="11" t="s">
        <v>2800</v>
      </c>
      <c r="C59" s="12"/>
    </row>
    <row r="60">
      <c r="A60" s="7" t="s">
        <v>3440</v>
      </c>
      <c r="B60" s="11" t="s">
        <v>2802</v>
      </c>
      <c r="C60" s="12"/>
    </row>
    <row r="61">
      <c r="A61" s="7" t="s">
        <v>3441</v>
      </c>
      <c r="B61" s="11" t="s">
        <v>2804</v>
      </c>
      <c r="C61" s="12"/>
    </row>
    <row r="62">
      <c r="A62" s="7" t="s">
        <v>3442</v>
      </c>
      <c r="B62" s="11" t="s">
        <v>2806</v>
      </c>
      <c r="C62" s="12"/>
    </row>
    <row r="63">
      <c r="A63" s="7" t="s">
        <v>3443</v>
      </c>
      <c r="B63" s="11" t="s">
        <v>2808</v>
      </c>
      <c r="C63" s="12"/>
    </row>
    <row r="64">
      <c r="A64" s="7" t="s">
        <v>3444</v>
      </c>
      <c r="B64" s="11" t="s">
        <v>2810</v>
      </c>
      <c r="C64" s="12"/>
    </row>
    <row r="65">
      <c r="A65" s="7" t="s">
        <v>3445</v>
      </c>
      <c r="B65" s="11" t="s">
        <v>2812</v>
      </c>
      <c r="C65" s="12"/>
    </row>
    <row r="66">
      <c r="A66" s="7" t="s">
        <v>3446</v>
      </c>
      <c r="B66" s="11" t="s">
        <v>2814</v>
      </c>
      <c r="C66" s="12"/>
    </row>
    <row r="67">
      <c r="A67" s="7" t="s">
        <v>3447</v>
      </c>
      <c r="B67" s="11" t="s">
        <v>2816</v>
      </c>
      <c r="C67" s="12"/>
    </row>
    <row r="68">
      <c r="A68" s="7" t="s">
        <v>3448</v>
      </c>
      <c r="B68" s="11" t="s">
        <v>2818</v>
      </c>
      <c r="C68" s="12"/>
    </row>
    <row r="69">
      <c r="A69" s="7" t="s">
        <v>3449</v>
      </c>
      <c r="B69" s="11" t="s">
        <v>2820</v>
      </c>
      <c r="C69" s="12"/>
    </row>
    <row r="70">
      <c r="A70" s="7" t="s">
        <v>3450</v>
      </c>
      <c r="B70" s="11" t="s">
        <v>2822</v>
      </c>
      <c r="C70" s="12"/>
    </row>
    <row r="71">
      <c r="A71" s="7" t="s">
        <v>3451</v>
      </c>
      <c r="B71" s="11" t="s">
        <v>2824</v>
      </c>
      <c r="C71" s="12"/>
    </row>
    <row r="72">
      <c r="A72" s="7" t="s">
        <v>3452</v>
      </c>
      <c r="B72" s="11" t="s">
        <v>2826</v>
      </c>
      <c r="C72" s="12"/>
    </row>
    <row r="73">
      <c r="A73" s="7" t="s">
        <v>3453</v>
      </c>
      <c r="B73" s="11" t="s">
        <v>2828</v>
      </c>
      <c r="C73" s="12"/>
    </row>
    <row r="74">
      <c r="A74" s="7" t="s">
        <v>3057</v>
      </c>
      <c r="B74" s="11" t="s">
        <v>2830</v>
      </c>
      <c r="C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155</v>
      </c>
      <c r="B81" s="5" t="s">
        <v>155</v>
      </c>
      <c r="C81" s="7" t="s">
        <v>3500</v>
      </c>
    </row>
    <row r="82">
      <c r="A82" s="8" t="s">
        <v>155</v>
      </c>
      <c r="B82" s="10" t="s">
        <v>155</v>
      </c>
      <c r="C82" s="11" t="s">
        <v>3600</v>
      </c>
    </row>
    <row r="83">
      <c r="A83" s="7" t="s">
        <v>3497</v>
      </c>
      <c r="B83" s="11" t="s">
        <v>2798</v>
      </c>
      <c r="C83" s="12"/>
    </row>
    <row r="84">
      <c r="A84" s="7" t="s">
        <v>3439</v>
      </c>
      <c r="B84" s="11" t="s">
        <v>2800</v>
      </c>
      <c r="C84" s="12"/>
    </row>
    <row r="85">
      <c r="A85" s="7" t="s">
        <v>3440</v>
      </c>
      <c r="B85" s="11" t="s">
        <v>2802</v>
      </c>
      <c r="C85" s="12"/>
    </row>
    <row r="86">
      <c r="A86" s="7" t="s">
        <v>3441</v>
      </c>
      <c r="B86" s="11" t="s">
        <v>2804</v>
      </c>
      <c r="C86" s="12"/>
    </row>
    <row r="87">
      <c r="A87" s="7" t="s">
        <v>3442</v>
      </c>
      <c r="B87" s="11" t="s">
        <v>2806</v>
      </c>
      <c r="C87" s="12"/>
    </row>
    <row r="88">
      <c r="A88" s="7" t="s">
        <v>3443</v>
      </c>
      <c r="B88" s="11" t="s">
        <v>2808</v>
      </c>
      <c r="C88" s="12"/>
    </row>
    <row r="89">
      <c r="A89" s="7" t="s">
        <v>3444</v>
      </c>
      <c r="B89" s="11" t="s">
        <v>2810</v>
      </c>
      <c r="C89" s="12"/>
    </row>
    <row r="90">
      <c r="A90" s="7" t="s">
        <v>3445</v>
      </c>
      <c r="B90" s="11" t="s">
        <v>2812</v>
      </c>
      <c r="C90" s="12"/>
    </row>
    <row r="91">
      <c r="A91" s="7" t="s">
        <v>3446</v>
      </c>
      <c r="B91" s="11" t="s">
        <v>2814</v>
      </c>
      <c r="C91" s="12"/>
    </row>
    <row r="92">
      <c r="A92" s="7" t="s">
        <v>3447</v>
      </c>
      <c r="B92" s="11" t="s">
        <v>2816</v>
      </c>
      <c r="C92" s="12"/>
    </row>
    <row r="93">
      <c r="A93" s="7" t="s">
        <v>3448</v>
      </c>
      <c r="B93" s="11" t="s">
        <v>2818</v>
      </c>
      <c r="C93" s="12"/>
    </row>
    <row r="94">
      <c r="A94" s="7" t="s">
        <v>3449</v>
      </c>
      <c r="B94" s="11" t="s">
        <v>2820</v>
      </c>
      <c r="C94" s="12"/>
    </row>
    <row r="95">
      <c r="A95" s="7" t="s">
        <v>3450</v>
      </c>
      <c r="B95" s="11" t="s">
        <v>2822</v>
      </c>
      <c r="C95" s="12"/>
    </row>
    <row r="96">
      <c r="A96" s="7" t="s">
        <v>3451</v>
      </c>
      <c r="B96" s="11" t="s">
        <v>2824</v>
      </c>
      <c r="C96" s="12"/>
    </row>
    <row r="97">
      <c r="A97" s="7" t="s">
        <v>3452</v>
      </c>
      <c r="B97" s="11" t="s">
        <v>2826</v>
      </c>
      <c r="C97" s="12"/>
    </row>
    <row r="98">
      <c r="A98" s="7" t="s">
        <v>3453</v>
      </c>
      <c r="B98" s="11" t="s">
        <v>2828</v>
      </c>
      <c r="C98" s="12"/>
    </row>
    <row r="99">
      <c r="A99" s="7" t="s">
        <v>3057</v>
      </c>
      <c r="B99" s="11" t="s">
        <v>2830</v>
      </c>
      <c r="C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155</v>
      </c>
      <c r="B106" s="5" t="s">
        <v>155</v>
      </c>
      <c r="C106" s="7" t="s">
        <v>3500</v>
      </c>
    </row>
    <row r="107">
      <c r="A107" s="8" t="s">
        <v>155</v>
      </c>
      <c r="B107" s="10" t="s">
        <v>155</v>
      </c>
      <c r="C107" s="11" t="s">
        <v>3600</v>
      </c>
    </row>
    <row r="108">
      <c r="A108" s="7" t="s">
        <v>3497</v>
      </c>
      <c r="B108" s="11" t="s">
        <v>2798</v>
      </c>
      <c r="C108" s="12"/>
    </row>
    <row r="109">
      <c r="A109" s="7" t="s">
        <v>3439</v>
      </c>
      <c r="B109" s="11" t="s">
        <v>2800</v>
      </c>
      <c r="C109" s="12"/>
    </row>
    <row r="110">
      <c r="A110" s="7" t="s">
        <v>3440</v>
      </c>
      <c r="B110" s="11" t="s">
        <v>2802</v>
      </c>
      <c r="C110" s="12"/>
    </row>
    <row r="111">
      <c r="A111" s="7" t="s">
        <v>3441</v>
      </c>
      <c r="B111" s="11" t="s">
        <v>2804</v>
      </c>
      <c r="C111" s="12"/>
    </row>
    <row r="112">
      <c r="A112" s="7" t="s">
        <v>3442</v>
      </c>
      <c r="B112" s="11" t="s">
        <v>2806</v>
      </c>
      <c r="C112" s="12"/>
    </row>
    <row r="113">
      <c r="A113" s="7" t="s">
        <v>3443</v>
      </c>
      <c r="B113" s="11" t="s">
        <v>2808</v>
      </c>
      <c r="C113" s="12"/>
    </row>
    <row r="114">
      <c r="A114" s="7" t="s">
        <v>3444</v>
      </c>
      <c r="B114" s="11" t="s">
        <v>2810</v>
      </c>
      <c r="C114" s="12"/>
    </row>
    <row r="115">
      <c r="A115" s="7" t="s">
        <v>3445</v>
      </c>
      <c r="B115" s="11" t="s">
        <v>2812</v>
      </c>
      <c r="C115" s="12"/>
    </row>
    <row r="116">
      <c r="A116" s="7" t="s">
        <v>3446</v>
      </c>
      <c r="B116" s="11" t="s">
        <v>2814</v>
      </c>
      <c r="C116" s="12"/>
    </row>
    <row r="117">
      <c r="A117" s="7" t="s">
        <v>3447</v>
      </c>
      <c r="B117" s="11" t="s">
        <v>2816</v>
      </c>
      <c r="C117" s="12"/>
    </row>
    <row r="118">
      <c r="A118" s="7" t="s">
        <v>3448</v>
      </c>
      <c r="B118" s="11" t="s">
        <v>2818</v>
      </c>
      <c r="C118" s="12"/>
    </row>
    <row r="119">
      <c r="A119" s="7" t="s">
        <v>3449</v>
      </c>
      <c r="B119" s="11" t="s">
        <v>2820</v>
      </c>
      <c r="C119" s="12"/>
    </row>
    <row r="120">
      <c r="A120" s="7" t="s">
        <v>3450</v>
      </c>
      <c r="B120" s="11" t="s">
        <v>2822</v>
      </c>
      <c r="C120" s="12"/>
    </row>
    <row r="121">
      <c r="A121" s="7" t="s">
        <v>3451</v>
      </c>
      <c r="B121" s="11" t="s">
        <v>2824</v>
      </c>
      <c r="C121" s="12"/>
    </row>
    <row r="122">
      <c r="A122" s="7" t="s">
        <v>3452</v>
      </c>
      <c r="B122" s="11" t="s">
        <v>2826</v>
      </c>
      <c r="C122" s="12"/>
    </row>
    <row r="123">
      <c r="A123" s="7" t="s">
        <v>3453</v>
      </c>
      <c r="B123" s="11" t="s">
        <v>2828</v>
      </c>
      <c r="C123" s="12"/>
    </row>
    <row r="124">
      <c r="A124" s="7" t="s">
        <v>3057</v>
      </c>
      <c r="B124" s="11" t="s">
        <v>2830</v>
      </c>
      <c r="C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155</v>
      </c>
      <c r="B131" s="5" t="s">
        <v>155</v>
      </c>
      <c r="C131" s="7" t="s">
        <v>3500</v>
      </c>
    </row>
    <row r="132">
      <c r="A132" s="8" t="s">
        <v>155</v>
      </c>
      <c r="B132" s="10" t="s">
        <v>155</v>
      </c>
      <c r="C132" s="11" t="s">
        <v>3600</v>
      </c>
    </row>
    <row r="133">
      <c r="A133" s="7" t="s">
        <v>3497</v>
      </c>
      <c r="B133" s="11" t="s">
        <v>2798</v>
      </c>
      <c r="C133" s="12"/>
    </row>
    <row r="134">
      <c r="A134" s="7" t="s">
        <v>3439</v>
      </c>
      <c r="B134" s="11" t="s">
        <v>2800</v>
      </c>
      <c r="C134" s="12"/>
    </row>
    <row r="135">
      <c r="A135" s="7" t="s">
        <v>3440</v>
      </c>
      <c r="B135" s="11" t="s">
        <v>2802</v>
      </c>
      <c r="C135" s="12"/>
    </row>
    <row r="136">
      <c r="A136" s="7" t="s">
        <v>3441</v>
      </c>
      <c r="B136" s="11" t="s">
        <v>2804</v>
      </c>
      <c r="C136" s="12"/>
    </row>
    <row r="137">
      <c r="A137" s="7" t="s">
        <v>3442</v>
      </c>
      <c r="B137" s="11" t="s">
        <v>2806</v>
      </c>
      <c r="C137" s="12"/>
    </row>
    <row r="138">
      <c r="A138" s="7" t="s">
        <v>3443</v>
      </c>
      <c r="B138" s="11" t="s">
        <v>2808</v>
      </c>
      <c r="C138" s="12"/>
    </row>
    <row r="139">
      <c r="A139" s="7" t="s">
        <v>3444</v>
      </c>
      <c r="B139" s="11" t="s">
        <v>2810</v>
      </c>
      <c r="C139" s="12"/>
    </row>
    <row r="140">
      <c r="A140" s="7" t="s">
        <v>3445</v>
      </c>
      <c r="B140" s="11" t="s">
        <v>2812</v>
      </c>
      <c r="C140" s="12"/>
    </row>
    <row r="141">
      <c r="A141" s="7" t="s">
        <v>3446</v>
      </c>
      <c r="B141" s="11" t="s">
        <v>2814</v>
      </c>
      <c r="C141" s="12"/>
    </row>
    <row r="142">
      <c r="A142" s="7" t="s">
        <v>3447</v>
      </c>
      <c r="B142" s="11" t="s">
        <v>2816</v>
      </c>
      <c r="C142" s="12"/>
    </row>
    <row r="143">
      <c r="A143" s="7" t="s">
        <v>3448</v>
      </c>
      <c r="B143" s="11" t="s">
        <v>2818</v>
      </c>
      <c r="C143" s="12"/>
    </row>
    <row r="144">
      <c r="A144" s="7" t="s">
        <v>3449</v>
      </c>
      <c r="B144" s="11" t="s">
        <v>2820</v>
      </c>
      <c r="C144" s="12"/>
    </row>
    <row r="145">
      <c r="A145" s="7" t="s">
        <v>3450</v>
      </c>
      <c r="B145" s="11" t="s">
        <v>2822</v>
      </c>
      <c r="C145" s="12"/>
    </row>
    <row r="146">
      <c r="A146" s="7" t="s">
        <v>3451</v>
      </c>
      <c r="B146" s="11" t="s">
        <v>2824</v>
      </c>
      <c r="C146" s="12"/>
    </row>
    <row r="147">
      <c r="A147" s="7" t="s">
        <v>3452</v>
      </c>
      <c r="B147" s="11" t="s">
        <v>2826</v>
      </c>
      <c r="C147" s="12"/>
    </row>
    <row r="148">
      <c r="A148" s="7" t="s">
        <v>3453</v>
      </c>
      <c r="B148" s="11" t="s">
        <v>2828</v>
      </c>
      <c r="C148" s="12"/>
    </row>
    <row r="149">
      <c r="A149" s="7" t="s">
        <v>3057</v>
      </c>
      <c r="B149" s="11" t="s">
        <v>2830</v>
      </c>
      <c r="C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155</v>
      </c>
      <c r="B156" s="5" t="s">
        <v>155</v>
      </c>
      <c r="C156" s="7" t="s">
        <v>3500</v>
      </c>
    </row>
    <row r="157">
      <c r="A157" s="8" t="s">
        <v>155</v>
      </c>
      <c r="B157" s="10" t="s">
        <v>155</v>
      </c>
      <c r="C157" s="11" t="s">
        <v>3600</v>
      </c>
    </row>
    <row r="158">
      <c r="A158" s="7" t="s">
        <v>3497</v>
      </c>
      <c r="B158" s="11" t="s">
        <v>2798</v>
      </c>
      <c r="C158" s="18"/>
    </row>
    <row r="159">
      <c r="A159" s="7" t="s">
        <v>3439</v>
      </c>
      <c r="B159" s="11" t="s">
        <v>2800</v>
      </c>
      <c r="C159" s="18"/>
    </row>
    <row r="160">
      <c r="A160" s="7" t="s">
        <v>3440</v>
      </c>
      <c r="B160" s="11" t="s">
        <v>2802</v>
      </c>
      <c r="C160" s="18"/>
    </row>
    <row r="161">
      <c r="A161" s="7" t="s">
        <v>3441</v>
      </c>
      <c r="B161" s="11" t="s">
        <v>2804</v>
      </c>
      <c r="C161" s="18"/>
    </row>
    <row r="162">
      <c r="A162" s="7" t="s">
        <v>3442</v>
      </c>
      <c r="B162" s="11" t="s">
        <v>2806</v>
      </c>
      <c r="C162" s="18"/>
    </row>
    <row r="163">
      <c r="A163" s="7" t="s">
        <v>3443</v>
      </c>
      <c r="B163" s="11" t="s">
        <v>2808</v>
      </c>
      <c r="C163" s="18"/>
    </row>
    <row r="164">
      <c r="A164" s="7" t="s">
        <v>3444</v>
      </c>
      <c r="B164" s="11" t="s">
        <v>2810</v>
      </c>
      <c r="C164" s="18"/>
    </row>
    <row r="165">
      <c r="A165" s="7" t="s">
        <v>3445</v>
      </c>
      <c r="B165" s="11" t="s">
        <v>2812</v>
      </c>
      <c r="C165" s="18"/>
    </row>
    <row r="166">
      <c r="A166" s="7" t="s">
        <v>3446</v>
      </c>
      <c r="B166" s="11" t="s">
        <v>2814</v>
      </c>
      <c r="C166" s="18"/>
    </row>
    <row r="167">
      <c r="A167" s="7" t="s">
        <v>3447</v>
      </c>
      <c r="B167" s="11" t="s">
        <v>2816</v>
      </c>
      <c r="C167" s="18"/>
    </row>
    <row r="168">
      <c r="A168" s="7" t="s">
        <v>3448</v>
      </c>
      <c r="B168" s="11" t="s">
        <v>2818</v>
      </c>
      <c r="C168" s="18"/>
    </row>
    <row r="169">
      <c r="A169" s="7" t="s">
        <v>3449</v>
      </c>
      <c r="B169" s="11" t="s">
        <v>2820</v>
      </c>
      <c r="C169" s="18"/>
    </row>
    <row r="170">
      <c r="A170" s="7" t="s">
        <v>3450</v>
      </c>
      <c r="B170" s="11" t="s">
        <v>2822</v>
      </c>
      <c r="C170" s="18"/>
    </row>
    <row r="171">
      <c r="A171" s="7" t="s">
        <v>3451</v>
      </c>
      <c r="B171" s="11" t="s">
        <v>2824</v>
      </c>
      <c r="C171" s="18"/>
    </row>
    <row r="172">
      <c r="A172" s="7" t="s">
        <v>3452</v>
      </c>
      <c r="B172" s="11" t="s">
        <v>2826</v>
      </c>
      <c r="C172" s="18"/>
    </row>
    <row r="173">
      <c r="A173" s="7" t="s">
        <v>3453</v>
      </c>
      <c r="B173" s="11" t="s">
        <v>2828</v>
      </c>
      <c r="C173" s="18"/>
    </row>
    <row r="174">
      <c r="A174" s="7" t="s">
        <v>3057</v>
      </c>
      <c r="B174" s="11" t="s">
        <v>2830</v>
      </c>
      <c r="C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155</v>
      </c>
      <c r="B181" s="5" t="s">
        <v>155</v>
      </c>
      <c r="C181" s="7" t="s">
        <v>3500</v>
      </c>
    </row>
    <row r="182">
      <c r="A182" s="8" t="s">
        <v>155</v>
      </c>
      <c r="B182" s="10" t="s">
        <v>155</v>
      </c>
      <c r="C182" s="11" t="s">
        <v>3600</v>
      </c>
    </row>
    <row r="183">
      <c r="A183" s="7" t="s">
        <v>3497</v>
      </c>
      <c r="B183" s="11" t="s">
        <v>2798</v>
      </c>
      <c r="C183" s="18"/>
    </row>
    <row r="184">
      <c r="A184" s="7" t="s">
        <v>3439</v>
      </c>
      <c r="B184" s="11" t="s">
        <v>2800</v>
      </c>
      <c r="C184" s="18"/>
    </row>
    <row r="185">
      <c r="A185" s="7" t="s">
        <v>3440</v>
      </c>
      <c r="B185" s="11" t="s">
        <v>2802</v>
      </c>
      <c r="C185" s="18"/>
    </row>
    <row r="186">
      <c r="A186" s="7" t="s">
        <v>3441</v>
      </c>
      <c r="B186" s="11" t="s">
        <v>2804</v>
      </c>
      <c r="C186" s="18"/>
    </row>
    <row r="187">
      <c r="A187" s="7" t="s">
        <v>3442</v>
      </c>
      <c r="B187" s="11" t="s">
        <v>2806</v>
      </c>
      <c r="C187" s="18"/>
    </row>
    <row r="188">
      <c r="A188" s="7" t="s">
        <v>3443</v>
      </c>
      <c r="B188" s="11" t="s">
        <v>2808</v>
      </c>
      <c r="C188" s="18"/>
    </row>
    <row r="189">
      <c r="A189" s="7" t="s">
        <v>3444</v>
      </c>
      <c r="B189" s="11" t="s">
        <v>2810</v>
      </c>
      <c r="C189" s="18"/>
    </row>
    <row r="190">
      <c r="A190" s="7" t="s">
        <v>3445</v>
      </c>
      <c r="B190" s="11" t="s">
        <v>2812</v>
      </c>
      <c r="C190" s="18"/>
    </row>
    <row r="191">
      <c r="A191" s="7" t="s">
        <v>3446</v>
      </c>
      <c r="B191" s="11" t="s">
        <v>2814</v>
      </c>
      <c r="C191" s="18"/>
    </row>
    <row r="192">
      <c r="A192" s="7" t="s">
        <v>3447</v>
      </c>
      <c r="B192" s="11" t="s">
        <v>2816</v>
      </c>
      <c r="C192" s="18"/>
    </row>
    <row r="193">
      <c r="A193" s="7" t="s">
        <v>3448</v>
      </c>
      <c r="B193" s="11" t="s">
        <v>2818</v>
      </c>
      <c r="C193" s="18"/>
    </row>
    <row r="194">
      <c r="A194" s="7" t="s">
        <v>3449</v>
      </c>
      <c r="B194" s="11" t="s">
        <v>2820</v>
      </c>
      <c r="C194" s="18"/>
    </row>
    <row r="195">
      <c r="A195" s="7" t="s">
        <v>3450</v>
      </c>
      <c r="B195" s="11" t="s">
        <v>2822</v>
      </c>
      <c r="C195" s="18"/>
    </row>
    <row r="196">
      <c r="A196" s="7" t="s">
        <v>3451</v>
      </c>
      <c r="B196" s="11" t="s">
        <v>2824</v>
      </c>
      <c r="C196" s="18"/>
    </row>
    <row r="197">
      <c r="A197" s="7" t="s">
        <v>3452</v>
      </c>
      <c r="B197" s="11" t="s">
        <v>2826</v>
      </c>
      <c r="C197" s="18"/>
    </row>
    <row r="198">
      <c r="A198" s="7" t="s">
        <v>3453</v>
      </c>
      <c r="B198" s="11" t="s">
        <v>2828</v>
      </c>
      <c r="C198" s="18"/>
    </row>
    <row r="199">
      <c r="A199" s="7" t="s">
        <v>3057</v>
      </c>
      <c r="B199" s="11" t="s">
        <v>2830</v>
      </c>
      <c r="C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155</v>
      </c>
      <c r="B206" s="5" t="s">
        <v>155</v>
      </c>
      <c r="C206" s="7" t="s">
        <v>3500</v>
      </c>
    </row>
    <row r="207">
      <c r="A207" s="8" t="s">
        <v>155</v>
      </c>
      <c r="B207" s="10" t="s">
        <v>155</v>
      </c>
      <c r="C207" s="11" t="s">
        <v>3600</v>
      </c>
    </row>
    <row r="208">
      <c r="A208" s="7" t="s">
        <v>3497</v>
      </c>
      <c r="B208" s="11" t="s">
        <v>2798</v>
      </c>
      <c r="C208" s="18"/>
    </row>
    <row r="209">
      <c r="A209" s="7" t="s">
        <v>3439</v>
      </c>
      <c r="B209" s="11" t="s">
        <v>2800</v>
      </c>
      <c r="C209" s="18"/>
    </row>
    <row r="210">
      <c r="A210" s="7" t="s">
        <v>3440</v>
      </c>
      <c r="B210" s="11" t="s">
        <v>2802</v>
      </c>
      <c r="C210" s="18"/>
    </row>
    <row r="211">
      <c r="A211" s="7" t="s">
        <v>3441</v>
      </c>
      <c r="B211" s="11" t="s">
        <v>2804</v>
      </c>
      <c r="C211" s="18"/>
    </row>
    <row r="212">
      <c r="A212" s="7" t="s">
        <v>3442</v>
      </c>
      <c r="B212" s="11" t="s">
        <v>2806</v>
      </c>
      <c r="C212" s="18"/>
    </row>
    <row r="213">
      <c r="A213" s="7" t="s">
        <v>3443</v>
      </c>
      <c r="B213" s="11" t="s">
        <v>2808</v>
      </c>
      <c r="C213" s="18"/>
    </row>
    <row r="214">
      <c r="A214" s="7" t="s">
        <v>3444</v>
      </c>
      <c r="B214" s="11" t="s">
        <v>2810</v>
      </c>
      <c r="C214" s="18"/>
    </row>
    <row r="215">
      <c r="A215" s="7" t="s">
        <v>3445</v>
      </c>
      <c r="B215" s="11" t="s">
        <v>2812</v>
      </c>
      <c r="C215" s="18"/>
    </row>
    <row r="216">
      <c r="A216" s="7" t="s">
        <v>3446</v>
      </c>
      <c r="B216" s="11" t="s">
        <v>2814</v>
      </c>
      <c r="C216" s="18"/>
    </row>
    <row r="217">
      <c r="A217" s="7" t="s">
        <v>3447</v>
      </c>
      <c r="B217" s="11" t="s">
        <v>2816</v>
      </c>
      <c r="C217" s="18"/>
    </row>
    <row r="218">
      <c r="A218" s="7" t="s">
        <v>3448</v>
      </c>
      <c r="B218" s="11" t="s">
        <v>2818</v>
      </c>
      <c r="C218" s="18"/>
    </row>
    <row r="219">
      <c r="A219" s="7" t="s">
        <v>3449</v>
      </c>
      <c r="B219" s="11" t="s">
        <v>2820</v>
      </c>
      <c r="C219" s="18"/>
    </row>
    <row r="220">
      <c r="A220" s="7" t="s">
        <v>3450</v>
      </c>
      <c r="B220" s="11" t="s">
        <v>2822</v>
      </c>
      <c r="C220" s="18"/>
    </row>
    <row r="221">
      <c r="A221" s="7" t="s">
        <v>3451</v>
      </c>
      <c r="B221" s="11" t="s">
        <v>2824</v>
      </c>
      <c r="C221" s="18"/>
    </row>
    <row r="222">
      <c r="A222" s="7" t="s">
        <v>3452</v>
      </c>
      <c r="B222" s="11" t="s">
        <v>2826</v>
      </c>
      <c r="C222" s="18"/>
    </row>
    <row r="223">
      <c r="A223" s="7" t="s">
        <v>3453</v>
      </c>
      <c r="B223" s="11" t="s">
        <v>2828</v>
      </c>
      <c r="C223" s="18"/>
    </row>
    <row r="224">
      <c r="A224" s="7" t="s">
        <v>3057</v>
      </c>
      <c r="B224" s="11" t="s">
        <v>2830</v>
      </c>
      <c r="C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155</v>
      </c>
      <c r="B231" s="5" t="s">
        <v>155</v>
      </c>
      <c r="C231" s="7" t="s">
        <v>3500</v>
      </c>
    </row>
    <row r="232">
      <c r="A232" s="8" t="s">
        <v>155</v>
      </c>
      <c r="B232" s="10" t="s">
        <v>155</v>
      </c>
      <c r="C232" s="11" t="s">
        <v>3600</v>
      </c>
    </row>
    <row r="233">
      <c r="A233" s="7" t="s">
        <v>3497</v>
      </c>
      <c r="B233" s="11" t="s">
        <v>2798</v>
      </c>
      <c r="C233" s="18"/>
    </row>
    <row r="234">
      <c r="A234" s="7" t="s">
        <v>3439</v>
      </c>
      <c r="B234" s="11" t="s">
        <v>2800</v>
      </c>
      <c r="C234" s="18"/>
    </row>
    <row r="235">
      <c r="A235" s="7" t="s">
        <v>3440</v>
      </c>
      <c r="B235" s="11" t="s">
        <v>2802</v>
      </c>
      <c r="C235" s="18"/>
    </row>
    <row r="236">
      <c r="A236" s="7" t="s">
        <v>3441</v>
      </c>
      <c r="B236" s="11" t="s">
        <v>2804</v>
      </c>
      <c r="C236" s="18"/>
    </row>
    <row r="237">
      <c r="A237" s="7" t="s">
        <v>3442</v>
      </c>
      <c r="B237" s="11" t="s">
        <v>2806</v>
      </c>
      <c r="C237" s="18"/>
    </row>
    <row r="238">
      <c r="A238" s="7" t="s">
        <v>3443</v>
      </c>
      <c r="B238" s="11" t="s">
        <v>2808</v>
      </c>
      <c r="C238" s="18"/>
    </row>
    <row r="239">
      <c r="A239" s="7" t="s">
        <v>3444</v>
      </c>
      <c r="B239" s="11" t="s">
        <v>2810</v>
      </c>
      <c r="C239" s="18"/>
    </row>
    <row r="240">
      <c r="A240" s="7" t="s">
        <v>3445</v>
      </c>
      <c r="B240" s="11" t="s">
        <v>2812</v>
      </c>
      <c r="C240" s="18"/>
    </row>
    <row r="241">
      <c r="A241" s="7" t="s">
        <v>3446</v>
      </c>
      <c r="B241" s="11" t="s">
        <v>2814</v>
      </c>
      <c r="C241" s="18"/>
    </row>
    <row r="242">
      <c r="A242" s="7" t="s">
        <v>3447</v>
      </c>
      <c r="B242" s="11" t="s">
        <v>2816</v>
      </c>
      <c r="C242" s="18"/>
    </row>
    <row r="243">
      <c r="A243" s="7" t="s">
        <v>3448</v>
      </c>
      <c r="B243" s="11" t="s">
        <v>2818</v>
      </c>
      <c r="C243" s="18"/>
    </row>
    <row r="244">
      <c r="A244" s="7" t="s">
        <v>3449</v>
      </c>
      <c r="B244" s="11" t="s">
        <v>2820</v>
      </c>
      <c r="C244" s="18"/>
    </row>
    <row r="245">
      <c r="A245" s="7" t="s">
        <v>3450</v>
      </c>
      <c r="B245" s="11" t="s">
        <v>2822</v>
      </c>
      <c r="C245" s="18"/>
    </row>
    <row r="246">
      <c r="A246" s="7" t="s">
        <v>3451</v>
      </c>
      <c r="B246" s="11" t="s">
        <v>2824</v>
      </c>
      <c r="C246" s="18"/>
    </row>
    <row r="247">
      <c r="A247" s="7" t="s">
        <v>3452</v>
      </c>
      <c r="B247" s="11" t="s">
        <v>2826</v>
      </c>
      <c r="C247" s="18"/>
    </row>
    <row r="248">
      <c r="A248" s="7" t="s">
        <v>3453</v>
      </c>
      <c r="B248" s="11" t="s">
        <v>2828</v>
      </c>
      <c r="C248" s="18"/>
    </row>
    <row r="249">
      <c r="A249" s="7" t="s">
        <v>3057</v>
      </c>
      <c r="B249" s="11" t="s">
        <v>2830</v>
      </c>
      <c r="C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155</v>
      </c>
      <c r="B256" s="5" t="s">
        <v>155</v>
      </c>
      <c r="C256" s="7" t="s">
        <v>3500</v>
      </c>
    </row>
    <row r="257">
      <c r="A257" s="8" t="s">
        <v>155</v>
      </c>
      <c r="B257" s="10" t="s">
        <v>155</v>
      </c>
      <c r="C257" s="11" t="s">
        <v>3600</v>
      </c>
    </row>
    <row r="258">
      <c r="A258" s="7" t="s">
        <v>3497</v>
      </c>
      <c r="B258" s="11" t="s">
        <v>2798</v>
      </c>
      <c r="C258" s="18"/>
    </row>
    <row r="259">
      <c r="A259" s="7" t="s">
        <v>3439</v>
      </c>
      <c r="B259" s="11" t="s">
        <v>2800</v>
      </c>
      <c r="C259" s="18"/>
    </row>
    <row r="260">
      <c r="A260" s="7" t="s">
        <v>3440</v>
      </c>
      <c r="B260" s="11" t="s">
        <v>2802</v>
      </c>
      <c r="C260" s="18"/>
    </row>
    <row r="261">
      <c r="A261" s="7" t="s">
        <v>3441</v>
      </c>
      <c r="B261" s="11" t="s">
        <v>2804</v>
      </c>
      <c r="C261" s="18"/>
    </row>
    <row r="262">
      <c r="A262" s="7" t="s">
        <v>3442</v>
      </c>
      <c r="B262" s="11" t="s">
        <v>2806</v>
      </c>
      <c r="C262" s="18"/>
    </row>
    <row r="263">
      <c r="A263" s="7" t="s">
        <v>3443</v>
      </c>
      <c r="B263" s="11" t="s">
        <v>2808</v>
      </c>
      <c r="C263" s="18"/>
    </row>
    <row r="264">
      <c r="A264" s="7" t="s">
        <v>3444</v>
      </c>
      <c r="B264" s="11" t="s">
        <v>2810</v>
      </c>
      <c r="C264" s="18"/>
    </row>
    <row r="265">
      <c r="A265" s="7" t="s">
        <v>3445</v>
      </c>
      <c r="B265" s="11" t="s">
        <v>2812</v>
      </c>
      <c r="C265" s="18"/>
    </row>
    <row r="266">
      <c r="A266" s="7" t="s">
        <v>3446</v>
      </c>
      <c r="B266" s="11" t="s">
        <v>2814</v>
      </c>
      <c r="C266" s="18"/>
    </row>
    <row r="267">
      <c r="A267" s="7" t="s">
        <v>3447</v>
      </c>
      <c r="B267" s="11" t="s">
        <v>2816</v>
      </c>
      <c r="C267" s="18"/>
    </row>
    <row r="268">
      <c r="A268" s="7" t="s">
        <v>3448</v>
      </c>
      <c r="B268" s="11" t="s">
        <v>2818</v>
      </c>
      <c r="C268" s="18"/>
    </row>
    <row r="269">
      <c r="A269" s="7" t="s">
        <v>3449</v>
      </c>
      <c r="B269" s="11" t="s">
        <v>2820</v>
      </c>
      <c r="C269" s="18"/>
    </row>
    <row r="270">
      <c r="A270" s="7" t="s">
        <v>3450</v>
      </c>
      <c r="B270" s="11" t="s">
        <v>2822</v>
      </c>
      <c r="C270" s="18"/>
    </row>
    <row r="271">
      <c r="A271" s="7" t="s">
        <v>3451</v>
      </c>
      <c r="B271" s="11" t="s">
        <v>2824</v>
      </c>
      <c r="C271" s="18"/>
    </row>
    <row r="272">
      <c r="A272" s="7" t="s">
        <v>3452</v>
      </c>
      <c r="B272" s="11" t="s">
        <v>2826</v>
      </c>
      <c r="C272" s="18"/>
    </row>
    <row r="273">
      <c r="A273" s="7" t="s">
        <v>3453</v>
      </c>
      <c r="B273" s="11" t="s">
        <v>2828</v>
      </c>
      <c r="C273" s="18"/>
    </row>
    <row r="274">
      <c r="A274" s="7" t="s">
        <v>3057</v>
      </c>
      <c r="B274" s="11" t="s">
        <v>2830</v>
      </c>
      <c r="C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155</v>
      </c>
      <c r="B281" s="5" t="s">
        <v>155</v>
      </c>
      <c r="C281" s="7" t="s">
        <v>3500</v>
      </c>
    </row>
    <row r="282">
      <c r="A282" s="8" t="s">
        <v>155</v>
      </c>
      <c r="B282" s="10" t="s">
        <v>155</v>
      </c>
      <c r="C282" s="11" t="s">
        <v>3600</v>
      </c>
    </row>
    <row r="283">
      <c r="A283" s="7" t="s">
        <v>3497</v>
      </c>
      <c r="B283" s="11" t="s">
        <v>2798</v>
      </c>
      <c r="C283" s="18"/>
    </row>
    <row r="284">
      <c r="A284" s="7" t="s">
        <v>3439</v>
      </c>
      <c r="B284" s="11" t="s">
        <v>2800</v>
      </c>
      <c r="C284" s="18"/>
    </row>
    <row r="285">
      <c r="A285" s="7" t="s">
        <v>3440</v>
      </c>
      <c r="B285" s="11" t="s">
        <v>2802</v>
      </c>
      <c r="C285" s="18"/>
    </row>
    <row r="286">
      <c r="A286" s="7" t="s">
        <v>3441</v>
      </c>
      <c r="B286" s="11" t="s">
        <v>2804</v>
      </c>
      <c r="C286" s="18"/>
    </row>
    <row r="287">
      <c r="A287" s="7" t="s">
        <v>3442</v>
      </c>
      <c r="B287" s="11" t="s">
        <v>2806</v>
      </c>
      <c r="C287" s="18"/>
    </row>
    <row r="288">
      <c r="A288" s="7" t="s">
        <v>3443</v>
      </c>
      <c r="B288" s="11" t="s">
        <v>2808</v>
      </c>
      <c r="C288" s="18"/>
    </row>
    <row r="289">
      <c r="A289" s="7" t="s">
        <v>3444</v>
      </c>
      <c r="B289" s="11" t="s">
        <v>2810</v>
      </c>
      <c r="C289" s="18"/>
    </row>
    <row r="290">
      <c r="A290" s="7" t="s">
        <v>3445</v>
      </c>
      <c r="B290" s="11" t="s">
        <v>2812</v>
      </c>
      <c r="C290" s="18"/>
    </row>
    <row r="291">
      <c r="A291" s="7" t="s">
        <v>3446</v>
      </c>
      <c r="B291" s="11" t="s">
        <v>2814</v>
      </c>
      <c r="C291" s="18"/>
    </row>
    <row r="292">
      <c r="A292" s="7" t="s">
        <v>3447</v>
      </c>
      <c r="B292" s="11" t="s">
        <v>2816</v>
      </c>
      <c r="C292" s="18"/>
    </row>
    <row r="293">
      <c r="A293" s="7" t="s">
        <v>3448</v>
      </c>
      <c r="B293" s="11" t="s">
        <v>2818</v>
      </c>
      <c r="C293" s="18"/>
    </row>
    <row r="294">
      <c r="A294" s="7" t="s">
        <v>3449</v>
      </c>
      <c r="B294" s="11" t="s">
        <v>2820</v>
      </c>
      <c r="C294" s="18"/>
    </row>
    <row r="295">
      <c r="A295" s="7" t="s">
        <v>3450</v>
      </c>
      <c r="B295" s="11" t="s">
        <v>2822</v>
      </c>
      <c r="C295" s="18"/>
    </row>
    <row r="296">
      <c r="A296" s="7" t="s">
        <v>3451</v>
      </c>
      <c r="B296" s="11" t="s">
        <v>2824</v>
      </c>
      <c r="C296" s="18"/>
    </row>
    <row r="297">
      <c r="A297" s="7" t="s">
        <v>3452</v>
      </c>
      <c r="B297" s="11" t="s">
        <v>2826</v>
      </c>
      <c r="C297" s="18"/>
    </row>
    <row r="298">
      <c r="A298" s="7" t="s">
        <v>3453</v>
      </c>
      <c r="B298" s="11" t="s">
        <v>2828</v>
      </c>
      <c r="C298" s="18"/>
    </row>
    <row r="299">
      <c r="A299" s="7" t="s">
        <v>3057</v>
      </c>
      <c r="B299" s="11" t="s">
        <v>2830</v>
      </c>
      <c r="C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155</v>
      </c>
      <c r="B306" s="5" t="s">
        <v>155</v>
      </c>
      <c r="C306" s="7" t="s">
        <v>3500</v>
      </c>
    </row>
    <row r="307">
      <c r="A307" s="8" t="s">
        <v>155</v>
      </c>
      <c r="B307" s="10" t="s">
        <v>155</v>
      </c>
      <c r="C307" s="11" t="s">
        <v>3600</v>
      </c>
    </row>
    <row r="308">
      <c r="A308" s="7" t="s">
        <v>3497</v>
      </c>
      <c r="B308" s="11" t="s">
        <v>2798</v>
      </c>
      <c r="C308" s="12"/>
    </row>
    <row r="309">
      <c r="A309" s="7" t="s">
        <v>3439</v>
      </c>
      <c r="B309" s="11" t="s">
        <v>2800</v>
      </c>
      <c r="C309" s="12"/>
    </row>
    <row r="310">
      <c r="A310" s="7" t="s">
        <v>3440</v>
      </c>
      <c r="B310" s="11" t="s">
        <v>2802</v>
      </c>
      <c r="C310" s="12"/>
    </row>
    <row r="311">
      <c r="A311" s="7" t="s">
        <v>3441</v>
      </c>
      <c r="B311" s="11" t="s">
        <v>2804</v>
      </c>
      <c r="C311" s="12"/>
    </row>
    <row r="312">
      <c r="A312" s="7" t="s">
        <v>3442</v>
      </c>
      <c r="B312" s="11" t="s">
        <v>2806</v>
      </c>
      <c r="C312" s="12"/>
    </row>
    <row r="313">
      <c r="A313" s="7" t="s">
        <v>3443</v>
      </c>
      <c r="B313" s="11" t="s">
        <v>2808</v>
      </c>
      <c r="C313" s="12"/>
    </row>
    <row r="314">
      <c r="A314" s="7" t="s">
        <v>3444</v>
      </c>
      <c r="B314" s="11" t="s">
        <v>2810</v>
      </c>
      <c r="C314" s="12"/>
    </row>
    <row r="315">
      <c r="A315" s="7" t="s">
        <v>3445</v>
      </c>
      <c r="B315" s="11" t="s">
        <v>2812</v>
      </c>
      <c r="C315" s="12"/>
    </row>
    <row r="316">
      <c r="A316" s="7" t="s">
        <v>3446</v>
      </c>
      <c r="B316" s="11" t="s">
        <v>2814</v>
      </c>
      <c r="C316" s="12"/>
    </row>
    <row r="317">
      <c r="A317" s="7" t="s">
        <v>3447</v>
      </c>
      <c r="B317" s="11" t="s">
        <v>2816</v>
      </c>
      <c r="C317" s="12"/>
    </row>
    <row r="318">
      <c r="A318" s="7" t="s">
        <v>3448</v>
      </c>
      <c r="B318" s="11" t="s">
        <v>2818</v>
      </c>
      <c r="C318" s="12"/>
    </row>
    <row r="319">
      <c r="A319" s="7" t="s">
        <v>3449</v>
      </c>
      <c r="B319" s="11" t="s">
        <v>2820</v>
      </c>
      <c r="C319" s="12"/>
    </row>
    <row r="320">
      <c r="A320" s="7" t="s">
        <v>3450</v>
      </c>
      <c r="B320" s="11" t="s">
        <v>2822</v>
      </c>
      <c r="C320" s="12"/>
    </row>
    <row r="321">
      <c r="A321" s="7" t="s">
        <v>3451</v>
      </c>
      <c r="B321" s="11" t="s">
        <v>2824</v>
      </c>
      <c r="C321" s="12"/>
    </row>
    <row r="322">
      <c r="A322" s="7" t="s">
        <v>3452</v>
      </c>
      <c r="B322" s="11" t="s">
        <v>2826</v>
      </c>
      <c r="C322" s="12"/>
    </row>
    <row r="323">
      <c r="A323" s="7" t="s">
        <v>3453</v>
      </c>
      <c r="B323" s="11" t="s">
        <v>2828</v>
      </c>
      <c r="C323" s="12"/>
    </row>
    <row r="324">
      <c r="A324" s="7" t="s">
        <v>3057</v>
      </c>
      <c r="B324" s="11" t="s">
        <v>2830</v>
      </c>
      <c r="C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155</v>
      </c>
      <c r="B331" s="5" t="s">
        <v>155</v>
      </c>
      <c r="C331" s="7" t="s">
        <v>3500</v>
      </c>
    </row>
    <row r="332">
      <c r="A332" s="8" t="s">
        <v>155</v>
      </c>
      <c r="B332" s="10" t="s">
        <v>155</v>
      </c>
      <c r="C332" s="11" t="s">
        <v>3600</v>
      </c>
    </row>
    <row r="333">
      <c r="A333" s="7" t="s">
        <v>3497</v>
      </c>
      <c r="B333" s="11" t="s">
        <v>2798</v>
      </c>
      <c r="C333" s="12"/>
    </row>
    <row r="334">
      <c r="A334" s="7" t="s">
        <v>3439</v>
      </c>
      <c r="B334" s="11" t="s">
        <v>2800</v>
      </c>
      <c r="C334" s="12"/>
    </row>
    <row r="335">
      <c r="A335" s="7" t="s">
        <v>3440</v>
      </c>
      <c r="B335" s="11" t="s">
        <v>2802</v>
      </c>
      <c r="C335" s="12"/>
    </row>
    <row r="336">
      <c r="A336" s="7" t="s">
        <v>3441</v>
      </c>
      <c r="B336" s="11" t="s">
        <v>2804</v>
      </c>
      <c r="C336" s="12"/>
    </row>
    <row r="337">
      <c r="A337" s="7" t="s">
        <v>3442</v>
      </c>
      <c r="B337" s="11" t="s">
        <v>2806</v>
      </c>
      <c r="C337" s="12"/>
    </row>
    <row r="338">
      <c r="A338" s="7" t="s">
        <v>3443</v>
      </c>
      <c r="B338" s="11" t="s">
        <v>2808</v>
      </c>
      <c r="C338" s="12"/>
    </row>
    <row r="339">
      <c r="A339" s="7" t="s">
        <v>3444</v>
      </c>
      <c r="B339" s="11" t="s">
        <v>2810</v>
      </c>
      <c r="C339" s="12"/>
    </row>
    <row r="340">
      <c r="A340" s="7" t="s">
        <v>3445</v>
      </c>
      <c r="B340" s="11" t="s">
        <v>2812</v>
      </c>
      <c r="C340" s="12"/>
    </row>
    <row r="341">
      <c r="A341" s="7" t="s">
        <v>3446</v>
      </c>
      <c r="B341" s="11" t="s">
        <v>2814</v>
      </c>
      <c r="C341" s="12"/>
    </row>
    <row r="342">
      <c r="A342" s="7" t="s">
        <v>3447</v>
      </c>
      <c r="B342" s="11" t="s">
        <v>2816</v>
      </c>
      <c r="C342" s="12"/>
    </row>
    <row r="343">
      <c r="A343" s="7" t="s">
        <v>3448</v>
      </c>
      <c r="B343" s="11" t="s">
        <v>2818</v>
      </c>
      <c r="C343" s="12"/>
    </row>
    <row r="344">
      <c r="A344" s="7" t="s">
        <v>3449</v>
      </c>
      <c r="B344" s="11" t="s">
        <v>2820</v>
      </c>
      <c r="C344" s="12"/>
    </row>
    <row r="345">
      <c r="A345" s="7" t="s">
        <v>3450</v>
      </c>
      <c r="B345" s="11" t="s">
        <v>2822</v>
      </c>
      <c r="C345" s="12"/>
    </row>
    <row r="346">
      <c r="A346" s="7" t="s">
        <v>3451</v>
      </c>
      <c r="B346" s="11" t="s">
        <v>2824</v>
      </c>
      <c r="C346" s="12"/>
    </row>
    <row r="347">
      <c r="A347" s="7" t="s">
        <v>3452</v>
      </c>
      <c r="B347" s="11" t="s">
        <v>2826</v>
      </c>
      <c r="C347" s="12"/>
    </row>
    <row r="348">
      <c r="A348" s="7" t="s">
        <v>3453</v>
      </c>
      <c r="B348" s="11" t="s">
        <v>2828</v>
      </c>
      <c r="C348" s="12"/>
    </row>
    <row r="349">
      <c r="A349" s="7" t="s">
        <v>3057</v>
      </c>
      <c r="B349" s="11" t="s">
        <v>2830</v>
      </c>
      <c r="C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155</v>
      </c>
      <c r="B356" s="5" t="s">
        <v>155</v>
      </c>
      <c r="C356" s="7" t="s">
        <v>3500</v>
      </c>
    </row>
    <row r="357">
      <c r="A357" s="8" t="s">
        <v>155</v>
      </c>
      <c r="B357" s="10" t="s">
        <v>155</v>
      </c>
      <c r="C357" s="11" t="s">
        <v>3600</v>
      </c>
    </row>
    <row r="358">
      <c r="A358" s="7" t="s">
        <v>3497</v>
      </c>
      <c r="B358" s="11" t="s">
        <v>2798</v>
      </c>
      <c r="C358" s="12"/>
    </row>
    <row r="359">
      <c r="A359" s="7" t="s">
        <v>3439</v>
      </c>
      <c r="B359" s="11" t="s">
        <v>2800</v>
      </c>
      <c r="C359" s="12"/>
    </row>
    <row r="360">
      <c r="A360" s="7" t="s">
        <v>3440</v>
      </c>
      <c r="B360" s="11" t="s">
        <v>2802</v>
      </c>
      <c r="C360" s="12"/>
    </row>
    <row r="361">
      <c r="A361" s="7" t="s">
        <v>3441</v>
      </c>
      <c r="B361" s="11" t="s">
        <v>2804</v>
      </c>
      <c r="C361" s="12"/>
    </row>
    <row r="362">
      <c r="A362" s="7" t="s">
        <v>3442</v>
      </c>
      <c r="B362" s="11" t="s">
        <v>2806</v>
      </c>
      <c r="C362" s="12"/>
    </row>
    <row r="363">
      <c r="A363" s="7" t="s">
        <v>3443</v>
      </c>
      <c r="B363" s="11" t="s">
        <v>2808</v>
      </c>
      <c r="C363" s="12"/>
    </row>
    <row r="364">
      <c r="A364" s="7" t="s">
        <v>3444</v>
      </c>
      <c r="B364" s="11" t="s">
        <v>2810</v>
      </c>
      <c r="C364" s="12"/>
    </row>
    <row r="365">
      <c r="A365" s="7" t="s">
        <v>3445</v>
      </c>
      <c r="B365" s="11" t="s">
        <v>2812</v>
      </c>
      <c r="C365" s="12"/>
    </row>
    <row r="366">
      <c r="A366" s="7" t="s">
        <v>3446</v>
      </c>
      <c r="B366" s="11" t="s">
        <v>2814</v>
      </c>
      <c r="C366" s="12"/>
    </row>
    <row r="367">
      <c r="A367" s="7" t="s">
        <v>3447</v>
      </c>
      <c r="B367" s="11" t="s">
        <v>2816</v>
      </c>
      <c r="C367" s="12"/>
    </row>
    <row r="368">
      <c r="A368" s="7" t="s">
        <v>3448</v>
      </c>
      <c r="B368" s="11" t="s">
        <v>2818</v>
      </c>
      <c r="C368" s="12"/>
    </row>
    <row r="369">
      <c r="A369" s="7" t="s">
        <v>3449</v>
      </c>
      <c r="B369" s="11" t="s">
        <v>2820</v>
      </c>
      <c r="C369" s="12"/>
    </row>
    <row r="370">
      <c r="A370" s="7" t="s">
        <v>3450</v>
      </c>
      <c r="B370" s="11" t="s">
        <v>2822</v>
      </c>
      <c r="C370" s="12"/>
    </row>
    <row r="371">
      <c r="A371" s="7" t="s">
        <v>3451</v>
      </c>
      <c r="B371" s="11" t="s">
        <v>2824</v>
      </c>
      <c r="C371" s="12"/>
    </row>
    <row r="372">
      <c r="A372" s="7" t="s">
        <v>3452</v>
      </c>
      <c r="B372" s="11" t="s">
        <v>2826</v>
      </c>
      <c r="C372" s="12"/>
    </row>
    <row r="373">
      <c r="A373" s="7" t="s">
        <v>3453</v>
      </c>
      <c r="B373" s="11" t="s">
        <v>2828</v>
      </c>
      <c r="C373" s="12"/>
    </row>
    <row r="374">
      <c r="A374" s="7" t="s">
        <v>3057</v>
      </c>
      <c r="B374" s="11" t="s">
        <v>2830</v>
      </c>
      <c r="C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155</v>
      </c>
      <c r="B381" s="5" t="s">
        <v>155</v>
      </c>
      <c r="C381" s="7" t="s">
        <v>3500</v>
      </c>
    </row>
    <row r="382">
      <c r="A382" s="8" t="s">
        <v>155</v>
      </c>
      <c r="B382" s="10" t="s">
        <v>155</v>
      </c>
      <c r="C382" s="11" t="s">
        <v>3600</v>
      </c>
    </row>
    <row r="383">
      <c r="A383" s="7" t="s">
        <v>3497</v>
      </c>
      <c r="B383" s="11" t="s">
        <v>2798</v>
      </c>
      <c r="C383" s="12"/>
    </row>
    <row r="384">
      <c r="A384" s="7" t="s">
        <v>3439</v>
      </c>
      <c r="B384" s="11" t="s">
        <v>2800</v>
      </c>
      <c r="C384" s="12"/>
    </row>
    <row r="385">
      <c r="A385" s="7" t="s">
        <v>3440</v>
      </c>
      <c r="B385" s="11" t="s">
        <v>2802</v>
      </c>
      <c r="C385" s="12"/>
    </row>
    <row r="386">
      <c r="A386" s="7" t="s">
        <v>3441</v>
      </c>
      <c r="B386" s="11" t="s">
        <v>2804</v>
      </c>
      <c r="C386" s="12"/>
    </row>
    <row r="387">
      <c r="A387" s="7" t="s">
        <v>3442</v>
      </c>
      <c r="B387" s="11" t="s">
        <v>2806</v>
      </c>
      <c r="C387" s="12"/>
    </row>
    <row r="388">
      <c r="A388" s="7" t="s">
        <v>3443</v>
      </c>
      <c r="B388" s="11" t="s">
        <v>2808</v>
      </c>
      <c r="C388" s="12"/>
    </row>
    <row r="389">
      <c r="A389" s="7" t="s">
        <v>3444</v>
      </c>
      <c r="B389" s="11" t="s">
        <v>2810</v>
      </c>
      <c r="C389" s="12"/>
    </row>
    <row r="390">
      <c r="A390" s="7" t="s">
        <v>3445</v>
      </c>
      <c r="B390" s="11" t="s">
        <v>2812</v>
      </c>
      <c r="C390" s="12"/>
    </row>
    <row r="391">
      <c r="A391" s="7" t="s">
        <v>3446</v>
      </c>
      <c r="B391" s="11" t="s">
        <v>2814</v>
      </c>
      <c r="C391" s="12"/>
    </row>
    <row r="392">
      <c r="A392" s="7" t="s">
        <v>3447</v>
      </c>
      <c r="B392" s="11" t="s">
        <v>2816</v>
      </c>
      <c r="C392" s="12"/>
    </row>
    <row r="393">
      <c r="A393" s="7" t="s">
        <v>3448</v>
      </c>
      <c r="B393" s="11" t="s">
        <v>2818</v>
      </c>
      <c r="C393" s="12"/>
    </row>
    <row r="394">
      <c r="A394" s="7" t="s">
        <v>3449</v>
      </c>
      <c r="B394" s="11" t="s">
        <v>2820</v>
      </c>
      <c r="C394" s="12"/>
    </row>
    <row r="395">
      <c r="A395" s="7" t="s">
        <v>3450</v>
      </c>
      <c r="B395" s="11" t="s">
        <v>2822</v>
      </c>
      <c r="C395" s="12"/>
    </row>
    <row r="396">
      <c r="A396" s="7" t="s">
        <v>3451</v>
      </c>
      <c r="B396" s="11" t="s">
        <v>2824</v>
      </c>
      <c r="C396" s="12"/>
    </row>
    <row r="397">
      <c r="A397" s="7" t="s">
        <v>3452</v>
      </c>
      <c r="B397" s="11" t="s">
        <v>2826</v>
      </c>
      <c r="C397" s="12"/>
    </row>
    <row r="398">
      <c r="A398" s="7" t="s">
        <v>3453</v>
      </c>
      <c r="B398" s="11" t="s">
        <v>2828</v>
      </c>
      <c r="C398" s="12"/>
    </row>
    <row r="399">
      <c r="A399" s="7" t="s">
        <v>3057</v>
      </c>
      <c r="B399" s="11" t="s">
        <v>2830</v>
      </c>
      <c r="C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155</v>
      </c>
      <c r="B406" s="5" t="s">
        <v>155</v>
      </c>
      <c r="C406" s="7" t="s">
        <v>3500</v>
      </c>
    </row>
    <row r="407">
      <c r="A407" s="8" t="s">
        <v>155</v>
      </c>
      <c r="B407" s="10" t="s">
        <v>155</v>
      </c>
      <c r="C407" s="11" t="s">
        <v>3600</v>
      </c>
    </row>
    <row r="408">
      <c r="A408" s="7" t="s">
        <v>3497</v>
      </c>
      <c r="B408" s="11" t="s">
        <v>2798</v>
      </c>
      <c r="C408" s="12"/>
    </row>
    <row r="409">
      <c r="A409" s="7" t="s">
        <v>3439</v>
      </c>
      <c r="B409" s="11" t="s">
        <v>2800</v>
      </c>
      <c r="C409" s="12"/>
    </row>
    <row r="410">
      <c r="A410" s="7" t="s">
        <v>3440</v>
      </c>
      <c r="B410" s="11" t="s">
        <v>2802</v>
      </c>
      <c r="C410" s="12"/>
    </row>
    <row r="411">
      <c r="A411" s="7" t="s">
        <v>3441</v>
      </c>
      <c r="B411" s="11" t="s">
        <v>2804</v>
      </c>
      <c r="C411" s="12"/>
    </row>
    <row r="412">
      <c r="A412" s="7" t="s">
        <v>3442</v>
      </c>
      <c r="B412" s="11" t="s">
        <v>2806</v>
      </c>
      <c r="C412" s="12"/>
    </row>
    <row r="413">
      <c r="A413" s="7" t="s">
        <v>3443</v>
      </c>
      <c r="B413" s="11" t="s">
        <v>2808</v>
      </c>
      <c r="C413" s="12"/>
    </row>
    <row r="414">
      <c r="A414" s="7" t="s">
        <v>3444</v>
      </c>
      <c r="B414" s="11" t="s">
        <v>2810</v>
      </c>
      <c r="C414" s="12"/>
    </row>
    <row r="415">
      <c r="A415" s="7" t="s">
        <v>3445</v>
      </c>
      <c r="B415" s="11" t="s">
        <v>2812</v>
      </c>
      <c r="C415" s="12"/>
    </row>
    <row r="416">
      <c r="A416" s="7" t="s">
        <v>3446</v>
      </c>
      <c r="B416" s="11" t="s">
        <v>2814</v>
      </c>
      <c r="C416" s="12"/>
    </row>
    <row r="417">
      <c r="A417" s="7" t="s">
        <v>3447</v>
      </c>
      <c r="B417" s="11" t="s">
        <v>2816</v>
      </c>
      <c r="C417" s="12"/>
    </row>
    <row r="418">
      <c r="A418" s="7" t="s">
        <v>3448</v>
      </c>
      <c r="B418" s="11" t="s">
        <v>2818</v>
      </c>
      <c r="C418" s="12"/>
    </row>
    <row r="419">
      <c r="A419" s="7" t="s">
        <v>3449</v>
      </c>
      <c r="B419" s="11" t="s">
        <v>2820</v>
      </c>
      <c r="C419" s="12"/>
    </row>
    <row r="420">
      <c r="A420" s="7" t="s">
        <v>3450</v>
      </c>
      <c r="B420" s="11" t="s">
        <v>2822</v>
      </c>
      <c r="C420" s="12"/>
    </row>
    <row r="421">
      <c r="A421" s="7" t="s">
        <v>3451</v>
      </c>
      <c r="B421" s="11" t="s">
        <v>2824</v>
      </c>
      <c r="C421" s="12"/>
    </row>
    <row r="422">
      <c r="A422" s="7" t="s">
        <v>3452</v>
      </c>
      <c r="B422" s="11" t="s">
        <v>2826</v>
      </c>
      <c r="C422" s="12"/>
    </row>
    <row r="423">
      <c r="A423" s="7" t="s">
        <v>3453</v>
      </c>
      <c r="B423" s="11" t="s">
        <v>2828</v>
      </c>
      <c r="C423" s="12"/>
    </row>
    <row r="424">
      <c r="A424" s="7" t="s">
        <v>3057</v>
      </c>
      <c r="B424" s="11" t="s">
        <v>2830</v>
      </c>
      <c r="C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155</v>
      </c>
      <c r="B431" s="5" t="s">
        <v>155</v>
      </c>
      <c r="C431" s="7" t="s">
        <v>3500</v>
      </c>
    </row>
    <row r="432">
      <c r="A432" s="8" t="s">
        <v>155</v>
      </c>
      <c r="B432" s="10" t="s">
        <v>155</v>
      </c>
      <c r="C432" s="11" t="s">
        <v>3600</v>
      </c>
    </row>
    <row r="433">
      <c r="A433" s="7" t="s">
        <v>3497</v>
      </c>
      <c r="B433" s="11" t="s">
        <v>2798</v>
      </c>
      <c r="C433" s="12"/>
    </row>
    <row r="434">
      <c r="A434" s="7" t="s">
        <v>3439</v>
      </c>
      <c r="B434" s="11" t="s">
        <v>2800</v>
      </c>
      <c r="C434" s="12"/>
    </row>
    <row r="435">
      <c r="A435" s="7" t="s">
        <v>3440</v>
      </c>
      <c r="B435" s="11" t="s">
        <v>2802</v>
      </c>
      <c r="C435" s="12"/>
    </row>
    <row r="436">
      <c r="A436" s="7" t="s">
        <v>3441</v>
      </c>
      <c r="B436" s="11" t="s">
        <v>2804</v>
      </c>
      <c r="C436" s="12"/>
    </row>
    <row r="437">
      <c r="A437" s="7" t="s">
        <v>3442</v>
      </c>
      <c r="B437" s="11" t="s">
        <v>2806</v>
      </c>
      <c r="C437" s="12"/>
    </row>
    <row r="438">
      <c r="A438" s="7" t="s">
        <v>3443</v>
      </c>
      <c r="B438" s="11" t="s">
        <v>2808</v>
      </c>
      <c r="C438" s="12"/>
    </row>
    <row r="439">
      <c r="A439" s="7" t="s">
        <v>3444</v>
      </c>
      <c r="B439" s="11" t="s">
        <v>2810</v>
      </c>
      <c r="C439" s="12"/>
    </row>
    <row r="440">
      <c r="A440" s="7" t="s">
        <v>3445</v>
      </c>
      <c r="B440" s="11" t="s">
        <v>2812</v>
      </c>
      <c r="C440" s="12"/>
    </row>
    <row r="441">
      <c r="A441" s="7" t="s">
        <v>3446</v>
      </c>
      <c r="B441" s="11" t="s">
        <v>2814</v>
      </c>
      <c r="C441" s="12"/>
    </row>
    <row r="442">
      <c r="A442" s="7" t="s">
        <v>3447</v>
      </c>
      <c r="B442" s="11" t="s">
        <v>2816</v>
      </c>
      <c r="C442" s="12"/>
    </row>
    <row r="443">
      <c r="A443" s="7" t="s">
        <v>3448</v>
      </c>
      <c r="B443" s="11" t="s">
        <v>2818</v>
      </c>
      <c r="C443" s="12"/>
    </row>
    <row r="444">
      <c r="A444" s="7" t="s">
        <v>3449</v>
      </c>
      <c r="B444" s="11" t="s">
        <v>2820</v>
      </c>
      <c r="C444" s="12"/>
    </row>
    <row r="445">
      <c r="A445" s="7" t="s">
        <v>3450</v>
      </c>
      <c r="B445" s="11" t="s">
        <v>2822</v>
      </c>
      <c r="C445" s="12"/>
    </row>
    <row r="446">
      <c r="A446" s="7" t="s">
        <v>3451</v>
      </c>
      <c r="B446" s="11" t="s">
        <v>2824</v>
      </c>
      <c r="C446" s="12"/>
    </row>
    <row r="447">
      <c r="A447" s="7" t="s">
        <v>3452</v>
      </c>
      <c r="B447" s="11" t="s">
        <v>2826</v>
      </c>
      <c r="C447" s="12"/>
    </row>
    <row r="448">
      <c r="A448" s="7" t="s">
        <v>3453</v>
      </c>
      <c r="B448" s="11" t="s">
        <v>2828</v>
      </c>
      <c r="C448" s="12"/>
    </row>
    <row r="449">
      <c r="A449" s="7" t="s">
        <v>3057</v>
      </c>
      <c r="B449" s="11" t="s">
        <v>2830</v>
      </c>
      <c r="C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155</v>
      </c>
      <c r="B456" s="5" t="s">
        <v>155</v>
      </c>
      <c r="C456" s="7" t="s">
        <v>3500</v>
      </c>
    </row>
    <row r="457">
      <c r="A457" s="8" t="s">
        <v>155</v>
      </c>
      <c r="B457" s="10" t="s">
        <v>155</v>
      </c>
      <c r="C457" s="11" t="s">
        <v>3600</v>
      </c>
    </row>
    <row r="458">
      <c r="A458" s="7" t="s">
        <v>3497</v>
      </c>
      <c r="B458" s="11" t="s">
        <v>2798</v>
      </c>
      <c r="C458" s="12"/>
    </row>
    <row r="459">
      <c r="A459" s="7" t="s">
        <v>3439</v>
      </c>
      <c r="B459" s="11" t="s">
        <v>2800</v>
      </c>
      <c r="C459" s="12"/>
    </row>
    <row r="460">
      <c r="A460" s="7" t="s">
        <v>3440</v>
      </c>
      <c r="B460" s="11" t="s">
        <v>2802</v>
      </c>
      <c r="C460" s="12"/>
    </row>
    <row r="461">
      <c r="A461" s="7" t="s">
        <v>3441</v>
      </c>
      <c r="B461" s="11" t="s">
        <v>2804</v>
      </c>
      <c r="C461" s="12"/>
    </row>
    <row r="462">
      <c r="A462" s="7" t="s">
        <v>3442</v>
      </c>
      <c r="B462" s="11" t="s">
        <v>2806</v>
      </c>
      <c r="C462" s="12"/>
    </row>
    <row r="463">
      <c r="A463" s="7" t="s">
        <v>3443</v>
      </c>
      <c r="B463" s="11" t="s">
        <v>2808</v>
      </c>
      <c r="C463" s="12"/>
    </row>
    <row r="464">
      <c r="A464" s="7" t="s">
        <v>3444</v>
      </c>
      <c r="B464" s="11" t="s">
        <v>2810</v>
      </c>
      <c r="C464" s="12"/>
    </row>
    <row r="465">
      <c r="A465" s="7" t="s">
        <v>3445</v>
      </c>
      <c r="B465" s="11" t="s">
        <v>2812</v>
      </c>
      <c r="C465" s="12"/>
    </row>
    <row r="466">
      <c r="A466" s="7" t="s">
        <v>3446</v>
      </c>
      <c r="B466" s="11" t="s">
        <v>2814</v>
      </c>
      <c r="C466" s="12"/>
    </row>
    <row r="467">
      <c r="A467" s="7" t="s">
        <v>3447</v>
      </c>
      <c r="B467" s="11" t="s">
        <v>2816</v>
      </c>
      <c r="C467" s="12"/>
    </row>
    <row r="468">
      <c r="A468" s="7" t="s">
        <v>3448</v>
      </c>
      <c r="B468" s="11" t="s">
        <v>2818</v>
      </c>
      <c r="C468" s="12"/>
    </row>
    <row r="469">
      <c r="A469" s="7" t="s">
        <v>3449</v>
      </c>
      <c r="B469" s="11" t="s">
        <v>2820</v>
      </c>
      <c r="C469" s="12"/>
    </row>
    <row r="470">
      <c r="A470" s="7" t="s">
        <v>3450</v>
      </c>
      <c r="B470" s="11" t="s">
        <v>2822</v>
      </c>
      <c r="C470" s="12"/>
    </row>
    <row r="471">
      <c r="A471" s="7" t="s">
        <v>3451</v>
      </c>
      <c r="B471" s="11" t="s">
        <v>2824</v>
      </c>
      <c r="C471" s="12"/>
    </row>
    <row r="472">
      <c r="A472" s="7" t="s">
        <v>3452</v>
      </c>
      <c r="B472" s="11" t="s">
        <v>2826</v>
      </c>
      <c r="C472" s="12"/>
    </row>
    <row r="473">
      <c r="A473" s="7" t="s">
        <v>3453</v>
      </c>
      <c r="B473" s="11" t="s">
        <v>2828</v>
      </c>
      <c r="C473" s="12"/>
    </row>
    <row r="474">
      <c r="A474" s="7" t="s">
        <v>3057</v>
      </c>
      <c r="B474" s="11" t="s">
        <v>2830</v>
      </c>
      <c r="C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155</v>
      </c>
      <c r="B481" s="5" t="s">
        <v>155</v>
      </c>
      <c r="C481" s="7" t="s">
        <v>3500</v>
      </c>
    </row>
    <row r="482">
      <c r="A482" s="8" t="s">
        <v>155</v>
      </c>
      <c r="B482" s="10" t="s">
        <v>155</v>
      </c>
      <c r="C482" s="11" t="s">
        <v>3600</v>
      </c>
    </row>
    <row r="483">
      <c r="A483" s="7" t="s">
        <v>3497</v>
      </c>
      <c r="B483" s="11" t="s">
        <v>2798</v>
      </c>
      <c r="C483" s="12"/>
    </row>
    <row r="484">
      <c r="A484" s="7" t="s">
        <v>3439</v>
      </c>
      <c r="B484" s="11" t="s">
        <v>2800</v>
      </c>
      <c r="C484" s="12"/>
    </row>
    <row r="485">
      <c r="A485" s="7" t="s">
        <v>3440</v>
      </c>
      <c r="B485" s="11" t="s">
        <v>2802</v>
      </c>
      <c r="C485" s="12"/>
    </row>
    <row r="486">
      <c r="A486" s="7" t="s">
        <v>3441</v>
      </c>
      <c r="B486" s="11" t="s">
        <v>2804</v>
      </c>
      <c r="C486" s="12"/>
    </row>
    <row r="487">
      <c r="A487" s="7" t="s">
        <v>3442</v>
      </c>
      <c r="B487" s="11" t="s">
        <v>2806</v>
      </c>
      <c r="C487" s="12"/>
    </row>
    <row r="488">
      <c r="A488" s="7" t="s">
        <v>3443</v>
      </c>
      <c r="B488" s="11" t="s">
        <v>2808</v>
      </c>
      <c r="C488" s="12"/>
    </row>
    <row r="489">
      <c r="A489" s="7" t="s">
        <v>3444</v>
      </c>
      <c r="B489" s="11" t="s">
        <v>2810</v>
      </c>
      <c r="C489" s="12"/>
    </row>
    <row r="490">
      <c r="A490" s="7" t="s">
        <v>3445</v>
      </c>
      <c r="B490" s="11" t="s">
        <v>2812</v>
      </c>
      <c r="C490" s="12"/>
    </row>
    <row r="491">
      <c r="A491" s="7" t="s">
        <v>3446</v>
      </c>
      <c r="B491" s="11" t="s">
        <v>2814</v>
      </c>
      <c r="C491" s="12"/>
    </row>
    <row r="492">
      <c r="A492" s="7" t="s">
        <v>3447</v>
      </c>
      <c r="B492" s="11" t="s">
        <v>2816</v>
      </c>
      <c r="C492" s="12"/>
    </row>
    <row r="493">
      <c r="A493" s="7" t="s">
        <v>3448</v>
      </c>
      <c r="B493" s="11" t="s">
        <v>2818</v>
      </c>
      <c r="C493" s="12"/>
    </row>
    <row r="494">
      <c r="A494" s="7" t="s">
        <v>3449</v>
      </c>
      <c r="B494" s="11" t="s">
        <v>2820</v>
      </c>
      <c r="C494" s="12"/>
    </row>
    <row r="495">
      <c r="A495" s="7" t="s">
        <v>3450</v>
      </c>
      <c r="B495" s="11" t="s">
        <v>2822</v>
      </c>
      <c r="C495" s="12"/>
    </row>
    <row r="496">
      <c r="A496" s="7" t="s">
        <v>3451</v>
      </c>
      <c r="B496" s="11" t="s">
        <v>2824</v>
      </c>
      <c r="C496" s="12"/>
    </row>
    <row r="497">
      <c r="A497" s="7" t="s">
        <v>3452</v>
      </c>
      <c r="B497" s="11" t="s">
        <v>2826</v>
      </c>
      <c r="C497" s="12"/>
    </row>
    <row r="498">
      <c r="A498" s="7" t="s">
        <v>3453</v>
      </c>
      <c r="B498" s="11" t="s">
        <v>2828</v>
      </c>
      <c r="C498" s="12"/>
    </row>
    <row r="499">
      <c r="A499" s="7" t="s">
        <v>3057</v>
      </c>
      <c r="B499" s="11" t="s">
        <v>2830</v>
      </c>
      <c r="C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155</v>
      </c>
      <c r="B506" s="5" t="s">
        <v>155</v>
      </c>
      <c r="C506" s="7" t="s">
        <v>3500</v>
      </c>
    </row>
    <row r="507">
      <c r="A507" s="8" t="s">
        <v>155</v>
      </c>
      <c r="B507" s="10" t="s">
        <v>155</v>
      </c>
      <c r="C507" s="11" t="s">
        <v>3600</v>
      </c>
    </row>
    <row r="508">
      <c r="A508" s="7" t="s">
        <v>3497</v>
      </c>
      <c r="B508" s="11" t="s">
        <v>2798</v>
      </c>
      <c r="C508" s="12"/>
    </row>
    <row r="509">
      <c r="A509" s="7" t="s">
        <v>3439</v>
      </c>
      <c r="B509" s="11" t="s">
        <v>2800</v>
      </c>
      <c r="C509" s="12"/>
    </row>
    <row r="510">
      <c r="A510" s="7" t="s">
        <v>3440</v>
      </c>
      <c r="B510" s="11" t="s">
        <v>2802</v>
      </c>
      <c r="C510" s="12"/>
    </row>
    <row r="511">
      <c r="A511" s="7" t="s">
        <v>3441</v>
      </c>
      <c r="B511" s="11" t="s">
        <v>2804</v>
      </c>
      <c r="C511" s="12"/>
    </row>
    <row r="512">
      <c r="A512" s="7" t="s">
        <v>3442</v>
      </c>
      <c r="B512" s="11" t="s">
        <v>2806</v>
      </c>
      <c r="C512" s="12"/>
    </row>
    <row r="513">
      <c r="A513" s="7" t="s">
        <v>3443</v>
      </c>
      <c r="B513" s="11" t="s">
        <v>2808</v>
      </c>
      <c r="C513" s="12"/>
    </row>
    <row r="514">
      <c r="A514" s="7" t="s">
        <v>3444</v>
      </c>
      <c r="B514" s="11" t="s">
        <v>2810</v>
      </c>
      <c r="C514" s="12"/>
    </row>
    <row r="515">
      <c r="A515" s="7" t="s">
        <v>3445</v>
      </c>
      <c r="B515" s="11" t="s">
        <v>2812</v>
      </c>
      <c r="C515" s="12"/>
    </row>
    <row r="516">
      <c r="A516" s="7" t="s">
        <v>3446</v>
      </c>
      <c r="B516" s="11" t="s">
        <v>2814</v>
      </c>
      <c r="C516" s="12"/>
    </row>
    <row r="517">
      <c r="A517" s="7" t="s">
        <v>3447</v>
      </c>
      <c r="B517" s="11" t="s">
        <v>2816</v>
      </c>
      <c r="C517" s="12"/>
    </row>
    <row r="518">
      <c r="A518" s="7" t="s">
        <v>3448</v>
      </c>
      <c r="B518" s="11" t="s">
        <v>2818</v>
      </c>
      <c r="C518" s="12"/>
    </row>
    <row r="519">
      <c r="A519" s="7" t="s">
        <v>3449</v>
      </c>
      <c r="B519" s="11" t="s">
        <v>2820</v>
      </c>
      <c r="C519" s="12"/>
    </row>
    <row r="520">
      <c r="A520" s="7" t="s">
        <v>3450</v>
      </c>
      <c r="B520" s="11" t="s">
        <v>2822</v>
      </c>
      <c r="C520" s="12"/>
    </row>
    <row r="521">
      <c r="A521" s="7" t="s">
        <v>3451</v>
      </c>
      <c r="B521" s="11" t="s">
        <v>2824</v>
      </c>
      <c r="C521" s="12"/>
    </row>
    <row r="522">
      <c r="A522" s="7" t="s">
        <v>3452</v>
      </c>
      <c r="B522" s="11" t="s">
        <v>2826</v>
      </c>
      <c r="C522" s="12"/>
    </row>
    <row r="523">
      <c r="A523" s="7" t="s">
        <v>3453</v>
      </c>
      <c r="B523" s="11" t="s">
        <v>2828</v>
      </c>
      <c r="C523" s="12"/>
    </row>
    <row r="524">
      <c r="A524" s="7" t="s">
        <v>3057</v>
      </c>
      <c r="B524" s="11" t="s">
        <v>2830</v>
      </c>
      <c r="C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155</v>
      </c>
      <c r="B531" s="5" t="s">
        <v>155</v>
      </c>
      <c r="C531" s="7" t="s">
        <v>3500</v>
      </c>
    </row>
    <row r="532">
      <c r="A532" s="8" t="s">
        <v>155</v>
      </c>
      <c r="B532" s="10" t="s">
        <v>155</v>
      </c>
      <c r="C532" s="11" t="s">
        <v>3600</v>
      </c>
    </row>
    <row r="533">
      <c r="A533" s="7" t="s">
        <v>3497</v>
      </c>
      <c r="B533" s="11" t="s">
        <v>2798</v>
      </c>
      <c r="C533" s="12"/>
    </row>
    <row r="534">
      <c r="A534" s="7" t="s">
        <v>3439</v>
      </c>
      <c r="B534" s="11" t="s">
        <v>2800</v>
      </c>
      <c r="C534" s="12"/>
    </row>
    <row r="535">
      <c r="A535" s="7" t="s">
        <v>3440</v>
      </c>
      <c r="B535" s="11" t="s">
        <v>2802</v>
      </c>
      <c r="C535" s="12"/>
    </row>
    <row r="536">
      <c r="A536" s="7" t="s">
        <v>3441</v>
      </c>
      <c r="B536" s="11" t="s">
        <v>2804</v>
      </c>
      <c r="C536" s="12"/>
    </row>
    <row r="537">
      <c r="A537" s="7" t="s">
        <v>3442</v>
      </c>
      <c r="B537" s="11" t="s">
        <v>2806</v>
      </c>
      <c r="C537" s="12"/>
    </row>
    <row r="538">
      <c r="A538" s="7" t="s">
        <v>3443</v>
      </c>
      <c r="B538" s="11" t="s">
        <v>2808</v>
      </c>
      <c r="C538" s="12"/>
    </row>
    <row r="539">
      <c r="A539" s="7" t="s">
        <v>3444</v>
      </c>
      <c r="B539" s="11" t="s">
        <v>2810</v>
      </c>
      <c r="C539" s="12"/>
    </row>
    <row r="540">
      <c r="A540" s="7" t="s">
        <v>3445</v>
      </c>
      <c r="B540" s="11" t="s">
        <v>2812</v>
      </c>
      <c r="C540" s="12"/>
    </row>
    <row r="541">
      <c r="A541" s="7" t="s">
        <v>3446</v>
      </c>
      <c r="B541" s="11" t="s">
        <v>2814</v>
      </c>
      <c r="C541" s="12"/>
    </row>
    <row r="542">
      <c r="A542" s="7" t="s">
        <v>3447</v>
      </c>
      <c r="B542" s="11" t="s">
        <v>2816</v>
      </c>
      <c r="C542" s="12"/>
    </row>
    <row r="543">
      <c r="A543" s="7" t="s">
        <v>3448</v>
      </c>
      <c r="B543" s="11" t="s">
        <v>2818</v>
      </c>
      <c r="C543" s="12"/>
    </row>
    <row r="544">
      <c r="A544" s="7" t="s">
        <v>3449</v>
      </c>
      <c r="B544" s="11" t="s">
        <v>2820</v>
      </c>
      <c r="C544" s="12"/>
    </row>
    <row r="545">
      <c r="A545" s="7" t="s">
        <v>3450</v>
      </c>
      <c r="B545" s="11" t="s">
        <v>2822</v>
      </c>
      <c r="C545" s="12"/>
    </row>
    <row r="546">
      <c r="A546" s="7" t="s">
        <v>3451</v>
      </c>
      <c r="B546" s="11" t="s">
        <v>2824</v>
      </c>
      <c r="C546" s="12"/>
    </row>
    <row r="547">
      <c r="A547" s="7" t="s">
        <v>3452</v>
      </c>
      <c r="B547" s="11" t="s">
        <v>2826</v>
      </c>
      <c r="C547" s="12"/>
    </row>
    <row r="548">
      <c r="A548" s="7" t="s">
        <v>3453</v>
      </c>
      <c r="B548" s="11" t="s">
        <v>2828</v>
      </c>
      <c r="C548" s="12"/>
    </row>
    <row r="549">
      <c r="A549" s="7" t="s">
        <v>3057</v>
      </c>
      <c r="B549" s="11" t="s">
        <v>2830</v>
      </c>
      <c r="C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155</v>
      </c>
      <c r="B556" s="5" t="s">
        <v>155</v>
      </c>
      <c r="C556" s="7" t="s">
        <v>3500</v>
      </c>
    </row>
    <row r="557">
      <c r="A557" s="8" t="s">
        <v>155</v>
      </c>
      <c r="B557" s="10" t="s">
        <v>155</v>
      </c>
      <c r="C557" s="11" t="s">
        <v>3600</v>
      </c>
    </row>
    <row r="558">
      <c r="A558" s="7" t="s">
        <v>3497</v>
      </c>
      <c r="B558" s="11" t="s">
        <v>2798</v>
      </c>
      <c r="C558" s="12"/>
    </row>
    <row r="559">
      <c r="A559" s="7" t="s">
        <v>3439</v>
      </c>
      <c r="B559" s="11" t="s">
        <v>2800</v>
      </c>
      <c r="C559" s="12"/>
    </row>
    <row r="560">
      <c r="A560" s="7" t="s">
        <v>3440</v>
      </c>
      <c r="B560" s="11" t="s">
        <v>2802</v>
      </c>
      <c r="C560" s="12"/>
    </row>
    <row r="561">
      <c r="A561" s="7" t="s">
        <v>3441</v>
      </c>
      <c r="B561" s="11" t="s">
        <v>2804</v>
      </c>
      <c r="C561" s="12"/>
    </row>
    <row r="562">
      <c r="A562" s="7" t="s">
        <v>3442</v>
      </c>
      <c r="B562" s="11" t="s">
        <v>2806</v>
      </c>
      <c r="C562" s="12"/>
    </row>
    <row r="563">
      <c r="A563" s="7" t="s">
        <v>3443</v>
      </c>
      <c r="B563" s="11" t="s">
        <v>2808</v>
      </c>
      <c r="C563" s="12"/>
    </row>
    <row r="564">
      <c r="A564" s="7" t="s">
        <v>3444</v>
      </c>
      <c r="B564" s="11" t="s">
        <v>2810</v>
      </c>
      <c r="C564" s="12"/>
    </row>
    <row r="565">
      <c r="A565" s="7" t="s">
        <v>3445</v>
      </c>
      <c r="B565" s="11" t="s">
        <v>2812</v>
      </c>
      <c r="C565" s="12"/>
    </row>
    <row r="566">
      <c r="A566" s="7" t="s">
        <v>3446</v>
      </c>
      <c r="B566" s="11" t="s">
        <v>2814</v>
      </c>
      <c r="C566" s="12"/>
    </row>
    <row r="567">
      <c r="A567" s="7" t="s">
        <v>3447</v>
      </c>
      <c r="B567" s="11" t="s">
        <v>2816</v>
      </c>
      <c r="C567" s="12"/>
    </row>
    <row r="568">
      <c r="A568" s="7" t="s">
        <v>3448</v>
      </c>
      <c r="B568" s="11" t="s">
        <v>2818</v>
      </c>
      <c r="C568" s="12"/>
    </row>
    <row r="569">
      <c r="A569" s="7" t="s">
        <v>3449</v>
      </c>
      <c r="B569" s="11" t="s">
        <v>2820</v>
      </c>
      <c r="C569" s="12"/>
    </row>
    <row r="570">
      <c r="A570" s="7" t="s">
        <v>3450</v>
      </c>
      <c r="B570" s="11" t="s">
        <v>2822</v>
      </c>
      <c r="C570" s="12"/>
    </row>
    <row r="571">
      <c r="A571" s="7" t="s">
        <v>3451</v>
      </c>
      <c r="B571" s="11" t="s">
        <v>2824</v>
      </c>
      <c r="C571" s="12"/>
    </row>
    <row r="572">
      <c r="A572" s="7" t="s">
        <v>3452</v>
      </c>
      <c r="B572" s="11" t="s">
        <v>2826</v>
      </c>
      <c r="C572" s="12"/>
    </row>
    <row r="573">
      <c r="A573" s="7" t="s">
        <v>3453</v>
      </c>
      <c r="B573" s="11" t="s">
        <v>2828</v>
      </c>
      <c r="C573" s="12"/>
    </row>
    <row r="574">
      <c r="A574" s="7" t="s">
        <v>3057</v>
      </c>
      <c r="B574" s="11" t="s">
        <v>2830</v>
      </c>
      <c r="C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155</v>
      </c>
      <c r="B581" s="5" t="s">
        <v>155</v>
      </c>
      <c r="C581" s="7" t="s">
        <v>3500</v>
      </c>
    </row>
    <row r="582">
      <c r="A582" s="8" t="s">
        <v>155</v>
      </c>
      <c r="B582" s="10" t="s">
        <v>155</v>
      </c>
      <c r="C582" s="11" t="s">
        <v>3600</v>
      </c>
    </row>
    <row r="583">
      <c r="A583" s="7" t="s">
        <v>3497</v>
      </c>
      <c r="B583" s="11" t="s">
        <v>2798</v>
      </c>
      <c r="C583" s="12"/>
    </row>
    <row r="584">
      <c r="A584" s="7" t="s">
        <v>3439</v>
      </c>
      <c r="B584" s="11" t="s">
        <v>2800</v>
      </c>
      <c r="C584" s="12"/>
    </row>
    <row r="585">
      <c r="A585" s="7" t="s">
        <v>3440</v>
      </c>
      <c r="B585" s="11" t="s">
        <v>2802</v>
      </c>
      <c r="C585" s="12"/>
    </row>
    <row r="586">
      <c r="A586" s="7" t="s">
        <v>3441</v>
      </c>
      <c r="B586" s="11" t="s">
        <v>2804</v>
      </c>
      <c r="C586" s="12"/>
    </row>
    <row r="587">
      <c r="A587" s="7" t="s">
        <v>3442</v>
      </c>
      <c r="B587" s="11" t="s">
        <v>2806</v>
      </c>
      <c r="C587" s="12"/>
    </row>
    <row r="588">
      <c r="A588" s="7" t="s">
        <v>3443</v>
      </c>
      <c r="B588" s="11" t="s">
        <v>2808</v>
      </c>
      <c r="C588" s="12"/>
    </row>
    <row r="589">
      <c r="A589" s="7" t="s">
        <v>3444</v>
      </c>
      <c r="B589" s="11" t="s">
        <v>2810</v>
      </c>
      <c r="C589" s="12"/>
    </row>
    <row r="590">
      <c r="A590" s="7" t="s">
        <v>3445</v>
      </c>
      <c r="B590" s="11" t="s">
        <v>2812</v>
      </c>
      <c r="C590" s="12"/>
    </row>
    <row r="591">
      <c r="A591" s="7" t="s">
        <v>3446</v>
      </c>
      <c r="B591" s="11" t="s">
        <v>2814</v>
      </c>
      <c r="C591" s="12"/>
    </row>
    <row r="592">
      <c r="A592" s="7" t="s">
        <v>3447</v>
      </c>
      <c r="B592" s="11" t="s">
        <v>2816</v>
      </c>
      <c r="C592" s="12"/>
    </row>
    <row r="593">
      <c r="A593" s="7" t="s">
        <v>3448</v>
      </c>
      <c r="B593" s="11" t="s">
        <v>2818</v>
      </c>
      <c r="C593" s="12"/>
    </row>
    <row r="594">
      <c r="A594" s="7" t="s">
        <v>3449</v>
      </c>
      <c r="B594" s="11" t="s">
        <v>2820</v>
      </c>
      <c r="C594" s="12"/>
    </row>
    <row r="595">
      <c r="A595" s="7" t="s">
        <v>3450</v>
      </c>
      <c r="B595" s="11" t="s">
        <v>2822</v>
      </c>
      <c r="C595" s="12"/>
    </row>
    <row r="596">
      <c r="A596" s="7" t="s">
        <v>3451</v>
      </c>
      <c r="B596" s="11" t="s">
        <v>2824</v>
      </c>
      <c r="C596" s="12"/>
    </row>
    <row r="597">
      <c r="A597" s="7" t="s">
        <v>3452</v>
      </c>
      <c r="B597" s="11" t="s">
        <v>2826</v>
      </c>
      <c r="C597" s="12"/>
    </row>
    <row r="598">
      <c r="A598" s="7" t="s">
        <v>3453</v>
      </c>
      <c r="B598" s="11" t="s">
        <v>2828</v>
      </c>
      <c r="C598" s="12"/>
    </row>
    <row r="599">
      <c r="A599" s="7" t="s">
        <v>3057</v>
      </c>
      <c r="B599" s="11" t="s">
        <v>2830</v>
      </c>
      <c r="C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155</v>
      </c>
      <c r="B606" s="5" t="s">
        <v>155</v>
      </c>
      <c r="C606" s="7" t="s">
        <v>3500</v>
      </c>
    </row>
    <row r="607">
      <c r="A607" s="8" t="s">
        <v>155</v>
      </c>
      <c r="B607" s="10" t="s">
        <v>155</v>
      </c>
      <c r="C607" s="11" t="s">
        <v>3600</v>
      </c>
    </row>
    <row r="608">
      <c r="A608" s="7" t="s">
        <v>3497</v>
      </c>
      <c r="B608" s="11" t="s">
        <v>2798</v>
      </c>
      <c r="C608" s="18"/>
    </row>
    <row r="609">
      <c r="A609" s="7" t="s">
        <v>3439</v>
      </c>
      <c r="B609" s="11" t="s">
        <v>2800</v>
      </c>
      <c r="C609" s="18"/>
    </row>
    <row r="610">
      <c r="A610" s="7" t="s">
        <v>3440</v>
      </c>
      <c r="B610" s="11" t="s">
        <v>2802</v>
      </c>
      <c r="C610" s="18"/>
    </row>
    <row r="611">
      <c r="A611" s="7" t="s">
        <v>3441</v>
      </c>
      <c r="B611" s="11" t="s">
        <v>2804</v>
      </c>
      <c r="C611" s="18"/>
    </row>
    <row r="612">
      <c r="A612" s="7" t="s">
        <v>3442</v>
      </c>
      <c r="B612" s="11" t="s">
        <v>2806</v>
      </c>
      <c r="C612" s="18"/>
    </row>
    <row r="613">
      <c r="A613" s="7" t="s">
        <v>3443</v>
      </c>
      <c r="B613" s="11" t="s">
        <v>2808</v>
      </c>
      <c r="C613" s="18"/>
    </row>
    <row r="614">
      <c r="A614" s="7" t="s">
        <v>3444</v>
      </c>
      <c r="B614" s="11" t="s">
        <v>2810</v>
      </c>
      <c r="C614" s="18"/>
    </row>
    <row r="615">
      <c r="A615" s="7" t="s">
        <v>3445</v>
      </c>
      <c r="B615" s="11" t="s">
        <v>2812</v>
      </c>
      <c r="C615" s="18"/>
    </row>
    <row r="616">
      <c r="A616" s="7" t="s">
        <v>3446</v>
      </c>
      <c r="B616" s="11" t="s">
        <v>2814</v>
      </c>
      <c r="C616" s="18"/>
    </row>
    <row r="617">
      <c r="A617" s="7" t="s">
        <v>3447</v>
      </c>
      <c r="B617" s="11" t="s">
        <v>2816</v>
      </c>
      <c r="C617" s="18"/>
    </row>
    <row r="618">
      <c r="A618" s="7" t="s">
        <v>3448</v>
      </c>
      <c r="B618" s="11" t="s">
        <v>2818</v>
      </c>
      <c r="C618" s="18"/>
    </row>
    <row r="619">
      <c r="A619" s="7" t="s">
        <v>3449</v>
      </c>
      <c r="B619" s="11" t="s">
        <v>2820</v>
      </c>
      <c r="C619" s="18"/>
    </row>
    <row r="620">
      <c r="A620" s="7" t="s">
        <v>3450</v>
      </c>
      <c r="B620" s="11" t="s">
        <v>2822</v>
      </c>
      <c r="C620" s="18"/>
    </row>
    <row r="621">
      <c r="A621" s="7" t="s">
        <v>3451</v>
      </c>
      <c r="B621" s="11" t="s">
        <v>2824</v>
      </c>
      <c r="C621" s="18"/>
    </row>
    <row r="622">
      <c r="A622" s="7" t="s">
        <v>3452</v>
      </c>
      <c r="B622" s="11" t="s">
        <v>2826</v>
      </c>
      <c r="C622" s="18"/>
    </row>
    <row r="623">
      <c r="A623" s="7" t="s">
        <v>3453</v>
      </c>
      <c r="B623" s="11" t="s">
        <v>2828</v>
      </c>
      <c r="C623" s="18"/>
    </row>
    <row r="624">
      <c r="A624" s="7" t="s">
        <v>3057</v>
      </c>
      <c r="B624" s="11" t="s">
        <v>2830</v>
      </c>
      <c r="C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155</v>
      </c>
      <c r="B631" s="5" t="s">
        <v>155</v>
      </c>
      <c r="C631" s="7" t="s">
        <v>3500</v>
      </c>
    </row>
    <row r="632">
      <c r="A632" s="8" t="s">
        <v>155</v>
      </c>
      <c r="B632" s="10" t="s">
        <v>155</v>
      </c>
      <c r="C632" s="11" t="s">
        <v>3600</v>
      </c>
    </row>
    <row r="633">
      <c r="A633" s="7" t="s">
        <v>3497</v>
      </c>
      <c r="B633" s="11" t="s">
        <v>2798</v>
      </c>
      <c r="C633" s="18"/>
    </row>
    <row r="634">
      <c r="A634" s="7" t="s">
        <v>3439</v>
      </c>
      <c r="B634" s="11" t="s">
        <v>2800</v>
      </c>
      <c r="C634" s="18"/>
    </row>
    <row r="635">
      <c r="A635" s="7" t="s">
        <v>3440</v>
      </c>
      <c r="B635" s="11" t="s">
        <v>2802</v>
      </c>
      <c r="C635" s="18"/>
    </row>
    <row r="636">
      <c r="A636" s="7" t="s">
        <v>3441</v>
      </c>
      <c r="B636" s="11" t="s">
        <v>2804</v>
      </c>
      <c r="C636" s="18"/>
    </row>
    <row r="637">
      <c r="A637" s="7" t="s">
        <v>3442</v>
      </c>
      <c r="B637" s="11" t="s">
        <v>2806</v>
      </c>
      <c r="C637" s="18"/>
    </row>
    <row r="638">
      <c r="A638" s="7" t="s">
        <v>3443</v>
      </c>
      <c r="B638" s="11" t="s">
        <v>2808</v>
      </c>
      <c r="C638" s="18"/>
    </row>
    <row r="639">
      <c r="A639" s="7" t="s">
        <v>3444</v>
      </c>
      <c r="B639" s="11" t="s">
        <v>2810</v>
      </c>
      <c r="C639" s="18"/>
    </row>
    <row r="640">
      <c r="A640" s="7" t="s">
        <v>3445</v>
      </c>
      <c r="B640" s="11" t="s">
        <v>2812</v>
      </c>
      <c r="C640" s="18"/>
    </row>
    <row r="641">
      <c r="A641" s="7" t="s">
        <v>3446</v>
      </c>
      <c r="B641" s="11" t="s">
        <v>2814</v>
      </c>
      <c r="C641" s="18"/>
    </row>
    <row r="642">
      <c r="A642" s="7" t="s">
        <v>3447</v>
      </c>
      <c r="B642" s="11" t="s">
        <v>2816</v>
      </c>
      <c r="C642" s="18"/>
    </row>
    <row r="643">
      <c r="A643" s="7" t="s">
        <v>3448</v>
      </c>
      <c r="B643" s="11" t="s">
        <v>2818</v>
      </c>
      <c r="C643" s="18"/>
    </row>
    <row r="644">
      <c r="A644" s="7" t="s">
        <v>3449</v>
      </c>
      <c r="B644" s="11" t="s">
        <v>2820</v>
      </c>
      <c r="C644" s="18"/>
    </row>
    <row r="645">
      <c r="A645" s="7" t="s">
        <v>3450</v>
      </c>
      <c r="B645" s="11" t="s">
        <v>2822</v>
      </c>
      <c r="C645" s="18"/>
    </row>
    <row r="646">
      <c r="A646" s="7" t="s">
        <v>3451</v>
      </c>
      <c r="B646" s="11" t="s">
        <v>2824</v>
      </c>
      <c r="C646" s="18"/>
    </row>
    <row r="647">
      <c r="A647" s="7" t="s">
        <v>3452</v>
      </c>
      <c r="B647" s="11" t="s">
        <v>2826</v>
      </c>
      <c r="C647" s="18"/>
    </row>
    <row r="648">
      <c r="A648" s="7" t="s">
        <v>3453</v>
      </c>
      <c r="B648" s="11" t="s">
        <v>2828</v>
      </c>
      <c r="C648" s="18"/>
    </row>
    <row r="649">
      <c r="A649" s="7" t="s">
        <v>3057</v>
      </c>
      <c r="B649" s="11" t="s">
        <v>2830</v>
      </c>
      <c r="C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155</v>
      </c>
      <c r="B656" s="5" t="s">
        <v>155</v>
      </c>
      <c r="C656" s="7" t="s">
        <v>3500</v>
      </c>
    </row>
    <row r="657">
      <c r="A657" s="8" t="s">
        <v>155</v>
      </c>
      <c r="B657" s="10" t="s">
        <v>155</v>
      </c>
      <c r="C657" s="11" t="s">
        <v>3600</v>
      </c>
    </row>
    <row r="658">
      <c r="A658" s="7" t="s">
        <v>3497</v>
      </c>
      <c r="B658" s="11" t="s">
        <v>2798</v>
      </c>
      <c r="C658" s="18"/>
    </row>
    <row r="659">
      <c r="A659" s="7" t="s">
        <v>3439</v>
      </c>
      <c r="B659" s="11" t="s">
        <v>2800</v>
      </c>
      <c r="C659" s="18"/>
    </row>
    <row r="660">
      <c r="A660" s="7" t="s">
        <v>3440</v>
      </c>
      <c r="B660" s="11" t="s">
        <v>2802</v>
      </c>
      <c r="C660" s="18"/>
    </row>
    <row r="661">
      <c r="A661" s="7" t="s">
        <v>3441</v>
      </c>
      <c r="B661" s="11" t="s">
        <v>2804</v>
      </c>
      <c r="C661" s="18"/>
    </row>
    <row r="662">
      <c r="A662" s="7" t="s">
        <v>3442</v>
      </c>
      <c r="B662" s="11" t="s">
        <v>2806</v>
      </c>
      <c r="C662" s="18"/>
    </row>
    <row r="663">
      <c r="A663" s="7" t="s">
        <v>3443</v>
      </c>
      <c r="B663" s="11" t="s">
        <v>2808</v>
      </c>
      <c r="C663" s="18"/>
    </row>
    <row r="664">
      <c r="A664" s="7" t="s">
        <v>3444</v>
      </c>
      <c r="B664" s="11" t="s">
        <v>2810</v>
      </c>
      <c r="C664" s="18"/>
    </row>
    <row r="665">
      <c r="A665" s="7" t="s">
        <v>3445</v>
      </c>
      <c r="B665" s="11" t="s">
        <v>2812</v>
      </c>
      <c r="C665" s="18"/>
    </row>
    <row r="666">
      <c r="A666" s="7" t="s">
        <v>3446</v>
      </c>
      <c r="B666" s="11" t="s">
        <v>2814</v>
      </c>
      <c r="C666" s="18"/>
    </row>
    <row r="667">
      <c r="A667" s="7" t="s">
        <v>3447</v>
      </c>
      <c r="B667" s="11" t="s">
        <v>2816</v>
      </c>
      <c r="C667" s="18"/>
    </row>
    <row r="668">
      <c r="A668" s="7" t="s">
        <v>3448</v>
      </c>
      <c r="B668" s="11" t="s">
        <v>2818</v>
      </c>
      <c r="C668" s="18"/>
    </row>
    <row r="669">
      <c r="A669" s="7" t="s">
        <v>3449</v>
      </c>
      <c r="B669" s="11" t="s">
        <v>2820</v>
      </c>
      <c r="C669" s="18"/>
    </row>
    <row r="670">
      <c r="A670" s="7" t="s">
        <v>3450</v>
      </c>
      <c r="B670" s="11" t="s">
        <v>2822</v>
      </c>
      <c r="C670" s="18"/>
    </row>
    <row r="671">
      <c r="A671" s="7" t="s">
        <v>3451</v>
      </c>
      <c r="B671" s="11" t="s">
        <v>2824</v>
      </c>
      <c r="C671" s="18"/>
    </row>
    <row r="672">
      <c r="A672" s="7" t="s">
        <v>3452</v>
      </c>
      <c r="B672" s="11" t="s">
        <v>2826</v>
      </c>
      <c r="C672" s="18"/>
    </row>
    <row r="673">
      <c r="A673" s="7" t="s">
        <v>3453</v>
      </c>
      <c r="B673" s="11" t="s">
        <v>2828</v>
      </c>
      <c r="C673" s="18"/>
    </row>
    <row r="674">
      <c r="A674" s="7" t="s">
        <v>3057</v>
      </c>
      <c r="B674" s="11" t="s">
        <v>2830</v>
      </c>
      <c r="C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155</v>
      </c>
      <c r="B681" s="5" t="s">
        <v>155</v>
      </c>
      <c r="C681" s="7" t="s">
        <v>3500</v>
      </c>
    </row>
    <row r="682">
      <c r="A682" s="8" t="s">
        <v>155</v>
      </c>
      <c r="B682" s="10" t="s">
        <v>155</v>
      </c>
      <c r="C682" s="11" t="s">
        <v>3600</v>
      </c>
    </row>
    <row r="683">
      <c r="A683" s="7" t="s">
        <v>3497</v>
      </c>
      <c r="B683" s="11" t="s">
        <v>2798</v>
      </c>
      <c r="C683" s="18"/>
    </row>
    <row r="684">
      <c r="A684" s="7" t="s">
        <v>3439</v>
      </c>
      <c r="B684" s="11" t="s">
        <v>2800</v>
      </c>
      <c r="C684" s="18"/>
    </row>
    <row r="685">
      <c r="A685" s="7" t="s">
        <v>3440</v>
      </c>
      <c r="B685" s="11" t="s">
        <v>2802</v>
      </c>
      <c r="C685" s="18"/>
    </row>
    <row r="686">
      <c r="A686" s="7" t="s">
        <v>3441</v>
      </c>
      <c r="B686" s="11" t="s">
        <v>2804</v>
      </c>
      <c r="C686" s="18"/>
    </row>
    <row r="687">
      <c r="A687" s="7" t="s">
        <v>3442</v>
      </c>
      <c r="B687" s="11" t="s">
        <v>2806</v>
      </c>
      <c r="C687" s="18"/>
    </row>
    <row r="688">
      <c r="A688" s="7" t="s">
        <v>3443</v>
      </c>
      <c r="B688" s="11" t="s">
        <v>2808</v>
      </c>
      <c r="C688" s="18"/>
    </row>
    <row r="689">
      <c r="A689" s="7" t="s">
        <v>3444</v>
      </c>
      <c r="B689" s="11" t="s">
        <v>2810</v>
      </c>
      <c r="C689" s="18"/>
    </row>
    <row r="690">
      <c r="A690" s="7" t="s">
        <v>3445</v>
      </c>
      <c r="B690" s="11" t="s">
        <v>2812</v>
      </c>
      <c r="C690" s="18"/>
    </row>
    <row r="691">
      <c r="A691" s="7" t="s">
        <v>3446</v>
      </c>
      <c r="B691" s="11" t="s">
        <v>2814</v>
      </c>
      <c r="C691" s="18"/>
    </row>
    <row r="692">
      <c r="A692" s="7" t="s">
        <v>3447</v>
      </c>
      <c r="B692" s="11" t="s">
        <v>2816</v>
      </c>
      <c r="C692" s="18"/>
    </row>
    <row r="693">
      <c r="A693" s="7" t="s">
        <v>3448</v>
      </c>
      <c r="B693" s="11" t="s">
        <v>2818</v>
      </c>
      <c r="C693" s="18"/>
    </row>
    <row r="694">
      <c r="A694" s="7" t="s">
        <v>3449</v>
      </c>
      <c r="B694" s="11" t="s">
        <v>2820</v>
      </c>
      <c r="C694" s="18"/>
    </row>
    <row r="695">
      <c r="A695" s="7" t="s">
        <v>3450</v>
      </c>
      <c r="B695" s="11" t="s">
        <v>2822</v>
      </c>
      <c r="C695" s="18"/>
    </row>
    <row r="696">
      <c r="A696" s="7" t="s">
        <v>3451</v>
      </c>
      <c r="B696" s="11" t="s">
        <v>2824</v>
      </c>
      <c r="C696" s="18"/>
    </row>
    <row r="697">
      <c r="A697" s="7" t="s">
        <v>3452</v>
      </c>
      <c r="B697" s="11" t="s">
        <v>2826</v>
      </c>
      <c r="C697" s="18"/>
    </row>
    <row r="698">
      <c r="A698" s="7" t="s">
        <v>3453</v>
      </c>
      <c r="B698" s="11" t="s">
        <v>2828</v>
      </c>
      <c r="C698" s="18"/>
    </row>
    <row r="699">
      <c r="A699" s="7" t="s">
        <v>3057</v>
      </c>
      <c r="B699" s="11" t="s">
        <v>2830</v>
      </c>
      <c r="C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155</v>
      </c>
      <c r="B706" s="5" t="s">
        <v>155</v>
      </c>
      <c r="C706" s="7" t="s">
        <v>3500</v>
      </c>
    </row>
    <row r="707">
      <c r="A707" s="8" t="s">
        <v>155</v>
      </c>
      <c r="B707" s="10" t="s">
        <v>155</v>
      </c>
      <c r="C707" s="11" t="s">
        <v>3600</v>
      </c>
    </row>
    <row r="708">
      <c r="A708" s="7" t="s">
        <v>3497</v>
      </c>
      <c r="B708" s="11" t="s">
        <v>2798</v>
      </c>
      <c r="C708" s="18"/>
    </row>
    <row r="709">
      <c r="A709" s="7" t="s">
        <v>3439</v>
      </c>
      <c r="B709" s="11" t="s">
        <v>2800</v>
      </c>
      <c r="C709" s="18"/>
    </row>
    <row r="710">
      <c r="A710" s="7" t="s">
        <v>3440</v>
      </c>
      <c r="B710" s="11" t="s">
        <v>2802</v>
      </c>
      <c r="C710" s="18"/>
    </row>
    <row r="711">
      <c r="A711" s="7" t="s">
        <v>3441</v>
      </c>
      <c r="B711" s="11" t="s">
        <v>2804</v>
      </c>
      <c r="C711" s="18"/>
    </row>
    <row r="712">
      <c r="A712" s="7" t="s">
        <v>3442</v>
      </c>
      <c r="B712" s="11" t="s">
        <v>2806</v>
      </c>
      <c r="C712" s="18"/>
    </row>
    <row r="713">
      <c r="A713" s="7" t="s">
        <v>3443</v>
      </c>
      <c r="B713" s="11" t="s">
        <v>2808</v>
      </c>
      <c r="C713" s="18"/>
    </row>
    <row r="714">
      <c r="A714" s="7" t="s">
        <v>3444</v>
      </c>
      <c r="B714" s="11" t="s">
        <v>2810</v>
      </c>
      <c r="C714" s="18"/>
    </row>
    <row r="715">
      <c r="A715" s="7" t="s">
        <v>3445</v>
      </c>
      <c r="B715" s="11" t="s">
        <v>2812</v>
      </c>
      <c r="C715" s="18"/>
    </row>
    <row r="716">
      <c r="A716" s="7" t="s">
        <v>3446</v>
      </c>
      <c r="B716" s="11" t="s">
        <v>2814</v>
      </c>
      <c r="C716" s="18"/>
    </row>
    <row r="717">
      <c r="A717" s="7" t="s">
        <v>3447</v>
      </c>
      <c r="B717" s="11" t="s">
        <v>2816</v>
      </c>
      <c r="C717" s="18"/>
    </row>
    <row r="718">
      <c r="A718" s="7" t="s">
        <v>3448</v>
      </c>
      <c r="B718" s="11" t="s">
        <v>2818</v>
      </c>
      <c r="C718" s="18"/>
    </row>
    <row r="719">
      <c r="A719" s="7" t="s">
        <v>3449</v>
      </c>
      <c r="B719" s="11" t="s">
        <v>2820</v>
      </c>
      <c r="C719" s="18"/>
    </row>
    <row r="720">
      <c r="A720" s="7" t="s">
        <v>3450</v>
      </c>
      <c r="B720" s="11" t="s">
        <v>2822</v>
      </c>
      <c r="C720" s="18"/>
    </row>
    <row r="721">
      <c r="A721" s="7" t="s">
        <v>3451</v>
      </c>
      <c r="B721" s="11" t="s">
        <v>2824</v>
      </c>
      <c r="C721" s="18"/>
    </row>
    <row r="722">
      <c r="A722" s="7" t="s">
        <v>3452</v>
      </c>
      <c r="B722" s="11" t="s">
        <v>2826</v>
      </c>
      <c r="C722" s="18"/>
    </row>
    <row r="723">
      <c r="A723" s="7" t="s">
        <v>3453</v>
      </c>
      <c r="B723" s="11" t="s">
        <v>2828</v>
      </c>
      <c r="C723" s="18"/>
    </row>
    <row r="724">
      <c r="A724" s="7" t="s">
        <v>3057</v>
      </c>
      <c r="B724" s="11" t="s">
        <v>2830</v>
      </c>
      <c r="C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155</v>
      </c>
      <c r="B731" s="5" t="s">
        <v>155</v>
      </c>
      <c r="C731" s="7" t="s">
        <v>3500</v>
      </c>
    </row>
    <row r="732">
      <c r="A732" s="8" t="s">
        <v>155</v>
      </c>
      <c r="B732" s="10" t="s">
        <v>155</v>
      </c>
      <c r="C732" s="11" t="s">
        <v>3600</v>
      </c>
    </row>
    <row r="733">
      <c r="A733" s="7" t="s">
        <v>3497</v>
      </c>
      <c r="B733" s="11" t="s">
        <v>2798</v>
      </c>
      <c r="C733" s="18"/>
    </row>
    <row r="734">
      <c r="A734" s="7" t="s">
        <v>3439</v>
      </c>
      <c r="B734" s="11" t="s">
        <v>2800</v>
      </c>
      <c r="C734" s="18"/>
    </row>
    <row r="735">
      <c r="A735" s="7" t="s">
        <v>3440</v>
      </c>
      <c r="B735" s="11" t="s">
        <v>2802</v>
      </c>
      <c r="C735" s="18"/>
    </row>
    <row r="736">
      <c r="A736" s="7" t="s">
        <v>3441</v>
      </c>
      <c r="B736" s="11" t="s">
        <v>2804</v>
      </c>
      <c r="C736" s="18"/>
    </row>
    <row r="737">
      <c r="A737" s="7" t="s">
        <v>3442</v>
      </c>
      <c r="B737" s="11" t="s">
        <v>2806</v>
      </c>
      <c r="C737" s="18"/>
    </row>
    <row r="738">
      <c r="A738" s="7" t="s">
        <v>3443</v>
      </c>
      <c r="B738" s="11" t="s">
        <v>2808</v>
      </c>
      <c r="C738" s="18"/>
    </row>
    <row r="739">
      <c r="A739" s="7" t="s">
        <v>3444</v>
      </c>
      <c r="B739" s="11" t="s">
        <v>2810</v>
      </c>
      <c r="C739" s="18"/>
    </row>
    <row r="740">
      <c r="A740" s="7" t="s">
        <v>3445</v>
      </c>
      <c r="B740" s="11" t="s">
        <v>2812</v>
      </c>
      <c r="C740" s="18"/>
    </row>
    <row r="741">
      <c r="A741" s="7" t="s">
        <v>3446</v>
      </c>
      <c r="B741" s="11" t="s">
        <v>2814</v>
      </c>
      <c r="C741" s="18"/>
    </row>
    <row r="742">
      <c r="A742" s="7" t="s">
        <v>3447</v>
      </c>
      <c r="B742" s="11" t="s">
        <v>2816</v>
      </c>
      <c r="C742" s="18"/>
    </row>
    <row r="743">
      <c r="A743" s="7" t="s">
        <v>3448</v>
      </c>
      <c r="B743" s="11" t="s">
        <v>2818</v>
      </c>
      <c r="C743" s="18"/>
    </row>
    <row r="744">
      <c r="A744" s="7" t="s">
        <v>3449</v>
      </c>
      <c r="B744" s="11" t="s">
        <v>2820</v>
      </c>
      <c r="C744" s="18"/>
    </row>
    <row r="745">
      <c r="A745" s="7" t="s">
        <v>3450</v>
      </c>
      <c r="B745" s="11" t="s">
        <v>2822</v>
      </c>
      <c r="C745" s="18"/>
    </row>
    <row r="746">
      <c r="A746" s="7" t="s">
        <v>3451</v>
      </c>
      <c r="B746" s="11" t="s">
        <v>2824</v>
      </c>
      <c r="C746" s="18"/>
    </row>
    <row r="747">
      <c r="A747" s="7" t="s">
        <v>3452</v>
      </c>
      <c r="B747" s="11" t="s">
        <v>2826</v>
      </c>
      <c r="C747" s="18"/>
    </row>
    <row r="748">
      <c r="A748" s="7" t="s">
        <v>3453</v>
      </c>
      <c r="B748" s="11" t="s">
        <v>2828</v>
      </c>
      <c r="C748" s="18"/>
    </row>
    <row r="749">
      <c r="A749" s="7" t="s">
        <v>3057</v>
      </c>
      <c r="B749" s="11" t="s">
        <v>2830</v>
      </c>
      <c r="C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155</v>
      </c>
      <c r="B756" s="5" t="s">
        <v>155</v>
      </c>
      <c r="C756" s="7" t="s">
        <v>3500</v>
      </c>
    </row>
    <row r="757">
      <c r="A757" s="8" t="s">
        <v>155</v>
      </c>
      <c r="B757" s="10" t="s">
        <v>155</v>
      </c>
      <c r="C757" s="11" t="s">
        <v>3600</v>
      </c>
    </row>
    <row r="758">
      <c r="A758" s="7" t="s">
        <v>3497</v>
      </c>
      <c r="B758" s="11" t="s">
        <v>2798</v>
      </c>
      <c r="C758" s="12"/>
    </row>
    <row r="759">
      <c r="A759" s="7" t="s">
        <v>3439</v>
      </c>
      <c r="B759" s="11" t="s">
        <v>2800</v>
      </c>
      <c r="C759" s="12"/>
    </row>
    <row r="760">
      <c r="A760" s="7" t="s">
        <v>3440</v>
      </c>
      <c r="B760" s="11" t="s">
        <v>2802</v>
      </c>
      <c r="C760" s="12"/>
    </row>
    <row r="761">
      <c r="A761" s="7" t="s">
        <v>3441</v>
      </c>
      <c r="B761" s="11" t="s">
        <v>2804</v>
      </c>
      <c r="C761" s="12"/>
    </row>
    <row r="762">
      <c r="A762" s="7" t="s">
        <v>3442</v>
      </c>
      <c r="B762" s="11" t="s">
        <v>2806</v>
      </c>
      <c r="C762" s="12"/>
    </row>
    <row r="763">
      <c r="A763" s="7" t="s">
        <v>3443</v>
      </c>
      <c r="B763" s="11" t="s">
        <v>2808</v>
      </c>
      <c r="C763" s="12"/>
    </row>
    <row r="764">
      <c r="A764" s="7" t="s">
        <v>3444</v>
      </c>
      <c r="B764" s="11" t="s">
        <v>2810</v>
      </c>
      <c r="C764" s="12"/>
    </row>
    <row r="765">
      <c r="A765" s="7" t="s">
        <v>3445</v>
      </c>
      <c r="B765" s="11" t="s">
        <v>2812</v>
      </c>
      <c r="C765" s="12"/>
    </row>
    <row r="766">
      <c r="A766" s="7" t="s">
        <v>3446</v>
      </c>
      <c r="B766" s="11" t="s">
        <v>2814</v>
      </c>
      <c r="C766" s="12"/>
    </row>
    <row r="767">
      <c r="A767" s="7" t="s">
        <v>3447</v>
      </c>
      <c r="B767" s="11" t="s">
        <v>2816</v>
      </c>
      <c r="C767" s="12"/>
    </row>
    <row r="768">
      <c r="A768" s="7" t="s">
        <v>3448</v>
      </c>
      <c r="B768" s="11" t="s">
        <v>2818</v>
      </c>
      <c r="C768" s="12"/>
    </row>
    <row r="769">
      <c r="A769" s="7" t="s">
        <v>3449</v>
      </c>
      <c r="B769" s="11" t="s">
        <v>2820</v>
      </c>
      <c r="C769" s="12"/>
    </row>
    <row r="770">
      <c r="A770" s="7" t="s">
        <v>3450</v>
      </c>
      <c r="B770" s="11" t="s">
        <v>2822</v>
      </c>
      <c r="C770" s="12"/>
    </row>
    <row r="771">
      <c r="A771" s="7" t="s">
        <v>3451</v>
      </c>
      <c r="B771" s="11" t="s">
        <v>2824</v>
      </c>
      <c r="C771" s="12"/>
    </row>
    <row r="772">
      <c r="A772" s="7" t="s">
        <v>3452</v>
      </c>
      <c r="B772" s="11" t="s">
        <v>2826</v>
      </c>
      <c r="C772" s="12"/>
    </row>
    <row r="773">
      <c r="A773" s="7" t="s">
        <v>3453</v>
      </c>
      <c r="B773" s="11" t="s">
        <v>2828</v>
      </c>
      <c r="C773" s="12"/>
    </row>
    <row r="774">
      <c r="A774" s="7" t="s">
        <v>3057</v>
      </c>
      <c r="B774" s="11" t="s">
        <v>2830</v>
      </c>
      <c r="C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155</v>
      </c>
      <c r="B781" s="5" t="s">
        <v>155</v>
      </c>
      <c r="C781" s="7" t="s">
        <v>3500</v>
      </c>
    </row>
    <row r="782">
      <c r="A782" s="8" t="s">
        <v>155</v>
      </c>
      <c r="B782" s="10" t="s">
        <v>155</v>
      </c>
      <c r="C782" s="11" t="s">
        <v>3600</v>
      </c>
    </row>
    <row r="783">
      <c r="A783" s="7" t="s">
        <v>3497</v>
      </c>
      <c r="B783" s="11" t="s">
        <v>2798</v>
      </c>
      <c r="C783" s="12"/>
    </row>
    <row r="784">
      <c r="A784" s="7" t="s">
        <v>3439</v>
      </c>
      <c r="B784" s="11" t="s">
        <v>2800</v>
      </c>
      <c r="C784" s="12"/>
    </row>
    <row r="785">
      <c r="A785" s="7" t="s">
        <v>3440</v>
      </c>
      <c r="B785" s="11" t="s">
        <v>2802</v>
      </c>
      <c r="C785" s="12"/>
    </row>
    <row r="786">
      <c r="A786" s="7" t="s">
        <v>3441</v>
      </c>
      <c r="B786" s="11" t="s">
        <v>2804</v>
      </c>
      <c r="C786" s="12"/>
    </row>
    <row r="787">
      <c r="A787" s="7" t="s">
        <v>3442</v>
      </c>
      <c r="B787" s="11" t="s">
        <v>2806</v>
      </c>
      <c r="C787" s="12"/>
    </row>
    <row r="788">
      <c r="A788" s="7" t="s">
        <v>3443</v>
      </c>
      <c r="B788" s="11" t="s">
        <v>2808</v>
      </c>
      <c r="C788" s="12"/>
    </row>
    <row r="789">
      <c r="A789" s="7" t="s">
        <v>3444</v>
      </c>
      <c r="B789" s="11" t="s">
        <v>2810</v>
      </c>
      <c r="C789" s="12"/>
    </row>
    <row r="790">
      <c r="A790" s="7" t="s">
        <v>3445</v>
      </c>
      <c r="B790" s="11" t="s">
        <v>2812</v>
      </c>
      <c r="C790" s="12"/>
    </row>
    <row r="791">
      <c r="A791" s="7" t="s">
        <v>3446</v>
      </c>
      <c r="B791" s="11" t="s">
        <v>2814</v>
      </c>
      <c r="C791" s="12"/>
    </row>
    <row r="792">
      <c r="A792" s="7" t="s">
        <v>3447</v>
      </c>
      <c r="B792" s="11" t="s">
        <v>2816</v>
      </c>
      <c r="C792" s="12"/>
    </row>
    <row r="793">
      <c r="A793" s="7" t="s">
        <v>3448</v>
      </c>
      <c r="B793" s="11" t="s">
        <v>2818</v>
      </c>
      <c r="C793" s="12"/>
    </row>
    <row r="794">
      <c r="A794" s="7" t="s">
        <v>3449</v>
      </c>
      <c r="B794" s="11" t="s">
        <v>2820</v>
      </c>
      <c r="C794" s="12"/>
    </row>
    <row r="795">
      <c r="A795" s="7" t="s">
        <v>3450</v>
      </c>
      <c r="B795" s="11" t="s">
        <v>2822</v>
      </c>
      <c r="C795" s="12"/>
    </row>
    <row r="796">
      <c r="A796" s="7" t="s">
        <v>3451</v>
      </c>
      <c r="B796" s="11" t="s">
        <v>2824</v>
      </c>
      <c r="C796" s="12"/>
    </row>
    <row r="797">
      <c r="A797" s="7" t="s">
        <v>3452</v>
      </c>
      <c r="B797" s="11" t="s">
        <v>2826</v>
      </c>
      <c r="C797" s="12"/>
    </row>
    <row r="798">
      <c r="A798" s="7" t="s">
        <v>3453</v>
      </c>
      <c r="B798" s="11" t="s">
        <v>2828</v>
      </c>
      <c r="C798" s="12"/>
    </row>
    <row r="799">
      <c r="A799" s="7" t="s">
        <v>3057</v>
      </c>
      <c r="B799" s="11" t="s">
        <v>2830</v>
      </c>
      <c r="C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155</v>
      </c>
      <c r="B806" s="5" t="s">
        <v>155</v>
      </c>
      <c r="C806" s="7" t="s">
        <v>3500</v>
      </c>
    </row>
    <row r="807">
      <c r="A807" s="8" t="s">
        <v>155</v>
      </c>
      <c r="B807" s="10" t="s">
        <v>155</v>
      </c>
      <c r="C807" s="11" t="s">
        <v>3600</v>
      </c>
    </row>
    <row r="808">
      <c r="A808" s="7" t="s">
        <v>3497</v>
      </c>
      <c r="B808" s="11" t="s">
        <v>2798</v>
      </c>
      <c r="C808" s="12"/>
    </row>
    <row r="809">
      <c r="A809" s="7" t="s">
        <v>3439</v>
      </c>
      <c r="B809" s="11" t="s">
        <v>2800</v>
      </c>
      <c r="C809" s="12"/>
    </row>
    <row r="810">
      <c r="A810" s="7" t="s">
        <v>3440</v>
      </c>
      <c r="B810" s="11" t="s">
        <v>2802</v>
      </c>
      <c r="C810" s="12"/>
    </row>
    <row r="811">
      <c r="A811" s="7" t="s">
        <v>3441</v>
      </c>
      <c r="B811" s="11" t="s">
        <v>2804</v>
      </c>
      <c r="C811" s="12"/>
    </row>
    <row r="812">
      <c r="A812" s="7" t="s">
        <v>3442</v>
      </c>
      <c r="B812" s="11" t="s">
        <v>2806</v>
      </c>
      <c r="C812" s="12"/>
    </row>
    <row r="813">
      <c r="A813" s="7" t="s">
        <v>3443</v>
      </c>
      <c r="B813" s="11" t="s">
        <v>2808</v>
      </c>
      <c r="C813" s="12"/>
    </row>
    <row r="814">
      <c r="A814" s="7" t="s">
        <v>3444</v>
      </c>
      <c r="B814" s="11" t="s">
        <v>2810</v>
      </c>
      <c r="C814" s="12"/>
    </row>
    <row r="815">
      <c r="A815" s="7" t="s">
        <v>3445</v>
      </c>
      <c r="B815" s="11" t="s">
        <v>2812</v>
      </c>
      <c r="C815" s="12"/>
    </row>
    <row r="816">
      <c r="A816" s="7" t="s">
        <v>3446</v>
      </c>
      <c r="B816" s="11" t="s">
        <v>2814</v>
      </c>
      <c r="C816" s="12"/>
    </row>
    <row r="817">
      <c r="A817" s="7" t="s">
        <v>3447</v>
      </c>
      <c r="B817" s="11" t="s">
        <v>2816</v>
      </c>
      <c r="C817" s="12"/>
    </row>
    <row r="818">
      <c r="A818" s="7" t="s">
        <v>3448</v>
      </c>
      <c r="B818" s="11" t="s">
        <v>2818</v>
      </c>
      <c r="C818" s="12"/>
    </row>
    <row r="819">
      <c r="A819" s="7" t="s">
        <v>3449</v>
      </c>
      <c r="B819" s="11" t="s">
        <v>2820</v>
      </c>
      <c r="C819" s="12"/>
    </row>
    <row r="820">
      <c r="A820" s="7" t="s">
        <v>3450</v>
      </c>
      <c r="B820" s="11" t="s">
        <v>2822</v>
      </c>
      <c r="C820" s="12"/>
    </row>
    <row r="821">
      <c r="A821" s="7" t="s">
        <v>3451</v>
      </c>
      <c r="B821" s="11" t="s">
        <v>2824</v>
      </c>
      <c r="C821" s="12"/>
    </row>
    <row r="822">
      <c r="A822" s="7" t="s">
        <v>3452</v>
      </c>
      <c r="B822" s="11" t="s">
        <v>2826</v>
      </c>
      <c r="C822" s="12"/>
    </row>
    <row r="823">
      <c r="A823" s="7" t="s">
        <v>3453</v>
      </c>
      <c r="B823" s="11" t="s">
        <v>2828</v>
      </c>
      <c r="C823" s="12"/>
    </row>
    <row r="824">
      <c r="A824" s="7" t="s">
        <v>3057</v>
      </c>
      <c r="B824" s="11" t="s">
        <v>2830</v>
      </c>
      <c r="C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155</v>
      </c>
      <c r="B831" s="5" t="s">
        <v>155</v>
      </c>
      <c r="C831" s="7" t="s">
        <v>3500</v>
      </c>
    </row>
    <row r="832">
      <c r="A832" s="8" t="s">
        <v>155</v>
      </c>
      <c r="B832" s="10" t="s">
        <v>155</v>
      </c>
      <c r="C832" s="11" t="s">
        <v>3600</v>
      </c>
    </row>
    <row r="833">
      <c r="A833" s="7" t="s">
        <v>3497</v>
      </c>
      <c r="B833" s="11" t="s">
        <v>2798</v>
      </c>
      <c r="C833" s="12"/>
    </row>
    <row r="834">
      <c r="A834" s="7" t="s">
        <v>3439</v>
      </c>
      <c r="B834" s="11" t="s">
        <v>2800</v>
      </c>
      <c r="C834" s="12"/>
    </row>
    <row r="835">
      <c r="A835" s="7" t="s">
        <v>3440</v>
      </c>
      <c r="B835" s="11" t="s">
        <v>2802</v>
      </c>
      <c r="C835" s="12"/>
    </row>
    <row r="836">
      <c r="A836" s="7" t="s">
        <v>3441</v>
      </c>
      <c r="B836" s="11" t="s">
        <v>2804</v>
      </c>
      <c r="C836" s="12"/>
    </row>
    <row r="837">
      <c r="A837" s="7" t="s">
        <v>3442</v>
      </c>
      <c r="B837" s="11" t="s">
        <v>2806</v>
      </c>
      <c r="C837" s="12"/>
    </row>
    <row r="838">
      <c r="A838" s="7" t="s">
        <v>3443</v>
      </c>
      <c r="B838" s="11" t="s">
        <v>2808</v>
      </c>
      <c r="C838" s="12"/>
    </row>
    <row r="839">
      <c r="A839" s="7" t="s">
        <v>3444</v>
      </c>
      <c r="B839" s="11" t="s">
        <v>2810</v>
      </c>
      <c r="C839" s="12"/>
    </row>
    <row r="840">
      <c r="A840" s="7" t="s">
        <v>3445</v>
      </c>
      <c r="B840" s="11" t="s">
        <v>2812</v>
      </c>
      <c r="C840" s="12"/>
    </row>
    <row r="841">
      <c r="A841" s="7" t="s">
        <v>3446</v>
      </c>
      <c r="B841" s="11" t="s">
        <v>2814</v>
      </c>
      <c r="C841" s="12"/>
    </row>
    <row r="842">
      <c r="A842" s="7" t="s">
        <v>3447</v>
      </c>
      <c r="B842" s="11" t="s">
        <v>2816</v>
      </c>
      <c r="C842" s="12"/>
    </row>
    <row r="843">
      <c r="A843" s="7" t="s">
        <v>3448</v>
      </c>
      <c r="B843" s="11" t="s">
        <v>2818</v>
      </c>
      <c r="C843" s="12"/>
    </row>
    <row r="844">
      <c r="A844" s="7" t="s">
        <v>3449</v>
      </c>
      <c r="B844" s="11" t="s">
        <v>2820</v>
      </c>
      <c r="C844" s="12"/>
    </row>
    <row r="845">
      <c r="A845" s="7" t="s">
        <v>3450</v>
      </c>
      <c r="B845" s="11" t="s">
        <v>2822</v>
      </c>
      <c r="C845" s="12"/>
    </row>
    <row r="846">
      <c r="A846" s="7" t="s">
        <v>3451</v>
      </c>
      <c r="B846" s="11" t="s">
        <v>2824</v>
      </c>
      <c r="C846" s="12"/>
    </row>
    <row r="847">
      <c r="A847" s="7" t="s">
        <v>3452</v>
      </c>
      <c r="B847" s="11" t="s">
        <v>2826</v>
      </c>
      <c r="C847" s="12"/>
    </row>
    <row r="848">
      <c r="A848" s="7" t="s">
        <v>3453</v>
      </c>
      <c r="B848" s="11" t="s">
        <v>2828</v>
      </c>
      <c r="C848" s="12"/>
    </row>
    <row r="849">
      <c r="A849" s="7" t="s">
        <v>3057</v>
      </c>
      <c r="B849" s="11" t="s">
        <v>2830</v>
      </c>
      <c r="C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155</v>
      </c>
      <c r="B856" s="5" t="s">
        <v>155</v>
      </c>
      <c r="C856" s="7" t="s">
        <v>3500</v>
      </c>
    </row>
    <row r="857">
      <c r="A857" s="8" t="s">
        <v>155</v>
      </c>
      <c r="B857" s="10" t="s">
        <v>155</v>
      </c>
      <c r="C857" s="11" t="s">
        <v>3600</v>
      </c>
    </row>
    <row r="858">
      <c r="A858" s="7" t="s">
        <v>3497</v>
      </c>
      <c r="B858" s="11" t="s">
        <v>2798</v>
      </c>
      <c r="C858" s="12"/>
    </row>
    <row r="859">
      <c r="A859" s="7" t="s">
        <v>3439</v>
      </c>
      <c r="B859" s="11" t="s">
        <v>2800</v>
      </c>
      <c r="C859" s="12"/>
    </row>
    <row r="860">
      <c r="A860" s="7" t="s">
        <v>3440</v>
      </c>
      <c r="B860" s="11" t="s">
        <v>2802</v>
      </c>
      <c r="C860" s="12"/>
    </row>
    <row r="861">
      <c r="A861" s="7" t="s">
        <v>3441</v>
      </c>
      <c r="B861" s="11" t="s">
        <v>2804</v>
      </c>
      <c r="C861" s="12"/>
    </row>
    <row r="862">
      <c r="A862" s="7" t="s">
        <v>3442</v>
      </c>
      <c r="B862" s="11" t="s">
        <v>2806</v>
      </c>
      <c r="C862" s="12"/>
    </row>
    <row r="863">
      <c r="A863" s="7" t="s">
        <v>3443</v>
      </c>
      <c r="B863" s="11" t="s">
        <v>2808</v>
      </c>
      <c r="C863" s="12"/>
    </row>
    <row r="864">
      <c r="A864" s="7" t="s">
        <v>3444</v>
      </c>
      <c r="B864" s="11" t="s">
        <v>2810</v>
      </c>
      <c r="C864" s="12"/>
    </row>
    <row r="865">
      <c r="A865" s="7" t="s">
        <v>3445</v>
      </c>
      <c r="B865" s="11" t="s">
        <v>2812</v>
      </c>
      <c r="C865" s="12"/>
    </row>
    <row r="866">
      <c r="A866" s="7" t="s">
        <v>3446</v>
      </c>
      <c r="B866" s="11" t="s">
        <v>2814</v>
      </c>
      <c r="C866" s="12"/>
    </row>
    <row r="867">
      <c r="A867" s="7" t="s">
        <v>3447</v>
      </c>
      <c r="B867" s="11" t="s">
        <v>2816</v>
      </c>
      <c r="C867" s="12"/>
    </row>
    <row r="868">
      <c r="A868" s="7" t="s">
        <v>3448</v>
      </c>
      <c r="B868" s="11" t="s">
        <v>2818</v>
      </c>
      <c r="C868" s="12"/>
    </row>
    <row r="869">
      <c r="A869" s="7" t="s">
        <v>3449</v>
      </c>
      <c r="B869" s="11" t="s">
        <v>2820</v>
      </c>
      <c r="C869" s="12"/>
    </row>
    <row r="870">
      <c r="A870" s="7" t="s">
        <v>3450</v>
      </c>
      <c r="B870" s="11" t="s">
        <v>2822</v>
      </c>
      <c r="C870" s="12"/>
    </row>
    <row r="871">
      <c r="A871" s="7" t="s">
        <v>3451</v>
      </c>
      <c r="B871" s="11" t="s">
        <v>2824</v>
      </c>
      <c r="C871" s="12"/>
    </row>
    <row r="872">
      <c r="A872" s="7" t="s">
        <v>3452</v>
      </c>
      <c r="B872" s="11" t="s">
        <v>2826</v>
      </c>
      <c r="C872" s="12"/>
    </row>
    <row r="873">
      <c r="A873" s="7" t="s">
        <v>3453</v>
      </c>
      <c r="B873" s="11" t="s">
        <v>2828</v>
      </c>
      <c r="C873" s="12"/>
    </row>
    <row r="874">
      <c r="A874" s="7" t="s">
        <v>3057</v>
      </c>
      <c r="B874" s="11" t="s">
        <v>2830</v>
      </c>
      <c r="C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155</v>
      </c>
      <c r="B881" s="5" t="s">
        <v>155</v>
      </c>
      <c r="C881" s="7" t="s">
        <v>3500</v>
      </c>
    </row>
    <row r="882">
      <c r="A882" s="8" t="s">
        <v>155</v>
      </c>
      <c r="B882" s="10" t="s">
        <v>155</v>
      </c>
      <c r="C882" s="11" t="s">
        <v>3600</v>
      </c>
    </row>
    <row r="883">
      <c r="A883" s="7" t="s">
        <v>3497</v>
      </c>
      <c r="B883" s="11" t="s">
        <v>2798</v>
      </c>
      <c r="C883" s="12"/>
    </row>
    <row r="884">
      <c r="A884" s="7" t="s">
        <v>3439</v>
      </c>
      <c r="B884" s="11" t="s">
        <v>2800</v>
      </c>
      <c r="C884" s="12"/>
    </row>
    <row r="885">
      <c r="A885" s="7" t="s">
        <v>3440</v>
      </c>
      <c r="B885" s="11" t="s">
        <v>2802</v>
      </c>
      <c r="C885" s="12"/>
    </row>
    <row r="886">
      <c r="A886" s="7" t="s">
        <v>3441</v>
      </c>
      <c r="B886" s="11" t="s">
        <v>2804</v>
      </c>
      <c r="C886" s="12"/>
    </row>
    <row r="887">
      <c r="A887" s="7" t="s">
        <v>3442</v>
      </c>
      <c r="B887" s="11" t="s">
        <v>2806</v>
      </c>
      <c r="C887" s="12"/>
    </row>
    <row r="888">
      <c r="A888" s="7" t="s">
        <v>3443</v>
      </c>
      <c r="B888" s="11" t="s">
        <v>2808</v>
      </c>
      <c r="C888" s="12"/>
    </row>
    <row r="889">
      <c r="A889" s="7" t="s">
        <v>3444</v>
      </c>
      <c r="B889" s="11" t="s">
        <v>2810</v>
      </c>
      <c r="C889" s="12"/>
    </row>
    <row r="890">
      <c r="A890" s="7" t="s">
        <v>3445</v>
      </c>
      <c r="B890" s="11" t="s">
        <v>2812</v>
      </c>
      <c r="C890" s="12"/>
    </row>
    <row r="891">
      <c r="A891" s="7" t="s">
        <v>3446</v>
      </c>
      <c r="B891" s="11" t="s">
        <v>2814</v>
      </c>
      <c r="C891" s="12"/>
    </row>
    <row r="892">
      <c r="A892" s="7" t="s">
        <v>3447</v>
      </c>
      <c r="B892" s="11" t="s">
        <v>2816</v>
      </c>
      <c r="C892" s="12"/>
    </row>
    <row r="893">
      <c r="A893" s="7" t="s">
        <v>3448</v>
      </c>
      <c r="B893" s="11" t="s">
        <v>2818</v>
      </c>
      <c r="C893" s="12"/>
    </row>
    <row r="894">
      <c r="A894" s="7" t="s">
        <v>3449</v>
      </c>
      <c r="B894" s="11" t="s">
        <v>2820</v>
      </c>
      <c r="C894" s="12"/>
    </row>
    <row r="895">
      <c r="A895" s="7" t="s">
        <v>3450</v>
      </c>
      <c r="B895" s="11" t="s">
        <v>2822</v>
      </c>
      <c r="C895" s="12"/>
    </row>
    <row r="896">
      <c r="A896" s="7" t="s">
        <v>3451</v>
      </c>
      <c r="B896" s="11" t="s">
        <v>2824</v>
      </c>
      <c r="C896" s="12"/>
    </row>
    <row r="897">
      <c r="A897" s="7" t="s">
        <v>3452</v>
      </c>
      <c r="B897" s="11" t="s">
        <v>2826</v>
      </c>
      <c r="C897" s="12"/>
    </row>
    <row r="898">
      <c r="A898" s="7" t="s">
        <v>3453</v>
      </c>
      <c r="B898" s="11" t="s">
        <v>2828</v>
      </c>
      <c r="C898" s="12"/>
    </row>
    <row r="899">
      <c r="A899" s="7" t="s">
        <v>3057</v>
      </c>
      <c r="B899" s="11" t="s">
        <v>2830</v>
      </c>
      <c r="C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155</v>
      </c>
      <c r="B906" s="5" t="s">
        <v>155</v>
      </c>
      <c r="C906" s="7" t="s">
        <v>3500</v>
      </c>
    </row>
    <row r="907">
      <c r="A907" s="8" t="s">
        <v>155</v>
      </c>
      <c r="B907" s="10" t="s">
        <v>155</v>
      </c>
      <c r="C907" s="11" t="s">
        <v>3600</v>
      </c>
    </row>
    <row r="908">
      <c r="A908" s="7" t="s">
        <v>3497</v>
      </c>
      <c r="B908" s="11" t="s">
        <v>2798</v>
      </c>
      <c r="C908" s="18"/>
    </row>
    <row r="909">
      <c r="A909" s="7" t="s">
        <v>3439</v>
      </c>
      <c r="B909" s="11" t="s">
        <v>2800</v>
      </c>
      <c r="C909" s="18"/>
    </row>
    <row r="910">
      <c r="A910" s="7" t="s">
        <v>3440</v>
      </c>
      <c r="B910" s="11" t="s">
        <v>2802</v>
      </c>
      <c r="C910" s="18"/>
    </row>
    <row r="911">
      <c r="A911" s="7" t="s">
        <v>3441</v>
      </c>
      <c r="B911" s="11" t="s">
        <v>2804</v>
      </c>
      <c r="C911" s="18"/>
    </row>
    <row r="912">
      <c r="A912" s="7" t="s">
        <v>3442</v>
      </c>
      <c r="B912" s="11" t="s">
        <v>2806</v>
      </c>
      <c r="C912" s="18"/>
    </row>
    <row r="913">
      <c r="A913" s="7" t="s">
        <v>3443</v>
      </c>
      <c r="B913" s="11" t="s">
        <v>2808</v>
      </c>
      <c r="C913" s="18"/>
    </row>
    <row r="914">
      <c r="A914" s="7" t="s">
        <v>3444</v>
      </c>
      <c r="B914" s="11" t="s">
        <v>2810</v>
      </c>
      <c r="C914" s="18"/>
    </row>
    <row r="915">
      <c r="A915" s="7" t="s">
        <v>3445</v>
      </c>
      <c r="B915" s="11" t="s">
        <v>2812</v>
      </c>
      <c r="C915" s="18"/>
    </row>
    <row r="916">
      <c r="A916" s="7" t="s">
        <v>3446</v>
      </c>
      <c r="B916" s="11" t="s">
        <v>2814</v>
      </c>
      <c r="C916" s="18"/>
    </row>
    <row r="917">
      <c r="A917" s="7" t="s">
        <v>3447</v>
      </c>
      <c r="B917" s="11" t="s">
        <v>2816</v>
      </c>
      <c r="C917" s="18"/>
    </row>
    <row r="918">
      <c r="A918" s="7" t="s">
        <v>3448</v>
      </c>
      <c r="B918" s="11" t="s">
        <v>2818</v>
      </c>
      <c r="C918" s="18"/>
    </row>
    <row r="919">
      <c r="A919" s="7" t="s">
        <v>3449</v>
      </c>
      <c r="B919" s="11" t="s">
        <v>2820</v>
      </c>
      <c r="C919" s="18"/>
    </row>
    <row r="920">
      <c r="A920" s="7" t="s">
        <v>3450</v>
      </c>
      <c r="B920" s="11" t="s">
        <v>2822</v>
      </c>
      <c r="C920" s="18"/>
    </row>
    <row r="921">
      <c r="A921" s="7" t="s">
        <v>3451</v>
      </c>
      <c r="B921" s="11" t="s">
        <v>2824</v>
      </c>
      <c r="C921" s="18"/>
    </row>
    <row r="922">
      <c r="A922" s="7" t="s">
        <v>3452</v>
      </c>
      <c r="B922" s="11" t="s">
        <v>2826</v>
      </c>
      <c r="C922" s="18"/>
    </row>
    <row r="923">
      <c r="A923" s="7" t="s">
        <v>3453</v>
      </c>
      <c r="B923" s="11" t="s">
        <v>2828</v>
      </c>
      <c r="C923" s="18"/>
    </row>
    <row r="924">
      <c r="A924" s="7" t="s">
        <v>3057</v>
      </c>
      <c r="B924" s="11" t="s">
        <v>2830</v>
      </c>
      <c r="C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155</v>
      </c>
      <c r="B931" s="5" t="s">
        <v>155</v>
      </c>
      <c r="C931" s="7" t="s">
        <v>3500</v>
      </c>
    </row>
    <row r="932">
      <c r="A932" s="8" t="s">
        <v>155</v>
      </c>
      <c r="B932" s="10" t="s">
        <v>155</v>
      </c>
      <c r="C932" s="11" t="s">
        <v>3600</v>
      </c>
    </row>
    <row r="933">
      <c r="A933" s="7" t="s">
        <v>3497</v>
      </c>
      <c r="B933" s="11" t="s">
        <v>2798</v>
      </c>
      <c r="C933" s="18"/>
    </row>
    <row r="934">
      <c r="A934" s="7" t="s">
        <v>3439</v>
      </c>
      <c r="B934" s="11" t="s">
        <v>2800</v>
      </c>
      <c r="C934" s="18"/>
    </row>
    <row r="935">
      <c r="A935" s="7" t="s">
        <v>3440</v>
      </c>
      <c r="B935" s="11" t="s">
        <v>2802</v>
      </c>
      <c r="C935" s="18"/>
    </row>
    <row r="936">
      <c r="A936" s="7" t="s">
        <v>3441</v>
      </c>
      <c r="B936" s="11" t="s">
        <v>2804</v>
      </c>
      <c r="C936" s="18"/>
    </row>
    <row r="937">
      <c r="A937" s="7" t="s">
        <v>3442</v>
      </c>
      <c r="B937" s="11" t="s">
        <v>2806</v>
      </c>
      <c r="C937" s="18"/>
    </row>
    <row r="938">
      <c r="A938" s="7" t="s">
        <v>3443</v>
      </c>
      <c r="B938" s="11" t="s">
        <v>2808</v>
      </c>
      <c r="C938" s="18"/>
    </row>
    <row r="939">
      <c r="A939" s="7" t="s">
        <v>3444</v>
      </c>
      <c r="B939" s="11" t="s">
        <v>2810</v>
      </c>
      <c r="C939" s="18"/>
    </row>
    <row r="940">
      <c r="A940" s="7" t="s">
        <v>3445</v>
      </c>
      <c r="B940" s="11" t="s">
        <v>2812</v>
      </c>
      <c r="C940" s="18"/>
    </row>
    <row r="941">
      <c r="A941" s="7" t="s">
        <v>3446</v>
      </c>
      <c r="B941" s="11" t="s">
        <v>2814</v>
      </c>
      <c r="C941" s="18"/>
    </row>
    <row r="942">
      <c r="A942" s="7" t="s">
        <v>3447</v>
      </c>
      <c r="B942" s="11" t="s">
        <v>2816</v>
      </c>
      <c r="C942" s="18"/>
    </row>
    <row r="943">
      <c r="A943" s="7" t="s">
        <v>3448</v>
      </c>
      <c r="B943" s="11" t="s">
        <v>2818</v>
      </c>
      <c r="C943" s="18"/>
    </row>
    <row r="944">
      <c r="A944" s="7" t="s">
        <v>3449</v>
      </c>
      <c r="B944" s="11" t="s">
        <v>2820</v>
      </c>
      <c r="C944" s="18"/>
    </row>
    <row r="945">
      <c r="A945" s="7" t="s">
        <v>3450</v>
      </c>
      <c r="B945" s="11" t="s">
        <v>2822</v>
      </c>
      <c r="C945" s="18"/>
    </row>
    <row r="946">
      <c r="A946" s="7" t="s">
        <v>3451</v>
      </c>
      <c r="B946" s="11" t="s">
        <v>2824</v>
      </c>
      <c r="C946" s="18"/>
    </row>
    <row r="947">
      <c r="A947" s="7" t="s">
        <v>3452</v>
      </c>
      <c r="B947" s="11" t="s">
        <v>2826</v>
      </c>
      <c r="C947" s="18"/>
    </row>
    <row r="948">
      <c r="A948" s="7" t="s">
        <v>3453</v>
      </c>
      <c r="B948" s="11" t="s">
        <v>2828</v>
      </c>
      <c r="C948" s="18"/>
    </row>
    <row r="949">
      <c r="A949" s="7" t="s">
        <v>3057</v>
      </c>
      <c r="B949" s="11" t="s">
        <v>2830</v>
      </c>
      <c r="C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155</v>
      </c>
      <c r="B956" s="5" t="s">
        <v>155</v>
      </c>
      <c r="C956" s="7" t="s">
        <v>3500</v>
      </c>
    </row>
    <row r="957">
      <c r="A957" s="8" t="s">
        <v>155</v>
      </c>
      <c r="B957" s="10" t="s">
        <v>155</v>
      </c>
      <c r="C957" s="11" t="s">
        <v>3600</v>
      </c>
    </row>
    <row r="958">
      <c r="A958" s="7" t="s">
        <v>3497</v>
      </c>
      <c r="B958" s="11" t="s">
        <v>2798</v>
      </c>
      <c r="C958" s="18"/>
    </row>
    <row r="959">
      <c r="A959" s="7" t="s">
        <v>3439</v>
      </c>
      <c r="B959" s="11" t="s">
        <v>2800</v>
      </c>
      <c r="C959" s="18"/>
    </row>
    <row r="960">
      <c r="A960" s="7" t="s">
        <v>3440</v>
      </c>
      <c r="B960" s="11" t="s">
        <v>2802</v>
      </c>
      <c r="C960" s="18"/>
    </row>
    <row r="961">
      <c r="A961" s="7" t="s">
        <v>3441</v>
      </c>
      <c r="B961" s="11" t="s">
        <v>2804</v>
      </c>
      <c r="C961" s="18"/>
    </row>
    <row r="962">
      <c r="A962" s="7" t="s">
        <v>3442</v>
      </c>
      <c r="B962" s="11" t="s">
        <v>2806</v>
      </c>
      <c r="C962" s="18"/>
    </row>
    <row r="963">
      <c r="A963" s="7" t="s">
        <v>3443</v>
      </c>
      <c r="B963" s="11" t="s">
        <v>2808</v>
      </c>
      <c r="C963" s="18"/>
    </row>
    <row r="964">
      <c r="A964" s="7" t="s">
        <v>3444</v>
      </c>
      <c r="B964" s="11" t="s">
        <v>2810</v>
      </c>
      <c r="C964" s="18"/>
    </row>
    <row r="965">
      <c r="A965" s="7" t="s">
        <v>3445</v>
      </c>
      <c r="B965" s="11" t="s">
        <v>2812</v>
      </c>
      <c r="C965" s="18"/>
    </row>
    <row r="966">
      <c r="A966" s="7" t="s">
        <v>3446</v>
      </c>
      <c r="B966" s="11" t="s">
        <v>2814</v>
      </c>
      <c r="C966" s="18"/>
    </row>
    <row r="967">
      <c r="A967" s="7" t="s">
        <v>3447</v>
      </c>
      <c r="B967" s="11" t="s">
        <v>2816</v>
      </c>
      <c r="C967" s="18"/>
    </row>
    <row r="968">
      <c r="A968" s="7" t="s">
        <v>3448</v>
      </c>
      <c r="B968" s="11" t="s">
        <v>2818</v>
      </c>
      <c r="C968" s="18"/>
    </row>
    <row r="969">
      <c r="A969" s="7" t="s">
        <v>3449</v>
      </c>
      <c r="B969" s="11" t="s">
        <v>2820</v>
      </c>
      <c r="C969" s="18"/>
    </row>
    <row r="970">
      <c r="A970" s="7" t="s">
        <v>3450</v>
      </c>
      <c r="B970" s="11" t="s">
        <v>2822</v>
      </c>
      <c r="C970" s="18"/>
    </row>
    <row r="971">
      <c r="A971" s="7" t="s">
        <v>3451</v>
      </c>
      <c r="B971" s="11" t="s">
        <v>2824</v>
      </c>
      <c r="C971" s="18"/>
    </row>
    <row r="972">
      <c r="A972" s="7" t="s">
        <v>3452</v>
      </c>
      <c r="B972" s="11" t="s">
        <v>2826</v>
      </c>
      <c r="C972" s="18"/>
    </row>
    <row r="973">
      <c r="A973" s="7" t="s">
        <v>3453</v>
      </c>
      <c r="B973" s="11" t="s">
        <v>2828</v>
      </c>
      <c r="C973" s="18"/>
    </row>
    <row r="974">
      <c r="A974" s="7" t="s">
        <v>3057</v>
      </c>
      <c r="B974" s="11" t="s">
        <v>2830</v>
      </c>
      <c r="C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155</v>
      </c>
      <c r="B981" s="5" t="s">
        <v>155</v>
      </c>
      <c r="C981" s="7" t="s">
        <v>3500</v>
      </c>
    </row>
    <row r="982">
      <c r="A982" s="8" t="s">
        <v>155</v>
      </c>
      <c r="B982" s="10" t="s">
        <v>155</v>
      </c>
      <c r="C982" s="11" t="s">
        <v>3600</v>
      </c>
    </row>
    <row r="983">
      <c r="A983" s="7" t="s">
        <v>3497</v>
      </c>
      <c r="B983" s="11" t="s">
        <v>2798</v>
      </c>
      <c r="C983" s="18"/>
    </row>
    <row r="984">
      <c r="A984" s="7" t="s">
        <v>3439</v>
      </c>
      <c r="B984" s="11" t="s">
        <v>2800</v>
      </c>
      <c r="C984" s="18"/>
    </row>
    <row r="985">
      <c r="A985" s="7" t="s">
        <v>3440</v>
      </c>
      <c r="B985" s="11" t="s">
        <v>2802</v>
      </c>
      <c r="C985" s="18"/>
    </row>
    <row r="986">
      <c r="A986" s="7" t="s">
        <v>3441</v>
      </c>
      <c r="B986" s="11" t="s">
        <v>2804</v>
      </c>
      <c r="C986" s="18"/>
    </row>
    <row r="987">
      <c r="A987" s="7" t="s">
        <v>3442</v>
      </c>
      <c r="B987" s="11" t="s">
        <v>2806</v>
      </c>
      <c r="C987" s="18"/>
    </row>
    <row r="988">
      <c r="A988" s="7" t="s">
        <v>3443</v>
      </c>
      <c r="B988" s="11" t="s">
        <v>2808</v>
      </c>
      <c r="C988" s="18"/>
    </row>
    <row r="989">
      <c r="A989" s="7" t="s">
        <v>3444</v>
      </c>
      <c r="B989" s="11" t="s">
        <v>2810</v>
      </c>
      <c r="C989" s="18"/>
    </row>
    <row r="990">
      <c r="A990" s="7" t="s">
        <v>3445</v>
      </c>
      <c r="B990" s="11" t="s">
        <v>2812</v>
      </c>
      <c r="C990" s="18"/>
    </row>
    <row r="991">
      <c r="A991" s="7" t="s">
        <v>3446</v>
      </c>
      <c r="B991" s="11" t="s">
        <v>2814</v>
      </c>
      <c r="C991" s="18"/>
    </row>
    <row r="992">
      <c r="A992" s="7" t="s">
        <v>3447</v>
      </c>
      <c r="B992" s="11" t="s">
        <v>2816</v>
      </c>
      <c r="C992" s="18"/>
    </row>
    <row r="993">
      <c r="A993" s="7" t="s">
        <v>3448</v>
      </c>
      <c r="B993" s="11" t="s">
        <v>2818</v>
      </c>
      <c r="C993" s="18"/>
    </row>
    <row r="994">
      <c r="A994" s="7" t="s">
        <v>3449</v>
      </c>
      <c r="B994" s="11" t="s">
        <v>2820</v>
      </c>
      <c r="C994" s="18"/>
    </row>
    <row r="995">
      <c r="A995" s="7" t="s">
        <v>3450</v>
      </c>
      <c r="B995" s="11" t="s">
        <v>2822</v>
      </c>
      <c r="C995" s="18"/>
    </row>
    <row r="996">
      <c r="A996" s="7" t="s">
        <v>3451</v>
      </c>
      <c r="B996" s="11" t="s">
        <v>2824</v>
      </c>
      <c r="C996" s="18"/>
    </row>
    <row r="997">
      <c r="A997" s="7" t="s">
        <v>3452</v>
      </c>
      <c r="B997" s="11" t="s">
        <v>2826</v>
      </c>
      <c r="C997" s="18"/>
    </row>
    <row r="998">
      <c r="A998" s="7" t="s">
        <v>3453</v>
      </c>
      <c r="B998" s="11" t="s">
        <v>2828</v>
      </c>
      <c r="C998" s="18"/>
    </row>
    <row r="999">
      <c r="A999" s="7" t="s">
        <v>3057</v>
      </c>
      <c r="B999" s="11" t="s">
        <v>2830</v>
      </c>
      <c r="C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155</v>
      </c>
      <c r="B1006" s="5" t="s">
        <v>155</v>
      </c>
      <c r="C1006" s="7" t="s">
        <v>3500</v>
      </c>
    </row>
    <row r="1007">
      <c r="A1007" s="8" t="s">
        <v>155</v>
      </c>
      <c r="B1007" s="10" t="s">
        <v>155</v>
      </c>
      <c r="C1007" s="11" t="s">
        <v>3600</v>
      </c>
    </row>
    <row r="1008">
      <c r="A1008" s="7" t="s">
        <v>3497</v>
      </c>
      <c r="B1008" s="11" t="s">
        <v>2798</v>
      </c>
      <c r="C1008" s="18"/>
    </row>
    <row r="1009">
      <c r="A1009" s="7" t="s">
        <v>3439</v>
      </c>
      <c r="B1009" s="11" t="s">
        <v>2800</v>
      </c>
      <c r="C1009" s="18"/>
    </row>
    <row r="1010">
      <c r="A1010" s="7" t="s">
        <v>3440</v>
      </c>
      <c r="B1010" s="11" t="s">
        <v>2802</v>
      </c>
      <c r="C1010" s="18"/>
    </row>
    <row r="1011">
      <c r="A1011" s="7" t="s">
        <v>3441</v>
      </c>
      <c r="B1011" s="11" t="s">
        <v>2804</v>
      </c>
      <c r="C1011" s="18"/>
    </row>
    <row r="1012">
      <c r="A1012" s="7" t="s">
        <v>3442</v>
      </c>
      <c r="B1012" s="11" t="s">
        <v>2806</v>
      </c>
      <c r="C1012" s="18"/>
    </row>
    <row r="1013">
      <c r="A1013" s="7" t="s">
        <v>3443</v>
      </c>
      <c r="B1013" s="11" t="s">
        <v>2808</v>
      </c>
      <c r="C1013" s="18"/>
    </row>
    <row r="1014">
      <c r="A1014" s="7" t="s">
        <v>3444</v>
      </c>
      <c r="B1014" s="11" t="s">
        <v>2810</v>
      </c>
      <c r="C1014" s="18"/>
    </row>
    <row r="1015">
      <c r="A1015" s="7" t="s">
        <v>3445</v>
      </c>
      <c r="B1015" s="11" t="s">
        <v>2812</v>
      </c>
      <c r="C1015" s="18"/>
    </row>
    <row r="1016">
      <c r="A1016" s="7" t="s">
        <v>3446</v>
      </c>
      <c r="B1016" s="11" t="s">
        <v>2814</v>
      </c>
      <c r="C1016" s="18"/>
    </row>
    <row r="1017">
      <c r="A1017" s="7" t="s">
        <v>3447</v>
      </c>
      <c r="B1017" s="11" t="s">
        <v>2816</v>
      </c>
      <c r="C1017" s="18"/>
    </row>
    <row r="1018">
      <c r="A1018" s="7" t="s">
        <v>3448</v>
      </c>
      <c r="B1018" s="11" t="s">
        <v>2818</v>
      </c>
      <c r="C1018" s="18"/>
    </row>
    <row r="1019">
      <c r="A1019" s="7" t="s">
        <v>3449</v>
      </c>
      <c r="B1019" s="11" t="s">
        <v>2820</v>
      </c>
      <c r="C1019" s="18"/>
    </row>
    <row r="1020">
      <c r="A1020" s="7" t="s">
        <v>3450</v>
      </c>
      <c r="B1020" s="11" t="s">
        <v>2822</v>
      </c>
      <c r="C1020" s="18"/>
    </row>
    <row r="1021">
      <c r="A1021" s="7" t="s">
        <v>3451</v>
      </c>
      <c r="B1021" s="11" t="s">
        <v>2824</v>
      </c>
      <c r="C1021" s="18"/>
    </row>
    <row r="1022">
      <c r="A1022" s="7" t="s">
        <v>3452</v>
      </c>
      <c r="B1022" s="11" t="s">
        <v>2826</v>
      </c>
      <c r="C1022" s="18"/>
    </row>
    <row r="1023">
      <c r="A1023" s="7" t="s">
        <v>3453</v>
      </c>
      <c r="B1023" s="11" t="s">
        <v>2828</v>
      </c>
      <c r="C1023" s="18"/>
    </row>
    <row r="1024">
      <c r="A1024" s="7" t="s">
        <v>3057</v>
      </c>
      <c r="B1024" s="11" t="s">
        <v>2830</v>
      </c>
      <c r="C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155</v>
      </c>
      <c r="B1031" s="5" t="s">
        <v>155</v>
      </c>
      <c r="C1031" s="7" t="s">
        <v>3500</v>
      </c>
    </row>
    <row r="1032">
      <c r="A1032" s="8" t="s">
        <v>155</v>
      </c>
      <c r="B1032" s="10" t="s">
        <v>155</v>
      </c>
      <c r="C1032" s="11" t="s">
        <v>3600</v>
      </c>
    </row>
    <row r="1033">
      <c r="A1033" s="7" t="s">
        <v>3497</v>
      </c>
      <c r="B1033" s="11" t="s">
        <v>2798</v>
      </c>
      <c r="C1033" s="18"/>
    </row>
    <row r="1034">
      <c r="A1034" s="7" t="s">
        <v>3439</v>
      </c>
      <c r="B1034" s="11" t="s">
        <v>2800</v>
      </c>
      <c r="C1034" s="18"/>
    </row>
    <row r="1035">
      <c r="A1035" s="7" t="s">
        <v>3440</v>
      </c>
      <c r="B1035" s="11" t="s">
        <v>2802</v>
      </c>
      <c r="C1035" s="18"/>
    </row>
    <row r="1036">
      <c r="A1036" s="7" t="s">
        <v>3441</v>
      </c>
      <c r="B1036" s="11" t="s">
        <v>2804</v>
      </c>
      <c r="C1036" s="18"/>
    </row>
    <row r="1037">
      <c r="A1037" s="7" t="s">
        <v>3442</v>
      </c>
      <c r="B1037" s="11" t="s">
        <v>2806</v>
      </c>
      <c r="C1037" s="18"/>
    </row>
    <row r="1038">
      <c r="A1038" s="7" t="s">
        <v>3443</v>
      </c>
      <c r="B1038" s="11" t="s">
        <v>2808</v>
      </c>
      <c r="C1038" s="18"/>
    </row>
    <row r="1039">
      <c r="A1039" s="7" t="s">
        <v>3444</v>
      </c>
      <c r="B1039" s="11" t="s">
        <v>2810</v>
      </c>
      <c r="C1039" s="18"/>
    </row>
    <row r="1040">
      <c r="A1040" s="7" t="s">
        <v>3445</v>
      </c>
      <c r="B1040" s="11" t="s">
        <v>2812</v>
      </c>
      <c r="C1040" s="18"/>
    </row>
    <row r="1041">
      <c r="A1041" s="7" t="s">
        <v>3446</v>
      </c>
      <c r="B1041" s="11" t="s">
        <v>2814</v>
      </c>
      <c r="C1041" s="18"/>
    </row>
    <row r="1042">
      <c r="A1042" s="7" t="s">
        <v>3447</v>
      </c>
      <c r="B1042" s="11" t="s">
        <v>2816</v>
      </c>
      <c r="C1042" s="18"/>
    </row>
    <row r="1043">
      <c r="A1043" s="7" t="s">
        <v>3448</v>
      </c>
      <c r="B1043" s="11" t="s">
        <v>2818</v>
      </c>
      <c r="C1043" s="18"/>
    </row>
    <row r="1044">
      <c r="A1044" s="7" t="s">
        <v>3449</v>
      </c>
      <c r="B1044" s="11" t="s">
        <v>2820</v>
      </c>
      <c r="C1044" s="18"/>
    </row>
    <row r="1045">
      <c r="A1045" s="7" t="s">
        <v>3450</v>
      </c>
      <c r="B1045" s="11" t="s">
        <v>2822</v>
      </c>
      <c r="C1045" s="18"/>
    </row>
    <row r="1046">
      <c r="A1046" s="7" t="s">
        <v>3451</v>
      </c>
      <c r="B1046" s="11" t="s">
        <v>2824</v>
      </c>
      <c r="C1046" s="18"/>
    </row>
    <row r="1047">
      <c r="A1047" s="7" t="s">
        <v>3452</v>
      </c>
      <c r="B1047" s="11" t="s">
        <v>2826</v>
      </c>
      <c r="C1047" s="18"/>
    </row>
    <row r="1048">
      <c r="A1048" s="7" t="s">
        <v>3453</v>
      </c>
      <c r="B1048" s="11" t="s">
        <v>2828</v>
      </c>
      <c r="C1048" s="18"/>
    </row>
    <row r="1049">
      <c r="A1049" s="7" t="s">
        <v>3057</v>
      </c>
      <c r="B1049" s="11" t="s">
        <v>2830</v>
      </c>
      <c r="C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155</v>
      </c>
      <c r="B1056" s="5" t="s">
        <v>155</v>
      </c>
      <c r="C1056" s="7" t="s">
        <v>3500</v>
      </c>
    </row>
    <row r="1057">
      <c r="A1057" s="8" t="s">
        <v>155</v>
      </c>
      <c r="B1057" s="10" t="s">
        <v>155</v>
      </c>
      <c r="C1057" s="11" t="s">
        <v>3600</v>
      </c>
    </row>
    <row r="1058">
      <c r="A1058" s="7" t="s">
        <v>3497</v>
      </c>
      <c r="B1058" s="11" t="s">
        <v>2798</v>
      </c>
      <c r="C1058" s="18"/>
    </row>
    <row r="1059">
      <c r="A1059" s="7" t="s">
        <v>3439</v>
      </c>
      <c r="B1059" s="11" t="s">
        <v>2800</v>
      </c>
      <c r="C1059" s="18"/>
    </row>
    <row r="1060">
      <c r="A1060" s="7" t="s">
        <v>3440</v>
      </c>
      <c r="B1060" s="11" t="s">
        <v>2802</v>
      </c>
      <c r="C1060" s="18"/>
    </row>
    <row r="1061">
      <c r="A1061" s="7" t="s">
        <v>3441</v>
      </c>
      <c r="B1061" s="11" t="s">
        <v>2804</v>
      </c>
      <c r="C1061" s="18"/>
    </row>
    <row r="1062">
      <c r="A1062" s="7" t="s">
        <v>3442</v>
      </c>
      <c r="B1062" s="11" t="s">
        <v>2806</v>
      </c>
      <c r="C1062" s="18"/>
    </row>
    <row r="1063">
      <c r="A1063" s="7" t="s">
        <v>3443</v>
      </c>
      <c r="B1063" s="11" t="s">
        <v>2808</v>
      </c>
      <c r="C1063" s="18"/>
    </row>
    <row r="1064">
      <c r="A1064" s="7" t="s">
        <v>3444</v>
      </c>
      <c r="B1064" s="11" t="s">
        <v>2810</v>
      </c>
      <c r="C1064" s="18"/>
    </row>
    <row r="1065">
      <c r="A1065" s="7" t="s">
        <v>3445</v>
      </c>
      <c r="B1065" s="11" t="s">
        <v>2812</v>
      </c>
      <c r="C1065" s="18"/>
    </row>
    <row r="1066">
      <c r="A1066" s="7" t="s">
        <v>3446</v>
      </c>
      <c r="B1066" s="11" t="s">
        <v>2814</v>
      </c>
      <c r="C1066" s="18"/>
    </row>
    <row r="1067">
      <c r="A1067" s="7" t="s">
        <v>3447</v>
      </c>
      <c r="B1067" s="11" t="s">
        <v>2816</v>
      </c>
      <c r="C1067" s="18"/>
    </row>
    <row r="1068">
      <c r="A1068" s="7" t="s">
        <v>3448</v>
      </c>
      <c r="B1068" s="11" t="s">
        <v>2818</v>
      </c>
      <c r="C1068" s="18"/>
    </row>
    <row r="1069">
      <c r="A1069" s="7" t="s">
        <v>3449</v>
      </c>
      <c r="B1069" s="11" t="s">
        <v>2820</v>
      </c>
      <c r="C1069" s="18"/>
    </row>
    <row r="1070">
      <c r="A1070" s="7" t="s">
        <v>3450</v>
      </c>
      <c r="B1070" s="11" t="s">
        <v>2822</v>
      </c>
      <c r="C1070" s="18"/>
    </row>
    <row r="1071">
      <c r="A1071" s="7" t="s">
        <v>3451</v>
      </c>
      <c r="B1071" s="11" t="s">
        <v>2824</v>
      </c>
      <c r="C1071" s="18"/>
    </row>
    <row r="1072">
      <c r="A1072" s="7" t="s">
        <v>3452</v>
      </c>
      <c r="B1072" s="11" t="s">
        <v>2826</v>
      </c>
      <c r="C1072" s="18"/>
    </row>
    <row r="1073">
      <c r="A1073" s="7" t="s">
        <v>3453</v>
      </c>
      <c r="B1073" s="11" t="s">
        <v>2828</v>
      </c>
      <c r="C1073" s="18"/>
    </row>
    <row r="1074">
      <c r="A1074" s="7" t="s">
        <v>3057</v>
      </c>
      <c r="B1074" s="11" t="s">
        <v>2830</v>
      </c>
      <c r="C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155</v>
      </c>
      <c r="B1081" s="5" t="s">
        <v>155</v>
      </c>
      <c r="C1081" s="7" t="s">
        <v>3500</v>
      </c>
    </row>
    <row r="1082">
      <c r="A1082" s="8" t="s">
        <v>155</v>
      </c>
      <c r="B1082" s="10" t="s">
        <v>155</v>
      </c>
      <c r="C1082" s="11" t="s">
        <v>3600</v>
      </c>
    </row>
    <row r="1083">
      <c r="A1083" s="7" t="s">
        <v>3497</v>
      </c>
      <c r="B1083" s="11" t="s">
        <v>2798</v>
      </c>
      <c r="C1083" s="18"/>
    </row>
    <row r="1084">
      <c r="A1084" s="7" t="s">
        <v>3439</v>
      </c>
      <c r="B1084" s="11" t="s">
        <v>2800</v>
      </c>
      <c r="C1084" s="18"/>
    </row>
    <row r="1085">
      <c r="A1085" s="7" t="s">
        <v>3440</v>
      </c>
      <c r="B1085" s="11" t="s">
        <v>2802</v>
      </c>
      <c r="C1085" s="18"/>
    </row>
    <row r="1086">
      <c r="A1086" s="7" t="s">
        <v>3441</v>
      </c>
      <c r="B1086" s="11" t="s">
        <v>2804</v>
      </c>
      <c r="C1086" s="18"/>
    </row>
    <row r="1087">
      <c r="A1087" s="7" t="s">
        <v>3442</v>
      </c>
      <c r="B1087" s="11" t="s">
        <v>2806</v>
      </c>
      <c r="C1087" s="18"/>
    </row>
    <row r="1088">
      <c r="A1088" s="7" t="s">
        <v>3443</v>
      </c>
      <c r="B1088" s="11" t="s">
        <v>2808</v>
      </c>
      <c r="C1088" s="18"/>
    </row>
    <row r="1089">
      <c r="A1089" s="7" t="s">
        <v>3444</v>
      </c>
      <c r="B1089" s="11" t="s">
        <v>2810</v>
      </c>
      <c r="C1089" s="18"/>
    </row>
    <row r="1090">
      <c r="A1090" s="7" t="s">
        <v>3445</v>
      </c>
      <c r="B1090" s="11" t="s">
        <v>2812</v>
      </c>
      <c r="C1090" s="18"/>
    </row>
    <row r="1091">
      <c r="A1091" s="7" t="s">
        <v>3446</v>
      </c>
      <c r="B1091" s="11" t="s">
        <v>2814</v>
      </c>
      <c r="C1091" s="18"/>
    </row>
    <row r="1092">
      <c r="A1092" s="7" t="s">
        <v>3447</v>
      </c>
      <c r="B1092" s="11" t="s">
        <v>2816</v>
      </c>
      <c r="C1092" s="18"/>
    </row>
    <row r="1093">
      <c r="A1093" s="7" t="s">
        <v>3448</v>
      </c>
      <c r="B1093" s="11" t="s">
        <v>2818</v>
      </c>
      <c r="C1093" s="18"/>
    </row>
    <row r="1094">
      <c r="A1094" s="7" t="s">
        <v>3449</v>
      </c>
      <c r="B1094" s="11" t="s">
        <v>2820</v>
      </c>
      <c r="C1094" s="18"/>
    </row>
    <row r="1095">
      <c r="A1095" s="7" t="s">
        <v>3450</v>
      </c>
      <c r="B1095" s="11" t="s">
        <v>2822</v>
      </c>
      <c r="C1095" s="18"/>
    </row>
    <row r="1096">
      <c r="A1096" s="7" t="s">
        <v>3451</v>
      </c>
      <c r="B1096" s="11" t="s">
        <v>2824</v>
      </c>
      <c r="C1096" s="18"/>
    </row>
    <row r="1097">
      <c r="A1097" s="7" t="s">
        <v>3452</v>
      </c>
      <c r="B1097" s="11" t="s">
        <v>2826</v>
      </c>
      <c r="C1097" s="18"/>
    </row>
    <row r="1098">
      <c r="A1098" s="7" t="s">
        <v>3453</v>
      </c>
      <c r="B1098" s="11" t="s">
        <v>2828</v>
      </c>
      <c r="C1098" s="18"/>
    </row>
    <row r="1099">
      <c r="A1099" s="7" t="s">
        <v>3057</v>
      </c>
      <c r="B1099" s="11" t="s">
        <v>2830</v>
      </c>
      <c r="C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155</v>
      </c>
      <c r="B1106" s="5" t="s">
        <v>155</v>
      </c>
      <c r="C1106" s="7" t="s">
        <v>3500</v>
      </c>
    </row>
    <row r="1107">
      <c r="A1107" s="8" t="s">
        <v>155</v>
      </c>
      <c r="B1107" s="10" t="s">
        <v>155</v>
      </c>
      <c r="C1107" s="11" t="s">
        <v>3600</v>
      </c>
    </row>
    <row r="1108">
      <c r="A1108" s="7" t="s">
        <v>3497</v>
      </c>
      <c r="B1108" s="11" t="s">
        <v>2798</v>
      </c>
      <c r="C1108" s="18"/>
    </row>
    <row r="1109">
      <c r="A1109" s="7" t="s">
        <v>3439</v>
      </c>
      <c r="B1109" s="11" t="s">
        <v>2800</v>
      </c>
      <c r="C1109" s="18"/>
    </row>
    <row r="1110">
      <c r="A1110" s="7" t="s">
        <v>3440</v>
      </c>
      <c r="B1110" s="11" t="s">
        <v>2802</v>
      </c>
      <c r="C1110" s="18"/>
    </row>
    <row r="1111">
      <c r="A1111" s="7" t="s">
        <v>3441</v>
      </c>
      <c r="B1111" s="11" t="s">
        <v>2804</v>
      </c>
      <c r="C1111" s="18"/>
    </row>
    <row r="1112">
      <c r="A1112" s="7" t="s">
        <v>3442</v>
      </c>
      <c r="B1112" s="11" t="s">
        <v>2806</v>
      </c>
      <c r="C1112" s="18"/>
    </row>
    <row r="1113">
      <c r="A1113" s="7" t="s">
        <v>3443</v>
      </c>
      <c r="B1113" s="11" t="s">
        <v>2808</v>
      </c>
      <c r="C1113" s="18"/>
    </row>
    <row r="1114">
      <c r="A1114" s="7" t="s">
        <v>3444</v>
      </c>
      <c r="B1114" s="11" t="s">
        <v>2810</v>
      </c>
      <c r="C1114" s="18"/>
    </row>
    <row r="1115">
      <c r="A1115" s="7" t="s">
        <v>3445</v>
      </c>
      <c r="B1115" s="11" t="s">
        <v>2812</v>
      </c>
      <c r="C1115" s="18"/>
    </row>
    <row r="1116">
      <c r="A1116" s="7" t="s">
        <v>3446</v>
      </c>
      <c r="B1116" s="11" t="s">
        <v>2814</v>
      </c>
      <c r="C1116" s="18"/>
    </row>
    <row r="1117">
      <c r="A1117" s="7" t="s">
        <v>3447</v>
      </c>
      <c r="B1117" s="11" t="s">
        <v>2816</v>
      </c>
      <c r="C1117" s="18"/>
    </row>
    <row r="1118">
      <c r="A1118" s="7" t="s">
        <v>3448</v>
      </c>
      <c r="B1118" s="11" t="s">
        <v>2818</v>
      </c>
      <c r="C1118" s="18"/>
    </row>
    <row r="1119">
      <c r="A1119" s="7" t="s">
        <v>3449</v>
      </c>
      <c r="B1119" s="11" t="s">
        <v>2820</v>
      </c>
      <c r="C1119" s="18"/>
    </row>
    <row r="1120">
      <c r="A1120" s="7" t="s">
        <v>3450</v>
      </c>
      <c r="B1120" s="11" t="s">
        <v>2822</v>
      </c>
      <c r="C1120" s="18"/>
    </row>
    <row r="1121">
      <c r="A1121" s="7" t="s">
        <v>3451</v>
      </c>
      <c r="B1121" s="11" t="s">
        <v>2824</v>
      </c>
      <c r="C1121" s="18"/>
    </row>
    <row r="1122">
      <c r="A1122" s="7" t="s">
        <v>3452</v>
      </c>
      <c r="B1122" s="11" t="s">
        <v>2826</v>
      </c>
      <c r="C1122" s="18"/>
    </row>
    <row r="1123">
      <c r="A1123" s="7" t="s">
        <v>3453</v>
      </c>
      <c r="B1123" s="11" t="s">
        <v>2828</v>
      </c>
      <c r="C1123" s="18"/>
    </row>
    <row r="1124">
      <c r="A1124" s="7" t="s">
        <v>3057</v>
      </c>
      <c r="B1124" s="11" t="s">
        <v>2830</v>
      </c>
      <c r="C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155</v>
      </c>
      <c r="B1131" s="5" t="s">
        <v>155</v>
      </c>
      <c r="C1131" s="7" t="s">
        <v>3500</v>
      </c>
    </row>
    <row r="1132">
      <c r="A1132" s="8" t="s">
        <v>155</v>
      </c>
      <c r="B1132" s="10" t="s">
        <v>155</v>
      </c>
      <c r="C1132" s="11" t="s">
        <v>3600</v>
      </c>
    </row>
    <row r="1133">
      <c r="A1133" s="7" t="s">
        <v>3497</v>
      </c>
      <c r="B1133" s="11" t="s">
        <v>2798</v>
      </c>
      <c r="C1133" s="18"/>
    </row>
    <row r="1134">
      <c r="A1134" s="7" t="s">
        <v>3439</v>
      </c>
      <c r="B1134" s="11" t="s">
        <v>2800</v>
      </c>
      <c r="C1134" s="18"/>
    </row>
    <row r="1135">
      <c r="A1135" s="7" t="s">
        <v>3440</v>
      </c>
      <c r="B1135" s="11" t="s">
        <v>2802</v>
      </c>
      <c r="C1135" s="18"/>
    </row>
    <row r="1136">
      <c r="A1136" s="7" t="s">
        <v>3441</v>
      </c>
      <c r="B1136" s="11" t="s">
        <v>2804</v>
      </c>
      <c r="C1136" s="18"/>
    </row>
    <row r="1137">
      <c r="A1137" s="7" t="s">
        <v>3442</v>
      </c>
      <c r="B1137" s="11" t="s">
        <v>2806</v>
      </c>
      <c r="C1137" s="18"/>
    </row>
    <row r="1138">
      <c r="A1138" s="7" t="s">
        <v>3443</v>
      </c>
      <c r="B1138" s="11" t="s">
        <v>2808</v>
      </c>
      <c r="C1138" s="18"/>
    </row>
    <row r="1139">
      <c r="A1139" s="7" t="s">
        <v>3444</v>
      </c>
      <c r="B1139" s="11" t="s">
        <v>2810</v>
      </c>
      <c r="C1139" s="18"/>
    </row>
    <row r="1140">
      <c r="A1140" s="7" t="s">
        <v>3445</v>
      </c>
      <c r="B1140" s="11" t="s">
        <v>2812</v>
      </c>
      <c r="C1140" s="18"/>
    </row>
    <row r="1141">
      <c r="A1141" s="7" t="s">
        <v>3446</v>
      </c>
      <c r="B1141" s="11" t="s">
        <v>2814</v>
      </c>
      <c r="C1141" s="18"/>
    </row>
    <row r="1142">
      <c r="A1142" s="7" t="s">
        <v>3447</v>
      </c>
      <c r="B1142" s="11" t="s">
        <v>2816</v>
      </c>
      <c r="C1142" s="18"/>
    </row>
    <row r="1143">
      <c r="A1143" s="7" t="s">
        <v>3448</v>
      </c>
      <c r="B1143" s="11" t="s">
        <v>2818</v>
      </c>
      <c r="C1143" s="18"/>
    </row>
    <row r="1144">
      <c r="A1144" s="7" t="s">
        <v>3449</v>
      </c>
      <c r="B1144" s="11" t="s">
        <v>2820</v>
      </c>
      <c r="C1144" s="18"/>
    </row>
    <row r="1145">
      <c r="A1145" s="7" t="s">
        <v>3450</v>
      </c>
      <c r="B1145" s="11" t="s">
        <v>2822</v>
      </c>
      <c r="C1145" s="18"/>
    </row>
    <row r="1146">
      <c r="A1146" s="7" t="s">
        <v>3451</v>
      </c>
      <c r="B1146" s="11" t="s">
        <v>2824</v>
      </c>
      <c r="C1146" s="18"/>
    </row>
    <row r="1147">
      <c r="A1147" s="7" t="s">
        <v>3452</v>
      </c>
      <c r="B1147" s="11" t="s">
        <v>2826</v>
      </c>
      <c r="C1147" s="18"/>
    </row>
    <row r="1148">
      <c r="A1148" s="7" t="s">
        <v>3453</v>
      </c>
      <c r="B1148" s="11" t="s">
        <v>2828</v>
      </c>
      <c r="C1148" s="18"/>
    </row>
    <row r="1149">
      <c r="A1149" s="7" t="s">
        <v>3057</v>
      </c>
      <c r="B1149" s="11" t="s">
        <v>2830</v>
      </c>
      <c r="C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155</v>
      </c>
      <c r="B1156" s="5" t="s">
        <v>155</v>
      </c>
      <c r="C1156" s="7" t="s">
        <v>3500</v>
      </c>
    </row>
    <row r="1157">
      <c r="A1157" s="8" t="s">
        <v>155</v>
      </c>
      <c r="B1157" s="10" t="s">
        <v>155</v>
      </c>
      <c r="C1157" s="11" t="s">
        <v>3600</v>
      </c>
    </row>
    <row r="1158">
      <c r="A1158" s="7" t="s">
        <v>3497</v>
      </c>
      <c r="B1158" s="11" t="s">
        <v>2798</v>
      </c>
      <c r="C1158" s="18"/>
    </row>
    <row r="1159">
      <c r="A1159" s="7" t="s">
        <v>3439</v>
      </c>
      <c r="B1159" s="11" t="s">
        <v>2800</v>
      </c>
      <c r="C1159" s="18"/>
    </row>
    <row r="1160">
      <c r="A1160" s="7" t="s">
        <v>3440</v>
      </c>
      <c r="B1160" s="11" t="s">
        <v>2802</v>
      </c>
      <c r="C1160" s="18"/>
    </row>
    <row r="1161">
      <c r="A1161" s="7" t="s">
        <v>3441</v>
      </c>
      <c r="B1161" s="11" t="s">
        <v>2804</v>
      </c>
      <c r="C1161" s="18"/>
    </row>
    <row r="1162">
      <c r="A1162" s="7" t="s">
        <v>3442</v>
      </c>
      <c r="B1162" s="11" t="s">
        <v>2806</v>
      </c>
      <c r="C1162" s="18"/>
    </row>
    <row r="1163">
      <c r="A1163" s="7" t="s">
        <v>3443</v>
      </c>
      <c r="B1163" s="11" t="s">
        <v>2808</v>
      </c>
      <c r="C1163" s="18"/>
    </row>
    <row r="1164">
      <c r="A1164" s="7" t="s">
        <v>3444</v>
      </c>
      <c r="B1164" s="11" t="s">
        <v>2810</v>
      </c>
      <c r="C1164" s="18"/>
    </row>
    <row r="1165">
      <c r="A1165" s="7" t="s">
        <v>3445</v>
      </c>
      <c r="B1165" s="11" t="s">
        <v>2812</v>
      </c>
      <c r="C1165" s="18"/>
    </row>
    <row r="1166">
      <c r="A1166" s="7" t="s">
        <v>3446</v>
      </c>
      <c r="B1166" s="11" t="s">
        <v>2814</v>
      </c>
      <c r="C1166" s="18"/>
    </row>
    <row r="1167">
      <c r="A1167" s="7" t="s">
        <v>3447</v>
      </c>
      <c r="B1167" s="11" t="s">
        <v>2816</v>
      </c>
      <c r="C1167" s="18"/>
    </row>
    <row r="1168">
      <c r="A1168" s="7" t="s">
        <v>3448</v>
      </c>
      <c r="B1168" s="11" t="s">
        <v>2818</v>
      </c>
      <c r="C1168" s="18"/>
    </row>
    <row r="1169">
      <c r="A1169" s="7" t="s">
        <v>3449</v>
      </c>
      <c r="B1169" s="11" t="s">
        <v>2820</v>
      </c>
      <c r="C1169" s="18"/>
    </row>
    <row r="1170">
      <c r="A1170" s="7" t="s">
        <v>3450</v>
      </c>
      <c r="B1170" s="11" t="s">
        <v>2822</v>
      </c>
      <c r="C1170" s="18"/>
    </row>
    <row r="1171">
      <c r="A1171" s="7" t="s">
        <v>3451</v>
      </c>
      <c r="B1171" s="11" t="s">
        <v>2824</v>
      </c>
      <c r="C1171" s="18"/>
    </row>
    <row r="1172">
      <c r="A1172" s="7" t="s">
        <v>3452</v>
      </c>
      <c r="B1172" s="11" t="s">
        <v>2826</v>
      </c>
      <c r="C1172" s="18"/>
    </row>
    <row r="1173">
      <c r="A1173" s="7" t="s">
        <v>3453</v>
      </c>
      <c r="B1173" s="11" t="s">
        <v>2828</v>
      </c>
      <c r="C1173" s="18"/>
    </row>
    <row r="1174">
      <c r="A1174" s="7" t="s">
        <v>3057</v>
      </c>
      <c r="B1174" s="11" t="s">
        <v>2830</v>
      </c>
      <c r="C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155</v>
      </c>
      <c r="B1181" s="5" t="s">
        <v>155</v>
      </c>
      <c r="C1181" s="7" t="s">
        <v>3500</v>
      </c>
    </row>
    <row r="1182">
      <c r="A1182" s="8" t="s">
        <v>155</v>
      </c>
      <c r="B1182" s="10" t="s">
        <v>155</v>
      </c>
      <c r="C1182" s="11" t="s">
        <v>3600</v>
      </c>
    </row>
    <row r="1183">
      <c r="A1183" s="7" t="s">
        <v>3497</v>
      </c>
      <c r="B1183" s="11" t="s">
        <v>2798</v>
      </c>
      <c r="C1183" s="18"/>
    </row>
    <row r="1184">
      <c r="A1184" s="7" t="s">
        <v>3439</v>
      </c>
      <c r="B1184" s="11" t="s">
        <v>2800</v>
      </c>
      <c r="C1184" s="18"/>
    </row>
    <row r="1185">
      <c r="A1185" s="7" t="s">
        <v>3440</v>
      </c>
      <c r="B1185" s="11" t="s">
        <v>2802</v>
      </c>
      <c r="C1185" s="18"/>
    </row>
    <row r="1186">
      <c r="A1186" s="7" t="s">
        <v>3441</v>
      </c>
      <c r="B1186" s="11" t="s">
        <v>2804</v>
      </c>
      <c r="C1186" s="18"/>
    </row>
    <row r="1187">
      <c r="A1187" s="7" t="s">
        <v>3442</v>
      </c>
      <c r="B1187" s="11" t="s">
        <v>2806</v>
      </c>
      <c r="C1187" s="18"/>
    </row>
    <row r="1188">
      <c r="A1188" s="7" t="s">
        <v>3443</v>
      </c>
      <c r="B1188" s="11" t="s">
        <v>2808</v>
      </c>
      <c r="C1188" s="18"/>
    </row>
    <row r="1189">
      <c r="A1189" s="7" t="s">
        <v>3444</v>
      </c>
      <c r="B1189" s="11" t="s">
        <v>2810</v>
      </c>
      <c r="C1189" s="18"/>
    </row>
    <row r="1190">
      <c r="A1190" s="7" t="s">
        <v>3445</v>
      </c>
      <c r="B1190" s="11" t="s">
        <v>2812</v>
      </c>
      <c r="C1190" s="18"/>
    </row>
    <row r="1191">
      <c r="A1191" s="7" t="s">
        <v>3446</v>
      </c>
      <c r="B1191" s="11" t="s">
        <v>2814</v>
      </c>
      <c r="C1191" s="18"/>
    </row>
    <row r="1192">
      <c r="A1192" s="7" t="s">
        <v>3447</v>
      </c>
      <c r="B1192" s="11" t="s">
        <v>2816</v>
      </c>
      <c r="C1192" s="18"/>
    </row>
    <row r="1193">
      <c r="A1193" s="7" t="s">
        <v>3448</v>
      </c>
      <c r="B1193" s="11" t="s">
        <v>2818</v>
      </c>
      <c r="C1193" s="18"/>
    </row>
    <row r="1194">
      <c r="A1194" s="7" t="s">
        <v>3449</v>
      </c>
      <c r="B1194" s="11" t="s">
        <v>2820</v>
      </c>
      <c r="C1194" s="18"/>
    </row>
    <row r="1195">
      <c r="A1195" s="7" t="s">
        <v>3450</v>
      </c>
      <c r="B1195" s="11" t="s">
        <v>2822</v>
      </c>
      <c r="C1195" s="18"/>
    </row>
    <row r="1196">
      <c r="A1196" s="7" t="s">
        <v>3451</v>
      </c>
      <c r="B1196" s="11" t="s">
        <v>2824</v>
      </c>
      <c r="C1196" s="18"/>
    </row>
    <row r="1197">
      <c r="A1197" s="7" t="s">
        <v>3452</v>
      </c>
      <c r="B1197" s="11" t="s">
        <v>2826</v>
      </c>
      <c r="C1197" s="18"/>
    </row>
    <row r="1198">
      <c r="A1198" s="7" t="s">
        <v>3453</v>
      </c>
      <c r="B1198" s="11" t="s">
        <v>2828</v>
      </c>
      <c r="C1198" s="18"/>
    </row>
    <row r="1199">
      <c r="A1199" s="7" t="s">
        <v>3057</v>
      </c>
      <c r="B1199" s="11" t="s">
        <v>2830</v>
      </c>
      <c r="C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155</v>
      </c>
      <c r="B1206" s="5" t="s">
        <v>155</v>
      </c>
      <c r="C1206" s="7" t="s">
        <v>3500</v>
      </c>
    </row>
    <row r="1207">
      <c r="A1207" s="8" t="s">
        <v>155</v>
      </c>
      <c r="B1207" s="10" t="s">
        <v>155</v>
      </c>
      <c r="C1207" s="11" t="s">
        <v>3600</v>
      </c>
    </row>
    <row r="1208">
      <c r="A1208" s="7" t="s">
        <v>3497</v>
      </c>
      <c r="B1208" s="11" t="s">
        <v>2798</v>
      </c>
      <c r="C1208" s="18"/>
    </row>
    <row r="1209">
      <c r="A1209" s="7" t="s">
        <v>3439</v>
      </c>
      <c r="B1209" s="11" t="s">
        <v>2800</v>
      </c>
      <c r="C1209" s="18"/>
    </row>
    <row r="1210">
      <c r="A1210" s="7" t="s">
        <v>3440</v>
      </c>
      <c r="B1210" s="11" t="s">
        <v>2802</v>
      </c>
      <c r="C1210" s="18"/>
    </row>
    <row r="1211">
      <c r="A1211" s="7" t="s">
        <v>3441</v>
      </c>
      <c r="B1211" s="11" t="s">
        <v>2804</v>
      </c>
      <c r="C1211" s="18"/>
    </row>
    <row r="1212">
      <c r="A1212" s="7" t="s">
        <v>3442</v>
      </c>
      <c r="B1212" s="11" t="s">
        <v>2806</v>
      </c>
      <c r="C1212" s="18"/>
    </row>
    <row r="1213">
      <c r="A1213" s="7" t="s">
        <v>3443</v>
      </c>
      <c r="B1213" s="11" t="s">
        <v>2808</v>
      </c>
      <c r="C1213" s="18"/>
    </row>
    <row r="1214">
      <c r="A1214" s="7" t="s">
        <v>3444</v>
      </c>
      <c r="B1214" s="11" t="s">
        <v>2810</v>
      </c>
      <c r="C1214" s="18"/>
    </row>
    <row r="1215">
      <c r="A1215" s="7" t="s">
        <v>3445</v>
      </c>
      <c r="B1215" s="11" t="s">
        <v>2812</v>
      </c>
      <c r="C1215" s="18"/>
    </row>
    <row r="1216">
      <c r="A1216" s="7" t="s">
        <v>3446</v>
      </c>
      <c r="B1216" s="11" t="s">
        <v>2814</v>
      </c>
      <c r="C1216" s="18"/>
    </row>
    <row r="1217">
      <c r="A1217" s="7" t="s">
        <v>3447</v>
      </c>
      <c r="B1217" s="11" t="s">
        <v>2816</v>
      </c>
      <c r="C1217" s="18"/>
    </row>
    <row r="1218">
      <c r="A1218" s="7" t="s">
        <v>3448</v>
      </c>
      <c r="B1218" s="11" t="s">
        <v>2818</v>
      </c>
      <c r="C1218" s="18"/>
    </row>
    <row r="1219">
      <c r="A1219" s="7" t="s">
        <v>3449</v>
      </c>
      <c r="B1219" s="11" t="s">
        <v>2820</v>
      </c>
      <c r="C1219" s="18"/>
    </row>
    <row r="1220">
      <c r="A1220" s="7" t="s">
        <v>3450</v>
      </c>
      <c r="B1220" s="11" t="s">
        <v>2822</v>
      </c>
      <c r="C1220" s="18"/>
    </row>
    <row r="1221">
      <c r="A1221" s="7" t="s">
        <v>3451</v>
      </c>
      <c r="B1221" s="11" t="s">
        <v>2824</v>
      </c>
      <c r="C1221" s="18"/>
    </row>
    <row r="1222">
      <c r="A1222" s="7" t="s">
        <v>3452</v>
      </c>
      <c r="B1222" s="11" t="s">
        <v>2826</v>
      </c>
      <c r="C1222" s="18"/>
    </row>
    <row r="1223">
      <c r="A1223" s="7" t="s">
        <v>3453</v>
      </c>
      <c r="B1223" s="11" t="s">
        <v>2828</v>
      </c>
      <c r="C1223" s="18"/>
    </row>
    <row r="1224">
      <c r="A1224" s="7" t="s">
        <v>3057</v>
      </c>
      <c r="B1224" s="11" t="s">
        <v>2830</v>
      </c>
      <c r="C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155</v>
      </c>
      <c r="B1231" s="5" t="s">
        <v>155</v>
      </c>
      <c r="C1231" s="7" t="s">
        <v>3500</v>
      </c>
    </row>
    <row r="1232">
      <c r="A1232" s="8" t="s">
        <v>155</v>
      </c>
      <c r="B1232" s="10" t="s">
        <v>155</v>
      </c>
      <c r="C1232" s="11" t="s">
        <v>3600</v>
      </c>
    </row>
    <row r="1233">
      <c r="A1233" s="7" t="s">
        <v>3497</v>
      </c>
      <c r="B1233" s="11" t="s">
        <v>2798</v>
      </c>
      <c r="C1233" s="18"/>
    </row>
    <row r="1234">
      <c r="A1234" s="7" t="s">
        <v>3439</v>
      </c>
      <c r="B1234" s="11" t="s">
        <v>2800</v>
      </c>
      <c r="C1234" s="18"/>
    </row>
    <row r="1235">
      <c r="A1235" s="7" t="s">
        <v>3440</v>
      </c>
      <c r="B1235" s="11" t="s">
        <v>2802</v>
      </c>
      <c r="C1235" s="18"/>
    </row>
    <row r="1236">
      <c r="A1236" s="7" t="s">
        <v>3441</v>
      </c>
      <c r="B1236" s="11" t="s">
        <v>2804</v>
      </c>
      <c r="C1236" s="18"/>
    </row>
    <row r="1237">
      <c r="A1237" s="7" t="s">
        <v>3442</v>
      </c>
      <c r="B1237" s="11" t="s">
        <v>2806</v>
      </c>
      <c r="C1237" s="18"/>
    </row>
    <row r="1238">
      <c r="A1238" s="7" t="s">
        <v>3443</v>
      </c>
      <c r="B1238" s="11" t="s">
        <v>2808</v>
      </c>
      <c r="C1238" s="18"/>
    </row>
    <row r="1239">
      <c r="A1239" s="7" t="s">
        <v>3444</v>
      </c>
      <c r="B1239" s="11" t="s">
        <v>2810</v>
      </c>
      <c r="C1239" s="18"/>
    </row>
    <row r="1240">
      <c r="A1240" s="7" t="s">
        <v>3445</v>
      </c>
      <c r="B1240" s="11" t="s">
        <v>2812</v>
      </c>
      <c r="C1240" s="18"/>
    </row>
    <row r="1241">
      <c r="A1241" s="7" t="s">
        <v>3446</v>
      </c>
      <c r="B1241" s="11" t="s">
        <v>2814</v>
      </c>
      <c r="C1241" s="18"/>
    </row>
    <row r="1242">
      <c r="A1242" s="7" t="s">
        <v>3447</v>
      </c>
      <c r="B1242" s="11" t="s">
        <v>2816</v>
      </c>
      <c r="C1242" s="18"/>
    </row>
    <row r="1243">
      <c r="A1243" s="7" t="s">
        <v>3448</v>
      </c>
      <c r="B1243" s="11" t="s">
        <v>2818</v>
      </c>
      <c r="C1243" s="18"/>
    </row>
    <row r="1244">
      <c r="A1244" s="7" t="s">
        <v>3449</v>
      </c>
      <c r="B1244" s="11" t="s">
        <v>2820</v>
      </c>
      <c r="C1244" s="18"/>
    </row>
    <row r="1245">
      <c r="A1245" s="7" t="s">
        <v>3450</v>
      </c>
      <c r="B1245" s="11" t="s">
        <v>2822</v>
      </c>
      <c r="C1245" s="18"/>
    </row>
    <row r="1246">
      <c r="A1246" s="7" t="s">
        <v>3451</v>
      </c>
      <c r="B1246" s="11" t="s">
        <v>2824</v>
      </c>
      <c r="C1246" s="18"/>
    </row>
    <row r="1247">
      <c r="A1247" s="7" t="s">
        <v>3452</v>
      </c>
      <c r="B1247" s="11" t="s">
        <v>2826</v>
      </c>
      <c r="C1247" s="18"/>
    </row>
    <row r="1248">
      <c r="A1248" s="7" t="s">
        <v>3453</v>
      </c>
      <c r="B1248" s="11" t="s">
        <v>2828</v>
      </c>
      <c r="C1248" s="18"/>
    </row>
    <row r="1249">
      <c r="A1249" s="7" t="s">
        <v>3057</v>
      </c>
      <c r="B1249" s="11" t="s">
        <v>2830</v>
      </c>
      <c r="C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155</v>
      </c>
      <c r="B1256" s="5" t="s">
        <v>155</v>
      </c>
      <c r="C1256" s="7" t="s">
        <v>3500</v>
      </c>
    </row>
    <row r="1257">
      <c r="A1257" s="8" t="s">
        <v>155</v>
      </c>
      <c r="B1257" s="10" t="s">
        <v>155</v>
      </c>
      <c r="C1257" s="11" t="s">
        <v>3600</v>
      </c>
    </row>
    <row r="1258">
      <c r="A1258" s="7" t="s">
        <v>3497</v>
      </c>
      <c r="B1258" s="11" t="s">
        <v>2798</v>
      </c>
      <c r="C1258" s="18"/>
    </row>
    <row r="1259">
      <c r="A1259" s="7" t="s">
        <v>3439</v>
      </c>
      <c r="B1259" s="11" t="s">
        <v>2800</v>
      </c>
      <c r="C1259" s="18"/>
    </row>
    <row r="1260">
      <c r="A1260" s="7" t="s">
        <v>3440</v>
      </c>
      <c r="B1260" s="11" t="s">
        <v>2802</v>
      </c>
      <c r="C1260" s="18"/>
    </row>
    <row r="1261">
      <c r="A1261" s="7" t="s">
        <v>3441</v>
      </c>
      <c r="B1261" s="11" t="s">
        <v>2804</v>
      </c>
      <c r="C1261" s="18"/>
    </row>
    <row r="1262">
      <c r="A1262" s="7" t="s">
        <v>3442</v>
      </c>
      <c r="B1262" s="11" t="s">
        <v>2806</v>
      </c>
      <c r="C1262" s="18"/>
    </row>
    <row r="1263">
      <c r="A1263" s="7" t="s">
        <v>3443</v>
      </c>
      <c r="B1263" s="11" t="s">
        <v>2808</v>
      </c>
      <c r="C1263" s="18"/>
    </row>
    <row r="1264">
      <c r="A1264" s="7" t="s">
        <v>3444</v>
      </c>
      <c r="B1264" s="11" t="s">
        <v>2810</v>
      </c>
      <c r="C1264" s="18"/>
    </row>
    <row r="1265">
      <c r="A1265" s="7" t="s">
        <v>3445</v>
      </c>
      <c r="B1265" s="11" t="s">
        <v>2812</v>
      </c>
      <c r="C1265" s="18"/>
    </row>
    <row r="1266">
      <c r="A1266" s="7" t="s">
        <v>3446</v>
      </c>
      <c r="B1266" s="11" t="s">
        <v>2814</v>
      </c>
      <c r="C1266" s="18"/>
    </row>
    <row r="1267">
      <c r="A1267" s="7" t="s">
        <v>3447</v>
      </c>
      <c r="B1267" s="11" t="s">
        <v>2816</v>
      </c>
      <c r="C1267" s="18"/>
    </row>
    <row r="1268">
      <c r="A1268" s="7" t="s">
        <v>3448</v>
      </c>
      <c r="B1268" s="11" t="s">
        <v>2818</v>
      </c>
      <c r="C1268" s="18"/>
    </row>
    <row r="1269">
      <c r="A1269" s="7" t="s">
        <v>3449</v>
      </c>
      <c r="B1269" s="11" t="s">
        <v>2820</v>
      </c>
      <c r="C1269" s="18"/>
    </row>
    <row r="1270">
      <c r="A1270" s="7" t="s">
        <v>3450</v>
      </c>
      <c r="B1270" s="11" t="s">
        <v>2822</v>
      </c>
      <c r="C1270" s="18"/>
    </row>
    <row r="1271">
      <c r="A1271" s="7" t="s">
        <v>3451</v>
      </c>
      <c r="B1271" s="11" t="s">
        <v>2824</v>
      </c>
      <c r="C1271" s="18"/>
    </row>
    <row r="1272">
      <c r="A1272" s="7" t="s">
        <v>3452</v>
      </c>
      <c r="B1272" s="11" t="s">
        <v>2826</v>
      </c>
      <c r="C1272" s="18"/>
    </row>
    <row r="1273">
      <c r="A1273" s="7" t="s">
        <v>3453</v>
      </c>
      <c r="B1273" s="11" t="s">
        <v>2828</v>
      </c>
      <c r="C1273" s="18"/>
    </row>
    <row r="1274">
      <c r="A1274" s="7" t="s">
        <v>3057</v>
      </c>
      <c r="B1274" s="11" t="s">
        <v>2830</v>
      </c>
      <c r="C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155</v>
      </c>
      <c r="B1281" s="5" t="s">
        <v>155</v>
      </c>
      <c r="C1281" s="7" t="s">
        <v>3500</v>
      </c>
    </row>
    <row r="1282">
      <c r="A1282" s="8" t="s">
        <v>155</v>
      </c>
      <c r="B1282" s="10" t="s">
        <v>155</v>
      </c>
      <c r="C1282" s="11" t="s">
        <v>3600</v>
      </c>
    </row>
    <row r="1283">
      <c r="A1283" s="7" t="s">
        <v>3497</v>
      </c>
      <c r="B1283" s="11" t="s">
        <v>2798</v>
      </c>
      <c r="C1283" s="18"/>
    </row>
    <row r="1284">
      <c r="A1284" s="7" t="s">
        <v>3439</v>
      </c>
      <c r="B1284" s="11" t="s">
        <v>2800</v>
      </c>
      <c r="C1284" s="18"/>
    </row>
    <row r="1285">
      <c r="A1285" s="7" t="s">
        <v>3440</v>
      </c>
      <c r="B1285" s="11" t="s">
        <v>2802</v>
      </c>
      <c r="C1285" s="18"/>
    </row>
    <row r="1286">
      <c r="A1286" s="7" t="s">
        <v>3441</v>
      </c>
      <c r="B1286" s="11" t="s">
        <v>2804</v>
      </c>
      <c r="C1286" s="18"/>
    </row>
    <row r="1287">
      <c r="A1287" s="7" t="s">
        <v>3442</v>
      </c>
      <c r="B1287" s="11" t="s">
        <v>2806</v>
      </c>
      <c r="C1287" s="18"/>
    </row>
    <row r="1288">
      <c r="A1288" s="7" t="s">
        <v>3443</v>
      </c>
      <c r="B1288" s="11" t="s">
        <v>2808</v>
      </c>
      <c r="C1288" s="18"/>
    </row>
    <row r="1289">
      <c r="A1289" s="7" t="s">
        <v>3444</v>
      </c>
      <c r="B1289" s="11" t="s">
        <v>2810</v>
      </c>
      <c r="C1289" s="18"/>
    </row>
    <row r="1290">
      <c r="A1290" s="7" t="s">
        <v>3445</v>
      </c>
      <c r="B1290" s="11" t="s">
        <v>2812</v>
      </c>
      <c r="C1290" s="18"/>
    </row>
    <row r="1291">
      <c r="A1291" s="7" t="s">
        <v>3446</v>
      </c>
      <c r="B1291" s="11" t="s">
        <v>2814</v>
      </c>
      <c r="C1291" s="18"/>
    </row>
    <row r="1292">
      <c r="A1292" s="7" t="s">
        <v>3447</v>
      </c>
      <c r="B1292" s="11" t="s">
        <v>2816</v>
      </c>
      <c r="C1292" s="18"/>
    </row>
    <row r="1293">
      <c r="A1293" s="7" t="s">
        <v>3448</v>
      </c>
      <c r="B1293" s="11" t="s">
        <v>2818</v>
      </c>
      <c r="C1293" s="18"/>
    </row>
    <row r="1294">
      <c r="A1294" s="7" t="s">
        <v>3449</v>
      </c>
      <c r="B1294" s="11" t="s">
        <v>2820</v>
      </c>
      <c r="C1294" s="18"/>
    </row>
    <row r="1295">
      <c r="A1295" s="7" t="s">
        <v>3450</v>
      </c>
      <c r="B1295" s="11" t="s">
        <v>2822</v>
      </c>
      <c r="C1295" s="18"/>
    </row>
    <row r="1296">
      <c r="A1296" s="7" t="s">
        <v>3451</v>
      </c>
      <c r="B1296" s="11" t="s">
        <v>2824</v>
      </c>
      <c r="C1296" s="18"/>
    </row>
    <row r="1297">
      <c r="A1297" s="7" t="s">
        <v>3452</v>
      </c>
      <c r="B1297" s="11" t="s">
        <v>2826</v>
      </c>
      <c r="C1297" s="18"/>
    </row>
    <row r="1298">
      <c r="A1298" s="7" t="s">
        <v>3453</v>
      </c>
      <c r="B1298" s="11" t="s">
        <v>2828</v>
      </c>
      <c r="C1298" s="18"/>
    </row>
    <row r="1299">
      <c r="A1299" s="7" t="s">
        <v>3057</v>
      </c>
      <c r="B1299" s="11" t="s">
        <v>2830</v>
      </c>
      <c r="C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155</v>
      </c>
      <c r="B1306" s="5" t="s">
        <v>155</v>
      </c>
      <c r="C1306" s="7" t="s">
        <v>3500</v>
      </c>
    </row>
    <row r="1307">
      <c r="A1307" s="8" t="s">
        <v>155</v>
      </c>
      <c r="B1307" s="10" t="s">
        <v>155</v>
      </c>
      <c r="C1307" s="11" t="s">
        <v>3600</v>
      </c>
    </row>
    <row r="1308">
      <c r="A1308" s="7" t="s">
        <v>3497</v>
      </c>
      <c r="B1308" s="11" t="s">
        <v>2798</v>
      </c>
      <c r="C1308" s="18"/>
    </row>
    <row r="1309">
      <c r="A1309" s="7" t="s">
        <v>3439</v>
      </c>
      <c r="B1309" s="11" t="s">
        <v>2800</v>
      </c>
      <c r="C1309" s="18"/>
    </row>
    <row r="1310">
      <c r="A1310" s="7" t="s">
        <v>3440</v>
      </c>
      <c r="B1310" s="11" t="s">
        <v>2802</v>
      </c>
      <c r="C1310" s="18"/>
    </row>
    <row r="1311">
      <c r="A1311" s="7" t="s">
        <v>3441</v>
      </c>
      <c r="B1311" s="11" t="s">
        <v>2804</v>
      </c>
      <c r="C1311" s="18"/>
    </row>
    <row r="1312">
      <c r="A1312" s="7" t="s">
        <v>3442</v>
      </c>
      <c r="B1312" s="11" t="s">
        <v>2806</v>
      </c>
      <c r="C1312" s="18"/>
    </row>
    <row r="1313">
      <c r="A1313" s="7" t="s">
        <v>3443</v>
      </c>
      <c r="B1313" s="11" t="s">
        <v>2808</v>
      </c>
      <c r="C1313" s="18"/>
    </row>
    <row r="1314">
      <c r="A1314" s="7" t="s">
        <v>3444</v>
      </c>
      <c r="B1314" s="11" t="s">
        <v>2810</v>
      </c>
      <c r="C1314" s="18"/>
    </row>
    <row r="1315">
      <c r="A1315" s="7" t="s">
        <v>3445</v>
      </c>
      <c r="B1315" s="11" t="s">
        <v>2812</v>
      </c>
      <c r="C1315" s="18"/>
    </row>
    <row r="1316">
      <c r="A1316" s="7" t="s">
        <v>3446</v>
      </c>
      <c r="B1316" s="11" t="s">
        <v>2814</v>
      </c>
      <c r="C1316" s="18"/>
    </row>
    <row r="1317">
      <c r="A1317" s="7" t="s">
        <v>3447</v>
      </c>
      <c r="B1317" s="11" t="s">
        <v>2816</v>
      </c>
      <c r="C1317" s="18"/>
    </row>
    <row r="1318">
      <c r="A1318" s="7" t="s">
        <v>3448</v>
      </c>
      <c r="B1318" s="11" t="s">
        <v>2818</v>
      </c>
      <c r="C1318" s="18"/>
    </row>
    <row r="1319">
      <c r="A1319" s="7" t="s">
        <v>3449</v>
      </c>
      <c r="B1319" s="11" t="s">
        <v>2820</v>
      </c>
      <c r="C1319" s="18"/>
    </row>
    <row r="1320">
      <c r="A1320" s="7" t="s">
        <v>3450</v>
      </c>
      <c r="B1320" s="11" t="s">
        <v>2822</v>
      </c>
      <c r="C1320" s="18"/>
    </row>
    <row r="1321">
      <c r="A1321" s="7" t="s">
        <v>3451</v>
      </c>
      <c r="B1321" s="11" t="s">
        <v>2824</v>
      </c>
      <c r="C1321" s="18"/>
    </row>
    <row r="1322">
      <c r="A1322" s="7" t="s">
        <v>3452</v>
      </c>
      <c r="B1322" s="11" t="s">
        <v>2826</v>
      </c>
      <c r="C1322" s="18"/>
    </row>
    <row r="1323">
      <c r="A1323" s="7" t="s">
        <v>3453</v>
      </c>
      <c r="B1323" s="11" t="s">
        <v>2828</v>
      </c>
      <c r="C1323" s="18"/>
    </row>
    <row r="1324">
      <c r="A1324" s="7" t="s">
        <v>3057</v>
      </c>
      <c r="B1324" s="11" t="s">
        <v>2830</v>
      </c>
      <c r="C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155</v>
      </c>
      <c r="B1331" s="5" t="s">
        <v>155</v>
      </c>
      <c r="C1331" s="7" t="s">
        <v>3500</v>
      </c>
    </row>
    <row r="1332">
      <c r="A1332" s="8" t="s">
        <v>155</v>
      </c>
      <c r="B1332" s="10" t="s">
        <v>155</v>
      </c>
      <c r="C1332" s="11" t="s">
        <v>3600</v>
      </c>
    </row>
    <row r="1333">
      <c r="A1333" s="7" t="s">
        <v>3497</v>
      </c>
      <c r="B1333" s="11" t="s">
        <v>2798</v>
      </c>
      <c r="C1333" s="18"/>
    </row>
    <row r="1334">
      <c r="A1334" s="7" t="s">
        <v>3439</v>
      </c>
      <c r="B1334" s="11" t="s">
        <v>2800</v>
      </c>
      <c r="C1334" s="18"/>
    </row>
    <row r="1335">
      <c r="A1335" s="7" t="s">
        <v>3440</v>
      </c>
      <c r="B1335" s="11" t="s">
        <v>2802</v>
      </c>
      <c r="C1335" s="18"/>
    </row>
    <row r="1336">
      <c r="A1336" s="7" t="s">
        <v>3441</v>
      </c>
      <c r="B1336" s="11" t="s">
        <v>2804</v>
      </c>
      <c r="C1336" s="18"/>
    </row>
    <row r="1337">
      <c r="A1337" s="7" t="s">
        <v>3442</v>
      </c>
      <c r="B1337" s="11" t="s">
        <v>2806</v>
      </c>
      <c r="C1337" s="18"/>
    </row>
    <row r="1338">
      <c r="A1338" s="7" t="s">
        <v>3443</v>
      </c>
      <c r="B1338" s="11" t="s">
        <v>2808</v>
      </c>
      <c r="C1338" s="18"/>
    </row>
    <row r="1339">
      <c r="A1339" s="7" t="s">
        <v>3444</v>
      </c>
      <c r="B1339" s="11" t="s">
        <v>2810</v>
      </c>
      <c r="C1339" s="18"/>
    </row>
    <row r="1340">
      <c r="A1340" s="7" t="s">
        <v>3445</v>
      </c>
      <c r="B1340" s="11" t="s">
        <v>2812</v>
      </c>
      <c r="C1340" s="18"/>
    </row>
    <row r="1341">
      <c r="A1341" s="7" t="s">
        <v>3446</v>
      </c>
      <c r="B1341" s="11" t="s">
        <v>2814</v>
      </c>
      <c r="C1341" s="18"/>
    </row>
    <row r="1342">
      <c r="A1342" s="7" t="s">
        <v>3447</v>
      </c>
      <c r="B1342" s="11" t="s">
        <v>2816</v>
      </c>
      <c r="C1342" s="18"/>
    </row>
    <row r="1343">
      <c r="A1343" s="7" t="s">
        <v>3448</v>
      </c>
      <c r="B1343" s="11" t="s">
        <v>2818</v>
      </c>
      <c r="C1343" s="18"/>
    </row>
    <row r="1344">
      <c r="A1344" s="7" t="s">
        <v>3449</v>
      </c>
      <c r="B1344" s="11" t="s">
        <v>2820</v>
      </c>
      <c r="C1344" s="18"/>
    </row>
    <row r="1345">
      <c r="A1345" s="7" t="s">
        <v>3450</v>
      </c>
      <c r="B1345" s="11" t="s">
        <v>2822</v>
      </c>
      <c r="C1345" s="18"/>
    </row>
    <row r="1346">
      <c r="A1346" s="7" t="s">
        <v>3451</v>
      </c>
      <c r="B1346" s="11" t="s">
        <v>2824</v>
      </c>
      <c r="C1346" s="18"/>
    </row>
    <row r="1347">
      <c r="A1347" s="7" t="s">
        <v>3452</v>
      </c>
      <c r="B1347" s="11" t="s">
        <v>2826</v>
      </c>
      <c r="C1347" s="18"/>
    </row>
    <row r="1348">
      <c r="A1348" s="7" t="s">
        <v>3453</v>
      </c>
      <c r="B1348" s="11" t="s">
        <v>2828</v>
      </c>
      <c r="C1348" s="18"/>
    </row>
    <row r="1349">
      <c r="A1349" s="7" t="s">
        <v>3057</v>
      </c>
      <c r="B1349" s="11" t="s">
        <v>2830</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157</v>
      </c>
      <c r="B6" s="5" t="s">
        <v>157</v>
      </c>
      <c r="C6" s="7" t="s">
        <v>3495</v>
      </c>
      <c r="D6" s="7" t="s">
        <v>3355</v>
      </c>
      <c r="E6" s="7" t="s">
        <v>3356</v>
      </c>
      <c r="F6" s="7" t="s">
        <v>3357</v>
      </c>
      <c r="G6" s="7" t="s">
        <v>3358</v>
      </c>
      <c r="H6" s="7" t="s">
        <v>3359</v>
      </c>
      <c r="I6" s="7" t="s">
        <v>3360</v>
      </c>
      <c r="J6" s="7" t="s">
        <v>3361</v>
      </c>
      <c r="K6" s="7" t="s">
        <v>3362</v>
      </c>
      <c r="L6" s="7" t="s">
        <v>3363</v>
      </c>
      <c r="M6" s="7" t="s">
        <v>3364</v>
      </c>
      <c r="N6" s="7" t="s">
        <v>3365</v>
      </c>
      <c r="O6" s="7" t="s">
        <v>3366</v>
      </c>
      <c r="P6" s="7" t="s">
        <v>3367</v>
      </c>
      <c r="Q6" s="7" t="s">
        <v>3368</v>
      </c>
      <c r="R6" s="7" t="s">
        <v>3496</v>
      </c>
    </row>
    <row r="7">
      <c r="A7" s="8" t="s">
        <v>157</v>
      </c>
      <c r="B7" s="10" t="s">
        <v>157</v>
      </c>
      <c r="C7" s="11" t="s">
        <v>3601</v>
      </c>
      <c r="D7" s="11" t="s">
        <v>3602</v>
      </c>
      <c r="E7" s="11" t="s">
        <v>3603</v>
      </c>
      <c r="F7" s="11" t="s">
        <v>3604</v>
      </c>
      <c r="G7" s="11" t="s">
        <v>3605</v>
      </c>
      <c r="H7" s="11" t="s">
        <v>3606</v>
      </c>
      <c r="I7" s="11" t="s">
        <v>3607</v>
      </c>
      <c r="J7" s="11" t="s">
        <v>3608</v>
      </c>
      <c r="K7" s="11" t="s">
        <v>3609</v>
      </c>
      <c r="L7" s="11" t="s">
        <v>3610</v>
      </c>
      <c r="M7" s="11" t="s">
        <v>3611</v>
      </c>
      <c r="N7" s="11" t="s">
        <v>3612</v>
      </c>
      <c r="O7" s="11" t="s">
        <v>3613</v>
      </c>
      <c r="P7" s="11" t="s">
        <v>3614</v>
      </c>
      <c r="Q7" s="11" t="s">
        <v>3615</v>
      </c>
      <c r="R7" s="11" t="s">
        <v>3616</v>
      </c>
    </row>
    <row r="8">
      <c r="A8" s="7" t="s">
        <v>3497</v>
      </c>
      <c r="B8" s="11" t="s">
        <v>2798</v>
      </c>
      <c r="C8" s="18"/>
      <c r="D8" s="18"/>
      <c r="E8" s="18"/>
      <c r="F8" s="18"/>
      <c r="G8" s="18"/>
      <c r="H8" s="18"/>
      <c r="I8" s="18"/>
      <c r="J8" s="18"/>
      <c r="K8" s="18"/>
      <c r="L8" s="18"/>
      <c r="M8" s="18"/>
      <c r="N8" s="18"/>
      <c r="O8" s="18"/>
      <c r="P8" s="18"/>
      <c r="Q8" s="18"/>
      <c r="R8" s="12"/>
    </row>
    <row r="9">
      <c r="A9" s="7" t="s">
        <v>3439</v>
      </c>
      <c r="B9" s="11" t="s">
        <v>2800</v>
      </c>
      <c r="C9" s="12"/>
      <c r="D9" s="12"/>
      <c r="E9" s="12"/>
      <c r="F9" s="12"/>
      <c r="G9" s="12"/>
      <c r="H9" s="12"/>
      <c r="I9" s="12"/>
      <c r="J9" s="12"/>
      <c r="K9" s="12"/>
      <c r="L9" s="12"/>
      <c r="M9" s="12"/>
      <c r="N9" s="12"/>
      <c r="O9" s="12"/>
      <c r="P9" s="12"/>
      <c r="Q9" s="12"/>
      <c r="R9" s="18"/>
    </row>
    <row r="10">
      <c r="A10" s="7" t="s">
        <v>3440</v>
      </c>
      <c r="B10" s="11" t="s">
        <v>2802</v>
      </c>
      <c r="C10" s="12"/>
      <c r="D10" s="12"/>
      <c r="E10" s="12"/>
      <c r="F10" s="12"/>
      <c r="G10" s="12"/>
      <c r="H10" s="12"/>
      <c r="I10" s="12"/>
      <c r="J10" s="12"/>
      <c r="K10" s="12"/>
      <c r="L10" s="12"/>
      <c r="M10" s="12"/>
      <c r="N10" s="12"/>
      <c r="O10" s="12"/>
      <c r="P10" s="12"/>
      <c r="Q10" s="18"/>
      <c r="R10" s="18"/>
    </row>
    <row r="11">
      <c r="A11" s="7" t="s">
        <v>3441</v>
      </c>
      <c r="B11" s="11" t="s">
        <v>2804</v>
      </c>
      <c r="C11" s="12"/>
      <c r="D11" s="12"/>
      <c r="E11" s="12"/>
      <c r="F11" s="12"/>
      <c r="G11" s="12"/>
      <c r="H11" s="12"/>
      <c r="I11" s="12"/>
      <c r="J11" s="12"/>
      <c r="K11" s="12"/>
      <c r="L11" s="12"/>
      <c r="M11" s="12"/>
      <c r="N11" s="12"/>
      <c r="O11" s="12"/>
      <c r="P11" s="18"/>
      <c r="Q11" s="18"/>
      <c r="R11" s="18"/>
    </row>
    <row r="12">
      <c r="A12" s="7" t="s">
        <v>3442</v>
      </c>
      <c r="B12" s="11" t="s">
        <v>2806</v>
      </c>
      <c r="C12" s="12"/>
      <c r="D12" s="12"/>
      <c r="E12" s="12"/>
      <c r="F12" s="12"/>
      <c r="G12" s="12"/>
      <c r="H12" s="12"/>
      <c r="I12" s="12"/>
      <c r="J12" s="12"/>
      <c r="K12" s="12"/>
      <c r="L12" s="12"/>
      <c r="M12" s="12"/>
      <c r="N12" s="12"/>
      <c r="O12" s="18"/>
      <c r="P12" s="18"/>
      <c r="Q12" s="18"/>
      <c r="R12" s="18"/>
    </row>
    <row r="13">
      <c r="A13" s="7" t="s">
        <v>3443</v>
      </c>
      <c r="B13" s="11" t="s">
        <v>2808</v>
      </c>
      <c r="C13" s="12"/>
      <c r="D13" s="12"/>
      <c r="E13" s="12"/>
      <c r="F13" s="12"/>
      <c r="G13" s="12"/>
      <c r="H13" s="12"/>
      <c r="I13" s="12"/>
      <c r="J13" s="12"/>
      <c r="K13" s="12"/>
      <c r="L13" s="12"/>
      <c r="M13" s="12"/>
      <c r="N13" s="18"/>
      <c r="O13" s="18"/>
      <c r="P13" s="18"/>
      <c r="Q13" s="18"/>
      <c r="R13" s="18"/>
    </row>
    <row r="14">
      <c r="A14" s="7" t="s">
        <v>3444</v>
      </c>
      <c r="B14" s="11" t="s">
        <v>2810</v>
      </c>
      <c r="C14" s="12"/>
      <c r="D14" s="12"/>
      <c r="E14" s="12"/>
      <c r="F14" s="12"/>
      <c r="G14" s="12"/>
      <c r="H14" s="12"/>
      <c r="I14" s="12"/>
      <c r="J14" s="12"/>
      <c r="K14" s="12"/>
      <c r="L14" s="12"/>
      <c r="M14" s="18"/>
      <c r="N14" s="18"/>
      <c r="O14" s="18"/>
      <c r="P14" s="18"/>
      <c r="Q14" s="18"/>
      <c r="R14" s="18"/>
    </row>
    <row r="15">
      <c r="A15" s="7" t="s">
        <v>3445</v>
      </c>
      <c r="B15" s="11" t="s">
        <v>2812</v>
      </c>
      <c r="C15" s="12"/>
      <c r="D15" s="12"/>
      <c r="E15" s="12"/>
      <c r="F15" s="12"/>
      <c r="G15" s="12"/>
      <c r="H15" s="12"/>
      <c r="I15" s="12"/>
      <c r="J15" s="12"/>
      <c r="K15" s="12"/>
      <c r="L15" s="18"/>
      <c r="M15" s="18"/>
      <c r="N15" s="18"/>
      <c r="O15" s="18"/>
      <c r="P15" s="18"/>
      <c r="Q15" s="18"/>
      <c r="R15" s="18"/>
    </row>
    <row r="16">
      <c r="A16" s="7" t="s">
        <v>3446</v>
      </c>
      <c r="B16" s="11" t="s">
        <v>2814</v>
      </c>
      <c r="C16" s="12"/>
      <c r="D16" s="12"/>
      <c r="E16" s="12"/>
      <c r="F16" s="12"/>
      <c r="G16" s="12"/>
      <c r="H16" s="12"/>
      <c r="I16" s="12"/>
      <c r="J16" s="12"/>
      <c r="K16" s="18"/>
      <c r="L16" s="18"/>
      <c r="M16" s="18"/>
      <c r="N16" s="18"/>
      <c r="O16" s="18"/>
      <c r="P16" s="18"/>
      <c r="Q16" s="18"/>
      <c r="R16" s="18"/>
    </row>
    <row r="17">
      <c r="A17" s="7" t="s">
        <v>3447</v>
      </c>
      <c r="B17" s="11" t="s">
        <v>2816</v>
      </c>
      <c r="C17" s="12"/>
      <c r="D17" s="12"/>
      <c r="E17" s="12"/>
      <c r="F17" s="12"/>
      <c r="G17" s="12"/>
      <c r="H17" s="12"/>
      <c r="I17" s="12"/>
      <c r="J17" s="18"/>
      <c r="K17" s="18"/>
      <c r="L17" s="18"/>
      <c r="M17" s="18"/>
      <c r="N17" s="18"/>
      <c r="O17" s="18"/>
      <c r="P17" s="18"/>
      <c r="Q17" s="18"/>
      <c r="R17" s="18"/>
    </row>
    <row r="18">
      <c r="A18" s="7" t="s">
        <v>3448</v>
      </c>
      <c r="B18" s="11" t="s">
        <v>2818</v>
      </c>
      <c r="C18" s="12"/>
      <c r="D18" s="12"/>
      <c r="E18" s="12"/>
      <c r="F18" s="12"/>
      <c r="G18" s="12"/>
      <c r="H18" s="12"/>
      <c r="I18" s="18"/>
      <c r="J18" s="18"/>
      <c r="K18" s="18"/>
      <c r="L18" s="18"/>
      <c r="M18" s="18"/>
      <c r="N18" s="18"/>
      <c r="O18" s="18"/>
      <c r="P18" s="18"/>
      <c r="Q18" s="18"/>
      <c r="R18" s="18"/>
    </row>
    <row r="19">
      <c r="A19" s="7" t="s">
        <v>3449</v>
      </c>
      <c r="B19" s="11" t="s">
        <v>2820</v>
      </c>
      <c r="C19" s="12"/>
      <c r="D19" s="12"/>
      <c r="E19" s="12"/>
      <c r="F19" s="12"/>
      <c r="G19" s="12"/>
      <c r="H19" s="18"/>
      <c r="I19" s="18"/>
      <c r="J19" s="18"/>
      <c r="K19" s="18"/>
      <c r="L19" s="18"/>
      <c r="M19" s="18"/>
      <c r="N19" s="18"/>
      <c r="O19" s="18"/>
      <c r="P19" s="18"/>
      <c r="Q19" s="18"/>
      <c r="R19" s="18"/>
    </row>
    <row r="20">
      <c r="A20" s="7" t="s">
        <v>3450</v>
      </c>
      <c r="B20" s="11" t="s">
        <v>2822</v>
      </c>
      <c r="C20" s="12"/>
      <c r="D20" s="12"/>
      <c r="E20" s="12"/>
      <c r="F20" s="12"/>
      <c r="G20" s="18"/>
      <c r="H20" s="18"/>
      <c r="I20" s="18"/>
      <c r="J20" s="18"/>
      <c r="K20" s="18"/>
      <c r="L20" s="18"/>
      <c r="M20" s="18"/>
      <c r="N20" s="18"/>
      <c r="O20" s="18"/>
      <c r="P20" s="18"/>
      <c r="Q20" s="18"/>
      <c r="R20" s="18"/>
    </row>
    <row r="21">
      <c r="A21" s="7" t="s">
        <v>3451</v>
      </c>
      <c r="B21" s="11" t="s">
        <v>2824</v>
      </c>
      <c r="C21" s="12"/>
      <c r="D21" s="12"/>
      <c r="E21" s="12"/>
      <c r="F21" s="18"/>
      <c r="G21" s="18"/>
      <c r="H21" s="18"/>
      <c r="I21" s="18"/>
      <c r="J21" s="18"/>
      <c r="K21" s="18"/>
      <c r="L21" s="18"/>
      <c r="M21" s="18"/>
      <c r="N21" s="18"/>
      <c r="O21" s="18"/>
      <c r="P21" s="18"/>
      <c r="Q21" s="18"/>
      <c r="R21" s="18"/>
    </row>
    <row r="22">
      <c r="A22" s="7" t="s">
        <v>3452</v>
      </c>
      <c r="B22" s="11" t="s">
        <v>2826</v>
      </c>
      <c r="C22" s="12"/>
      <c r="D22" s="12"/>
      <c r="E22" s="18"/>
      <c r="F22" s="18"/>
      <c r="G22" s="18"/>
      <c r="H22" s="18"/>
      <c r="I22" s="18"/>
      <c r="J22" s="18"/>
      <c r="K22" s="18"/>
      <c r="L22" s="18"/>
      <c r="M22" s="18"/>
      <c r="N22" s="18"/>
      <c r="O22" s="18"/>
      <c r="P22" s="18"/>
      <c r="Q22" s="18"/>
      <c r="R22" s="18"/>
    </row>
    <row r="23">
      <c r="A23" s="7" t="s">
        <v>3453</v>
      </c>
      <c r="B23" s="11" t="s">
        <v>2828</v>
      </c>
      <c r="C23" s="12"/>
      <c r="D23" s="18"/>
      <c r="E23" s="18"/>
      <c r="F23" s="18"/>
      <c r="G23" s="18"/>
      <c r="H23" s="18"/>
      <c r="I23" s="18"/>
      <c r="J23" s="18"/>
      <c r="K23" s="18"/>
      <c r="L23" s="18"/>
      <c r="M23" s="18"/>
      <c r="N23" s="18"/>
      <c r="O23" s="18"/>
      <c r="P23" s="18"/>
      <c r="Q23" s="18"/>
      <c r="R23" s="18"/>
    </row>
    <row r="25">
      <c r="A25" s="19" t="s">
        <v>3430</v>
      </c>
      <c r="B25" s="0" t="s">
        <v>653</v>
      </c>
    </row>
    <row r="26">
      <c r="A26" s="19" t="s">
        <v>3422</v>
      </c>
      <c r="B26" s="0" t="s">
        <v>726</v>
      </c>
    </row>
    <row r="27">
      <c r="A27" s="19" t="s">
        <v>3423</v>
      </c>
      <c r="B27" s="0" t="s">
        <v>652</v>
      </c>
    </row>
    <row r="28">
      <c r="A28" s="19" t="s">
        <v>3029</v>
      </c>
      <c r="B28" s="0" t="s">
        <v>779</v>
      </c>
    </row>
    <row r="29">
      <c r="A29" s="19" t="s">
        <v>2975</v>
      </c>
      <c r="B29" s="0" t="s">
        <v>2976</v>
      </c>
    </row>
    <row r="30">
      <c r="A30" s="3" t="s">
        <v>157</v>
      </c>
      <c r="B30" s="5" t="s">
        <v>157</v>
      </c>
      <c r="C30" s="7" t="s">
        <v>3495</v>
      </c>
      <c r="D30" s="7" t="s">
        <v>3355</v>
      </c>
      <c r="E30" s="7" t="s">
        <v>3356</v>
      </c>
      <c r="F30" s="7" t="s">
        <v>3357</v>
      </c>
      <c r="G30" s="7" t="s">
        <v>3358</v>
      </c>
      <c r="H30" s="7" t="s">
        <v>3359</v>
      </c>
      <c r="I30" s="7" t="s">
        <v>3360</v>
      </c>
      <c r="J30" s="7" t="s">
        <v>3361</v>
      </c>
      <c r="K30" s="7" t="s">
        <v>3362</v>
      </c>
      <c r="L30" s="7" t="s">
        <v>3363</v>
      </c>
      <c r="M30" s="7" t="s">
        <v>3364</v>
      </c>
      <c r="N30" s="7" t="s">
        <v>3365</v>
      </c>
      <c r="O30" s="7" t="s">
        <v>3366</v>
      </c>
      <c r="P30" s="7" t="s">
        <v>3367</v>
      </c>
      <c r="Q30" s="7" t="s">
        <v>3368</v>
      </c>
      <c r="R30" s="7" t="s">
        <v>3496</v>
      </c>
    </row>
    <row r="31">
      <c r="A31" s="8" t="s">
        <v>157</v>
      </c>
      <c r="B31" s="10" t="s">
        <v>157</v>
      </c>
      <c r="C31" s="11" t="s">
        <v>3601</v>
      </c>
      <c r="D31" s="11" t="s">
        <v>3602</v>
      </c>
      <c r="E31" s="11" t="s">
        <v>3603</v>
      </c>
      <c r="F31" s="11" t="s">
        <v>3604</v>
      </c>
      <c r="G31" s="11" t="s">
        <v>3605</v>
      </c>
      <c r="H31" s="11" t="s">
        <v>3606</v>
      </c>
      <c r="I31" s="11" t="s">
        <v>3607</v>
      </c>
      <c r="J31" s="11" t="s">
        <v>3608</v>
      </c>
      <c r="K31" s="11" t="s">
        <v>3609</v>
      </c>
      <c r="L31" s="11" t="s">
        <v>3610</v>
      </c>
      <c r="M31" s="11" t="s">
        <v>3611</v>
      </c>
      <c r="N31" s="11" t="s">
        <v>3612</v>
      </c>
      <c r="O31" s="11" t="s">
        <v>3613</v>
      </c>
      <c r="P31" s="11" t="s">
        <v>3614</v>
      </c>
      <c r="Q31" s="11" t="s">
        <v>3615</v>
      </c>
      <c r="R31" s="11" t="s">
        <v>3616</v>
      </c>
    </row>
    <row r="32">
      <c r="A32" s="7" t="s">
        <v>3497</v>
      </c>
      <c r="B32" s="11" t="s">
        <v>2798</v>
      </c>
      <c r="C32" s="18"/>
      <c r="D32" s="18"/>
      <c r="E32" s="18"/>
      <c r="F32" s="18"/>
      <c r="G32" s="18"/>
      <c r="H32" s="18"/>
      <c r="I32" s="18"/>
      <c r="J32" s="18"/>
      <c r="K32" s="18"/>
      <c r="L32" s="18"/>
      <c r="M32" s="18"/>
      <c r="N32" s="18"/>
      <c r="O32" s="18"/>
      <c r="P32" s="18"/>
      <c r="Q32" s="18"/>
      <c r="R32" s="12"/>
    </row>
    <row r="33">
      <c r="A33" s="7" t="s">
        <v>3439</v>
      </c>
      <c r="B33" s="11" t="s">
        <v>2800</v>
      </c>
      <c r="C33" s="12"/>
      <c r="D33" s="12"/>
      <c r="E33" s="12"/>
      <c r="F33" s="12"/>
      <c r="G33" s="12"/>
      <c r="H33" s="12"/>
      <c r="I33" s="12"/>
      <c r="J33" s="12"/>
      <c r="K33" s="12"/>
      <c r="L33" s="12"/>
      <c r="M33" s="12"/>
      <c r="N33" s="12"/>
      <c r="O33" s="12"/>
      <c r="P33" s="12"/>
      <c r="Q33" s="12"/>
      <c r="R33" s="18"/>
    </row>
    <row r="34">
      <c r="A34" s="7" t="s">
        <v>3440</v>
      </c>
      <c r="B34" s="11" t="s">
        <v>2802</v>
      </c>
      <c r="C34" s="12"/>
      <c r="D34" s="12"/>
      <c r="E34" s="12"/>
      <c r="F34" s="12"/>
      <c r="G34" s="12"/>
      <c r="H34" s="12"/>
      <c r="I34" s="12"/>
      <c r="J34" s="12"/>
      <c r="K34" s="12"/>
      <c r="L34" s="12"/>
      <c r="M34" s="12"/>
      <c r="N34" s="12"/>
      <c r="O34" s="12"/>
      <c r="P34" s="12"/>
      <c r="Q34" s="18"/>
      <c r="R34" s="18"/>
    </row>
    <row r="35">
      <c r="A35" s="7" t="s">
        <v>3441</v>
      </c>
      <c r="B35" s="11" t="s">
        <v>2804</v>
      </c>
      <c r="C35" s="12"/>
      <c r="D35" s="12"/>
      <c r="E35" s="12"/>
      <c r="F35" s="12"/>
      <c r="G35" s="12"/>
      <c r="H35" s="12"/>
      <c r="I35" s="12"/>
      <c r="J35" s="12"/>
      <c r="K35" s="12"/>
      <c r="L35" s="12"/>
      <c r="M35" s="12"/>
      <c r="N35" s="12"/>
      <c r="O35" s="12"/>
      <c r="P35" s="18"/>
      <c r="Q35" s="18"/>
      <c r="R35" s="18"/>
    </row>
    <row r="36">
      <c r="A36" s="7" t="s">
        <v>3442</v>
      </c>
      <c r="B36" s="11" t="s">
        <v>2806</v>
      </c>
      <c r="C36" s="12"/>
      <c r="D36" s="12"/>
      <c r="E36" s="12"/>
      <c r="F36" s="12"/>
      <c r="G36" s="12"/>
      <c r="H36" s="12"/>
      <c r="I36" s="12"/>
      <c r="J36" s="12"/>
      <c r="K36" s="12"/>
      <c r="L36" s="12"/>
      <c r="M36" s="12"/>
      <c r="N36" s="12"/>
      <c r="O36" s="18"/>
      <c r="P36" s="18"/>
      <c r="Q36" s="18"/>
      <c r="R36" s="18"/>
    </row>
    <row r="37">
      <c r="A37" s="7" t="s">
        <v>3443</v>
      </c>
      <c r="B37" s="11" t="s">
        <v>2808</v>
      </c>
      <c r="C37" s="12"/>
      <c r="D37" s="12"/>
      <c r="E37" s="12"/>
      <c r="F37" s="12"/>
      <c r="G37" s="12"/>
      <c r="H37" s="12"/>
      <c r="I37" s="12"/>
      <c r="J37" s="12"/>
      <c r="K37" s="12"/>
      <c r="L37" s="12"/>
      <c r="M37" s="12"/>
      <c r="N37" s="18"/>
      <c r="O37" s="18"/>
      <c r="P37" s="18"/>
      <c r="Q37" s="18"/>
      <c r="R37" s="18"/>
    </row>
    <row r="38">
      <c r="A38" s="7" t="s">
        <v>3444</v>
      </c>
      <c r="B38" s="11" t="s">
        <v>2810</v>
      </c>
      <c r="C38" s="12"/>
      <c r="D38" s="12"/>
      <c r="E38" s="12"/>
      <c r="F38" s="12"/>
      <c r="G38" s="12"/>
      <c r="H38" s="12"/>
      <c r="I38" s="12"/>
      <c r="J38" s="12"/>
      <c r="K38" s="12"/>
      <c r="L38" s="12"/>
      <c r="M38" s="18"/>
      <c r="N38" s="18"/>
      <c r="O38" s="18"/>
      <c r="P38" s="18"/>
      <c r="Q38" s="18"/>
      <c r="R38" s="18"/>
    </row>
    <row r="39">
      <c r="A39" s="7" t="s">
        <v>3445</v>
      </c>
      <c r="B39" s="11" t="s">
        <v>2812</v>
      </c>
      <c r="C39" s="12"/>
      <c r="D39" s="12"/>
      <c r="E39" s="12"/>
      <c r="F39" s="12"/>
      <c r="G39" s="12"/>
      <c r="H39" s="12"/>
      <c r="I39" s="12"/>
      <c r="J39" s="12"/>
      <c r="K39" s="12"/>
      <c r="L39" s="18"/>
      <c r="M39" s="18"/>
      <c r="N39" s="18"/>
      <c r="O39" s="18"/>
      <c r="P39" s="18"/>
      <c r="Q39" s="18"/>
      <c r="R39" s="18"/>
    </row>
    <row r="40">
      <c r="A40" s="7" t="s">
        <v>3446</v>
      </c>
      <c r="B40" s="11" t="s">
        <v>2814</v>
      </c>
      <c r="C40" s="12"/>
      <c r="D40" s="12"/>
      <c r="E40" s="12"/>
      <c r="F40" s="12"/>
      <c r="G40" s="12"/>
      <c r="H40" s="12"/>
      <c r="I40" s="12"/>
      <c r="J40" s="12"/>
      <c r="K40" s="18"/>
      <c r="L40" s="18"/>
      <c r="M40" s="18"/>
      <c r="N40" s="18"/>
      <c r="O40" s="18"/>
      <c r="P40" s="18"/>
      <c r="Q40" s="18"/>
      <c r="R40" s="18"/>
    </row>
    <row r="41">
      <c r="A41" s="7" t="s">
        <v>3447</v>
      </c>
      <c r="B41" s="11" t="s">
        <v>2816</v>
      </c>
      <c r="C41" s="12"/>
      <c r="D41" s="12"/>
      <c r="E41" s="12"/>
      <c r="F41" s="12"/>
      <c r="G41" s="12"/>
      <c r="H41" s="12"/>
      <c r="I41" s="12"/>
      <c r="J41" s="18"/>
      <c r="K41" s="18"/>
      <c r="L41" s="18"/>
      <c r="M41" s="18"/>
      <c r="N41" s="18"/>
      <c r="O41" s="18"/>
      <c r="P41" s="18"/>
      <c r="Q41" s="18"/>
      <c r="R41" s="18"/>
    </row>
    <row r="42">
      <c r="A42" s="7" t="s">
        <v>3448</v>
      </c>
      <c r="B42" s="11" t="s">
        <v>2818</v>
      </c>
      <c r="C42" s="12"/>
      <c r="D42" s="12"/>
      <c r="E42" s="12"/>
      <c r="F42" s="12"/>
      <c r="G42" s="12"/>
      <c r="H42" s="12"/>
      <c r="I42" s="18"/>
      <c r="J42" s="18"/>
      <c r="K42" s="18"/>
      <c r="L42" s="18"/>
      <c r="M42" s="18"/>
      <c r="N42" s="18"/>
      <c r="O42" s="18"/>
      <c r="P42" s="18"/>
      <c r="Q42" s="18"/>
      <c r="R42" s="18"/>
    </row>
    <row r="43">
      <c r="A43" s="7" t="s">
        <v>3449</v>
      </c>
      <c r="B43" s="11" t="s">
        <v>2820</v>
      </c>
      <c r="C43" s="12"/>
      <c r="D43" s="12"/>
      <c r="E43" s="12"/>
      <c r="F43" s="12"/>
      <c r="G43" s="12"/>
      <c r="H43" s="18"/>
      <c r="I43" s="18"/>
      <c r="J43" s="18"/>
      <c r="K43" s="18"/>
      <c r="L43" s="18"/>
      <c r="M43" s="18"/>
      <c r="N43" s="18"/>
      <c r="O43" s="18"/>
      <c r="P43" s="18"/>
      <c r="Q43" s="18"/>
      <c r="R43" s="18"/>
    </row>
    <row r="44">
      <c r="A44" s="7" t="s">
        <v>3450</v>
      </c>
      <c r="B44" s="11" t="s">
        <v>2822</v>
      </c>
      <c r="C44" s="12"/>
      <c r="D44" s="12"/>
      <c r="E44" s="12"/>
      <c r="F44" s="12"/>
      <c r="G44" s="18"/>
      <c r="H44" s="18"/>
      <c r="I44" s="18"/>
      <c r="J44" s="18"/>
      <c r="K44" s="18"/>
      <c r="L44" s="18"/>
      <c r="M44" s="18"/>
      <c r="N44" s="18"/>
      <c r="O44" s="18"/>
      <c r="P44" s="18"/>
      <c r="Q44" s="18"/>
      <c r="R44" s="18"/>
    </row>
    <row r="45">
      <c r="A45" s="7" t="s">
        <v>3451</v>
      </c>
      <c r="B45" s="11" t="s">
        <v>2824</v>
      </c>
      <c r="C45" s="12"/>
      <c r="D45" s="12"/>
      <c r="E45" s="12"/>
      <c r="F45" s="18"/>
      <c r="G45" s="18"/>
      <c r="H45" s="18"/>
      <c r="I45" s="18"/>
      <c r="J45" s="18"/>
      <c r="K45" s="18"/>
      <c r="L45" s="18"/>
      <c r="M45" s="18"/>
      <c r="N45" s="18"/>
      <c r="O45" s="18"/>
      <c r="P45" s="18"/>
      <c r="Q45" s="18"/>
      <c r="R45" s="18"/>
    </row>
    <row r="46">
      <c r="A46" s="7" t="s">
        <v>3452</v>
      </c>
      <c r="B46" s="11" t="s">
        <v>2826</v>
      </c>
      <c r="C46" s="12"/>
      <c r="D46" s="12"/>
      <c r="E46" s="18"/>
      <c r="F46" s="18"/>
      <c r="G46" s="18"/>
      <c r="H46" s="18"/>
      <c r="I46" s="18"/>
      <c r="J46" s="18"/>
      <c r="K46" s="18"/>
      <c r="L46" s="18"/>
      <c r="M46" s="18"/>
      <c r="N46" s="18"/>
      <c r="O46" s="18"/>
      <c r="P46" s="18"/>
      <c r="Q46" s="18"/>
      <c r="R46" s="18"/>
    </row>
    <row r="47">
      <c r="A47" s="7" t="s">
        <v>3453</v>
      </c>
      <c r="B47" s="11" t="s">
        <v>2828</v>
      </c>
      <c r="C47" s="12"/>
      <c r="D47" s="18"/>
      <c r="E47" s="18"/>
      <c r="F47" s="18"/>
      <c r="G47" s="18"/>
      <c r="H47" s="18"/>
      <c r="I47" s="18"/>
      <c r="J47" s="18"/>
      <c r="K47" s="18"/>
      <c r="L47" s="18"/>
      <c r="M47" s="18"/>
      <c r="N47" s="18"/>
      <c r="O47" s="18"/>
      <c r="P47" s="18"/>
      <c r="Q47" s="18"/>
      <c r="R47" s="18"/>
    </row>
    <row r="49">
      <c r="A49" s="19" t="s">
        <v>3430</v>
      </c>
      <c r="B49" s="0" t="s">
        <v>778</v>
      </c>
    </row>
    <row r="50">
      <c r="A50" s="19" t="s">
        <v>3422</v>
      </c>
      <c r="B50" s="0" t="s">
        <v>600</v>
      </c>
    </row>
    <row r="51">
      <c r="A51" s="19" t="s">
        <v>3423</v>
      </c>
      <c r="B51" s="0" t="s">
        <v>652</v>
      </c>
    </row>
    <row r="52">
      <c r="A52" s="19" t="s">
        <v>3029</v>
      </c>
      <c r="B52" s="0" t="s">
        <v>779</v>
      </c>
    </row>
    <row r="53">
      <c r="A53" s="19" t="s">
        <v>2975</v>
      </c>
      <c r="B53" s="0" t="s">
        <v>2976</v>
      </c>
    </row>
    <row r="54">
      <c r="A54" s="3" t="s">
        <v>157</v>
      </c>
      <c r="B54" s="5" t="s">
        <v>157</v>
      </c>
      <c r="C54" s="7" t="s">
        <v>3495</v>
      </c>
      <c r="D54" s="7" t="s">
        <v>3355</v>
      </c>
      <c r="E54" s="7" t="s">
        <v>3356</v>
      </c>
      <c r="F54" s="7" t="s">
        <v>3357</v>
      </c>
      <c r="G54" s="7" t="s">
        <v>3358</v>
      </c>
      <c r="H54" s="7" t="s">
        <v>3359</v>
      </c>
      <c r="I54" s="7" t="s">
        <v>3360</v>
      </c>
      <c r="J54" s="7" t="s">
        <v>3361</v>
      </c>
      <c r="K54" s="7" t="s">
        <v>3362</v>
      </c>
      <c r="L54" s="7" t="s">
        <v>3363</v>
      </c>
      <c r="M54" s="7" t="s">
        <v>3364</v>
      </c>
      <c r="N54" s="7" t="s">
        <v>3365</v>
      </c>
      <c r="O54" s="7" t="s">
        <v>3366</v>
      </c>
      <c r="P54" s="7" t="s">
        <v>3367</v>
      </c>
      <c r="Q54" s="7" t="s">
        <v>3368</v>
      </c>
      <c r="R54" s="7" t="s">
        <v>3496</v>
      </c>
    </row>
    <row r="55">
      <c r="A55" s="8" t="s">
        <v>157</v>
      </c>
      <c r="B55" s="10" t="s">
        <v>157</v>
      </c>
      <c r="C55" s="11" t="s">
        <v>3601</v>
      </c>
      <c r="D55" s="11" t="s">
        <v>3602</v>
      </c>
      <c r="E55" s="11" t="s">
        <v>3603</v>
      </c>
      <c r="F55" s="11" t="s">
        <v>3604</v>
      </c>
      <c r="G55" s="11" t="s">
        <v>3605</v>
      </c>
      <c r="H55" s="11" t="s">
        <v>3606</v>
      </c>
      <c r="I55" s="11" t="s">
        <v>3607</v>
      </c>
      <c r="J55" s="11" t="s">
        <v>3608</v>
      </c>
      <c r="K55" s="11" t="s">
        <v>3609</v>
      </c>
      <c r="L55" s="11" t="s">
        <v>3610</v>
      </c>
      <c r="M55" s="11" t="s">
        <v>3611</v>
      </c>
      <c r="N55" s="11" t="s">
        <v>3612</v>
      </c>
      <c r="O55" s="11" t="s">
        <v>3613</v>
      </c>
      <c r="P55" s="11" t="s">
        <v>3614</v>
      </c>
      <c r="Q55" s="11" t="s">
        <v>3615</v>
      </c>
      <c r="R55" s="11" t="s">
        <v>3616</v>
      </c>
    </row>
    <row r="56">
      <c r="A56" s="7" t="s">
        <v>3497</v>
      </c>
      <c r="B56" s="11" t="s">
        <v>2798</v>
      </c>
      <c r="C56" s="18"/>
      <c r="D56" s="18"/>
      <c r="E56" s="18"/>
      <c r="F56" s="18"/>
      <c r="G56" s="18"/>
      <c r="H56" s="18"/>
      <c r="I56" s="18"/>
      <c r="J56" s="18"/>
      <c r="K56" s="18"/>
      <c r="L56" s="18"/>
      <c r="M56" s="18"/>
      <c r="N56" s="18"/>
      <c r="O56" s="18"/>
      <c r="P56" s="18"/>
      <c r="Q56" s="18"/>
      <c r="R56" s="12"/>
    </row>
    <row r="57">
      <c r="A57" s="7" t="s">
        <v>3439</v>
      </c>
      <c r="B57" s="11" t="s">
        <v>2800</v>
      </c>
      <c r="C57" s="12"/>
      <c r="D57" s="12"/>
      <c r="E57" s="12"/>
      <c r="F57" s="12"/>
      <c r="G57" s="12"/>
      <c r="H57" s="12"/>
      <c r="I57" s="12"/>
      <c r="J57" s="12"/>
      <c r="K57" s="12"/>
      <c r="L57" s="12"/>
      <c r="M57" s="12"/>
      <c r="N57" s="12"/>
      <c r="O57" s="12"/>
      <c r="P57" s="12"/>
      <c r="Q57" s="12"/>
      <c r="R57" s="18"/>
    </row>
    <row r="58">
      <c r="A58" s="7" t="s">
        <v>3440</v>
      </c>
      <c r="B58" s="11" t="s">
        <v>2802</v>
      </c>
      <c r="C58" s="12"/>
      <c r="D58" s="12"/>
      <c r="E58" s="12"/>
      <c r="F58" s="12"/>
      <c r="G58" s="12"/>
      <c r="H58" s="12"/>
      <c r="I58" s="12"/>
      <c r="J58" s="12"/>
      <c r="K58" s="12"/>
      <c r="L58" s="12"/>
      <c r="M58" s="12"/>
      <c r="N58" s="12"/>
      <c r="O58" s="12"/>
      <c r="P58" s="12"/>
      <c r="Q58" s="18"/>
      <c r="R58" s="18"/>
    </row>
    <row r="59">
      <c r="A59" s="7" t="s">
        <v>3441</v>
      </c>
      <c r="B59" s="11" t="s">
        <v>2804</v>
      </c>
      <c r="C59" s="12"/>
      <c r="D59" s="12"/>
      <c r="E59" s="12"/>
      <c r="F59" s="12"/>
      <c r="G59" s="12"/>
      <c r="H59" s="12"/>
      <c r="I59" s="12"/>
      <c r="J59" s="12"/>
      <c r="K59" s="12"/>
      <c r="L59" s="12"/>
      <c r="M59" s="12"/>
      <c r="N59" s="12"/>
      <c r="O59" s="12"/>
      <c r="P59" s="18"/>
      <c r="Q59" s="18"/>
      <c r="R59" s="18"/>
    </row>
    <row r="60">
      <c r="A60" s="7" t="s">
        <v>3442</v>
      </c>
      <c r="B60" s="11" t="s">
        <v>2806</v>
      </c>
      <c r="C60" s="12"/>
      <c r="D60" s="12"/>
      <c r="E60" s="12"/>
      <c r="F60" s="12"/>
      <c r="G60" s="12"/>
      <c r="H60" s="12"/>
      <c r="I60" s="12"/>
      <c r="J60" s="12"/>
      <c r="K60" s="12"/>
      <c r="L60" s="12"/>
      <c r="M60" s="12"/>
      <c r="N60" s="12"/>
      <c r="O60" s="18"/>
      <c r="P60" s="18"/>
      <c r="Q60" s="18"/>
      <c r="R60" s="18"/>
    </row>
    <row r="61">
      <c r="A61" s="7" t="s">
        <v>3443</v>
      </c>
      <c r="B61" s="11" t="s">
        <v>2808</v>
      </c>
      <c r="C61" s="12"/>
      <c r="D61" s="12"/>
      <c r="E61" s="12"/>
      <c r="F61" s="12"/>
      <c r="G61" s="12"/>
      <c r="H61" s="12"/>
      <c r="I61" s="12"/>
      <c r="J61" s="12"/>
      <c r="K61" s="12"/>
      <c r="L61" s="12"/>
      <c r="M61" s="12"/>
      <c r="N61" s="18"/>
      <c r="O61" s="18"/>
      <c r="P61" s="18"/>
      <c r="Q61" s="18"/>
      <c r="R61" s="18"/>
    </row>
    <row r="62">
      <c r="A62" s="7" t="s">
        <v>3444</v>
      </c>
      <c r="B62" s="11" t="s">
        <v>2810</v>
      </c>
      <c r="C62" s="12"/>
      <c r="D62" s="12"/>
      <c r="E62" s="12"/>
      <c r="F62" s="12"/>
      <c r="G62" s="12"/>
      <c r="H62" s="12"/>
      <c r="I62" s="12"/>
      <c r="J62" s="12"/>
      <c r="K62" s="12"/>
      <c r="L62" s="12"/>
      <c r="M62" s="18"/>
      <c r="N62" s="18"/>
      <c r="O62" s="18"/>
      <c r="P62" s="18"/>
      <c r="Q62" s="18"/>
      <c r="R62" s="18"/>
    </row>
    <row r="63">
      <c r="A63" s="7" t="s">
        <v>3445</v>
      </c>
      <c r="B63" s="11" t="s">
        <v>2812</v>
      </c>
      <c r="C63" s="12"/>
      <c r="D63" s="12"/>
      <c r="E63" s="12"/>
      <c r="F63" s="12"/>
      <c r="G63" s="12"/>
      <c r="H63" s="12"/>
      <c r="I63" s="12"/>
      <c r="J63" s="12"/>
      <c r="K63" s="12"/>
      <c r="L63" s="18"/>
      <c r="M63" s="18"/>
      <c r="N63" s="18"/>
      <c r="O63" s="18"/>
      <c r="P63" s="18"/>
      <c r="Q63" s="18"/>
      <c r="R63" s="18"/>
    </row>
    <row r="64">
      <c r="A64" s="7" t="s">
        <v>3446</v>
      </c>
      <c r="B64" s="11" t="s">
        <v>2814</v>
      </c>
      <c r="C64" s="12"/>
      <c r="D64" s="12"/>
      <c r="E64" s="12"/>
      <c r="F64" s="12"/>
      <c r="G64" s="12"/>
      <c r="H64" s="12"/>
      <c r="I64" s="12"/>
      <c r="J64" s="12"/>
      <c r="K64" s="18"/>
      <c r="L64" s="18"/>
      <c r="M64" s="18"/>
      <c r="N64" s="18"/>
      <c r="O64" s="18"/>
      <c r="P64" s="18"/>
      <c r="Q64" s="18"/>
      <c r="R64" s="18"/>
    </row>
    <row r="65">
      <c r="A65" s="7" t="s">
        <v>3447</v>
      </c>
      <c r="B65" s="11" t="s">
        <v>2816</v>
      </c>
      <c r="C65" s="12"/>
      <c r="D65" s="12"/>
      <c r="E65" s="12"/>
      <c r="F65" s="12"/>
      <c r="G65" s="12"/>
      <c r="H65" s="12"/>
      <c r="I65" s="12"/>
      <c r="J65" s="18"/>
      <c r="K65" s="18"/>
      <c r="L65" s="18"/>
      <c r="M65" s="18"/>
      <c r="N65" s="18"/>
      <c r="O65" s="18"/>
      <c r="P65" s="18"/>
      <c r="Q65" s="18"/>
      <c r="R65" s="18"/>
    </row>
    <row r="66">
      <c r="A66" s="7" t="s">
        <v>3448</v>
      </c>
      <c r="B66" s="11" t="s">
        <v>2818</v>
      </c>
      <c r="C66" s="12"/>
      <c r="D66" s="12"/>
      <c r="E66" s="12"/>
      <c r="F66" s="12"/>
      <c r="G66" s="12"/>
      <c r="H66" s="12"/>
      <c r="I66" s="18"/>
      <c r="J66" s="18"/>
      <c r="K66" s="18"/>
      <c r="L66" s="18"/>
      <c r="M66" s="18"/>
      <c r="N66" s="18"/>
      <c r="O66" s="18"/>
      <c r="P66" s="18"/>
      <c r="Q66" s="18"/>
      <c r="R66" s="18"/>
    </row>
    <row r="67">
      <c r="A67" s="7" t="s">
        <v>3449</v>
      </c>
      <c r="B67" s="11" t="s">
        <v>2820</v>
      </c>
      <c r="C67" s="12"/>
      <c r="D67" s="12"/>
      <c r="E67" s="12"/>
      <c r="F67" s="12"/>
      <c r="G67" s="12"/>
      <c r="H67" s="18"/>
      <c r="I67" s="18"/>
      <c r="J67" s="18"/>
      <c r="K67" s="18"/>
      <c r="L67" s="18"/>
      <c r="M67" s="18"/>
      <c r="N67" s="18"/>
      <c r="O67" s="18"/>
      <c r="P67" s="18"/>
      <c r="Q67" s="18"/>
      <c r="R67" s="18"/>
    </row>
    <row r="68">
      <c r="A68" s="7" t="s">
        <v>3450</v>
      </c>
      <c r="B68" s="11" t="s">
        <v>2822</v>
      </c>
      <c r="C68" s="12"/>
      <c r="D68" s="12"/>
      <c r="E68" s="12"/>
      <c r="F68" s="12"/>
      <c r="G68" s="18"/>
      <c r="H68" s="18"/>
      <c r="I68" s="18"/>
      <c r="J68" s="18"/>
      <c r="K68" s="18"/>
      <c r="L68" s="18"/>
      <c r="M68" s="18"/>
      <c r="N68" s="18"/>
      <c r="O68" s="18"/>
      <c r="P68" s="18"/>
      <c r="Q68" s="18"/>
      <c r="R68" s="18"/>
    </row>
    <row r="69">
      <c r="A69" s="7" t="s">
        <v>3451</v>
      </c>
      <c r="B69" s="11" t="s">
        <v>2824</v>
      </c>
      <c r="C69" s="12"/>
      <c r="D69" s="12"/>
      <c r="E69" s="12"/>
      <c r="F69" s="18"/>
      <c r="G69" s="18"/>
      <c r="H69" s="18"/>
      <c r="I69" s="18"/>
      <c r="J69" s="18"/>
      <c r="K69" s="18"/>
      <c r="L69" s="18"/>
      <c r="M69" s="18"/>
      <c r="N69" s="18"/>
      <c r="O69" s="18"/>
      <c r="P69" s="18"/>
      <c r="Q69" s="18"/>
      <c r="R69" s="18"/>
    </row>
    <row r="70">
      <c r="A70" s="7" t="s">
        <v>3452</v>
      </c>
      <c r="B70" s="11" t="s">
        <v>2826</v>
      </c>
      <c r="C70" s="12"/>
      <c r="D70" s="12"/>
      <c r="E70" s="18"/>
      <c r="F70" s="18"/>
      <c r="G70" s="18"/>
      <c r="H70" s="18"/>
      <c r="I70" s="18"/>
      <c r="J70" s="18"/>
      <c r="K70" s="18"/>
      <c r="L70" s="18"/>
      <c r="M70" s="18"/>
      <c r="N70" s="18"/>
      <c r="O70" s="18"/>
      <c r="P70" s="18"/>
      <c r="Q70" s="18"/>
      <c r="R70" s="18"/>
    </row>
    <row r="71">
      <c r="A71" s="7" t="s">
        <v>3453</v>
      </c>
      <c r="B71" s="11" t="s">
        <v>2828</v>
      </c>
      <c r="C71" s="12"/>
      <c r="D71" s="18"/>
      <c r="E71" s="18"/>
      <c r="F71" s="18"/>
      <c r="G71" s="18"/>
      <c r="H71" s="18"/>
      <c r="I71" s="18"/>
      <c r="J71" s="18"/>
      <c r="K71" s="18"/>
      <c r="L71" s="18"/>
      <c r="M71" s="18"/>
      <c r="N71" s="18"/>
      <c r="O71" s="18"/>
      <c r="P71" s="18"/>
      <c r="Q71" s="18"/>
      <c r="R71" s="18"/>
    </row>
    <row r="73">
      <c r="A73" s="19" t="s">
        <v>3430</v>
      </c>
      <c r="B73" s="0" t="s">
        <v>653</v>
      </c>
    </row>
    <row r="74">
      <c r="A74" s="19" t="s">
        <v>3422</v>
      </c>
      <c r="B74" s="0" t="s">
        <v>600</v>
      </c>
    </row>
    <row r="75">
      <c r="A75" s="19" t="s">
        <v>3423</v>
      </c>
      <c r="B75" s="0" t="s">
        <v>652</v>
      </c>
    </row>
    <row r="76">
      <c r="A76" s="19" t="s">
        <v>3029</v>
      </c>
      <c r="B76" s="0" t="s">
        <v>779</v>
      </c>
    </row>
    <row r="77">
      <c r="A77" s="19" t="s">
        <v>2975</v>
      </c>
      <c r="B77" s="0" t="s">
        <v>2976</v>
      </c>
    </row>
    <row r="78">
      <c r="A78" s="3" t="s">
        <v>157</v>
      </c>
      <c r="B78" s="5" t="s">
        <v>157</v>
      </c>
      <c r="C78" s="7" t="s">
        <v>3495</v>
      </c>
      <c r="D78" s="7" t="s">
        <v>3355</v>
      </c>
      <c r="E78" s="7" t="s">
        <v>3356</v>
      </c>
      <c r="F78" s="7" t="s">
        <v>3357</v>
      </c>
      <c r="G78" s="7" t="s">
        <v>3358</v>
      </c>
      <c r="H78" s="7" t="s">
        <v>3359</v>
      </c>
      <c r="I78" s="7" t="s">
        <v>3360</v>
      </c>
      <c r="J78" s="7" t="s">
        <v>3361</v>
      </c>
      <c r="K78" s="7" t="s">
        <v>3362</v>
      </c>
      <c r="L78" s="7" t="s">
        <v>3363</v>
      </c>
      <c r="M78" s="7" t="s">
        <v>3364</v>
      </c>
      <c r="N78" s="7" t="s">
        <v>3365</v>
      </c>
      <c r="O78" s="7" t="s">
        <v>3366</v>
      </c>
      <c r="P78" s="7" t="s">
        <v>3367</v>
      </c>
      <c r="Q78" s="7" t="s">
        <v>3368</v>
      </c>
      <c r="R78" s="7" t="s">
        <v>3496</v>
      </c>
    </row>
    <row r="79">
      <c r="A79" s="8" t="s">
        <v>157</v>
      </c>
      <c r="B79" s="10" t="s">
        <v>157</v>
      </c>
      <c r="C79" s="11" t="s">
        <v>3601</v>
      </c>
      <c r="D79" s="11" t="s">
        <v>3602</v>
      </c>
      <c r="E79" s="11" t="s">
        <v>3603</v>
      </c>
      <c r="F79" s="11" t="s">
        <v>3604</v>
      </c>
      <c r="G79" s="11" t="s">
        <v>3605</v>
      </c>
      <c r="H79" s="11" t="s">
        <v>3606</v>
      </c>
      <c r="I79" s="11" t="s">
        <v>3607</v>
      </c>
      <c r="J79" s="11" t="s">
        <v>3608</v>
      </c>
      <c r="K79" s="11" t="s">
        <v>3609</v>
      </c>
      <c r="L79" s="11" t="s">
        <v>3610</v>
      </c>
      <c r="M79" s="11" t="s">
        <v>3611</v>
      </c>
      <c r="N79" s="11" t="s">
        <v>3612</v>
      </c>
      <c r="O79" s="11" t="s">
        <v>3613</v>
      </c>
      <c r="P79" s="11" t="s">
        <v>3614</v>
      </c>
      <c r="Q79" s="11" t="s">
        <v>3615</v>
      </c>
      <c r="R79" s="11" t="s">
        <v>3616</v>
      </c>
    </row>
    <row r="80">
      <c r="A80" s="7" t="s">
        <v>3497</v>
      </c>
      <c r="B80" s="11" t="s">
        <v>2798</v>
      </c>
      <c r="C80" s="18"/>
      <c r="D80" s="18"/>
      <c r="E80" s="18"/>
      <c r="F80" s="18"/>
      <c r="G80" s="18"/>
      <c r="H80" s="18"/>
      <c r="I80" s="18"/>
      <c r="J80" s="18"/>
      <c r="K80" s="18"/>
      <c r="L80" s="18"/>
      <c r="M80" s="18"/>
      <c r="N80" s="18"/>
      <c r="O80" s="18"/>
      <c r="P80" s="18"/>
      <c r="Q80" s="18"/>
      <c r="R80" s="12"/>
    </row>
    <row r="81">
      <c r="A81" s="7" t="s">
        <v>3439</v>
      </c>
      <c r="B81" s="11" t="s">
        <v>2800</v>
      </c>
      <c r="C81" s="12"/>
      <c r="D81" s="12"/>
      <c r="E81" s="12"/>
      <c r="F81" s="12"/>
      <c r="G81" s="12"/>
      <c r="H81" s="12"/>
      <c r="I81" s="12"/>
      <c r="J81" s="12"/>
      <c r="K81" s="12"/>
      <c r="L81" s="12"/>
      <c r="M81" s="12"/>
      <c r="N81" s="12"/>
      <c r="O81" s="12"/>
      <c r="P81" s="12"/>
      <c r="Q81" s="12"/>
      <c r="R81" s="18"/>
    </row>
    <row r="82">
      <c r="A82" s="7" t="s">
        <v>3440</v>
      </c>
      <c r="B82" s="11" t="s">
        <v>2802</v>
      </c>
      <c r="C82" s="12"/>
      <c r="D82" s="12"/>
      <c r="E82" s="12"/>
      <c r="F82" s="12"/>
      <c r="G82" s="12"/>
      <c r="H82" s="12"/>
      <c r="I82" s="12"/>
      <c r="J82" s="12"/>
      <c r="K82" s="12"/>
      <c r="L82" s="12"/>
      <c r="M82" s="12"/>
      <c r="N82" s="12"/>
      <c r="O82" s="12"/>
      <c r="P82" s="12"/>
      <c r="Q82" s="18"/>
      <c r="R82" s="18"/>
    </row>
    <row r="83">
      <c r="A83" s="7" t="s">
        <v>3441</v>
      </c>
      <c r="B83" s="11" t="s">
        <v>2804</v>
      </c>
      <c r="C83" s="12"/>
      <c r="D83" s="12"/>
      <c r="E83" s="12"/>
      <c r="F83" s="12"/>
      <c r="G83" s="12"/>
      <c r="H83" s="12"/>
      <c r="I83" s="12"/>
      <c r="J83" s="12"/>
      <c r="K83" s="12"/>
      <c r="L83" s="12"/>
      <c r="M83" s="12"/>
      <c r="N83" s="12"/>
      <c r="O83" s="12"/>
      <c r="P83" s="18"/>
      <c r="Q83" s="18"/>
      <c r="R83" s="18"/>
    </row>
    <row r="84">
      <c r="A84" s="7" t="s">
        <v>3442</v>
      </c>
      <c r="B84" s="11" t="s">
        <v>2806</v>
      </c>
      <c r="C84" s="12"/>
      <c r="D84" s="12"/>
      <c r="E84" s="12"/>
      <c r="F84" s="12"/>
      <c r="G84" s="12"/>
      <c r="H84" s="12"/>
      <c r="I84" s="12"/>
      <c r="J84" s="12"/>
      <c r="K84" s="12"/>
      <c r="L84" s="12"/>
      <c r="M84" s="12"/>
      <c r="N84" s="12"/>
      <c r="O84" s="18"/>
      <c r="P84" s="18"/>
      <c r="Q84" s="18"/>
      <c r="R84" s="18"/>
    </row>
    <row r="85">
      <c r="A85" s="7" t="s">
        <v>3443</v>
      </c>
      <c r="B85" s="11" t="s">
        <v>2808</v>
      </c>
      <c r="C85" s="12"/>
      <c r="D85" s="12"/>
      <c r="E85" s="12"/>
      <c r="F85" s="12"/>
      <c r="G85" s="12"/>
      <c r="H85" s="12"/>
      <c r="I85" s="12"/>
      <c r="J85" s="12"/>
      <c r="K85" s="12"/>
      <c r="L85" s="12"/>
      <c r="M85" s="12"/>
      <c r="N85" s="18"/>
      <c r="O85" s="18"/>
      <c r="P85" s="18"/>
      <c r="Q85" s="18"/>
      <c r="R85" s="18"/>
    </row>
    <row r="86">
      <c r="A86" s="7" t="s">
        <v>3444</v>
      </c>
      <c r="B86" s="11" t="s">
        <v>2810</v>
      </c>
      <c r="C86" s="12"/>
      <c r="D86" s="12"/>
      <c r="E86" s="12"/>
      <c r="F86" s="12"/>
      <c r="G86" s="12"/>
      <c r="H86" s="12"/>
      <c r="I86" s="12"/>
      <c r="J86" s="12"/>
      <c r="K86" s="12"/>
      <c r="L86" s="12"/>
      <c r="M86" s="18"/>
      <c r="N86" s="18"/>
      <c r="O86" s="18"/>
      <c r="P86" s="18"/>
      <c r="Q86" s="18"/>
      <c r="R86" s="18"/>
    </row>
    <row r="87">
      <c r="A87" s="7" t="s">
        <v>3445</v>
      </c>
      <c r="B87" s="11" t="s">
        <v>2812</v>
      </c>
      <c r="C87" s="12"/>
      <c r="D87" s="12"/>
      <c r="E87" s="12"/>
      <c r="F87" s="12"/>
      <c r="G87" s="12"/>
      <c r="H87" s="12"/>
      <c r="I87" s="12"/>
      <c r="J87" s="12"/>
      <c r="K87" s="12"/>
      <c r="L87" s="18"/>
      <c r="M87" s="18"/>
      <c r="N87" s="18"/>
      <c r="O87" s="18"/>
      <c r="P87" s="18"/>
      <c r="Q87" s="18"/>
      <c r="R87" s="18"/>
    </row>
    <row r="88">
      <c r="A88" s="7" t="s">
        <v>3446</v>
      </c>
      <c r="B88" s="11" t="s">
        <v>2814</v>
      </c>
      <c r="C88" s="12"/>
      <c r="D88" s="12"/>
      <c r="E88" s="12"/>
      <c r="F88" s="12"/>
      <c r="G88" s="12"/>
      <c r="H88" s="12"/>
      <c r="I88" s="12"/>
      <c r="J88" s="12"/>
      <c r="K88" s="18"/>
      <c r="L88" s="18"/>
      <c r="M88" s="18"/>
      <c r="N88" s="18"/>
      <c r="O88" s="18"/>
      <c r="P88" s="18"/>
      <c r="Q88" s="18"/>
      <c r="R88" s="18"/>
    </row>
    <row r="89">
      <c r="A89" s="7" t="s">
        <v>3447</v>
      </c>
      <c r="B89" s="11" t="s">
        <v>2816</v>
      </c>
      <c r="C89" s="12"/>
      <c r="D89" s="12"/>
      <c r="E89" s="12"/>
      <c r="F89" s="12"/>
      <c r="G89" s="12"/>
      <c r="H89" s="12"/>
      <c r="I89" s="12"/>
      <c r="J89" s="18"/>
      <c r="K89" s="18"/>
      <c r="L89" s="18"/>
      <c r="M89" s="18"/>
      <c r="N89" s="18"/>
      <c r="O89" s="18"/>
      <c r="P89" s="18"/>
      <c r="Q89" s="18"/>
      <c r="R89" s="18"/>
    </row>
    <row r="90">
      <c r="A90" s="7" t="s">
        <v>3448</v>
      </c>
      <c r="B90" s="11" t="s">
        <v>2818</v>
      </c>
      <c r="C90" s="12"/>
      <c r="D90" s="12"/>
      <c r="E90" s="12"/>
      <c r="F90" s="12"/>
      <c r="G90" s="12"/>
      <c r="H90" s="12"/>
      <c r="I90" s="18"/>
      <c r="J90" s="18"/>
      <c r="K90" s="18"/>
      <c r="L90" s="18"/>
      <c r="M90" s="18"/>
      <c r="N90" s="18"/>
      <c r="O90" s="18"/>
      <c r="P90" s="18"/>
      <c r="Q90" s="18"/>
      <c r="R90" s="18"/>
    </row>
    <row r="91">
      <c r="A91" s="7" t="s">
        <v>3449</v>
      </c>
      <c r="B91" s="11" t="s">
        <v>2820</v>
      </c>
      <c r="C91" s="12"/>
      <c r="D91" s="12"/>
      <c r="E91" s="12"/>
      <c r="F91" s="12"/>
      <c r="G91" s="12"/>
      <c r="H91" s="18"/>
      <c r="I91" s="18"/>
      <c r="J91" s="18"/>
      <c r="K91" s="18"/>
      <c r="L91" s="18"/>
      <c r="M91" s="18"/>
      <c r="N91" s="18"/>
      <c r="O91" s="18"/>
      <c r="P91" s="18"/>
      <c r="Q91" s="18"/>
      <c r="R91" s="18"/>
    </row>
    <row r="92">
      <c r="A92" s="7" t="s">
        <v>3450</v>
      </c>
      <c r="B92" s="11" t="s">
        <v>2822</v>
      </c>
      <c r="C92" s="12"/>
      <c r="D92" s="12"/>
      <c r="E92" s="12"/>
      <c r="F92" s="12"/>
      <c r="G92" s="18"/>
      <c r="H92" s="18"/>
      <c r="I92" s="18"/>
      <c r="J92" s="18"/>
      <c r="K92" s="18"/>
      <c r="L92" s="18"/>
      <c r="M92" s="18"/>
      <c r="N92" s="18"/>
      <c r="O92" s="18"/>
      <c r="P92" s="18"/>
      <c r="Q92" s="18"/>
      <c r="R92" s="18"/>
    </row>
    <row r="93">
      <c r="A93" s="7" t="s">
        <v>3451</v>
      </c>
      <c r="B93" s="11" t="s">
        <v>2824</v>
      </c>
      <c r="C93" s="12"/>
      <c r="D93" s="12"/>
      <c r="E93" s="12"/>
      <c r="F93" s="18"/>
      <c r="G93" s="18"/>
      <c r="H93" s="18"/>
      <c r="I93" s="18"/>
      <c r="J93" s="18"/>
      <c r="K93" s="18"/>
      <c r="L93" s="18"/>
      <c r="M93" s="18"/>
      <c r="N93" s="18"/>
      <c r="O93" s="18"/>
      <c r="P93" s="18"/>
      <c r="Q93" s="18"/>
      <c r="R93" s="18"/>
    </row>
    <row r="94">
      <c r="A94" s="7" t="s">
        <v>3452</v>
      </c>
      <c r="B94" s="11" t="s">
        <v>2826</v>
      </c>
      <c r="C94" s="12"/>
      <c r="D94" s="12"/>
      <c r="E94" s="18"/>
      <c r="F94" s="18"/>
      <c r="G94" s="18"/>
      <c r="H94" s="18"/>
      <c r="I94" s="18"/>
      <c r="J94" s="18"/>
      <c r="K94" s="18"/>
      <c r="L94" s="18"/>
      <c r="M94" s="18"/>
      <c r="N94" s="18"/>
      <c r="O94" s="18"/>
      <c r="P94" s="18"/>
      <c r="Q94" s="18"/>
      <c r="R94" s="18"/>
    </row>
    <row r="95">
      <c r="A95" s="7" t="s">
        <v>3453</v>
      </c>
      <c r="B95" s="11" t="s">
        <v>2828</v>
      </c>
      <c r="C95" s="12"/>
      <c r="D95" s="18"/>
      <c r="E95" s="18"/>
      <c r="F95" s="18"/>
      <c r="G95" s="18"/>
      <c r="H95" s="18"/>
      <c r="I95" s="18"/>
      <c r="J95" s="18"/>
      <c r="K95" s="18"/>
      <c r="L95" s="18"/>
      <c r="M95" s="18"/>
      <c r="N95" s="18"/>
      <c r="O95" s="18"/>
      <c r="P95" s="18"/>
      <c r="Q95" s="18"/>
      <c r="R95" s="18"/>
    </row>
    <row r="97">
      <c r="A97" s="19" t="s">
        <v>3430</v>
      </c>
      <c r="B97" s="0" t="s">
        <v>778</v>
      </c>
    </row>
    <row r="98">
      <c r="A98" s="19" t="s">
        <v>3422</v>
      </c>
      <c r="B98" s="0" t="s">
        <v>630</v>
      </c>
    </row>
    <row r="99">
      <c r="A99" s="19" t="s">
        <v>3423</v>
      </c>
      <c r="B99" s="0" t="s">
        <v>652</v>
      </c>
    </row>
    <row r="100">
      <c r="A100" s="19" t="s">
        <v>3029</v>
      </c>
      <c r="B100" s="0" t="s">
        <v>779</v>
      </c>
    </row>
    <row r="101">
      <c r="A101" s="19" t="s">
        <v>2975</v>
      </c>
      <c r="B101" s="0" t="s">
        <v>2976</v>
      </c>
    </row>
    <row r="102">
      <c r="A102" s="3" t="s">
        <v>157</v>
      </c>
      <c r="B102" s="5" t="s">
        <v>157</v>
      </c>
      <c r="C102" s="7" t="s">
        <v>3495</v>
      </c>
      <c r="D102" s="7" t="s">
        <v>3355</v>
      </c>
      <c r="E102" s="7" t="s">
        <v>3356</v>
      </c>
      <c r="F102" s="7" t="s">
        <v>3357</v>
      </c>
      <c r="G102" s="7" t="s">
        <v>3358</v>
      </c>
      <c r="H102" s="7" t="s">
        <v>3359</v>
      </c>
      <c r="I102" s="7" t="s">
        <v>3360</v>
      </c>
      <c r="J102" s="7" t="s">
        <v>3361</v>
      </c>
      <c r="K102" s="7" t="s">
        <v>3362</v>
      </c>
      <c r="L102" s="7" t="s">
        <v>3363</v>
      </c>
      <c r="M102" s="7" t="s">
        <v>3364</v>
      </c>
      <c r="N102" s="7" t="s">
        <v>3365</v>
      </c>
      <c r="O102" s="7" t="s">
        <v>3366</v>
      </c>
      <c r="P102" s="7" t="s">
        <v>3367</v>
      </c>
      <c r="Q102" s="7" t="s">
        <v>3368</v>
      </c>
      <c r="R102" s="7" t="s">
        <v>3496</v>
      </c>
    </row>
    <row r="103">
      <c r="A103" s="8" t="s">
        <v>157</v>
      </c>
      <c r="B103" s="10" t="s">
        <v>157</v>
      </c>
      <c r="C103" s="11" t="s">
        <v>3601</v>
      </c>
      <c r="D103" s="11" t="s">
        <v>3602</v>
      </c>
      <c r="E103" s="11" t="s">
        <v>3603</v>
      </c>
      <c r="F103" s="11" t="s">
        <v>3604</v>
      </c>
      <c r="G103" s="11" t="s">
        <v>3605</v>
      </c>
      <c r="H103" s="11" t="s">
        <v>3606</v>
      </c>
      <c r="I103" s="11" t="s">
        <v>3607</v>
      </c>
      <c r="J103" s="11" t="s">
        <v>3608</v>
      </c>
      <c r="K103" s="11" t="s">
        <v>3609</v>
      </c>
      <c r="L103" s="11" t="s">
        <v>3610</v>
      </c>
      <c r="M103" s="11" t="s">
        <v>3611</v>
      </c>
      <c r="N103" s="11" t="s">
        <v>3612</v>
      </c>
      <c r="O103" s="11" t="s">
        <v>3613</v>
      </c>
      <c r="P103" s="11" t="s">
        <v>3614</v>
      </c>
      <c r="Q103" s="11" t="s">
        <v>3615</v>
      </c>
      <c r="R103" s="11" t="s">
        <v>3616</v>
      </c>
    </row>
    <row r="104">
      <c r="A104" s="7" t="s">
        <v>3497</v>
      </c>
      <c r="B104" s="11" t="s">
        <v>2798</v>
      </c>
      <c r="C104" s="18"/>
      <c r="D104" s="18"/>
      <c r="E104" s="18"/>
      <c r="F104" s="18"/>
      <c r="G104" s="18"/>
      <c r="H104" s="18"/>
      <c r="I104" s="18"/>
      <c r="J104" s="18"/>
      <c r="K104" s="18"/>
      <c r="L104" s="18"/>
      <c r="M104" s="18"/>
      <c r="N104" s="18"/>
      <c r="O104" s="18"/>
      <c r="P104" s="18"/>
      <c r="Q104" s="18"/>
      <c r="R104" s="12"/>
    </row>
    <row r="105">
      <c r="A105" s="7" t="s">
        <v>3439</v>
      </c>
      <c r="B105" s="11" t="s">
        <v>2800</v>
      </c>
      <c r="C105" s="12"/>
      <c r="D105" s="12"/>
      <c r="E105" s="12"/>
      <c r="F105" s="12"/>
      <c r="G105" s="12"/>
      <c r="H105" s="12"/>
      <c r="I105" s="12"/>
      <c r="J105" s="12"/>
      <c r="K105" s="12"/>
      <c r="L105" s="12"/>
      <c r="M105" s="12"/>
      <c r="N105" s="12"/>
      <c r="O105" s="12"/>
      <c r="P105" s="12"/>
      <c r="Q105" s="12"/>
      <c r="R105" s="18"/>
    </row>
    <row r="106">
      <c r="A106" s="7" t="s">
        <v>3440</v>
      </c>
      <c r="B106" s="11" t="s">
        <v>2802</v>
      </c>
      <c r="C106" s="12"/>
      <c r="D106" s="12"/>
      <c r="E106" s="12"/>
      <c r="F106" s="12"/>
      <c r="G106" s="12"/>
      <c r="H106" s="12"/>
      <c r="I106" s="12"/>
      <c r="J106" s="12"/>
      <c r="K106" s="12"/>
      <c r="L106" s="12"/>
      <c r="M106" s="12"/>
      <c r="N106" s="12"/>
      <c r="O106" s="12"/>
      <c r="P106" s="12"/>
      <c r="Q106" s="18"/>
      <c r="R106" s="18"/>
    </row>
    <row r="107">
      <c r="A107" s="7" t="s">
        <v>3441</v>
      </c>
      <c r="B107" s="11" t="s">
        <v>2804</v>
      </c>
      <c r="C107" s="12"/>
      <c r="D107" s="12"/>
      <c r="E107" s="12"/>
      <c r="F107" s="12"/>
      <c r="G107" s="12"/>
      <c r="H107" s="12"/>
      <c r="I107" s="12"/>
      <c r="J107" s="12"/>
      <c r="K107" s="12"/>
      <c r="L107" s="12"/>
      <c r="M107" s="12"/>
      <c r="N107" s="12"/>
      <c r="O107" s="12"/>
      <c r="P107" s="18"/>
      <c r="Q107" s="18"/>
      <c r="R107" s="18"/>
    </row>
    <row r="108">
      <c r="A108" s="7" t="s">
        <v>3442</v>
      </c>
      <c r="B108" s="11" t="s">
        <v>2806</v>
      </c>
      <c r="C108" s="12"/>
      <c r="D108" s="12"/>
      <c r="E108" s="12"/>
      <c r="F108" s="12"/>
      <c r="G108" s="12"/>
      <c r="H108" s="12"/>
      <c r="I108" s="12"/>
      <c r="J108" s="12"/>
      <c r="K108" s="12"/>
      <c r="L108" s="12"/>
      <c r="M108" s="12"/>
      <c r="N108" s="12"/>
      <c r="O108" s="18"/>
      <c r="P108" s="18"/>
      <c r="Q108" s="18"/>
      <c r="R108" s="18"/>
    </row>
    <row r="109">
      <c r="A109" s="7" t="s">
        <v>3443</v>
      </c>
      <c r="B109" s="11" t="s">
        <v>2808</v>
      </c>
      <c r="C109" s="12"/>
      <c r="D109" s="12"/>
      <c r="E109" s="12"/>
      <c r="F109" s="12"/>
      <c r="G109" s="12"/>
      <c r="H109" s="12"/>
      <c r="I109" s="12"/>
      <c r="J109" s="12"/>
      <c r="K109" s="12"/>
      <c r="L109" s="12"/>
      <c r="M109" s="12"/>
      <c r="N109" s="18"/>
      <c r="O109" s="18"/>
      <c r="P109" s="18"/>
      <c r="Q109" s="18"/>
      <c r="R109" s="18"/>
    </row>
    <row r="110">
      <c r="A110" s="7" t="s">
        <v>3444</v>
      </c>
      <c r="B110" s="11" t="s">
        <v>2810</v>
      </c>
      <c r="C110" s="12"/>
      <c r="D110" s="12"/>
      <c r="E110" s="12"/>
      <c r="F110" s="12"/>
      <c r="G110" s="12"/>
      <c r="H110" s="12"/>
      <c r="I110" s="12"/>
      <c r="J110" s="12"/>
      <c r="K110" s="12"/>
      <c r="L110" s="12"/>
      <c r="M110" s="18"/>
      <c r="N110" s="18"/>
      <c r="O110" s="18"/>
      <c r="P110" s="18"/>
      <c r="Q110" s="18"/>
      <c r="R110" s="18"/>
    </row>
    <row r="111">
      <c r="A111" s="7" t="s">
        <v>3445</v>
      </c>
      <c r="B111" s="11" t="s">
        <v>2812</v>
      </c>
      <c r="C111" s="12"/>
      <c r="D111" s="12"/>
      <c r="E111" s="12"/>
      <c r="F111" s="12"/>
      <c r="G111" s="12"/>
      <c r="H111" s="12"/>
      <c r="I111" s="12"/>
      <c r="J111" s="12"/>
      <c r="K111" s="12"/>
      <c r="L111" s="18"/>
      <c r="M111" s="18"/>
      <c r="N111" s="18"/>
      <c r="O111" s="18"/>
      <c r="P111" s="18"/>
      <c r="Q111" s="18"/>
      <c r="R111" s="18"/>
    </row>
    <row r="112">
      <c r="A112" s="7" t="s">
        <v>3446</v>
      </c>
      <c r="B112" s="11" t="s">
        <v>2814</v>
      </c>
      <c r="C112" s="12"/>
      <c r="D112" s="12"/>
      <c r="E112" s="12"/>
      <c r="F112" s="12"/>
      <c r="G112" s="12"/>
      <c r="H112" s="12"/>
      <c r="I112" s="12"/>
      <c r="J112" s="12"/>
      <c r="K112" s="18"/>
      <c r="L112" s="18"/>
      <c r="M112" s="18"/>
      <c r="N112" s="18"/>
      <c r="O112" s="18"/>
      <c r="P112" s="18"/>
      <c r="Q112" s="18"/>
      <c r="R112" s="18"/>
    </row>
    <row r="113">
      <c r="A113" s="7" t="s">
        <v>3447</v>
      </c>
      <c r="B113" s="11" t="s">
        <v>2816</v>
      </c>
      <c r="C113" s="12"/>
      <c r="D113" s="12"/>
      <c r="E113" s="12"/>
      <c r="F113" s="12"/>
      <c r="G113" s="12"/>
      <c r="H113" s="12"/>
      <c r="I113" s="12"/>
      <c r="J113" s="18"/>
      <c r="K113" s="18"/>
      <c r="L113" s="18"/>
      <c r="M113" s="18"/>
      <c r="N113" s="18"/>
      <c r="O113" s="18"/>
      <c r="P113" s="18"/>
      <c r="Q113" s="18"/>
      <c r="R113" s="18"/>
    </row>
    <row r="114">
      <c r="A114" s="7" t="s">
        <v>3448</v>
      </c>
      <c r="B114" s="11" t="s">
        <v>2818</v>
      </c>
      <c r="C114" s="12"/>
      <c r="D114" s="12"/>
      <c r="E114" s="12"/>
      <c r="F114" s="12"/>
      <c r="G114" s="12"/>
      <c r="H114" s="12"/>
      <c r="I114" s="18"/>
      <c r="J114" s="18"/>
      <c r="K114" s="18"/>
      <c r="L114" s="18"/>
      <c r="M114" s="18"/>
      <c r="N114" s="18"/>
      <c r="O114" s="18"/>
      <c r="P114" s="18"/>
      <c r="Q114" s="18"/>
      <c r="R114" s="18"/>
    </row>
    <row r="115">
      <c r="A115" s="7" t="s">
        <v>3449</v>
      </c>
      <c r="B115" s="11" t="s">
        <v>2820</v>
      </c>
      <c r="C115" s="12"/>
      <c r="D115" s="12"/>
      <c r="E115" s="12"/>
      <c r="F115" s="12"/>
      <c r="G115" s="12"/>
      <c r="H115" s="18"/>
      <c r="I115" s="18"/>
      <c r="J115" s="18"/>
      <c r="K115" s="18"/>
      <c r="L115" s="18"/>
      <c r="M115" s="18"/>
      <c r="N115" s="18"/>
      <c r="O115" s="18"/>
      <c r="P115" s="18"/>
      <c r="Q115" s="18"/>
      <c r="R115" s="18"/>
    </row>
    <row r="116">
      <c r="A116" s="7" t="s">
        <v>3450</v>
      </c>
      <c r="B116" s="11" t="s">
        <v>2822</v>
      </c>
      <c r="C116" s="12"/>
      <c r="D116" s="12"/>
      <c r="E116" s="12"/>
      <c r="F116" s="12"/>
      <c r="G116" s="18"/>
      <c r="H116" s="18"/>
      <c r="I116" s="18"/>
      <c r="J116" s="18"/>
      <c r="K116" s="18"/>
      <c r="L116" s="18"/>
      <c r="M116" s="18"/>
      <c r="N116" s="18"/>
      <c r="O116" s="18"/>
      <c r="P116" s="18"/>
      <c r="Q116" s="18"/>
      <c r="R116" s="18"/>
    </row>
    <row r="117">
      <c r="A117" s="7" t="s">
        <v>3451</v>
      </c>
      <c r="B117" s="11" t="s">
        <v>2824</v>
      </c>
      <c r="C117" s="12"/>
      <c r="D117" s="12"/>
      <c r="E117" s="12"/>
      <c r="F117" s="18"/>
      <c r="G117" s="18"/>
      <c r="H117" s="18"/>
      <c r="I117" s="18"/>
      <c r="J117" s="18"/>
      <c r="K117" s="18"/>
      <c r="L117" s="18"/>
      <c r="M117" s="18"/>
      <c r="N117" s="18"/>
      <c r="O117" s="18"/>
      <c r="P117" s="18"/>
      <c r="Q117" s="18"/>
      <c r="R117" s="18"/>
    </row>
    <row r="118">
      <c r="A118" s="7" t="s">
        <v>3452</v>
      </c>
      <c r="B118" s="11" t="s">
        <v>2826</v>
      </c>
      <c r="C118" s="12"/>
      <c r="D118" s="12"/>
      <c r="E118" s="18"/>
      <c r="F118" s="18"/>
      <c r="G118" s="18"/>
      <c r="H118" s="18"/>
      <c r="I118" s="18"/>
      <c r="J118" s="18"/>
      <c r="K118" s="18"/>
      <c r="L118" s="18"/>
      <c r="M118" s="18"/>
      <c r="N118" s="18"/>
      <c r="O118" s="18"/>
      <c r="P118" s="18"/>
      <c r="Q118" s="18"/>
      <c r="R118" s="18"/>
    </row>
    <row r="119">
      <c r="A119" s="7" t="s">
        <v>3453</v>
      </c>
      <c r="B119" s="11" t="s">
        <v>2828</v>
      </c>
      <c r="C119" s="12"/>
      <c r="D119" s="18"/>
      <c r="E119" s="18"/>
      <c r="F119" s="18"/>
      <c r="G119" s="18"/>
      <c r="H119" s="18"/>
      <c r="I119" s="18"/>
      <c r="J119" s="18"/>
      <c r="K119" s="18"/>
      <c r="L119" s="18"/>
      <c r="M119" s="18"/>
      <c r="N119" s="18"/>
      <c r="O119" s="18"/>
      <c r="P119" s="18"/>
      <c r="Q119" s="18"/>
      <c r="R119" s="18"/>
    </row>
    <row r="121">
      <c r="A121" s="19" t="s">
        <v>3430</v>
      </c>
      <c r="B121" s="0" t="s">
        <v>653</v>
      </c>
    </row>
    <row r="122">
      <c r="A122" s="19" t="s">
        <v>3422</v>
      </c>
      <c r="B122" s="0" t="s">
        <v>630</v>
      </c>
    </row>
    <row r="123">
      <c r="A123" s="19" t="s">
        <v>3423</v>
      </c>
      <c r="B123" s="0" t="s">
        <v>652</v>
      </c>
    </row>
    <row r="124">
      <c r="A124" s="19" t="s">
        <v>3029</v>
      </c>
      <c r="B124" s="0" t="s">
        <v>779</v>
      </c>
    </row>
    <row r="125">
      <c r="A125" s="19" t="s">
        <v>2975</v>
      </c>
      <c r="B125" s="0" t="s">
        <v>2976</v>
      </c>
    </row>
    <row r="126">
      <c r="A126" s="3" t="s">
        <v>157</v>
      </c>
      <c r="B126" s="5" t="s">
        <v>157</v>
      </c>
      <c r="C126" s="7" t="s">
        <v>3495</v>
      </c>
      <c r="D126" s="7" t="s">
        <v>3355</v>
      </c>
      <c r="E126" s="7" t="s">
        <v>3356</v>
      </c>
      <c r="F126" s="7" t="s">
        <v>3357</v>
      </c>
      <c r="G126" s="7" t="s">
        <v>3358</v>
      </c>
      <c r="H126" s="7" t="s">
        <v>3359</v>
      </c>
      <c r="I126" s="7" t="s">
        <v>3360</v>
      </c>
      <c r="J126" s="7" t="s">
        <v>3361</v>
      </c>
      <c r="K126" s="7" t="s">
        <v>3362</v>
      </c>
      <c r="L126" s="7" t="s">
        <v>3363</v>
      </c>
      <c r="M126" s="7" t="s">
        <v>3364</v>
      </c>
      <c r="N126" s="7" t="s">
        <v>3365</v>
      </c>
      <c r="O126" s="7" t="s">
        <v>3366</v>
      </c>
      <c r="P126" s="7" t="s">
        <v>3367</v>
      </c>
      <c r="Q126" s="7" t="s">
        <v>3368</v>
      </c>
      <c r="R126" s="7" t="s">
        <v>3496</v>
      </c>
    </row>
    <row r="127">
      <c r="A127" s="8" t="s">
        <v>157</v>
      </c>
      <c r="B127" s="10" t="s">
        <v>157</v>
      </c>
      <c r="C127" s="11" t="s">
        <v>3601</v>
      </c>
      <c r="D127" s="11" t="s">
        <v>3602</v>
      </c>
      <c r="E127" s="11" t="s">
        <v>3603</v>
      </c>
      <c r="F127" s="11" t="s">
        <v>3604</v>
      </c>
      <c r="G127" s="11" t="s">
        <v>3605</v>
      </c>
      <c r="H127" s="11" t="s">
        <v>3606</v>
      </c>
      <c r="I127" s="11" t="s">
        <v>3607</v>
      </c>
      <c r="J127" s="11" t="s">
        <v>3608</v>
      </c>
      <c r="K127" s="11" t="s">
        <v>3609</v>
      </c>
      <c r="L127" s="11" t="s">
        <v>3610</v>
      </c>
      <c r="M127" s="11" t="s">
        <v>3611</v>
      </c>
      <c r="N127" s="11" t="s">
        <v>3612</v>
      </c>
      <c r="O127" s="11" t="s">
        <v>3613</v>
      </c>
      <c r="P127" s="11" t="s">
        <v>3614</v>
      </c>
      <c r="Q127" s="11" t="s">
        <v>3615</v>
      </c>
      <c r="R127" s="11" t="s">
        <v>3616</v>
      </c>
    </row>
    <row r="128">
      <c r="A128" s="7" t="s">
        <v>3497</v>
      </c>
      <c r="B128" s="11" t="s">
        <v>2798</v>
      </c>
      <c r="C128" s="18"/>
      <c r="D128" s="18"/>
      <c r="E128" s="18"/>
      <c r="F128" s="18"/>
      <c r="G128" s="18"/>
      <c r="H128" s="18"/>
      <c r="I128" s="18"/>
      <c r="J128" s="18"/>
      <c r="K128" s="18"/>
      <c r="L128" s="18"/>
      <c r="M128" s="18"/>
      <c r="N128" s="18"/>
      <c r="O128" s="18"/>
      <c r="P128" s="18"/>
      <c r="Q128" s="18"/>
      <c r="R128" s="12"/>
    </row>
    <row r="129">
      <c r="A129" s="7" t="s">
        <v>3439</v>
      </c>
      <c r="B129" s="11" t="s">
        <v>2800</v>
      </c>
      <c r="C129" s="12"/>
      <c r="D129" s="12"/>
      <c r="E129" s="12"/>
      <c r="F129" s="12"/>
      <c r="G129" s="12"/>
      <c r="H129" s="12"/>
      <c r="I129" s="12"/>
      <c r="J129" s="12"/>
      <c r="K129" s="12"/>
      <c r="L129" s="12"/>
      <c r="M129" s="12"/>
      <c r="N129" s="12"/>
      <c r="O129" s="12"/>
      <c r="P129" s="12"/>
      <c r="Q129" s="12"/>
      <c r="R129" s="18"/>
    </row>
    <row r="130">
      <c r="A130" s="7" t="s">
        <v>3440</v>
      </c>
      <c r="B130" s="11" t="s">
        <v>2802</v>
      </c>
      <c r="C130" s="12"/>
      <c r="D130" s="12"/>
      <c r="E130" s="12"/>
      <c r="F130" s="12"/>
      <c r="G130" s="12"/>
      <c r="H130" s="12"/>
      <c r="I130" s="12"/>
      <c r="J130" s="12"/>
      <c r="K130" s="12"/>
      <c r="L130" s="12"/>
      <c r="M130" s="12"/>
      <c r="N130" s="12"/>
      <c r="O130" s="12"/>
      <c r="P130" s="12"/>
      <c r="Q130" s="18"/>
      <c r="R130" s="18"/>
    </row>
    <row r="131">
      <c r="A131" s="7" t="s">
        <v>3441</v>
      </c>
      <c r="B131" s="11" t="s">
        <v>2804</v>
      </c>
      <c r="C131" s="12"/>
      <c r="D131" s="12"/>
      <c r="E131" s="12"/>
      <c r="F131" s="12"/>
      <c r="G131" s="12"/>
      <c r="H131" s="12"/>
      <c r="I131" s="12"/>
      <c r="J131" s="12"/>
      <c r="K131" s="12"/>
      <c r="L131" s="12"/>
      <c r="M131" s="12"/>
      <c r="N131" s="12"/>
      <c r="O131" s="12"/>
      <c r="P131" s="18"/>
      <c r="Q131" s="18"/>
      <c r="R131" s="18"/>
    </row>
    <row r="132">
      <c r="A132" s="7" t="s">
        <v>3442</v>
      </c>
      <c r="B132" s="11" t="s">
        <v>2806</v>
      </c>
      <c r="C132" s="12"/>
      <c r="D132" s="12"/>
      <c r="E132" s="12"/>
      <c r="F132" s="12"/>
      <c r="G132" s="12"/>
      <c r="H132" s="12"/>
      <c r="I132" s="12"/>
      <c r="J132" s="12"/>
      <c r="K132" s="12"/>
      <c r="L132" s="12"/>
      <c r="M132" s="12"/>
      <c r="N132" s="12"/>
      <c r="O132" s="18"/>
      <c r="P132" s="18"/>
      <c r="Q132" s="18"/>
      <c r="R132" s="18"/>
    </row>
    <row r="133">
      <c r="A133" s="7" t="s">
        <v>3443</v>
      </c>
      <c r="B133" s="11" t="s">
        <v>2808</v>
      </c>
      <c r="C133" s="12"/>
      <c r="D133" s="12"/>
      <c r="E133" s="12"/>
      <c r="F133" s="12"/>
      <c r="G133" s="12"/>
      <c r="H133" s="12"/>
      <c r="I133" s="12"/>
      <c r="J133" s="12"/>
      <c r="K133" s="12"/>
      <c r="L133" s="12"/>
      <c r="M133" s="12"/>
      <c r="N133" s="18"/>
      <c r="O133" s="18"/>
      <c r="P133" s="18"/>
      <c r="Q133" s="18"/>
      <c r="R133" s="18"/>
    </row>
    <row r="134">
      <c r="A134" s="7" t="s">
        <v>3444</v>
      </c>
      <c r="B134" s="11" t="s">
        <v>2810</v>
      </c>
      <c r="C134" s="12"/>
      <c r="D134" s="12"/>
      <c r="E134" s="12"/>
      <c r="F134" s="12"/>
      <c r="G134" s="12"/>
      <c r="H134" s="12"/>
      <c r="I134" s="12"/>
      <c r="J134" s="12"/>
      <c r="K134" s="12"/>
      <c r="L134" s="12"/>
      <c r="M134" s="18"/>
      <c r="N134" s="18"/>
      <c r="O134" s="18"/>
      <c r="P134" s="18"/>
      <c r="Q134" s="18"/>
      <c r="R134" s="18"/>
    </row>
    <row r="135">
      <c r="A135" s="7" t="s">
        <v>3445</v>
      </c>
      <c r="B135" s="11" t="s">
        <v>2812</v>
      </c>
      <c r="C135" s="12"/>
      <c r="D135" s="12"/>
      <c r="E135" s="12"/>
      <c r="F135" s="12"/>
      <c r="G135" s="12"/>
      <c r="H135" s="12"/>
      <c r="I135" s="12"/>
      <c r="J135" s="12"/>
      <c r="K135" s="12"/>
      <c r="L135" s="18"/>
      <c r="M135" s="18"/>
      <c r="N135" s="18"/>
      <c r="O135" s="18"/>
      <c r="P135" s="18"/>
      <c r="Q135" s="18"/>
      <c r="R135" s="18"/>
    </row>
    <row r="136">
      <c r="A136" s="7" t="s">
        <v>3446</v>
      </c>
      <c r="B136" s="11" t="s">
        <v>2814</v>
      </c>
      <c r="C136" s="12"/>
      <c r="D136" s="12"/>
      <c r="E136" s="12"/>
      <c r="F136" s="12"/>
      <c r="G136" s="12"/>
      <c r="H136" s="12"/>
      <c r="I136" s="12"/>
      <c r="J136" s="12"/>
      <c r="K136" s="18"/>
      <c r="L136" s="18"/>
      <c r="M136" s="18"/>
      <c r="N136" s="18"/>
      <c r="O136" s="18"/>
      <c r="P136" s="18"/>
      <c r="Q136" s="18"/>
      <c r="R136" s="18"/>
    </row>
    <row r="137">
      <c r="A137" s="7" t="s">
        <v>3447</v>
      </c>
      <c r="B137" s="11" t="s">
        <v>2816</v>
      </c>
      <c r="C137" s="12"/>
      <c r="D137" s="12"/>
      <c r="E137" s="12"/>
      <c r="F137" s="12"/>
      <c r="G137" s="12"/>
      <c r="H137" s="12"/>
      <c r="I137" s="12"/>
      <c r="J137" s="18"/>
      <c r="K137" s="18"/>
      <c r="L137" s="18"/>
      <c r="M137" s="18"/>
      <c r="N137" s="18"/>
      <c r="O137" s="18"/>
      <c r="P137" s="18"/>
      <c r="Q137" s="18"/>
      <c r="R137" s="18"/>
    </row>
    <row r="138">
      <c r="A138" s="7" t="s">
        <v>3448</v>
      </c>
      <c r="B138" s="11" t="s">
        <v>2818</v>
      </c>
      <c r="C138" s="12"/>
      <c r="D138" s="12"/>
      <c r="E138" s="12"/>
      <c r="F138" s="12"/>
      <c r="G138" s="12"/>
      <c r="H138" s="12"/>
      <c r="I138" s="18"/>
      <c r="J138" s="18"/>
      <c r="K138" s="18"/>
      <c r="L138" s="18"/>
      <c r="M138" s="18"/>
      <c r="N138" s="18"/>
      <c r="O138" s="18"/>
      <c r="P138" s="18"/>
      <c r="Q138" s="18"/>
      <c r="R138" s="18"/>
    </row>
    <row r="139">
      <c r="A139" s="7" t="s">
        <v>3449</v>
      </c>
      <c r="B139" s="11" t="s">
        <v>2820</v>
      </c>
      <c r="C139" s="12"/>
      <c r="D139" s="12"/>
      <c r="E139" s="12"/>
      <c r="F139" s="12"/>
      <c r="G139" s="12"/>
      <c r="H139" s="18"/>
      <c r="I139" s="18"/>
      <c r="J139" s="18"/>
      <c r="K139" s="18"/>
      <c r="L139" s="18"/>
      <c r="M139" s="18"/>
      <c r="N139" s="18"/>
      <c r="O139" s="18"/>
      <c r="P139" s="18"/>
      <c r="Q139" s="18"/>
      <c r="R139" s="18"/>
    </row>
    <row r="140">
      <c r="A140" s="7" t="s">
        <v>3450</v>
      </c>
      <c r="B140" s="11" t="s">
        <v>2822</v>
      </c>
      <c r="C140" s="12"/>
      <c r="D140" s="12"/>
      <c r="E140" s="12"/>
      <c r="F140" s="12"/>
      <c r="G140" s="18"/>
      <c r="H140" s="18"/>
      <c r="I140" s="18"/>
      <c r="J140" s="18"/>
      <c r="K140" s="18"/>
      <c r="L140" s="18"/>
      <c r="M140" s="18"/>
      <c r="N140" s="18"/>
      <c r="O140" s="18"/>
      <c r="P140" s="18"/>
      <c r="Q140" s="18"/>
      <c r="R140" s="18"/>
    </row>
    <row r="141">
      <c r="A141" s="7" t="s">
        <v>3451</v>
      </c>
      <c r="B141" s="11" t="s">
        <v>2824</v>
      </c>
      <c r="C141" s="12"/>
      <c r="D141" s="12"/>
      <c r="E141" s="12"/>
      <c r="F141" s="18"/>
      <c r="G141" s="18"/>
      <c r="H141" s="18"/>
      <c r="I141" s="18"/>
      <c r="J141" s="18"/>
      <c r="K141" s="18"/>
      <c r="L141" s="18"/>
      <c r="M141" s="18"/>
      <c r="N141" s="18"/>
      <c r="O141" s="18"/>
      <c r="P141" s="18"/>
      <c r="Q141" s="18"/>
      <c r="R141" s="18"/>
    </row>
    <row r="142">
      <c r="A142" s="7" t="s">
        <v>3452</v>
      </c>
      <c r="B142" s="11" t="s">
        <v>2826</v>
      </c>
      <c r="C142" s="12"/>
      <c r="D142" s="12"/>
      <c r="E142" s="18"/>
      <c r="F142" s="18"/>
      <c r="G142" s="18"/>
      <c r="H142" s="18"/>
      <c r="I142" s="18"/>
      <c r="J142" s="18"/>
      <c r="K142" s="18"/>
      <c r="L142" s="18"/>
      <c r="M142" s="18"/>
      <c r="N142" s="18"/>
      <c r="O142" s="18"/>
      <c r="P142" s="18"/>
      <c r="Q142" s="18"/>
      <c r="R142" s="18"/>
    </row>
    <row r="143">
      <c r="A143" s="7" t="s">
        <v>3453</v>
      </c>
      <c r="B143" s="11" t="s">
        <v>2828</v>
      </c>
      <c r="C143" s="12"/>
      <c r="D143" s="18"/>
      <c r="E143" s="18"/>
      <c r="F143" s="18"/>
      <c r="G143" s="18"/>
      <c r="H143" s="18"/>
      <c r="I143" s="18"/>
      <c r="J143" s="18"/>
      <c r="K143" s="18"/>
      <c r="L143" s="18"/>
      <c r="M143" s="18"/>
      <c r="N143" s="18"/>
      <c r="O143" s="18"/>
      <c r="P143" s="18"/>
      <c r="Q143" s="18"/>
      <c r="R143" s="18"/>
    </row>
    <row r="145">
      <c r="A145" s="19" t="s">
        <v>3430</v>
      </c>
      <c r="B145" s="0" t="s">
        <v>778</v>
      </c>
    </row>
    <row r="146">
      <c r="A146" s="19" t="s">
        <v>3422</v>
      </c>
      <c r="B146" s="0" t="s">
        <v>726</v>
      </c>
    </row>
    <row r="147">
      <c r="A147" s="19" t="s">
        <v>3423</v>
      </c>
      <c r="B147" s="0" t="s">
        <v>3429</v>
      </c>
    </row>
    <row r="148">
      <c r="A148" s="19" t="s">
        <v>3029</v>
      </c>
      <c r="B148" s="0" t="s">
        <v>779</v>
      </c>
    </row>
    <row r="149">
      <c r="A149" s="19" t="s">
        <v>2975</v>
      </c>
      <c r="B149" s="0" t="s">
        <v>2976</v>
      </c>
    </row>
    <row r="150">
      <c r="A150" s="3" t="s">
        <v>157</v>
      </c>
      <c r="B150" s="5" t="s">
        <v>157</v>
      </c>
      <c r="C150" s="7" t="s">
        <v>3495</v>
      </c>
      <c r="D150" s="7" t="s">
        <v>3355</v>
      </c>
      <c r="E150" s="7" t="s">
        <v>3356</v>
      </c>
      <c r="F150" s="7" t="s">
        <v>3357</v>
      </c>
      <c r="G150" s="7" t="s">
        <v>3358</v>
      </c>
      <c r="H150" s="7" t="s">
        <v>3359</v>
      </c>
      <c r="I150" s="7" t="s">
        <v>3360</v>
      </c>
      <c r="J150" s="7" t="s">
        <v>3361</v>
      </c>
      <c r="K150" s="7" t="s">
        <v>3362</v>
      </c>
      <c r="L150" s="7" t="s">
        <v>3363</v>
      </c>
      <c r="M150" s="7" t="s">
        <v>3364</v>
      </c>
      <c r="N150" s="7" t="s">
        <v>3365</v>
      </c>
      <c r="O150" s="7" t="s">
        <v>3366</v>
      </c>
      <c r="P150" s="7" t="s">
        <v>3367</v>
      </c>
      <c r="Q150" s="7" t="s">
        <v>3368</v>
      </c>
      <c r="R150" s="7" t="s">
        <v>3496</v>
      </c>
    </row>
    <row r="151">
      <c r="A151" s="8" t="s">
        <v>157</v>
      </c>
      <c r="B151" s="10" t="s">
        <v>157</v>
      </c>
      <c r="C151" s="11" t="s">
        <v>3601</v>
      </c>
      <c r="D151" s="11" t="s">
        <v>3602</v>
      </c>
      <c r="E151" s="11" t="s">
        <v>3603</v>
      </c>
      <c r="F151" s="11" t="s">
        <v>3604</v>
      </c>
      <c r="G151" s="11" t="s">
        <v>3605</v>
      </c>
      <c r="H151" s="11" t="s">
        <v>3606</v>
      </c>
      <c r="I151" s="11" t="s">
        <v>3607</v>
      </c>
      <c r="J151" s="11" t="s">
        <v>3608</v>
      </c>
      <c r="K151" s="11" t="s">
        <v>3609</v>
      </c>
      <c r="L151" s="11" t="s">
        <v>3610</v>
      </c>
      <c r="M151" s="11" t="s">
        <v>3611</v>
      </c>
      <c r="N151" s="11" t="s">
        <v>3612</v>
      </c>
      <c r="O151" s="11" t="s">
        <v>3613</v>
      </c>
      <c r="P151" s="11" t="s">
        <v>3614</v>
      </c>
      <c r="Q151" s="11" t="s">
        <v>3615</v>
      </c>
      <c r="R151" s="11" t="s">
        <v>3616</v>
      </c>
    </row>
    <row r="152">
      <c r="A152" s="7" t="s">
        <v>3497</v>
      </c>
      <c r="B152" s="11" t="s">
        <v>2798</v>
      </c>
      <c r="C152" s="18"/>
      <c r="D152" s="18"/>
      <c r="E152" s="18"/>
      <c r="F152" s="18"/>
      <c r="G152" s="18"/>
      <c r="H152" s="18"/>
      <c r="I152" s="18"/>
      <c r="J152" s="18"/>
      <c r="K152" s="18"/>
      <c r="L152" s="18"/>
      <c r="M152" s="18"/>
      <c r="N152" s="18"/>
      <c r="O152" s="18"/>
      <c r="P152" s="18"/>
      <c r="Q152" s="18"/>
      <c r="R152" s="18"/>
    </row>
    <row r="153">
      <c r="A153" s="7" t="s">
        <v>3439</v>
      </c>
      <c r="B153" s="11" t="s">
        <v>2800</v>
      </c>
      <c r="C153" s="18"/>
      <c r="D153" s="18"/>
      <c r="E153" s="18"/>
      <c r="F153" s="18"/>
      <c r="G153" s="18"/>
      <c r="H153" s="18"/>
      <c r="I153" s="18"/>
      <c r="J153" s="18"/>
      <c r="K153" s="18"/>
      <c r="L153" s="18"/>
      <c r="M153" s="18"/>
      <c r="N153" s="18"/>
      <c r="O153" s="18"/>
      <c r="P153" s="18"/>
      <c r="Q153" s="18"/>
      <c r="R153" s="18"/>
    </row>
    <row r="154">
      <c r="A154" s="7" t="s">
        <v>3440</v>
      </c>
      <c r="B154" s="11" t="s">
        <v>2802</v>
      </c>
      <c r="C154" s="18"/>
      <c r="D154" s="18"/>
      <c r="E154" s="18"/>
      <c r="F154" s="18"/>
      <c r="G154" s="18"/>
      <c r="H154" s="18"/>
      <c r="I154" s="18"/>
      <c r="J154" s="18"/>
      <c r="K154" s="18"/>
      <c r="L154" s="18"/>
      <c r="M154" s="18"/>
      <c r="N154" s="18"/>
      <c r="O154" s="18"/>
      <c r="P154" s="18"/>
      <c r="Q154" s="18"/>
      <c r="R154" s="18"/>
    </row>
    <row r="155">
      <c r="A155" s="7" t="s">
        <v>3441</v>
      </c>
      <c r="B155" s="11" t="s">
        <v>2804</v>
      </c>
      <c r="C155" s="18"/>
      <c r="D155" s="18"/>
      <c r="E155" s="18"/>
      <c r="F155" s="18"/>
      <c r="G155" s="18"/>
      <c r="H155" s="18"/>
      <c r="I155" s="18"/>
      <c r="J155" s="18"/>
      <c r="K155" s="18"/>
      <c r="L155" s="18"/>
      <c r="M155" s="18"/>
      <c r="N155" s="18"/>
      <c r="O155" s="18"/>
      <c r="P155" s="18"/>
      <c r="Q155" s="18"/>
      <c r="R155" s="18"/>
    </row>
    <row r="156">
      <c r="A156" s="7" t="s">
        <v>3442</v>
      </c>
      <c r="B156" s="11" t="s">
        <v>2806</v>
      </c>
      <c r="C156" s="18"/>
      <c r="D156" s="18"/>
      <c r="E156" s="18"/>
      <c r="F156" s="18"/>
      <c r="G156" s="18"/>
      <c r="H156" s="18"/>
      <c r="I156" s="18"/>
      <c r="J156" s="18"/>
      <c r="K156" s="18"/>
      <c r="L156" s="18"/>
      <c r="M156" s="18"/>
      <c r="N156" s="18"/>
      <c r="O156" s="18"/>
      <c r="P156" s="18"/>
      <c r="Q156" s="18"/>
      <c r="R156" s="18"/>
    </row>
    <row r="157">
      <c r="A157" s="7" t="s">
        <v>3443</v>
      </c>
      <c r="B157" s="11" t="s">
        <v>2808</v>
      </c>
      <c r="C157" s="18"/>
      <c r="D157" s="18"/>
      <c r="E157" s="18"/>
      <c r="F157" s="18"/>
      <c r="G157" s="18"/>
      <c r="H157" s="18"/>
      <c r="I157" s="18"/>
      <c r="J157" s="18"/>
      <c r="K157" s="18"/>
      <c r="L157" s="18"/>
      <c r="M157" s="18"/>
      <c r="N157" s="18"/>
      <c r="O157" s="18"/>
      <c r="P157" s="18"/>
      <c r="Q157" s="18"/>
      <c r="R157" s="18"/>
    </row>
    <row r="158">
      <c r="A158" s="7" t="s">
        <v>3444</v>
      </c>
      <c r="B158" s="11" t="s">
        <v>2810</v>
      </c>
      <c r="C158" s="18"/>
      <c r="D158" s="18"/>
      <c r="E158" s="18"/>
      <c r="F158" s="18"/>
      <c r="G158" s="18"/>
      <c r="H158" s="18"/>
      <c r="I158" s="18"/>
      <c r="J158" s="18"/>
      <c r="K158" s="18"/>
      <c r="L158" s="18"/>
      <c r="M158" s="18"/>
      <c r="N158" s="18"/>
      <c r="O158" s="18"/>
      <c r="P158" s="18"/>
      <c r="Q158" s="18"/>
      <c r="R158" s="18"/>
    </row>
    <row r="159">
      <c r="A159" s="7" t="s">
        <v>3445</v>
      </c>
      <c r="B159" s="11" t="s">
        <v>2812</v>
      </c>
      <c r="C159" s="18"/>
      <c r="D159" s="18"/>
      <c r="E159" s="18"/>
      <c r="F159" s="18"/>
      <c r="G159" s="18"/>
      <c r="H159" s="18"/>
      <c r="I159" s="18"/>
      <c r="J159" s="18"/>
      <c r="K159" s="18"/>
      <c r="L159" s="18"/>
      <c r="M159" s="18"/>
      <c r="N159" s="18"/>
      <c r="O159" s="18"/>
      <c r="P159" s="18"/>
      <c r="Q159" s="18"/>
      <c r="R159" s="18"/>
    </row>
    <row r="160">
      <c r="A160" s="7" t="s">
        <v>3446</v>
      </c>
      <c r="B160" s="11" t="s">
        <v>2814</v>
      </c>
      <c r="C160" s="18"/>
      <c r="D160" s="18"/>
      <c r="E160" s="18"/>
      <c r="F160" s="18"/>
      <c r="G160" s="18"/>
      <c r="H160" s="18"/>
      <c r="I160" s="18"/>
      <c r="J160" s="18"/>
      <c r="K160" s="18"/>
      <c r="L160" s="18"/>
      <c r="M160" s="18"/>
      <c r="N160" s="18"/>
      <c r="O160" s="18"/>
      <c r="P160" s="18"/>
      <c r="Q160" s="18"/>
      <c r="R160" s="18"/>
    </row>
    <row r="161">
      <c r="A161" s="7" t="s">
        <v>3447</v>
      </c>
      <c r="B161" s="11" t="s">
        <v>2816</v>
      </c>
      <c r="C161" s="18"/>
      <c r="D161" s="18"/>
      <c r="E161" s="18"/>
      <c r="F161" s="18"/>
      <c r="G161" s="18"/>
      <c r="H161" s="18"/>
      <c r="I161" s="18"/>
      <c r="J161" s="18"/>
      <c r="K161" s="18"/>
      <c r="L161" s="18"/>
      <c r="M161" s="18"/>
      <c r="N161" s="18"/>
      <c r="O161" s="18"/>
      <c r="P161" s="18"/>
      <c r="Q161" s="18"/>
      <c r="R161" s="18"/>
    </row>
    <row r="162">
      <c r="A162" s="7" t="s">
        <v>3448</v>
      </c>
      <c r="B162" s="11" t="s">
        <v>2818</v>
      </c>
      <c r="C162" s="18"/>
      <c r="D162" s="18"/>
      <c r="E162" s="18"/>
      <c r="F162" s="18"/>
      <c r="G162" s="18"/>
      <c r="H162" s="18"/>
      <c r="I162" s="18"/>
      <c r="J162" s="18"/>
      <c r="K162" s="18"/>
      <c r="L162" s="18"/>
      <c r="M162" s="18"/>
      <c r="N162" s="18"/>
      <c r="O162" s="18"/>
      <c r="P162" s="18"/>
      <c r="Q162" s="18"/>
      <c r="R162" s="18"/>
    </row>
    <row r="163">
      <c r="A163" s="7" t="s">
        <v>3449</v>
      </c>
      <c r="B163" s="11" t="s">
        <v>2820</v>
      </c>
      <c r="C163" s="18"/>
      <c r="D163" s="18"/>
      <c r="E163" s="18"/>
      <c r="F163" s="18"/>
      <c r="G163" s="18"/>
      <c r="H163" s="18"/>
      <c r="I163" s="18"/>
      <c r="J163" s="18"/>
      <c r="K163" s="18"/>
      <c r="L163" s="18"/>
      <c r="M163" s="18"/>
      <c r="N163" s="18"/>
      <c r="O163" s="18"/>
      <c r="P163" s="18"/>
      <c r="Q163" s="18"/>
      <c r="R163" s="18"/>
    </row>
    <row r="164">
      <c r="A164" s="7" t="s">
        <v>3450</v>
      </c>
      <c r="B164" s="11" t="s">
        <v>2822</v>
      </c>
      <c r="C164" s="18"/>
      <c r="D164" s="18"/>
      <c r="E164" s="18"/>
      <c r="F164" s="18"/>
      <c r="G164" s="18"/>
      <c r="H164" s="18"/>
      <c r="I164" s="18"/>
      <c r="J164" s="18"/>
      <c r="K164" s="18"/>
      <c r="L164" s="18"/>
      <c r="M164" s="18"/>
      <c r="N164" s="18"/>
      <c r="O164" s="18"/>
      <c r="P164" s="18"/>
      <c r="Q164" s="18"/>
      <c r="R164" s="18"/>
    </row>
    <row r="165">
      <c r="A165" s="7" t="s">
        <v>3451</v>
      </c>
      <c r="B165" s="11" t="s">
        <v>2824</v>
      </c>
      <c r="C165" s="18"/>
      <c r="D165" s="18"/>
      <c r="E165" s="18"/>
      <c r="F165" s="18"/>
      <c r="G165" s="18"/>
      <c r="H165" s="18"/>
      <c r="I165" s="18"/>
      <c r="J165" s="18"/>
      <c r="K165" s="18"/>
      <c r="L165" s="18"/>
      <c r="M165" s="18"/>
      <c r="N165" s="18"/>
      <c r="O165" s="18"/>
      <c r="P165" s="18"/>
      <c r="Q165" s="18"/>
      <c r="R165" s="18"/>
    </row>
    <row r="166">
      <c r="A166" s="7" t="s">
        <v>3452</v>
      </c>
      <c r="B166" s="11" t="s">
        <v>2826</v>
      </c>
      <c r="C166" s="18"/>
      <c r="D166" s="18"/>
      <c r="E166" s="18"/>
      <c r="F166" s="18"/>
      <c r="G166" s="18"/>
      <c r="H166" s="18"/>
      <c r="I166" s="18"/>
      <c r="J166" s="18"/>
      <c r="K166" s="18"/>
      <c r="L166" s="18"/>
      <c r="M166" s="18"/>
      <c r="N166" s="18"/>
      <c r="O166" s="18"/>
      <c r="P166" s="18"/>
      <c r="Q166" s="18"/>
      <c r="R166" s="18"/>
    </row>
    <row r="167">
      <c r="A167" s="7" t="s">
        <v>3453</v>
      </c>
      <c r="B167" s="11" t="s">
        <v>2828</v>
      </c>
      <c r="C167" s="18"/>
      <c r="D167" s="18"/>
      <c r="E167" s="18"/>
      <c r="F167" s="18"/>
      <c r="G167" s="18"/>
      <c r="H167" s="18"/>
      <c r="I167" s="18"/>
      <c r="J167" s="18"/>
      <c r="K167" s="18"/>
      <c r="L167" s="18"/>
      <c r="M167" s="18"/>
      <c r="N167" s="18"/>
      <c r="O167" s="18"/>
      <c r="P167" s="18"/>
      <c r="Q167" s="18"/>
      <c r="R167" s="18"/>
    </row>
    <row r="169">
      <c r="A169" s="19" t="s">
        <v>3430</v>
      </c>
      <c r="B169" s="0" t="s">
        <v>653</v>
      </c>
    </row>
    <row r="170">
      <c r="A170" s="19" t="s">
        <v>3422</v>
      </c>
      <c r="B170" s="0" t="s">
        <v>726</v>
      </c>
    </row>
    <row r="171">
      <c r="A171" s="19" t="s">
        <v>3423</v>
      </c>
      <c r="B171" s="0" t="s">
        <v>3429</v>
      </c>
    </row>
    <row r="172">
      <c r="A172" s="19" t="s">
        <v>3029</v>
      </c>
      <c r="B172" s="0" t="s">
        <v>779</v>
      </c>
    </row>
    <row r="173">
      <c r="A173" s="19" t="s">
        <v>2975</v>
      </c>
      <c r="B173" s="0" t="s">
        <v>2976</v>
      </c>
    </row>
    <row r="174">
      <c r="A174" s="3" t="s">
        <v>157</v>
      </c>
      <c r="B174" s="5" t="s">
        <v>157</v>
      </c>
      <c r="C174" s="7" t="s">
        <v>3495</v>
      </c>
      <c r="D174" s="7" t="s">
        <v>3355</v>
      </c>
      <c r="E174" s="7" t="s">
        <v>3356</v>
      </c>
      <c r="F174" s="7" t="s">
        <v>3357</v>
      </c>
      <c r="G174" s="7" t="s">
        <v>3358</v>
      </c>
      <c r="H174" s="7" t="s">
        <v>3359</v>
      </c>
      <c r="I174" s="7" t="s">
        <v>3360</v>
      </c>
      <c r="J174" s="7" t="s">
        <v>3361</v>
      </c>
      <c r="K174" s="7" t="s">
        <v>3362</v>
      </c>
      <c r="L174" s="7" t="s">
        <v>3363</v>
      </c>
      <c r="M174" s="7" t="s">
        <v>3364</v>
      </c>
      <c r="N174" s="7" t="s">
        <v>3365</v>
      </c>
      <c r="O174" s="7" t="s">
        <v>3366</v>
      </c>
      <c r="P174" s="7" t="s">
        <v>3367</v>
      </c>
      <c r="Q174" s="7" t="s">
        <v>3368</v>
      </c>
      <c r="R174" s="7" t="s">
        <v>3496</v>
      </c>
    </row>
    <row r="175">
      <c r="A175" s="8" t="s">
        <v>157</v>
      </c>
      <c r="B175" s="10" t="s">
        <v>157</v>
      </c>
      <c r="C175" s="11" t="s">
        <v>3601</v>
      </c>
      <c r="D175" s="11" t="s">
        <v>3602</v>
      </c>
      <c r="E175" s="11" t="s">
        <v>3603</v>
      </c>
      <c r="F175" s="11" t="s">
        <v>3604</v>
      </c>
      <c r="G175" s="11" t="s">
        <v>3605</v>
      </c>
      <c r="H175" s="11" t="s">
        <v>3606</v>
      </c>
      <c r="I175" s="11" t="s">
        <v>3607</v>
      </c>
      <c r="J175" s="11" t="s">
        <v>3608</v>
      </c>
      <c r="K175" s="11" t="s">
        <v>3609</v>
      </c>
      <c r="L175" s="11" t="s">
        <v>3610</v>
      </c>
      <c r="M175" s="11" t="s">
        <v>3611</v>
      </c>
      <c r="N175" s="11" t="s">
        <v>3612</v>
      </c>
      <c r="O175" s="11" t="s">
        <v>3613</v>
      </c>
      <c r="P175" s="11" t="s">
        <v>3614</v>
      </c>
      <c r="Q175" s="11" t="s">
        <v>3615</v>
      </c>
      <c r="R175" s="11" t="s">
        <v>3616</v>
      </c>
    </row>
    <row r="176">
      <c r="A176" s="7" t="s">
        <v>3497</v>
      </c>
      <c r="B176" s="11" t="s">
        <v>2798</v>
      </c>
      <c r="C176" s="18"/>
      <c r="D176" s="18"/>
      <c r="E176" s="18"/>
      <c r="F176" s="18"/>
      <c r="G176" s="18"/>
      <c r="H176" s="18"/>
      <c r="I176" s="18"/>
      <c r="J176" s="18"/>
      <c r="K176" s="18"/>
      <c r="L176" s="18"/>
      <c r="M176" s="18"/>
      <c r="N176" s="18"/>
      <c r="O176" s="18"/>
      <c r="P176" s="18"/>
      <c r="Q176" s="18"/>
      <c r="R176" s="18"/>
    </row>
    <row r="177">
      <c r="A177" s="7" t="s">
        <v>3439</v>
      </c>
      <c r="B177" s="11" t="s">
        <v>2800</v>
      </c>
      <c r="C177" s="18"/>
      <c r="D177" s="18"/>
      <c r="E177" s="18"/>
      <c r="F177" s="18"/>
      <c r="G177" s="18"/>
      <c r="H177" s="18"/>
      <c r="I177" s="18"/>
      <c r="J177" s="18"/>
      <c r="K177" s="18"/>
      <c r="L177" s="18"/>
      <c r="M177" s="18"/>
      <c r="N177" s="18"/>
      <c r="O177" s="18"/>
      <c r="P177" s="18"/>
      <c r="Q177" s="18"/>
      <c r="R177" s="18"/>
    </row>
    <row r="178">
      <c r="A178" s="7" t="s">
        <v>3440</v>
      </c>
      <c r="B178" s="11" t="s">
        <v>2802</v>
      </c>
      <c r="C178" s="18"/>
      <c r="D178" s="18"/>
      <c r="E178" s="18"/>
      <c r="F178" s="18"/>
      <c r="G178" s="18"/>
      <c r="H178" s="18"/>
      <c r="I178" s="18"/>
      <c r="J178" s="18"/>
      <c r="K178" s="18"/>
      <c r="L178" s="18"/>
      <c r="M178" s="18"/>
      <c r="N178" s="18"/>
      <c r="O178" s="18"/>
      <c r="P178" s="18"/>
      <c r="Q178" s="18"/>
      <c r="R178" s="18"/>
    </row>
    <row r="179">
      <c r="A179" s="7" t="s">
        <v>3441</v>
      </c>
      <c r="B179" s="11" t="s">
        <v>2804</v>
      </c>
      <c r="C179" s="18"/>
      <c r="D179" s="18"/>
      <c r="E179" s="18"/>
      <c r="F179" s="18"/>
      <c r="G179" s="18"/>
      <c r="H179" s="18"/>
      <c r="I179" s="18"/>
      <c r="J179" s="18"/>
      <c r="K179" s="18"/>
      <c r="L179" s="18"/>
      <c r="M179" s="18"/>
      <c r="N179" s="18"/>
      <c r="O179" s="18"/>
      <c r="P179" s="18"/>
      <c r="Q179" s="18"/>
      <c r="R179" s="18"/>
    </row>
    <row r="180">
      <c r="A180" s="7" t="s">
        <v>3442</v>
      </c>
      <c r="B180" s="11" t="s">
        <v>2806</v>
      </c>
      <c r="C180" s="18"/>
      <c r="D180" s="18"/>
      <c r="E180" s="18"/>
      <c r="F180" s="18"/>
      <c r="G180" s="18"/>
      <c r="H180" s="18"/>
      <c r="I180" s="18"/>
      <c r="J180" s="18"/>
      <c r="K180" s="18"/>
      <c r="L180" s="18"/>
      <c r="M180" s="18"/>
      <c r="N180" s="18"/>
      <c r="O180" s="18"/>
      <c r="P180" s="18"/>
      <c r="Q180" s="18"/>
      <c r="R180" s="18"/>
    </row>
    <row r="181">
      <c r="A181" s="7" t="s">
        <v>3443</v>
      </c>
      <c r="B181" s="11" t="s">
        <v>2808</v>
      </c>
      <c r="C181" s="18"/>
      <c r="D181" s="18"/>
      <c r="E181" s="18"/>
      <c r="F181" s="18"/>
      <c r="G181" s="18"/>
      <c r="H181" s="18"/>
      <c r="I181" s="18"/>
      <c r="J181" s="18"/>
      <c r="K181" s="18"/>
      <c r="L181" s="18"/>
      <c r="M181" s="18"/>
      <c r="N181" s="18"/>
      <c r="O181" s="18"/>
      <c r="P181" s="18"/>
      <c r="Q181" s="18"/>
      <c r="R181" s="18"/>
    </row>
    <row r="182">
      <c r="A182" s="7" t="s">
        <v>3444</v>
      </c>
      <c r="B182" s="11" t="s">
        <v>2810</v>
      </c>
      <c r="C182" s="18"/>
      <c r="D182" s="18"/>
      <c r="E182" s="18"/>
      <c r="F182" s="18"/>
      <c r="G182" s="18"/>
      <c r="H182" s="18"/>
      <c r="I182" s="18"/>
      <c r="J182" s="18"/>
      <c r="K182" s="18"/>
      <c r="L182" s="18"/>
      <c r="M182" s="18"/>
      <c r="N182" s="18"/>
      <c r="O182" s="18"/>
      <c r="P182" s="18"/>
      <c r="Q182" s="18"/>
      <c r="R182" s="18"/>
    </row>
    <row r="183">
      <c r="A183" s="7" t="s">
        <v>3445</v>
      </c>
      <c r="B183" s="11" t="s">
        <v>2812</v>
      </c>
      <c r="C183" s="18"/>
      <c r="D183" s="18"/>
      <c r="E183" s="18"/>
      <c r="F183" s="18"/>
      <c r="G183" s="18"/>
      <c r="H183" s="18"/>
      <c r="I183" s="18"/>
      <c r="J183" s="18"/>
      <c r="K183" s="18"/>
      <c r="L183" s="18"/>
      <c r="M183" s="18"/>
      <c r="N183" s="18"/>
      <c r="O183" s="18"/>
      <c r="P183" s="18"/>
      <c r="Q183" s="18"/>
      <c r="R183" s="18"/>
    </row>
    <row r="184">
      <c r="A184" s="7" t="s">
        <v>3446</v>
      </c>
      <c r="B184" s="11" t="s">
        <v>2814</v>
      </c>
      <c r="C184" s="18"/>
      <c r="D184" s="18"/>
      <c r="E184" s="18"/>
      <c r="F184" s="18"/>
      <c r="G184" s="18"/>
      <c r="H184" s="18"/>
      <c r="I184" s="18"/>
      <c r="J184" s="18"/>
      <c r="K184" s="18"/>
      <c r="L184" s="18"/>
      <c r="M184" s="18"/>
      <c r="N184" s="18"/>
      <c r="O184" s="18"/>
      <c r="P184" s="18"/>
      <c r="Q184" s="18"/>
      <c r="R184" s="18"/>
    </row>
    <row r="185">
      <c r="A185" s="7" t="s">
        <v>3447</v>
      </c>
      <c r="B185" s="11" t="s">
        <v>2816</v>
      </c>
      <c r="C185" s="18"/>
      <c r="D185" s="18"/>
      <c r="E185" s="18"/>
      <c r="F185" s="18"/>
      <c r="G185" s="18"/>
      <c r="H185" s="18"/>
      <c r="I185" s="18"/>
      <c r="J185" s="18"/>
      <c r="K185" s="18"/>
      <c r="L185" s="18"/>
      <c r="M185" s="18"/>
      <c r="N185" s="18"/>
      <c r="O185" s="18"/>
      <c r="P185" s="18"/>
      <c r="Q185" s="18"/>
      <c r="R185" s="18"/>
    </row>
    <row r="186">
      <c r="A186" s="7" t="s">
        <v>3448</v>
      </c>
      <c r="B186" s="11" t="s">
        <v>2818</v>
      </c>
      <c r="C186" s="18"/>
      <c r="D186" s="18"/>
      <c r="E186" s="18"/>
      <c r="F186" s="18"/>
      <c r="G186" s="18"/>
      <c r="H186" s="18"/>
      <c r="I186" s="18"/>
      <c r="J186" s="18"/>
      <c r="K186" s="18"/>
      <c r="L186" s="18"/>
      <c r="M186" s="18"/>
      <c r="N186" s="18"/>
      <c r="O186" s="18"/>
      <c r="P186" s="18"/>
      <c r="Q186" s="18"/>
      <c r="R186" s="18"/>
    </row>
    <row r="187">
      <c r="A187" s="7" t="s">
        <v>3449</v>
      </c>
      <c r="B187" s="11" t="s">
        <v>2820</v>
      </c>
      <c r="C187" s="18"/>
      <c r="D187" s="18"/>
      <c r="E187" s="18"/>
      <c r="F187" s="18"/>
      <c r="G187" s="18"/>
      <c r="H187" s="18"/>
      <c r="I187" s="18"/>
      <c r="J187" s="18"/>
      <c r="K187" s="18"/>
      <c r="L187" s="18"/>
      <c r="M187" s="18"/>
      <c r="N187" s="18"/>
      <c r="O187" s="18"/>
      <c r="P187" s="18"/>
      <c r="Q187" s="18"/>
      <c r="R187" s="18"/>
    </row>
    <row r="188">
      <c r="A188" s="7" t="s">
        <v>3450</v>
      </c>
      <c r="B188" s="11" t="s">
        <v>2822</v>
      </c>
      <c r="C188" s="18"/>
      <c r="D188" s="18"/>
      <c r="E188" s="18"/>
      <c r="F188" s="18"/>
      <c r="G188" s="18"/>
      <c r="H188" s="18"/>
      <c r="I188" s="18"/>
      <c r="J188" s="18"/>
      <c r="K188" s="18"/>
      <c r="L188" s="18"/>
      <c r="M188" s="18"/>
      <c r="N188" s="18"/>
      <c r="O188" s="18"/>
      <c r="P188" s="18"/>
      <c r="Q188" s="18"/>
      <c r="R188" s="18"/>
    </row>
    <row r="189">
      <c r="A189" s="7" t="s">
        <v>3451</v>
      </c>
      <c r="B189" s="11" t="s">
        <v>2824</v>
      </c>
      <c r="C189" s="18"/>
      <c r="D189" s="18"/>
      <c r="E189" s="18"/>
      <c r="F189" s="18"/>
      <c r="G189" s="18"/>
      <c r="H189" s="18"/>
      <c r="I189" s="18"/>
      <c r="J189" s="18"/>
      <c r="K189" s="18"/>
      <c r="L189" s="18"/>
      <c r="M189" s="18"/>
      <c r="N189" s="18"/>
      <c r="O189" s="18"/>
      <c r="P189" s="18"/>
      <c r="Q189" s="18"/>
      <c r="R189" s="18"/>
    </row>
    <row r="190">
      <c r="A190" s="7" t="s">
        <v>3452</v>
      </c>
      <c r="B190" s="11" t="s">
        <v>2826</v>
      </c>
      <c r="C190" s="18"/>
      <c r="D190" s="18"/>
      <c r="E190" s="18"/>
      <c r="F190" s="18"/>
      <c r="G190" s="18"/>
      <c r="H190" s="18"/>
      <c r="I190" s="18"/>
      <c r="J190" s="18"/>
      <c r="K190" s="18"/>
      <c r="L190" s="18"/>
      <c r="M190" s="18"/>
      <c r="N190" s="18"/>
      <c r="O190" s="18"/>
      <c r="P190" s="18"/>
      <c r="Q190" s="18"/>
      <c r="R190" s="18"/>
    </row>
    <row r="191">
      <c r="A191" s="7" t="s">
        <v>3453</v>
      </c>
      <c r="B191" s="11" t="s">
        <v>2828</v>
      </c>
      <c r="C191" s="18"/>
      <c r="D191" s="18"/>
      <c r="E191" s="18"/>
      <c r="F191" s="18"/>
      <c r="G191" s="18"/>
      <c r="H191" s="18"/>
      <c r="I191" s="18"/>
      <c r="J191" s="18"/>
      <c r="K191" s="18"/>
      <c r="L191" s="18"/>
      <c r="M191" s="18"/>
      <c r="N191" s="18"/>
      <c r="O191" s="18"/>
      <c r="P191" s="18"/>
      <c r="Q191" s="18"/>
      <c r="R191" s="18"/>
    </row>
    <row r="193">
      <c r="A193" s="19" t="s">
        <v>3430</v>
      </c>
      <c r="B193" s="0" t="s">
        <v>778</v>
      </c>
    </row>
    <row r="194">
      <c r="A194" s="19" t="s">
        <v>3422</v>
      </c>
      <c r="B194" s="0" t="s">
        <v>600</v>
      </c>
    </row>
    <row r="195">
      <c r="A195" s="19" t="s">
        <v>3423</v>
      </c>
      <c r="B195" s="0" t="s">
        <v>3429</v>
      </c>
    </row>
    <row r="196">
      <c r="A196" s="19" t="s">
        <v>3029</v>
      </c>
      <c r="B196" s="0" t="s">
        <v>779</v>
      </c>
    </row>
    <row r="197">
      <c r="A197" s="19" t="s">
        <v>2975</v>
      </c>
      <c r="B197" s="0" t="s">
        <v>2976</v>
      </c>
    </row>
    <row r="198">
      <c r="A198" s="3" t="s">
        <v>157</v>
      </c>
      <c r="B198" s="5" t="s">
        <v>157</v>
      </c>
      <c r="C198" s="7" t="s">
        <v>3495</v>
      </c>
      <c r="D198" s="7" t="s">
        <v>3355</v>
      </c>
      <c r="E198" s="7" t="s">
        <v>3356</v>
      </c>
      <c r="F198" s="7" t="s">
        <v>3357</v>
      </c>
      <c r="G198" s="7" t="s">
        <v>3358</v>
      </c>
      <c r="H198" s="7" t="s">
        <v>3359</v>
      </c>
      <c r="I198" s="7" t="s">
        <v>3360</v>
      </c>
      <c r="J198" s="7" t="s">
        <v>3361</v>
      </c>
      <c r="K198" s="7" t="s">
        <v>3362</v>
      </c>
      <c r="L198" s="7" t="s">
        <v>3363</v>
      </c>
      <c r="M198" s="7" t="s">
        <v>3364</v>
      </c>
      <c r="N198" s="7" t="s">
        <v>3365</v>
      </c>
      <c r="O198" s="7" t="s">
        <v>3366</v>
      </c>
      <c r="P198" s="7" t="s">
        <v>3367</v>
      </c>
      <c r="Q198" s="7" t="s">
        <v>3368</v>
      </c>
      <c r="R198" s="7" t="s">
        <v>3496</v>
      </c>
    </row>
    <row r="199">
      <c r="A199" s="8" t="s">
        <v>157</v>
      </c>
      <c r="B199" s="10" t="s">
        <v>157</v>
      </c>
      <c r="C199" s="11" t="s">
        <v>3601</v>
      </c>
      <c r="D199" s="11" t="s">
        <v>3602</v>
      </c>
      <c r="E199" s="11" t="s">
        <v>3603</v>
      </c>
      <c r="F199" s="11" t="s">
        <v>3604</v>
      </c>
      <c r="G199" s="11" t="s">
        <v>3605</v>
      </c>
      <c r="H199" s="11" t="s">
        <v>3606</v>
      </c>
      <c r="I199" s="11" t="s">
        <v>3607</v>
      </c>
      <c r="J199" s="11" t="s">
        <v>3608</v>
      </c>
      <c r="K199" s="11" t="s">
        <v>3609</v>
      </c>
      <c r="L199" s="11" t="s">
        <v>3610</v>
      </c>
      <c r="M199" s="11" t="s">
        <v>3611</v>
      </c>
      <c r="N199" s="11" t="s">
        <v>3612</v>
      </c>
      <c r="O199" s="11" t="s">
        <v>3613</v>
      </c>
      <c r="P199" s="11" t="s">
        <v>3614</v>
      </c>
      <c r="Q199" s="11" t="s">
        <v>3615</v>
      </c>
      <c r="R199" s="11" t="s">
        <v>3616</v>
      </c>
    </row>
    <row r="200">
      <c r="A200" s="7" t="s">
        <v>3497</v>
      </c>
      <c r="B200" s="11" t="s">
        <v>2798</v>
      </c>
      <c r="C200" s="18"/>
      <c r="D200" s="18"/>
      <c r="E200" s="18"/>
      <c r="F200" s="18"/>
      <c r="G200" s="18"/>
      <c r="H200" s="18"/>
      <c r="I200" s="18"/>
      <c r="J200" s="18"/>
      <c r="K200" s="18"/>
      <c r="L200" s="18"/>
      <c r="M200" s="18"/>
      <c r="N200" s="18"/>
      <c r="O200" s="18"/>
      <c r="P200" s="18"/>
      <c r="Q200" s="18"/>
      <c r="R200" s="18"/>
    </row>
    <row r="201">
      <c r="A201" s="7" t="s">
        <v>3439</v>
      </c>
      <c r="B201" s="11" t="s">
        <v>2800</v>
      </c>
      <c r="C201" s="18"/>
      <c r="D201" s="18"/>
      <c r="E201" s="18"/>
      <c r="F201" s="18"/>
      <c r="G201" s="18"/>
      <c r="H201" s="18"/>
      <c r="I201" s="18"/>
      <c r="J201" s="18"/>
      <c r="K201" s="18"/>
      <c r="L201" s="18"/>
      <c r="M201" s="18"/>
      <c r="N201" s="18"/>
      <c r="O201" s="18"/>
      <c r="P201" s="18"/>
      <c r="Q201" s="18"/>
      <c r="R201" s="18"/>
    </row>
    <row r="202">
      <c r="A202" s="7" t="s">
        <v>3440</v>
      </c>
      <c r="B202" s="11" t="s">
        <v>2802</v>
      </c>
      <c r="C202" s="18"/>
      <c r="D202" s="18"/>
      <c r="E202" s="18"/>
      <c r="F202" s="18"/>
      <c r="G202" s="18"/>
      <c r="H202" s="18"/>
      <c r="I202" s="18"/>
      <c r="J202" s="18"/>
      <c r="K202" s="18"/>
      <c r="L202" s="18"/>
      <c r="M202" s="18"/>
      <c r="N202" s="18"/>
      <c r="O202" s="18"/>
      <c r="P202" s="18"/>
      <c r="Q202" s="18"/>
      <c r="R202" s="18"/>
    </row>
    <row r="203">
      <c r="A203" s="7" t="s">
        <v>3441</v>
      </c>
      <c r="B203" s="11" t="s">
        <v>2804</v>
      </c>
      <c r="C203" s="18"/>
      <c r="D203" s="18"/>
      <c r="E203" s="18"/>
      <c r="F203" s="18"/>
      <c r="G203" s="18"/>
      <c r="H203" s="18"/>
      <c r="I203" s="18"/>
      <c r="J203" s="18"/>
      <c r="K203" s="18"/>
      <c r="L203" s="18"/>
      <c r="M203" s="18"/>
      <c r="N203" s="18"/>
      <c r="O203" s="18"/>
      <c r="P203" s="18"/>
      <c r="Q203" s="18"/>
      <c r="R203" s="18"/>
    </row>
    <row r="204">
      <c r="A204" s="7" t="s">
        <v>3442</v>
      </c>
      <c r="B204" s="11" t="s">
        <v>2806</v>
      </c>
      <c r="C204" s="18"/>
      <c r="D204" s="18"/>
      <c r="E204" s="18"/>
      <c r="F204" s="18"/>
      <c r="G204" s="18"/>
      <c r="H204" s="18"/>
      <c r="I204" s="18"/>
      <c r="J204" s="18"/>
      <c r="K204" s="18"/>
      <c r="L204" s="18"/>
      <c r="M204" s="18"/>
      <c r="N204" s="18"/>
      <c r="O204" s="18"/>
      <c r="P204" s="18"/>
      <c r="Q204" s="18"/>
      <c r="R204" s="18"/>
    </row>
    <row r="205">
      <c r="A205" s="7" t="s">
        <v>3443</v>
      </c>
      <c r="B205" s="11" t="s">
        <v>2808</v>
      </c>
      <c r="C205" s="18"/>
      <c r="D205" s="18"/>
      <c r="E205" s="18"/>
      <c r="F205" s="18"/>
      <c r="G205" s="18"/>
      <c r="H205" s="18"/>
      <c r="I205" s="18"/>
      <c r="J205" s="18"/>
      <c r="K205" s="18"/>
      <c r="L205" s="18"/>
      <c r="M205" s="18"/>
      <c r="N205" s="18"/>
      <c r="O205" s="18"/>
      <c r="P205" s="18"/>
      <c r="Q205" s="18"/>
      <c r="R205" s="18"/>
    </row>
    <row r="206">
      <c r="A206" s="7" t="s">
        <v>3444</v>
      </c>
      <c r="B206" s="11" t="s">
        <v>2810</v>
      </c>
      <c r="C206" s="18"/>
      <c r="D206" s="18"/>
      <c r="E206" s="18"/>
      <c r="F206" s="18"/>
      <c r="G206" s="18"/>
      <c r="H206" s="18"/>
      <c r="I206" s="18"/>
      <c r="J206" s="18"/>
      <c r="K206" s="18"/>
      <c r="L206" s="18"/>
      <c r="M206" s="18"/>
      <c r="N206" s="18"/>
      <c r="O206" s="18"/>
      <c r="P206" s="18"/>
      <c r="Q206" s="18"/>
      <c r="R206" s="18"/>
    </row>
    <row r="207">
      <c r="A207" s="7" t="s">
        <v>3445</v>
      </c>
      <c r="B207" s="11" t="s">
        <v>2812</v>
      </c>
      <c r="C207" s="18"/>
      <c r="D207" s="18"/>
      <c r="E207" s="18"/>
      <c r="F207" s="18"/>
      <c r="G207" s="18"/>
      <c r="H207" s="18"/>
      <c r="I207" s="18"/>
      <c r="J207" s="18"/>
      <c r="K207" s="18"/>
      <c r="L207" s="18"/>
      <c r="M207" s="18"/>
      <c r="N207" s="18"/>
      <c r="O207" s="18"/>
      <c r="P207" s="18"/>
      <c r="Q207" s="18"/>
      <c r="R207" s="18"/>
    </row>
    <row r="208">
      <c r="A208" s="7" t="s">
        <v>3446</v>
      </c>
      <c r="B208" s="11" t="s">
        <v>2814</v>
      </c>
      <c r="C208" s="18"/>
      <c r="D208" s="18"/>
      <c r="E208" s="18"/>
      <c r="F208" s="18"/>
      <c r="G208" s="18"/>
      <c r="H208" s="18"/>
      <c r="I208" s="18"/>
      <c r="J208" s="18"/>
      <c r="K208" s="18"/>
      <c r="L208" s="18"/>
      <c r="M208" s="18"/>
      <c r="N208" s="18"/>
      <c r="O208" s="18"/>
      <c r="P208" s="18"/>
      <c r="Q208" s="18"/>
      <c r="R208" s="18"/>
    </row>
    <row r="209">
      <c r="A209" s="7" t="s">
        <v>3447</v>
      </c>
      <c r="B209" s="11" t="s">
        <v>2816</v>
      </c>
      <c r="C209" s="18"/>
      <c r="D209" s="18"/>
      <c r="E209" s="18"/>
      <c r="F209" s="18"/>
      <c r="G209" s="18"/>
      <c r="H209" s="18"/>
      <c r="I209" s="18"/>
      <c r="J209" s="18"/>
      <c r="K209" s="18"/>
      <c r="L209" s="18"/>
      <c r="M209" s="18"/>
      <c r="N209" s="18"/>
      <c r="O209" s="18"/>
      <c r="P209" s="18"/>
      <c r="Q209" s="18"/>
      <c r="R209" s="18"/>
    </row>
    <row r="210">
      <c r="A210" s="7" t="s">
        <v>3448</v>
      </c>
      <c r="B210" s="11" t="s">
        <v>2818</v>
      </c>
      <c r="C210" s="18"/>
      <c r="D210" s="18"/>
      <c r="E210" s="18"/>
      <c r="F210" s="18"/>
      <c r="G210" s="18"/>
      <c r="H210" s="18"/>
      <c r="I210" s="18"/>
      <c r="J210" s="18"/>
      <c r="K210" s="18"/>
      <c r="L210" s="18"/>
      <c r="M210" s="18"/>
      <c r="N210" s="18"/>
      <c r="O210" s="18"/>
      <c r="P210" s="18"/>
      <c r="Q210" s="18"/>
      <c r="R210" s="18"/>
    </row>
    <row r="211">
      <c r="A211" s="7" t="s">
        <v>3449</v>
      </c>
      <c r="B211" s="11" t="s">
        <v>2820</v>
      </c>
      <c r="C211" s="18"/>
      <c r="D211" s="18"/>
      <c r="E211" s="18"/>
      <c r="F211" s="18"/>
      <c r="G211" s="18"/>
      <c r="H211" s="18"/>
      <c r="I211" s="18"/>
      <c r="J211" s="18"/>
      <c r="K211" s="18"/>
      <c r="L211" s="18"/>
      <c r="M211" s="18"/>
      <c r="N211" s="18"/>
      <c r="O211" s="18"/>
      <c r="P211" s="18"/>
      <c r="Q211" s="18"/>
      <c r="R211" s="18"/>
    </row>
    <row r="212">
      <c r="A212" s="7" t="s">
        <v>3450</v>
      </c>
      <c r="B212" s="11" t="s">
        <v>2822</v>
      </c>
      <c r="C212" s="18"/>
      <c r="D212" s="18"/>
      <c r="E212" s="18"/>
      <c r="F212" s="18"/>
      <c r="G212" s="18"/>
      <c r="H212" s="18"/>
      <c r="I212" s="18"/>
      <c r="J212" s="18"/>
      <c r="K212" s="18"/>
      <c r="L212" s="18"/>
      <c r="M212" s="18"/>
      <c r="N212" s="18"/>
      <c r="O212" s="18"/>
      <c r="P212" s="18"/>
      <c r="Q212" s="18"/>
      <c r="R212" s="18"/>
    </row>
    <row r="213">
      <c r="A213" s="7" t="s">
        <v>3451</v>
      </c>
      <c r="B213" s="11" t="s">
        <v>2824</v>
      </c>
      <c r="C213" s="18"/>
      <c r="D213" s="18"/>
      <c r="E213" s="18"/>
      <c r="F213" s="18"/>
      <c r="G213" s="18"/>
      <c r="H213" s="18"/>
      <c r="I213" s="18"/>
      <c r="J213" s="18"/>
      <c r="K213" s="18"/>
      <c r="L213" s="18"/>
      <c r="M213" s="18"/>
      <c r="N213" s="18"/>
      <c r="O213" s="18"/>
      <c r="P213" s="18"/>
      <c r="Q213" s="18"/>
      <c r="R213" s="18"/>
    </row>
    <row r="214">
      <c r="A214" s="7" t="s">
        <v>3452</v>
      </c>
      <c r="B214" s="11" t="s">
        <v>2826</v>
      </c>
      <c r="C214" s="18"/>
      <c r="D214" s="18"/>
      <c r="E214" s="18"/>
      <c r="F214" s="18"/>
      <c r="G214" s="18"/>
      <c r="H214" s="18"/>
      <c r="I214" s="18"/>
      <c r="J214" s="18"/>
      <c r="K214" s="18"/>
      <c r="L214" s="18"/>
      <c r="M214" s="18"/>
      <c r="N214" s="18"/>
      <c r="O214" s="18"/>
      <c r="P214" s="18"/>
      <c r="Q214" s="18"/>
      <c r="R214" s="18"/>
    </row>
    <row r="215">
      <c r="A215" s="7" t="s">
        <v>3453</v>
      </c>
      <c r="B215" s="11" t="s">
        <v>2828</v>
      </c>
      <c r="C215" s="18"/>
      <c r="D215" s="18"/>
      <c r="E215" s="18"/>
      <c r="F215" s="18"/>
      <c r="G215" s="18"/>
      <c r="H215" s="18"/>
      <c r="I215" s="18"/>
      <c r="J215" s="18"/>
      <c r="K215" s="18"/>
      <c r="L215" s="18"/>
      <c r="M215" s="18"/>
      <c r="N215" s="18"/>
      <c r="O215" s="18"/>
      <c r="P215" s="18"/>
      <c r="Q215" s="18"/>
      <c r="R215" s="18"/>
    </row>
    <row r="217">
      <c r="A217" s="19" t="s">
        <v>3430</v>
      </c>
      <c r="B217" s="0" t="s">
        <v>653</v>
      </c>
    </row>
    <row r="218">
      <c r="A218" s="19" t="s">
        <v>3422</v>
      </c>
      <c r="B218" s="0" t="s">
        <v>600</v>
      </c>
    </row>
    <row r="219">
      <c r="A219" s="19" t="s">
        <v>3423</v>
      </c>
      <c r="B219" s="0" t="s">
        <v>3429</v>
      </c>
    </row>
    <row r="220">
      <c r="A220" s="19" t="s">
        <v>3029</v>
      </c>
      <c r="B220" s="0" t="s">
        <v>779</v>
      </c>
    </row>
    <row r="221">
      <c r="A221" s="19" t="s">
        <v>2975</v>
      </c>
      <c r="B221" s="0" t="s">
        <v>2976</v>
      </c>
    </row>
    <row r="222">
      <c r="A222" s="3" t="s">
        <v>157</v>
      </c>
      <c r="B222" s="5" t="s">
        <v>157</v>
      </c>
      <c r="C222" s="7" t="s">
        <v>3495</v>
      </c>
      <c r="D222" s="7" t="s">
        <v>3355</v>
      </c>
      <c r="E222" s="7" t="s">
        <v>3356</v>
      </c>
      <c r="F222" s="7" t="s">
        <v>3357</v>
      </c>
      <c r="G222" s="7" t="s">
        <v>3358</v>
      </c>
      <c r="H222" s="7" t="s">
        <v>3359</v>
      </c>
      <c r="I222" s="7" t="s">
        <v>3360</v>
      </c>
      <c r="J222" s="7" t="s">
        <v>3361</v>
      </c>
      <c r="K222" s="7" t="s">
        <v>3362</v>
      </c>
      <c r="L222" s="7" t="s">
        <v>3363</v>
      </c>
      <c r="M222" s="7" t="s">
        <v>3364</v>
      </c>
      <c r="N222" s="7" t="s">
        <v>3365</v>
      </c>
      <c r="O222" s="7" t="s">
        <v>3366</v>
      </c>
      <c r="P222" s="7" t="s">
        <v>3367</v>
      </c>
      <c r="Q222" s="7" t="s">
        <v>3368</v>
      </c>
      <c r="R222" s="7" t="s">
        <v>3496</v>
      </c>
    </row>
    <row r="223">
      <c r="A223" s="8" t="s">
        <v>157</v>
      </c>
      <c r="B223" s="10" t="s">
        <v>157</v>
      </c>
      <c r="C223" s="11" t="s">
        <v>3601</v>
      </c>
      <c r="D223" s="11" t="s">
        <v>3602</v>
      </c>
      <c r="E223" s="11" t="s">
        <v>3603</v>
      </c>
      <c r="F223" s="11" t="s">
        <v>3604</v>
      </c>
      <c r="G223" s="11" t="s">
        <v>3605</v>
      </c>
      <c r="H223" s="11" t="s">
        <v>3606</v>
      </c>
      <c r="I223" s="11" t="s">
        <v>3607</v>
      </c>
      <c r="J223" s="11" t="s">
        <v>3608</v>
      </c>
      <c r="K223" s="11" t="s">
        <v>3609</v>
      </c>
      <c r="L223" s="11" t="s">
        <v>3610</v>
      </c>
      <c r="M223" s="11" t="s">
        <v>3611</v>
      </c>
      <c r="N223" s="11" t="s">
        <v>3612</v>
      </c>
      <c r="O223" s="11" t="s">
        <v>3613</v>
      </c>
      <c r="P223" s="11" t="s">
        <v>3614</v>
      </c>
      <c r="Q223" s="11" t="s">
        <v>3615</v>
      </c>
      <c r="R223" s="11" t="s">
        <v>3616</v>
      </c>
    </row>
    <row r="224">
      <c r="A224" s="7" t="s">
        <v>3497</v>
      </c>
      <c r="B224" s="11" t="s">
        <v>2798</v>
      </c>
      <c r="C224" s="18"/>
      <c r="D224" s="18"/>
      <c r="E224" s="18"/>
      <c r="F224" s="18"/>
      <c r="G224" s="18"/>
      <c r="H224" s="18"/>
      <c r="I224" s="18"/>
      <c r="J224" s="18"/>
      <c r="K224" s="18"/>
      <c r="L224" s="18"/>
      <c r="M224" s="18"/>
      <c r="N224" s="18"/>
      <c r="O224" s="18"/>
      <c r="P224" s="18"/>
      <c r="Q224" s="18"/>
      <c r="R224" s="18"/>
    </row>
    <row r="225">
      <c r="A225" s="7" t="s">
        <v>3439</v>
      </c>
      <c r="B225" s="11" t="s">
        <v>2800</v>
      </c>
      <c r="C225" s="18"/>
      <c r="D225" s="18"/>
      <c r="E225" s="18"/>
      <c r="F225" s="18"/>
      <c r="G225" s="18"/>
      <c r="H225" s="18"/>
      <c r="I225" s="18"/>
      <c r="J225" s="18"/>
      <c r="K225" s="18"/>
      <c r="L225" s="18"/>
      <c r="M225" s="18"/>
      <c r="N225" s="18"/>
      <c r="O225" s="18"/>
      <c r="P225" s="18"/>
      <c r="Q225" s="18"/>
      <c r="R225" s="18"/>
    </row>
    <row r="226">
      <c r="A226" s="7" t="s">
        <v>3440</v>
      </c>
      <c r="B226" s="11" t="s">
        <v>2802</v>
      </c>
      <c r="C226" s="18"/>
      <c r="D226" s="18"/>
      <c r="E226" s="18"/>
      <c r="F226" s="18"/>
      <c r="G226" s="18"/>
      <c r="H226" s="18"/>
      <c r="I226" s="18"/>
      <c r="J226" s="18"/>
      <c r="K226" s="18"/>
      <c r="L226" s="18"/>
      <c r="M226" s="18"/>
      <c r="N226" s="18"/>
      <c r="O226" s="18"/>
      <c r="P226" s="18"/>
      <c r="Q226" s="18"/>
      <c r="R226" s="18"/>
    </row>
    <row r="227">
      <c r="A227" s="7" t="s">
        <v>3441</v>
      </c>
      <c r="B227" s="11" t="s">
        <v>2804</v>
      </c>
      <c r="C227" s="18"/>
      <c r="D227" s="18"/>
      <c r="E227" s="18"/>
      <c r="F227" s="18"/>
      <c r="G227" s="18"/>
      <c r="H227" s="18"/>
      <c r="I227" s="18"/>
      <c r="J227" s="18"/>
      <c r="K227" s="18"/>
      <c r="L227" s="18"/>
      <c r="M227" s="18"/>
      <c r="N227" s="18"/>
      <c r="O227" s="18"/>
      <c r="P227" s="18"/>
      <c r="Q227" s="18"/>
      <c r="R227" s="18"/>
    </row>
    <row r="228">
      <c r="A228" s="7" t="s">
        <v>3442</v>
      </c>
      <c r="B228" s="11" t="s">
        <v>2806</v>
      </c>
      <c r="C228" s="18"/>
      <c r="D228" s="18"/>
      <c r="E228" s="18"/>
      <c r="F228" s="18"/>
      <c r="G228" s="18"/>
      <c r="H228" s="18"/>
      <c r="I228" s="18"/>
      <c r="J228" s="18"/>
      <c r="K228" s="18"/>
      <c r="L228" s="18"/>
      <c r="M228" s="18"/>
      <c r="N228" s="18"/>
      <c r="O228" s="18"/>
      <c r="P228" s="18"/>
      <c r="Q228" s="18"/>
      <c r="R228" s="18"/>
    </row>
    <row r="229">
      <c r="A229" s="7" t="s">
        <v>3443</v>
      </c>
      <c r="B229" s="11" t="s">
        <v>2808</v>
      </c>
      <c r="C229" s="18"/>
      <c r="D229" s="18"/>
      <c r="E229" s="18"/>
      <c r="F229" s="18"/>
      <c r="G229" s="18"/>
      <c r="H229" s="18"/>
      <c r="I229" s="18"/>
      <c r="J229" s="18"/>
      <c r="K229" s="18"/>
      <c r="L229" s="18"/>
      <c r="M229" s="18"/>
      <c r="N229" s="18"/>
      <c r="O229" s="18"/>
      <c r="P229" s="18"/>
      <c r="Q229" s="18"/>
      <c r="R229" s="18"/>
    </row>
    <row r="230">
      <c r="A230" s="7" t="s">
        <v>3444</v>
      </c>
      <c r="B230" s="11" t="s">
        <v>2810</v>
      </c>
      <c r="C230" s="18"/>
      <c r="D230" s="18"/>
      <c r="E230" s="18"/>
      <c r="F230" s="18"/>
      <c r="G230" s="18"/>
      <c r="H230" s="18"/>
      <c r="I230" s="18"/>
      <c r="J230" s="18"/>
      <c r="K230" s="18"/>
      <c r="L230" s="18"/>
      <c r="M230" s="18"/>
      <c r="N230" s="18"/>
      <c r="O230" s="18"/>
      <c r="P230" s="18"/>
      <c r="Q230" s="18"/>
      <c r="R230" s="18"/>
    </row>
    <row r="231">
      <c r="A231" s="7" t="s">
        <v>3445</v>
      </c>
      <c r="B231" s="11" t="s">
        <v>2812</v>
      </c>
      <c r="C231" s="18"/>
      <c r="D231" s="18"/>
      <c r="E231" s="18"/>
      <c r="F231" s="18"/>
      <c r="G231" s="18"/>
      <c r="H231" s="18"/>
      <c r="I231" s="18"/>
      <c r="J231" s="18"/>
      <c r="K231" s="18"/>
      <c r="L231" s="18"/>
      <c r="M231" s="18"/>
      <c r="N231" s="18"/>
      <c r="O231" s="18"/>
      <c r="P231" s="18"/>
      <c r="Q231" s="18"/>
      <c r="R231" s="18"/>
    </row>
    <row r="232">
      <c r="A232" s="7" t="s">
        <v>3446</v>
      </c>
      <c r="B232" s="11" t="s">
        <v>2814</v>
      </c>
      <c r="C232" s="18"/>
      <c r="D232" s="18"/>
      <c r="E232" s="18"/>
      <c r="F232" s="18"/>
      <c r="G232" s="18"/>
      <c r="H232" s="18"/>
      <c r="I232" s="18"/>
      <c r="J232" s="18"/>
      <c r="K232" s="18"/>
      <c r="L232" s="18"/>
      <c r="M232" s="18"/>
      <c r="N232" s="18"/>
      <c r="O232" s="18"/>
      <c r="P232" s="18"/>
      <c r="Q232" s="18"/>
      <c r="R232" s="18"/>
    </row>
    <row r="233">
      <c r="A233" s="7" t="s">
        <v>3447</v>
      </c>
      <c r="B233" s="11" t="s">
        <v>2816</v>
      </c>
      <c r="C233" s="18"/>
      <c r="D233" s="18"/>
      <c r="E233" s="18"/>
      <c r="F233" s="18"/>
      <c r="G233" s="18"/>
      <c r="H233" s="18"/>
      <c r="I233" s="18"/>
      <c r="J233" s="18"/>
      <c r="K233" s="18"/>
      <c r="L233" s="18"/>
      <c r="M233" s="18"/>
      <c r="N233" s="18"/>
      <c r="O233" s="18"/>
      <c r="P233" s="18"/>
      <c r="Q233" s="18"/>
      <c r="R233" s="18"/>
    </row>
    <row r="234">
      <c r="A234" s="7" t="s">
        <v>3448</v>
      </c>
      <c r="B234" s="11" t="s">
        <v>2818</v>
      </c>
      <c r="C234" s="18"/>
      <c r="D234" s="18"/>
      <c r="E234" s="18"/>
      <c r="F234" s="18"/>
      <c r="G234" s="18"/>
      <c r="H234" s="18"/>
      <c r="I234" s="18"/>
      <c r="J234" s="18"/>
      <c r="K234" s="18"/>
      <c r="L234" s="18"/>
      <c r="M234" s="18"/>
      <c r="N234" s="18"/>
      <c r="O234" s="18"/>
      <c r="P234" s="18"/>
      <c r="Q234" s="18"/>
      <c r="R234" s="18"/>
    </row>
    <row r="235">
      <c r="A235" s="7" t="s">
        <v>3449</v>
      </c>
      <c r="B235" s="11" t="s">
        <v>2820</v>
      </c>
      <c r="C235" s="18"/>
      <c r="D235" s="18"/>
      <c r="E235" s="18"/>
      <c r="F235" s="18"/>
      <c r="G235" s="18"/>
      <c r="H235" s="18"/>
      <c r="I235" s="18"/>
      <c r="J235" s="18"/>
      <c r="K235" s="18"/>
      <c r="L235" s="18"/>
      <c r="M235" s="18"/>
      <c r="N235" s="18"/>
      <c r="O235" s="18"/>
      <c r="P235" s="18"/>
      <c r="Q235" s="18"/>
      <c r="R235" s="18"/>
    </row>
    <row r="236">
      <c r="A236" s="7" t="s">
        <v>3450</v>
      </c>
      <c r="B236" s="11" t="s">
        <v>2822</v>
      </c>
      <c r="C236" s="18"/>
      <c r="D236" s="18"/>
      <c r="E236" s="18"/>
      <c r="F236" s="18"/>
      <c r="G236" s="18"/>
      <c r="H236" s="18"/>
      <c r="I236" s="18"/>
      <c r="J236" s="18"/>
      <c r="K236" s="18"/>
      <c r="L236" s="18"/>
      <c r="M236" s="18"/>
      <c r="N236" s="18"/>
      <c r="O236" s="18"/>
      <c r="P236" s="18"/>
      <c r="Q236" s="18"/>
      <c r="R236" s="18"/>
    </row>
    <row r="237">
      <c r="A237" s="7" t="s">
        <v>3451</v>
      </c>
      <c r="B237" s="11" t="s">
        <v>2824</v>
      </c>
      <c r="C237" s="18"/>
      <c r="D237" s="18"/>
      <c r="E237" s="18"/>
      <c r="F237" s="18"/>
      <c r="G237" s="18"/>
      <c r="H237" s="18"/>
      <c r="I237" s="18"/>
      <c r="J237" s="18"/>
      <c r="K237" s="18"/>
      <c r="L237" s="18"/>
      <c r="M237" s="18"/>
      <c r="N237" s="18"/>
      <c r="O237" s="18"/>
      <c r="P237" s="18"/>
      <c r="Q237" s="18"/>
      <c r="R237" s="18"/>
    </row>
    <row r="238">
      <c r="A238" s="7" t="s">
        <v>3452</v>
      </c>
      <c r="B238" s="11" t="s">
        <v>2826</v>
      </c>
      <c r="C238" s="18"/>
      <c r="D238" s="18"/>
      <c r="E238" s="18"/>
      <c r="F238" s="18"/>
      <c r="G238" s="18"/>
      <c r="H238" s="18"/>
      <c r="I238" s="18"/>
      <c r="J238" s="18"/>
      <c r="K238" s="18"/>
      <c r="L238" s="18"/>
      <c r="M238" s="18"/>
      <c r="N238" s="18"/>
      <c r="O238" s="18"/>
      <c r="P238" s="18"/>
      <c r="Q238" s="18"/>
      <c r="R238" s="18"/>
    </row>
    <row r="239">
      <c r="A239" s="7" t="s">
        <v>3453</v>
      </c>
      <c r="B239" s="11" t="s">
        <v>2828</v>
      </c>
      <c r="C239" s="18"/>
      <c r="D239" s="18"/>
      <c r="E239" s="18"/>
      <c r="F239" s="18"/>
      <c r="G239" s="18"/>
      <c r="H239" s="18"/>
      <c r="I239" s="18"/>
      <c r="J239" s="18"/>
      <c r="K239" s="18"/>
      <c r="L239" s="18"/>
      <c r="M239" s="18"/>
      <c r="N239" s="18"/>
      <c r="O239" s="18"/>
      <c r="P239" s="18"/>
      <c r="Q239" s="18"/>
      <c r="R239" s="18"/>
    </row>
    <row r="241">
      <c r="A241" s="19" t="s">
        <v>3430</v>
      </c>
      <c r="B241" s="0" t="s">
        <v>778</v>
      </c>
    </row>
    <row r="242">
      <c r="A242" s="19" t="s">
        <v>3422</v>
      </c>
      <c r="B242" s="0" t="s">
        <v>630</v>
      </c>
    </row>
    <row r="243">
      <c r="A243" s="19" t="s">
        <v>3423</v>
      </c>
      <c r="B243" s="0" t="s">
        <v>3429</v>
      </c>
    </row>
    <row r="244">
      <c r="A244" s="19" t="s">
        <v>3029</v>
      </c>
      <c r="B244" s="0" t="s">
        <v>779</v>
      </c>
    </row>
    <row r="245">
      <c r="A245" s="19" t="s">
        <v>2975</v>
      </c>
      <c r="B245" s="0" t="s">
        <v>2976</v>
      </c>
    </row>
    <row r="246">
      <c r="A246" s="3" t="s">
        <v>157</v>
      </c>
      <c r="B246" s="5" t="s">
        <v>157</v>
      </c>
      <c r="C246" s="7" t="s">
        <v>3495</v>
      </c>
      <c r="D246" s="7" t="s">
        <v>3355</v>
      </c>
      <c r="E246" s="7" t="s">
        <v>3356</v>
      </c>
      <c r="F246" s="7" t="s">
        <v>3357</v>
      </c>
      <c r="G246" s="7" t="s">
        <v>3358</v>
      </c>
      <c r="H246" s="7" t="s">
        <v>3359</v>
      </c>
      <c r="I246" s="7" t="s">
        <v>3360</v>
      </c>
      <c r="J246" s="7" t="s">
        <v>3361</v>
      </c>
      <c r="K246" s="7" t="s">
        <v>3362</v>
      </c>
      <c r="L246" s="7" t="s">
        <v>3363</v>
      </c>
      <c r="M246" s="7" t="s">
        <v>3364</v>
      </c>
      <c r="N246" s="7" t="s">
        <v>3365</v>
      </c>
      <c r="O246" s="7" t="s">
        <v>3366</v>
      </c>
      <c r="P246" s="7" t="s">
        <v>3367</v>
      </c>
      <c r="Q246" s="7" t="s">
        <v>3368</v>
      </c>
      <c r="R246" s="7" t="s">
        <v>3496</v>
      </c>
    </row>
    <row r="247">
      <c r="A247" s="8" t="s">
        <v>157</v>
      </c>
      <c r="B247" s="10" t="s">
        <v>157</v>
      </c>
      <c r="C247" s="11" t="s">
        <v>3601</v>
      </c>
      <c r="D247" s="11" t="s">
        <v>3602</v>
      </c>
      <c r="E247" s="11" t="s">
        <v>3603</v>
      </c>
      <c r="F247" s="11" t="s">
        <v>3604</v>
      </c>
      <c r="G247" s="11" t="s">
        <v>3605</v>
      </c>
      <c r="H247" s="11" t="s">
        <v>3606</v>
      </c>
      <c r="I247" s="11" t="s">
        <v>3607</v>
      </c>
      <c r="J247" s="11" t="s">
        <v>3608</v>
      </c>
      <c r="K247" s="11" t="s">
        <v>3609</v>
      </c>
      <c r="L247" s="11" t="s">
        <v>3610</v>
      </c>
      <c r="M247" s="11" t="s">
        <v>3611</v>
      </c>
      <c r="N247" s="11" t="s">
        <v>3612</v>
      </c>
      <c r="O247" s="11" t="s">
        <v>3613</v>
      </c>
      <c r="P247" s="11" t="s">
        <v>3614</v>
      </c>
      <c r="Q247" s="11" t="s">
        <v>3615</v>
      </c>
      <c r="R247" s="11" t="s">
        <v>3616</v>
      </c>
    </row>
    <row r="248">
      <c r="A248" s="7" t="s">
        <v>3497</v>
      </c>
      <c r="B248" s="11" t="s">
        <v>2798</v>
      </c>
      <c r="C248" s="18"/>
      <c r="D248" s="18"/>
      <c r="E248" s="18"/>
      <c r="F248" s="18"/>
      <c r="G248" s="18"/>
      <c r="H248" s="18"/>
      <c r="I248" s="18"/>
      <c r="J248" s="18"/>
      <c r="K248" s="18"/>
      <c r="L248" s="18"/>
      <c r="M248" s="18"/>
      <c r="N248" s="18"/>
      <c r="O248" s="18"/>
      <c r="P248" s="18"/>
      <c r="Q248" s="18"/>
      <c r="R248" s="18"/>
    </row>
    <row r="249">
      <c r="A249" s="7" t="s">
        <v>3439</v>
      </c>
      <c r="B249" s="11" t="s">
        <v>2800</v>
      </c>
      <c r="C249" s="18"/>
      <c r="D249" s="18"/>
      <c r="E249" s="18"/>
      <c r="F249" s="18"/>
      <c r="G249" s="18"/>
      <c r="H249" s="18"/>
      <c r="I249" s="18"/>
      <c r="J249" s="18"/>
      <c r="K249" s="18"/>
      <c r="L249" s="18"/>
      <c r="M249" s="18"/>
      <c r="N249" s="18"/>
      <c r="O249" s="18"/>
      <c r="P249" s="18"/>
      <c r="Q249" s="18"/>
      <c r="R249" s="18"/>
    </row>
    <row r="250">
      <c r="A250" s="7" t="s">
        <v>3440</v>
      </c>
      <c r="B250" s="11" t="s">
        <v>2802</v>
      </c>
      <c r="C250" s="18"/>
      <c r="D250" s="18"/>
      <c r="E250" s="18"/>
      <c r="F250" s="18"/>
      <c r="G250" s="18"/>
      <c r="H250" s="18"/>
      <c r="I250" s="18"/>
      <c r="J250" s="18"/>
      <c r="K250" s="18"/>
      <c r="L250" s="18"/>
      <c r="M250" s="18"/>
      <c r="N250" s="18"/>
      <c r="O250" s="18"/>
      <c r="P250" s="18"/>
      <c r="Q250" s="18"/>
      <c r="R250" s="18"/>
    </row>
    <row r="251">
      <c r="A251" s="7" t="s">
        <v>3441</v>
      </c>
      <c r="B251" s="11" t="s">
        <v>2804</v>
      </c>
      <c r="C251" s="18"/>
      <c r="D251" s="18"/>
      <c r="E251" s="18"/>
      <c r="F251" s="18"/>
      <c r="G251" s="18"/>
      <c r="H251" s="18"/>
      <c r="I251" s="18"/>
      <c r="J251" s="18"/>
      <c r="K251" s="18"/>
      <c r="L251" s="18"/>
      <c r="M251" s="18"/>
      <c r="N251" s="18"/>
      <c r="O251" s="18"/>
      <c r="P251" s="18"/>
      <c r="Q251" s="18"/>
      <c r="R251" s="18"/>
    </row>
    <row r="252">
      <c r="A252" s="7" t="s">
        <v>3442</v>
      </c>
      <c r="B252" s="11" t="s">
        <v>2806</v>
      </c>
      <c r="C252" s="18"/>
      <c r="D252" s="18"/>
      <c r="E252" s="18"/>
      <c r="F252" s="18"/>
      <c r="G252" s="18"/>
      <c r="H252" s="18"/>
      <c r="I252" s="18"/>
      <c r="J252" s="18"/>
      <c r="K252" s="18"/>
      <c r="L252" s="18"/>
      <c r="M252" s="18"/>
      <c r="N252" s="18"/>
      <c r="O252" s="18"/>
      <c r="P252" s="18"/>
      <c r="Q252" s="18"/>
      <c r="R252" s="18"/>
    </row>
    <row r="253">
      <c r="A253" s="7" t="s">
        <v>3443</v>
      </c>
      <c r="B253" s="11" t="s">
        <v>2808</v>
      </c>
      <c r="C253" s="18"/>
      <c r="D253" s="18"/>
      <c r="E253" s="18"/>
      <c r="F253" s="18"/>
      <c r="G253" s="18"/>
      <c r="H253" s="18"/>
      <c r="I253" s="18"/>
      <c r="J253" s="18"/>
      <c r="K253" s="18"/>
      <c r="L253" s="18"/>
      <c r="M253" s="18"/>
      <c r="N253" s="18"/>
      <c r="O253" s="18"/>
      <c r="P253" s="18"/>
      <c r="Q253" s="18"/>
      <c r="R253" s="18"/>
    </row>
    <row r="254">
      <c r="A254" s="7" t="s">
        <v>3444</v>
      </c>
      <c r="B254" s="11" t="s">
        <v>2810</v>
      </c>
      <c r="C254" s="18"/>
      <c r="D254" s="18"/>
      <c r="E254" s="18"/>
      <c r="F254" s="18"/>
      <c r="G254" s="18"/>
      <c r="H254" s="18"/>
      <c r="I254" s="18"/>
      <c r="J254" s="18"/>
      <c r="K254" s="18"/>
      <c r="L254" s="18"/>
      <c r="M254" s="18"/>
      <c r="N254" s="18"/>
      <c r="O254" s="18"/>
      <c r="P254" s="18"/>
      <c r="Q254" s="18"/>
      <c r="R254" s="18"/>
    </row>
    <row r="255">
      <c r="A255" s="7" t="s">
        <v>3445</v>
      </c>
      <c r="B255" s="11" t="s">
        <v>2812</v>
      </c>
      <c r="C255" s="18"/>
      <c r="D255" s="18"/>
      <c r="E255" s="18"/>
      <c r="F255" s="18"/>
      <c r="G255" s="18"/>
      <c r="H255" s="18"/>
      <c r="I255" s="18"/>
      <c r="J255" s="18"/>
      <c r="K255" s="18"/>
      <c r="L255" s="18"/>
      <c r="M255" s="18"/>
      <c r="N255" s="18"/>
      <c r="O255" s="18"/>
      <c r="P255" s="18"/>
      <c r="Q255" s="18"/>
      <c r="R255" s="18"/>
    </row>
    <row r="256">
      <c r="A256" s="7" t="s">
        <v>3446</v>
      </c>
      <c r="B256" s="11" t="s">
        <v>2814</v>
      </c>
      <c r="C256" s="18"/>
      <c r="D256" s="18"/>
      <c r="E256" s="18"/>
      <c r="F256" s="18"/>
      <c r="G256" s="18"/>
      <c r="H256" s="18"/>
      <c r="I256" s="18"/>
      <c r="J256" s="18"/>
      <c r="K256" s="18"/>
      <c r="L256" s="18"/>
      <c r="M256" s="18"/>
      <c r="N256" s="18"/>
      <c r="O256" s="18"/>
      <c r="P256" s="18"/>
      <c r="Q256" s="18"/>
      <c r="R256" s="18"/>
    </row>
    <row r="257">
      <c r="A257" s="7" t="s">
        <v>3447</v>
      </c>
      <c r="B257" s="11" t="s">
        <v>2816</v>
      </c>
      <c r="C257" s="18"/>
      <c r="D257" s="18"/>
      <c r="E257" s="18"/>
      <c r="F257" s="18"/>
      <c r="G257" s="18"/>
      <c r="H257" s="18"/>
      <c r="I257" s="18"/>
      <c r="J257" s="18"/>
      <c r="K257" s="18"/>
      <c r="L257" s="18"/>
      <c r="M257" s="18"/>
      <c r="N257" s="18"/>
      <c r="O257" s="18"/>
      <c r="P257" s="18"/>
      <c r="Q257" s="18"/>
      <c r="R257" s="18"/>
    </row>
    <row r="258">
      <c r="A258" s="7" t="s">
        <v>3448</v>
      </c>
      <c r="B258" s="11" t="s">
        <v>2818</v>
      </c>
      <c r="C258" s="18"/>
      <c r="D258" s="18"/>
      <c r="E258" s="18"/>
      <c r="F258" s="18"/>
      <c r="G258" s="18"/>
      <c r="H258" s="18"/>
      <c r="I258" s="18"/>
      <c r="J258" s="18"/>
      <c r="K258" s="18"/>
      <c r="L258" s="18"/>
      <c r="M258" s="18"/>
      <c r="N258" s="18"/>
      <c r="O258" s="18"/>
      <c r="P258" s="18"/>
      <c r="Q258" s="18"/>
      <c r="R258" s="18"/>
    </row>
    <row r="259">
      <c r="A259" s="7" t="s">
        <v>3449</v>
      </c>
      <c r="B259" s="11" t="s">
        <v>2820</v>
      </c>
      <c r="C259" s="18"/>
      <c r="D259" s="18"/>
      <c r="E259" s="18"/>
      <c r="F259" s="18"/>
      <c r="G259" s="18"/>
      <c r="H259" s="18"/>
      <c r="I259" s="18"/>
      <c r="J259" s="18"/>
      <c r="K259" s="18"/>
      <c r="L259" s="18"/>
      <c r="M259" s="18"/>
      <c r="N259" s="18"/>
      <c r="O259" s="18"/>
      <c r="P259" s="18"/>
      <c r="Q259" s="18"/>
      <c r="R259" s="18"/>
    </row>
    <row r="260">
      <c r="A260" s="7" t="s">
        <v>3450</v>
      </c>
      <c r="B260" s="11" t="s">
        <v>2822</v>
      </c>
      <c r="C260" s="18"/>
      <c r="D260" s="18"/>
      <c r="E260" s="18"/>
      <c r="F260" s="18"/>
      <c r="G260" s="18"/>
      <c r="H260" s="18"/>
      <c r="I260" s="18"/>
      <c r="J260" s="18"/>
      <c r="K260" s="18"/>
      <c r="L260" s="18"/>
      <c r="M260" s="18"/>
      <c r="N260" s="18"/>
      <c r="O260" s="18"/>
      <c r="P260" s="18"/>
      <c r="Q260" s="18"/>
      <c r="R260" s="18"/>
    </row>
    <row r="261">
      <c r="A261" s="7" t="s">
        <v>3451</v>
      </c>
      <c r="B261" s="11" t="s">
        <v>2824</v>
      </c>
      <c r="C261" s="18"/>
      <c r="D261" s="18"/>
      <c r="E261" s="18"/>
      <c r="F261" s="18"/>
      <c r="G261" s="18"/>
      <c r="H261" s="18"/>
      <c r="I261" s="18"/>
      <c r="J261" s="18"/>
      <c r="K261" s="18"/>
      <c r="L261" s="18"/>
      <c r="M261" s="18"/>
      <c r="N261" s="18"/>
      <c r="O261" s="18"/>
      <c r="P261" s="18"/>
      <c r="Q261" s="18"/>
      <c r="R261" s="18"/>
    </row>
    <row r="262">
      <c r="A262" s="7" t="s">
        <v>3452</v>
      </c>
      <c r="B262" s="11" t="s">
        <v>2826</v>
      </c>
      <c r="C262" s="18"/>
      <c r="D262" s="18"/>
      <c r="E262" s="18"/>
      <c r="F262" s="18"/>
      <c r="G262" s="18"/>
      <c r="H262" s="18"/>
      <c r="I262" s="18"/>
      <c r="J262" s="18"/>
      <c r="K262" s="18"/>
      <c r="L262" s="18"/>
      <c r="M262" s="18"/>
      <c r="N262" s="18"/>
      <c r="O262" s="18"/>
      <c r="P262" s="18"/>
      <c r="Q262" s="18"/>
      <c r="R262" s="18"/>
    </row>
    <row r="263">
      <c r="A263" s="7" t="s">
        <v>3453</v>
      </c>
      <c r="B263" s="11" t="s">
        <v>2828</v>
      </c>
      <c r="C263" s="18"/>
      <c r="D263" s="18"/>
      <c r="E263" s="18"/>
      <c r="F263" s="18"/>
      <c r="G263" s="18"/>
      <c r="H263" s="18"/>
      <c r="I263" s="18"/>
      <c r="J263" s="18"/>
      <c r="K263" s="18"/>
      <c r="L263" s="18"/>
      <c r="M263" s="18"/>
      <c r="N263" s="18"/>
      <c r="O263" s="18"/>
      <c r="P263" s="18"/>
      <c r="Q263" s="18"/>
      <c r="R263" s="18"/>
    </row>
    <row r="265">
      <c r="A265" s="19" t="s">
        <v>3430</v>
      </c>
      <c r="B265" s="0" t="s">
        <v>653</v>
      </c>
    </row>
    <row r="266">
      <c r="A266" s="19" t="s">
        <v>3422</v>
      </c>
      <c r="B266" s="0" t="s">
        <v>630</v>
      </c>
    </row>
    <row r="267">
      <c r="A267" s="19" t="s">
        <v>3423</v>
      </c>
      <c r="B267" s="0" t="s">
        <v>3429</v>
      </c>
    </row>
    <row r="268">
      <c r="A268" s="19" t="s">
        <v>3029</v>
      </c>
      <c r="B268" s="0" t="s">
        <v>779</v>
      </c>
    </row>
    <row r="269">
      <c r="A269" s="19" t="s">
        <v>2975</v>
      </c>
      <c r="B269" s="0" t="s">
        <v>2976</v>
      </c>
    </row>
    <row r="270">
      <c r="A270" s="3" t="s">
        <v>157</v>
      </c>
      <c r="B270" s="5" t="s">
        <v>157</v>
      </c>
      <c r="C270" s="7" t="s">
        <v>3495</v>
      </c>
      <c r="D270" s="7" t="s">
        <v>3355</v>
      </c>
      <c r="E270" s="7" t="s">
        <v>3356</v>
      </c>
      <c r="F270" s="7" t="s">
        <v>3357</v>
      </c>
      <c r="G270" s="7" t="s">
        <v>3358</v>
      </c>
      <c r="H270" s="7" t="s">
        <v>3359</v>
      </c>
      <c r="I270" s="7" t="s">
        <v>3360</v>
      </c>
      <c r="J270" s="7" t="s">
        <v>3361</v>
      </c>
      <c r="K270" s="7" t="s">
        <v>3362</v>
      </c>
      <c r="L270" s="7" t="s">
        <v>3363</v>
      </c>
      <c r="M270" s="7" t="s">
        <v>3364</v>
      </c>
      <c r="N270" s="7" t="s">
        <v>3365</v>
      </c>
      <c r="O270" s="7" t="s">
        <v>3366</v>
      </c>
      <c r="P270" s="7" t="s">
        <v>3367</v>
      </c>
      <c r="Q270" s="7" t="s">
        <v>3368</v>
      </c>
      <c r="R270" s="7" t="s">
        <v>3496</v>
      </c>
    </row>
    <row r="271">
      <c r="A271" s="8" t="s">
        <v>157</v>
      </c>
      <c r="B271" s="10" t="s">
        <v>157</v>
      </c>
      <c r="C271" s="11" t="s">
        <v>3601</v>
      </c>
      <c r="D271" s="11" t="s">
        <v>3602</v>
      </c>
      <c r="E271" s="11" t="s">
        <v>3603</v>
      </c>
      <c r="F271" s="11" t="s">
        <v>3604</v>
      </c>
      <c r="G271" s="11" t="s">
        <v>3605</v>
      </c>
      <c r="H271" s="11" t="s">
        <v>3606</v>
      </c>
      <c r="I271" s="11" t="s">
        <v>3607</v>
      </c>
      <c r="J271" s="11" t="s">
        <v>3608</v>
      </c>
      <c r="K271" s="11" t="s">
        <v>3609</v>
      </c>
      <c r="L271" s="11" t="s">
        <v>3610</v>
      </c>
      <c r="M271" s="11" t="s">
        <v>3611</v>
      </c>
      <c r="N271" s="11" t="s">
        <v>3612</v>
      </c>
      <c r="O271" s="11" t="s">
        <v>3613</v>
      </c>
      <c r="P271" s="11" t="s">
        <v>3614</v>
      </c>
      <c r="Q271" s="11" t="s">
        <v>3615</v>
      </c>
      <c r="R271" s="11" t="s">
        <v>3616</v>
      </c>
    </row>
    <row r="272">
      <c r="A272" s="7" t="s">
        <v>3497</v>
      </c>
      <c r="B272" s="11" t="s">
        <v>2798</v>
      </c>
      <c r="C272" s="18"/>
      <c r="D272" s="18"/>
      <c r="E272" s="18"/>
      <c r="F272" s="18"/>
      <c r="G272" s="18"/>
      <c r="H272" s="18"/>
      <c r="I272" s="18"/>
      <c r="J272" s="18"/>
      <c r="K272" s="18"/>
      <c r="L272" s="18"/>
      <c r="M272" s="18"/>
      <c r="N272" s="18"/>
      <c r="O272" s="18"/>
      <c r="P272" s="18"/>
      <c r="Q272" s="18"/>
      <c r="R272" s="18"/>
    </row>
    <row r="273">
      <c r="A273" s="7" t="s">
        <v>3439</v>
      </c>
      <c r="B273" s="11" t="s">
        <v>2800</v>
      </c>
      <c r="C273" s="18"/>
      <c r="D273" s="18"/>
      <c r="E273" s="18"/>
      <c r="F273" s="18"/>
      <c r="G273" s="18"/>
      <c r="H273" s="18"/>
      <c r="I273" s="18"/>
      <c r="J273" s="18"/>
      <c r="K273" s="18"/>
      <c r="L273" s="18"/>
      <c r="M273" s="18"/>
      <c r="N273" s="18"/>
      <c r="O273" s="18"/>
      <c r="P273" s="18"/>
      <c r="Q273" s="18"/>
      <c r="R273" s="18"/>
    </row>
    <row r="274">
      <c r="A274" s="7" t="s">
        <v>3440</v>
      </c>
      <c r="B274" s="11" t="s">
        <v>2802</v>
      </c>
      <c r="C274" s="18"/>
      <c r="D274" s="18"/>
      <c r="E274" s="18"/>
      <c r="F274" s="18"/>
      <c r="G274" s="18"/>
      <c r="H274" s="18"/>
      <c r="I274" s="18"/>
      <c r="J274" s="18"/>
      <c r="K274" s="18"/>
      <c r="L274" s="18"/>
      <c r="M274" s="18"/>
      <c r="N274" s="18"/>
      <c r="O274" s="18"/>
      <c r="P274" s="18"/>
      <c r="Q274" s="18"/>
      <c r="R274" s="18"/>
    </row>
    <row r="275">
      <c r="A275" s="7" t="s">
        <v>3441</v>
      </c>
      <c r="B275" s="11" t="s">
        <v>2804</v>
      </c>
      <c r="C275" s="18"/>
      <c r="D275" s="18"/>
      <c r="E275" s="18"/>
      <c r="F275" s="18"/>
      <c r="G275" s="18"/>
      <c r="H275" s="18"/>
      <c r="I275" s="18"/>
      <c r="J275" s="18"/>
      <c r="K275" s="18"/>
      <c r="L275" s="18"/>
      <c r="M275" s="18"/>
      <c r="N275" s="18"/>
      <c r="O275" s="18"/>
      <c r="P275" s="18"/>
      <c r="Q275" s="18"/>
      <c r="R275" s="18"/>
    </row>
    <row r="276">
      <c r="A276" s="7" t="s">
        <v>3442</v>
      </c>
      <c r="B276" s="11" t="s">
        <v>2806</v>
      </c>
      <c r="C276" s="18"/>
      <c r="D276" s="18"/>
      <c r="E276" s="18"/>
      <c r="F276" s="18"/>
      <c r="G276" s="18"/>
      <c r="H276" s="18"/>
      <c r="I276" s="18"/>
      <c r="J276" s="18"/>
      <c r="K276" s="18"/>
      <c r="L276" s="18"/>
      <c r="M276" s="18"/>
      <c r="N276" s="18"/>
      <c r="O276" s="18"/>
      <c r="P276" s="18"/>
      <c r="Q276" s="18"/>
      <c r="R276" s="18"/>
    </row>
    <row r="277">
      <c r="A277" s="7" t="s">
        <v>3443</v>
      </c>
      <c r="B277" s="11" t="s">
        <v>2808</v>
      </c>
      <c r="C277" s="18"/>
      <c r="D277" s="18"/>
      <c r="E277" s="18"/>
      <c r="F277" s="18"/>
      <c r="G277" s="18"/>
      <c r="H277" s="18"/>
      <c r="I277" s="18"/>
      <c r="J277" s="18"/>
      <c r="K277" s="18"/>
      <c r="L277" s="18"/>
      <c r="M277" s="18"/>
      <c r="N277" s="18"/>
      <c r="O277" s="18"/>
      <c r="P277" s="18"/>
      <c r="Q277" s="18"/>
      <c r="R277" s="18"/>
    </row>
    <row r="278">
      <c r="A278" s="7" t="s">
        <v>3444</v>
      </c>
      <c r="B278" s="11" t="s">
        <v>2810</v>
      </c>
      <c r="C278" s="18"/>
      <c r="D278" s="18"/>
      <c r="E278" s="18"/>
      <c r="F278" s="18"/>
      <c r="G278" s="18"/>
      <c r="H278" s="18"/>
      <c r="I278" s="18"/>
      <c r="J278" s="18"/>
      <c r="K278" s="18"/>
      <c r="L278" s="18"/>
      <c r="M278" s="18"/>
      <c r="N278" s="18"/>
      <c r="O278" s="18"/>
      <c r="P278" s="18"/>
      <c r="Q278" s="18"/>
      <c r="R278" s="18"/>
    </row>
    <row r="279">
      <c r="A279" s="7" t="s">
        <v>3445</v>
      </c>
      <c r="B279" s="11" t="s">
        <v>2812</v>
      </c>
      <c r="C279" s="18"/>
      <c r="D279" s="18"/>
      <c r="E279" s="18"/>
      <c r="F279" s="18"/>
      <c r="G279" s="18"/>
      <c r="H279" s="18"/>
      <c r="I279" s="18"/>
      <c r="J279" s="18"/>
      <c r="K279" s="18"/>
      <c r="L279" s="18"/>
      <c r="M279" s="18"/>
      <c r="N279" s="18"/>
      <c r="O279" s="18"/>
      <c r="P279" s="18"/>
      <c r="Q279" s="18"/>
      <c r="R279" s="18"/>
    </row>
    <row r="280">
      <c r="A280" s="7" t="s">
        <v>3446</v>
      </c>
      <c r="B280" s="11" t="s">
        <v>2814</v>
      </c>
      <c r="C280" s="18"/>
      <c r="D280" s="18"/>
      <c r="E280" s="18"/>
      <c r="F280" s="18"/>
      <c r="G280" s="18"/>
      <c r="H280" s="18"/>
      <c r="I280" s="18"/>
      <c r="J280" s="18"/>
      <c r="K280" s="18"/>
      <c r="L280" s="18"/>
      <c r="M280" s="18"/>
      <c r="N280" s="18"/>
      <c r="O280" s="18"/>
      <c r="P280" s="18"/>
      <c r="Q280" s="18"/>
      <c r="R280" s="18"/>
    </row>
    <row r="281">
      <c r="A281" s="7" t="s">
        <v>3447</v>
      </c>
      <c r="B281" s="11" t="s">
        <v>2816</v>
      </c>
      <c r="C281" s="18"/>
      <c r="D281" s="18"/>
      <c r="E281" s="18"/>
      <c r="F281" s="18"/>
      <c r="G281" s="18"/>
      <c r="H281" s="18"/>
      <c r="I281" s="18"/>
      <c r="J281" s="18"/>
      <c r="K281" s="18"/>
      <c r="L281" s="18"/>
      <c r="M281" s="18"/>
      <c r="N281" s="18"/>
      <c r="O281" s="18"/>
      <c r="P281" s="18"/>
      <c r="Q281" s="18"/>
      <c r="R281" s="18"/>
    </row>
    <row r="282">
      <c r="A282" s="7" t="s">
        <v>3448</v>
      </c>
      <c r="B282" s="11" t="s">
        <v>2818</v>
      </c>
      <c r="C282" s="18"/>
      <c r="D282" s="18"/>
      <c r="E282" s="18"/>
      <c r="F282" s="18"/>
      <c r="G282" s="18"/>
      <c r="H282" s="18"/>
      <c r="I282" s="18"/>
      <c r="J282" s="18"/>
      <c r="K282" s="18"/>
      <c r="L282" s="18"/>
      <c r="M282" s="18"/>
      <c r="N282" s="18"/>
      <c r="O282" s="18"/>
      <c r="P282" s="18"/>
      <c r="Q282" s="18"/>
      <c r="R282" s="18"/>
    </row>
    <row r="283">
      <c r="A283" s="7" t="s">
        <v>3449</v>
      </c>
      <c r="B283" s="11" t="s">
        <v>2820</v>
      </c>
      <c r="C283" s="18"/>
      <c r="D283" s="18"/>
      <c r="E283" s="18"/>
      <c r="F283" s="18"/>
      <c r="G283" s="18"/>
      <c r="H283" s="18"/>
      <c r="I283" s="18"/>
      <c r="J283" s="18"/>
      <c r="K283" s="18"/>
      <c r="L283" s="18"/>
      <c r="M283" s="18"/>
      <c r="N283" s="18"/>
      <c r="O283" s="18"/>
      <c r="P283" s="18"/>
      <c r="Q283" s="18"/>
      <c r="R283" s="18"/>
    </row>
    <row r="284">
      <c r="A284" s="7" t="s">
        <v>3450</v>
      </c>
      <c r="B284" s="11" t="s">
        <v>2822</v>
      </c>
      <c r="C284" s="18"/>
      <c r="D284" s="18"/>
      <c r="E284" s="18"/>
      <c r="F284" s="18"/>
      <c r="G284" s="18"/>
      <c r="H284" s="18"/>
      <c r="I284" s="18"/>
      <c r="J284" s="18"/>
      <c r="K284" s="18"/>
      <c r="L284" s="18"/>
      <c r="M284" s="18"/>
      <c r="N284" s="18"/>
      <c r="O284" s="18"/>
      <c r="P284" s="18"/>
      <c r="Q284" s="18"/>
      <c r="R284" s="18"/>
    </row>
    <row r="285">
      <c r="A285" s="7" t="s">
        <v>3451</v>
      </c>
      <c r="B285" s="11" t="s">
        <v>2824</v>
      </c>
      <c r="C285" s="18"/>
      <c r="D285" s="18"/>
      <c r="E285" s="18"/>
      <c r="F285" s="18"/>
      <c r="G285" s="18"/>
      <c r="H285" s="18"/>
      <c r="I285" s="18"/>
      <c r="J285" s="18"/>
      <c r="K285" s="18"/>
      <c r="L285" s="18"/>
      <c r="M285" s="18"/>
      <c r="N285" s="18"/>
      <c r="O285" s="18"/>
      <c r="P285" s="18"/>
      <c r="Q285" s="18"/>
      <c r="R285" s="18"/>
    </row>
    <row r="286">
      <c r="A286" s="7" t="s">
        <v>3452</v>
      </c>
      <c r="B286" s="11" t="s">
        <v>2826</v>
      </c>
      <c r="C286" s="18"/>
      <c r="D286" s="18"/>
      <c r="E286" s="18"/>
      <c r="F286" s="18"/>
      <c r="G286" s="18"/>
      <c r="H286" s="18"/>
      <c r="I286" s="18"/>
      <c r="J286" s="18"/>
      <c r="K286" s="18"/>
      <c r="L286" s="18"/>
      <c r="M286" s="18"/>
      <c r="N286" s="18"/>
      <c r="O286" s="18"/>
      <c r="P286" s="18"/>
      <c r="Q286" s="18"/>
      <c r="R286" s="18"/>
    </row>
    <row r="287">
      <c r="A287" s="7" t="s">
        <v>3453</v>
      </c>
      <c r="B287" s="11" t="s">
        <v>2828</v>
      </c>
      <c r="C287" s="18"/>
      <c r="D287" s="18"/>
      <c r="E287" s="18"/>
      <c r="F287" s="18"/>
      <c r="G287" s="18"/>
      <c r="H287" s="18"/>
      <c r="I287" s="18"/>
      <c r="J287" s="18"/>
      <c r="K287" s="18"/>
      <c r="L287" s="18"/>
      <c r="M287" s="18"/>
      <c r="N287" s="18"/>
      <c r="O287" s="18"/>
      <c r="P287" s="18"/>
      <c r="Q287" s="18"/>
      <c r="R287" s="18"/>
    </row>
    <row r="289">
      <c r="A289" s="19" t="s">
        <v>3430</v>
      </c>
      <c r="B289" s="0" t="s">
        <v>778</v>
      </c>
    </row>
    <row r="290">
      <c r="A290" s="19" t="s">
        <v>3422</v>
      </c>
      <c r="B290" s="0" t="s">
        <v>726</v>
      </c>
    </row>
    <row r="291">
      <c r="A291" s="19" t="s">
        <v>3423</v>
      </c>
      <c r="B291" s="0" t="s">
        <v>777</v>
      </c>
    </row>
    <row r="292">
      <c r="A292" s="19" t="s">
        <v>3029</v>
      </c>
      <c r="B292" s="0" t="s">
        <v>779</v>
      </c>
    </row>
    <row r="293">
      <c r="A293" s="19" t="s">
        <v>2975</v>
      </c>
      <c r="B293" s="0" t="s">
        <v>2976</v>
      </c>
    </row>
    <row r="294">
      <c r="A294" s="3" t="s">
        <v>157</v>
      </c>
      <c r="B294" s="5" t="s">
        <v>157</v>
      </c>
      <c r="C294" s="7" t="s">
        <v>3495</v>
      </c>
      <c r="D294" s="7" t="s">
        <v>3355</v>
      </c>
      <c r="E294" s="7" t="s">
        <v>3356</v>
      </c>
      <c r="F294" s="7" t="s">
        <v>3357</v>
      </c>
      <c r="G294" s="7" t="s">
        <v>3358</v>
      </c>
      <c r="H294" s="7" t="s">
        <v>3359</v>
      </c>
      <c r="I294" s="7" t="s">
        <v>3360</v>
      </c>
      <c r="J294" s="7" t="s">
        <v>3361</v>
      </c>
      <c r="K294" s="7" t="s">
        <v>3362</v>
      </c>
      <c r="L294" s="7" t="s">
        <v>3363</v>
      </c>
      <c r="M294" s="7" t="s">
        <v>3364</v>
      </c>
      <c r="N294" s="7" t="s">
        <v>3365</v>
      </c>
      <c r="O294" s="7" t="s">
        <v>3366</v>
      </c>
      <c r="P294" s="7" t="s">
        <v>3367</v>
      </c>
      <c r="Q294" s="7" t="s">
        <v>3368</v>
      </c>
      <c r="R294" s="7" t="s">
        <v>3496</v>
      </c>
    </row>
    <row r="295">
      <c r="A295" s="8" t="s">
        <v>157</v>
      </c>
      <c r="B295" s="10" t="s">
        <v>157</v>
      </c>
      <c r="C295" s="11" t="s">
        <v>3601</v>
      </c>
      <c r="D295" s="11" t="s">
        <v>3602</v>
      </c>
      <c r="E295" s="11" t="s">
        <v>3603</v>
      </c>
      <c r="F295" s="11" t="s">
        <v>3604</v>
      </c>
      <c r="G295" s="11" t="s">
        <v>3605</v>
      </c>
      <c r="H295" s="11" t="s">
        <v>3606</v>
      </c>
      <c r="I295" s="11" t="s">
        <v>3607</v>
      </c>
      <c r="J295" s="11" t="s">
        <v>3608</v>
      </c>
      <c r="K295" s="11" t="s">
        <v>3609</v>
      </c>
      <c r="L295" s="11" t="s">
        <v>3610</v>
      </c>
      <c r="M295" s="11" t="s">
        <v>3611</v>
      </c>
      <c r="N295" s="11" t="s">
        <v>3612</v>
      </c>
      <c r="O295" s="11" t="s">
        <v>3613</v>
      </c>
      <c r="P295" s="11" t="s">
        <v>3614</v>
      </c>
      <c r="Q295" s="11" t="s">
        <v>3615</v>
      </c>
      <c r="R295" s="11" t="s">
        <v>3616</v>
      </c>
    </row>
    <row r="296">
      <c r="A296" s="7" t="s">
        <v>3497</v>
      </c>
      <c r="B296" s="11" t="s">
        <v>2798</v>
      </c>
      <c r="C296" s="18"/>
      <c r="D296" s="18"/>
      <c r="E296" s="18"/>
      <c r="F296" s="18"/>
      <c r="G296" s="18"/>
      <c r="H296" s="18"/>
      <c r="I296" s="18"/>
      <c r="J296" s="18"/>
      <c r="K296" s="18"/>
      <c r="L296" s="18"/>
      <c r="M296" s="18"/>
      <c r="N296" s="18"/>
      <c r="O296" s="18"/>
      <c r="P296" s="18"/>
      <c r="Q296" s="18"/>
      <c r="R296" s="12"/>
    </row>
    <row r="297">
      <c r="A297" s="7" t="s">
        <v>3439</v>
      </c>
      <c r="B297" s="11" t="s">
        <v>2800</v>
      </c>
      <c r="C297" s="12"/>
      <c r="D297" s="12"/>
      <c r="E297" s="12"/>
      <c r="F297" s="12"/>
      <c r="G297" s="12"/>
      <c r="H297" s="12"/>
      <c r="I297" s="12"/>
      <c r="J297" s="12"/>
      <c r="K297" s="12"/>
      <c r="L297" s="12"/>
      <c r="M297" s="12"/>
      <c r="N297" s="12"/>
      <c r="O297" s="12"/>
      <c r="P297" s="12"/>
      <c r="Q297" s="12"/>
      <c r="R297" s="18"/>
    </row>
    <row r="298">
      <c r="A298" s="7" t="s">
        <v>3440</v>
      </c>
      <c r="B298" s="11" t="s">
        <v>2802</v>
      </c>
      <c r="C298" s="12"/>
      <c r="D298" s="12"/>
      <c r="E298" s="12"/>
      <c r="F298" s="12"/>
      <c r="G298" s="12"/>
      <c r="H298" s="12"/>
      <c r="I298" s="12"/>
      <c r="J298" s="12"/>
      <c r="K298" s="12"/>
      <c r="L298" s="12"/>
      <c r="M298" s="12"/>
      <c r="N298" s="12"/>
      <c r="O298" s="12"/>
      <c r="P298" s="12"/>
      <c r="Q298" s="18"/>
      <c r="R298" s="18"/>
    </row>
    <row r="299">
      <c r="A299" s="7" t="s">
        <v>3441</v>
      </c>
      <c r="B299" s="11" t="s">
        <v>2804</v>
      </c>
      <c r="C299" s="12"/>
      <c r="D299" s="12"/>
      <c r="E299" s="12"/>
      <c r="F299" s="12"/>
      <c r="G299" s="12"/>
      <c r="H299" s="12"/>
      <c r="I299" s="12"/>
      <c r="J299" s="12"/>
      <c r="K299" s="12"/>
      <c r="L299" s="12"/>
      <c r="M299" s="12"/>
      <c r="N299" s="12"/>
      <c r="O299" s="12"/>
      <c r="P299" s="18"/>
      <c r="Q299" s="18"/>
      <c r="R299" s="18"/>
    </row>
    <row r="300">
      <c r="A300" s="7" t="s">
        <v>3442</v>
      </c>
      <c r="B300" s="11" t="s">
        <v>2806</v>
      </c>
      <c r="C300" s="12"/>
      <c r="D300" s="12"/>
      <c r="E300" s="12"/>
      <c r="F300" s="12"/>
      <c r="G300" s="12"/>
      <c r="H300" s="12"/>
      <c r="I300" s="12"/>
      <c r="J300" s="12"/>
      <c r="K300" s="12"/>
      <c r="L300" s="12"/>
      <c r="M300" s="12"/>
      <c r="N300" s="12"/>
      <c r="O300" s="18"/>
      <c r="P300" s="18"/>
      <c r="Q300" s="18"/>
      <c r="R300" s="18"/>
    </row>
    <row r="301">
      <c r="A301" s="7" t="s">
        <v>3443</v>
      </c>
      <c r="B301" s="11" t="s">
        <v>2808</v>
      </c>
      <c r="C301" s="12"/>
      <c r="D301" s="12"/>
      <c r="E301" s="12"/>
      <c r="F301" s="12"/>
      <c r="G301" s="12"/>
      <c r="H301" s="12"/>
      <c r="I301" s="12"/>
      <c r="J301" s="12"/>
      <c r="K301" s="12"/>
      <c r="L301" s="12"/>
      <c r="M301" s="12"/>
      <c r="N301" s="18"/>
      <c r="O301" s="18"/>
      <c r="P301" s="18"/>
      <c r="Q301" s="18"/>
      <c r="R301" s="18"/>
    </row>
    <row r="302">
      <c r="A302" s="7" t="s">
        <v>3444</v>
      </c>
      <c r="B302" s="11" t="s">
        <v>2810</v>
      </c>
      <c r="C302" s="12"/>
      <c r="D302" s="12"/>
      <c r="E302" s="12"/>
      <c r="F302" s="12"/>
      <c r="G302" s="12"/>
      <c r="H302" s="12"/>
      <c r="I302" s="12"/>
      <c r="J302" s="12"/>
      <c r="K302" s="12"/>
      <c r="L302" s="12"/>
      <c r="M302" s="18"/>
      <c r="N302" s="18"/>
      <c r="O302" s="18"/>
      <c r="P302" s="18"/>
      <c r="Q302" s="18"/>
      <c r="R302" s="18"/>
    </row>
    <row r="303">
      <c r="A303" s="7" t="s">
        <v>3445</v>
      </c>
      <c r="B303" s="11" t="s">
        <v>2812</v>
      </c>
      <c r="C303" s="12"/>
      <c r="D303" s="12"/>
      <c r="E303" s="12"/>
      <c r="F303" s="12"/>
      <c r="G303" s="12"/>
      <c r="H303" s="12"/>
      <c r="I303" s="12"/>
      <c r="J303" s="12"/>
      <c r="K303" s="12"/>
      <c r="L303" s="18"/>
      <c r="M303" s="18"/>
      <c r="N303" s="18"/>
      <c r="O303" s="18"/>
      <c r="P303" s="18"/>
      <c r="Q303" s="18"/>
      <c r="R303" s="18"/>
    </row>
    <row r="304">
      <c r="A304" s="7" t="s">
        <v>3446</v>
      </c>
      <c r="B304" s="11" t="s">
        <v>2814</v>
      </c>
      <c r="C304" s="12"/>
      <c r="D304" s="12"/>
      <c r="E304" s="12"/>
      <c r="F304" s="12"/>
      <c r="G304" s="12"/>
      <c r="H304" s="12"/>
      <c r="I304" s="12"/>
      <c r="J304" s="12"/>
      <c r="K304" s="18"/>
      <c r="L304" s="18"/>
      <c r="M304" s="18"/>
      <c r="N304" s="18"/>
      <c r="O304" s="18"/>
      <c r="P304" s="18"/>
      <c r="Q304" s="18"/>
      <c r="R304" s="18"/>
    </row>
    <row r="305">
      <c r="A305" s="7" t="s">
        <v>3447</v>
      </c>
      <c r="B305" s="11" t="s">
        <v>2816</v>
      </c>
      <c r="C305" s="12"/>
      <c r="D305" s="12"/>
      <c r="E305" s="12"/>
      <c r="F305" s="12"/>
      <c r="G305" s="12"/>
      <c r="H305" s="12"/>
      <c r="I305" s="12"/>
      <c r="J305" s="18"/>
      <c r="K305" s="18"/>
      <c r="L305" s="18"/>
      <c r="M305" s="18"/>
      <c r="N305" s="18"/>
      <c r="O305" s="18"/>
      <c r="P305" s="18"/>
      <c r="Q305" s="18"/>
      <c r="R305" s="18"/>
    </row>
    <row r="306">
      <c r="A306" s="7" t="s">
        <v>3448</v>
      </c>
      <c r="B306" s="11" t="s">
        <v>2818</v>
      </c>
      <c r="C306" s="12"/>
      <c r="D306" s="12"/>
      <c r="E306" s="12"/>
      <c r="F306" s="12"/>
      <c r="G306" s="12"/>
      <c r="H306" s="12"/>
      <c r="I306" s="18"/>
      <c r="J306" s="18"/>
      <c r="K306" s="18"/>
      <c r="L306" s="18"/>
      <c r="M306" s="18"/>
      <c r="N306" s="18"/>
      <c r="O306" s="18"/>
      <c r="P306" s="18"/>
      <c r="Q306" s="18"/>
      <c r="R306" s="18"/>
    </row>
    <row r="307">
      <c r="A307" s="7" t="s">
        <v>3449</v>
      </c>
      <c r="B307" s="11" t="s">
        <v>2820</v>
      </c>
      <c r="C307" s="12"/>
      <c r="D307" s="12"/>
      <c r="E307" s="12"/>
      <c r="F307" s="12"/>
      <c r="G307" s="12"/>
      <c r="H307" s="18"/>
      <c r="I307" s="18"/>
      <c r="J307" s="18"/>
      <c r="K307" s="18"/>
      <c r="L307" s="18"/>
      <c r="M307" s="18"/>
      <c r="N307" s="18"/>
      <c r="O307" s="18"/>
      <c r="P307" s="18"/>
      <c r="Q307" s="18"/>
      <c r="R307" s="18"/>
    </row>
    <row r="308">
      <c r="A308" s="7" t="s">
        <v>3450</v>
      </c>
      <c r="B308" s="11" t="s">
        <v>2822</v>
      </c>
      <c r="C308" s="12"/>
      <c r="D308" s="12"/>
      <c r="E308" s="12"/>
      <c r="F308" s="12"/>
      <c r="G308" s="18"/>
      <c r="H308" s="18"/>
      <c r="I308" s="18"/>
      <c r="J308" s="18"/>
      <c r="K308" s="18"/>
      <c r="L308" s="18"/>
      <c r="M308" s="18"/>
      <c r="N308" s="18"/>
      <c r="O308" s="18"/>
      <c r="P308" s="18"/>
      <c r="Q308" s="18"/>
      <c r="R308" s="18"/>
    </row>
    <row r="309">
      <c r="A309" s="7" t="s">
        <v>3451</v>
      </c>
      <c r="B309" s="11" t="s">
        <v>2824</v>
      </c>
      <c r="C309" s="12"/>
      <c r="D309" s="12"/>
      <c r="E309" s="12"/>
      <c r="F309" s="18"/>
      <c r="G309" s="18"/>
      <c r="H309" s="18"/>
      <c r="I309" s="18"/>
      <c r="J309" s="18"/>
      <c r="K309" s="18"/>
      <c r="L309" s="18"/>
      <c r="M309" s="18"/>
      <c r="N309" s="18"/>
      <c r="O309" s="18"/>
      <c r="P309" s="18"/>
      <c r="Q309" s="18"/>
      <c r="R309" s="18"/>
    </row>
    <row r="310">
      <c r="A310" s="7" t="s">
        <v>3452</v>
      </c>
      <c r="B310" s="11" t="s">
        <v>2826</v>
      </c>
      <c r="C310" s="12"/>
      <c r="D310" s="12"/>
      <c r="E310" s="18"/>
      <c r="F310" s="18"/>
      <c r="G310" s="18"/>
      <c r="H310" s="18"/>
      <c r="I310" s="18"/>
      <c r="J310" s="18"/>
      <c r="K310" s="18"/>
      <c r="L310" s="18"/>
      <c r="M310" s="18"/>
      <c r="N310" s="18"/>
      <c r="O310" s="18"/>
      <c r="P310" s="18"/>
      <c r="Q310" s="18"/>
      <c r="R310" s="18"/>
    </row>
    <row r="311">
      <c r="A311" s="7" t="s">
        <v>3453</v>
      </c>
      <c r="B311" s="11" t="s">
        <v>2828</v>
      </c>
      <c r="C311" s="12"/>
      <c r="D311" s="18"/>
      <c r="E311" s="18"/>
      <c r="F311" s="18"/>
      <c r="G311" s="18"/>
      <c r="H311" s="18"/>
      <c r="I311" s="18"/>
      <c r="J311" s="18"/>
      <c r="K311" s="18"/>
      <c r="L311" s="18"/>
      <c r="M311" s="18"/>
      <c r="N311" s="18"/>
      <c r="O311" s="18"/>
      <c r="P311" s="18"/>
      <c r="Q311" s="18"/>
      <c r="R311" s="18"/>
    </row>
    <row r="313">
      <c r="A313" s="19" t="s">
        <v>3430</v>
      </c>
      <c r="B313" s="0" t="s">
        <v>653</v>
      </c>
    </row>
    <row r="314">
      <c r="A314" s="19" t="s">
        <v>3422</v>
      </c>
      <c r="B314" s="0" t="s">
        <v>726</v>
      </c>
    </row>
    <row r="315">
      <c r="A315" s="19" t="s">
        <v>3423</v>
      </c>
      <c r="B315" s="0" t="s">
        <v>777</v>
      </c>
    </row>
    <row r="316">
      <c r="A316" s="19" t="s">
        <v>3029</v>
      </c>
      <c r="B316" s="0" t="s">
        <v>779</v>
      </c>
    </row>
    <row r="317">
      <c r="A317" s="19" t="s">
        <v>2975</v>
      </c>
      <c r="B317" s="0" t="s">
        <v>2976</v>
      </c>
    </row>
    <row r="318">
      <c r="A318" s="3" t="s">
        <v>157</v>
      </c>
      <c r="B318" s="5" t="s">
        <v>157</v>
      </c>
      <c r="C318" s="7" t="s">
        <v>3495</v>
      </c>
      <c r="D318" s="7" t="s">
        <v>3355</v>
      </c>
      <c r="E318" s="7" t="s">
        <v>3356</v>
      </c>
      <c r="F318" s="7" t="s">
        <v>3357</v>
      </c>
      <c r="G318" s="7" t="s">
        <v>3358</v>
      </c>
      <c r="H318" s="7" t="s">
        <v>3359</v>
      </c>
      <c r="I318" s="7" t="s">
        <v>3360</v>
      </c>
      <c r="J318" s="7" t="s">
        <v>3361</v>
      </c>
      <c r="K318" s="7" t="s">
        <v>3362</v>
      </c>
      <c r="L318" s="7" t="s">
        <v>3363</v>
      </c>
      <c r="M318" s="7" t="s">
        <v>3364</v>
      </c>
      <c r="N318" s="7" t="s">
        <v>3365</v>
      </c>
      <c r="O318" s="7" t="s">
        <v>3366</v>
      </c>
      <c r="P318" s="7" t="s">
        <v>3367</v>
      </c>
      <c r="Q318" s="7" t="s">
        <v>3368</v>
      </c>
      <c r="R318" s="7" t="s">
        <v>3496</v>
      </c>
    </row>
    <row r="319">
      <c r="A319" s="8" t="s">
        <v>157</v>
      </c>
      <c r="B319" s="10" t="s">
        <v>157</v>
      </c>
      <c r="C319" s="11" t="s">
        <v>3601</v>
      </c>
      <c r="D319" s="11" t="s">
        <v>3602</v>
      </c>
      <c r="E319" s="11" t="s">
        <v>3603</v>
      </c>
      <c r="F319" s="11" t="s">
        <v>3604</v>
      </c>
      <c r="G319" s="11" t="s">
        <v>3605</v>
      </c>
      <c r="H319" s="11" t="s">
        <v>3606</v>
      </c>
      <c r="I319" s="11" t="s">
        <v>3607</v>
      </c>
      <c r="J319" s="11" t="s">
        <v>3608</v>
      </c>
      <c r="K319" s="11" t="s">
        <v>3609</v>
      </c>
      <c r="L319" s="11" t="s">
        <v>3610</v>
      </c>
      <c r="M319" s="11" t="s">
        <v>3611</v>
      </c>
      <c r="N319" s="11" t="s">
        <v>3612</v>
      </c>
      <c r="O319" s="11" t="s">
        <v>3613</v>
      </c>
      <c r="P319" s="11" t="s">
        <v>3614</v>
      </c>
      <c r="Q319" s="11" t="s">
        <v>3615</v>
      </c>
      <c r="R319" s="11" t="s">
        <v>3616</v>
      </c>
    </row>
    <row r="320">
      <c r="A320" s="7" t="s">
        <v>3497</v>
      </c>
      <c r="B320" s="11" t="s">
        <v>2798</v>
      </c>
      <c r="C320" s="18"/>
      <c r="D320" s="18"/>
      <c r="E320" s="18"/>
      <c r="F320" s="18"/>
      <c r="G320" s="18"/>
      <c r="H320" s="18"/>
      <c r="I320" s="18"/>
      <c r="J320" s="18"/>
      <c r="K320" s="18"/>
      <c r="L320" s="18"/>
      <c r="M320" s="18"/>
      <c r="N320" s="18"/>
      <c r="O320" s="18"/>
      <c r="P320" s="18"/>
      <c r="Q320" s="18"/>
      <c r="R320" s="12"/>
    </row>
    <row r="321">
      <c r="A321" s="7" t="s">
        <v>3439</v>
      </c>
      <c r="B321" s="11" t="s">
        <v>2800</v>
      </c>
      <c r="C321" s="12"/>
      <c r="D321" s="12"/>
      <c r="E321" s="12"/>
      <c r="F321" s="12"/>
      <c r="G321" s="12"/>
      <c r="H321" s="12"/>
      <c r="I321" s="12"/>
      <c r="J321" s="12"/>
      <c r="K321" s="12"/>
      <c r="L321" s="12"/>
      <c r="M321" s="12"/>
      <c r="N321" s="12"/>
      <c r="O321" s="12"/>
      <c r="P321" s="12"/>
      <c r="Q321" s="12"/>
      <c r="R321" s="18"/>
    </row>
    <row r="322">
      <c r="A322" s="7" t="s">
        <v>3440</v>
      </c>
      <c r="B322" s="11" t="s">
        <v>2802</v>
      </c>
      <c r="C322" s="12"/>
      <c r="D322" s="12"/>
      <c r="E322" s="12"/>
      <c r="F322" s="12"/>
      <c r="G322" s="12"/>
      <c r="H322" s="12"/>
      <c r="I322" s="12"/>
      <c r="J322" s="12"/>
      <c r="K322" s="12"/>
      <c r="L322" s="12"/>
      <c r="M322" s="12"/>
      <c r="N322" s="12"/>
      <c r="O322" s="12"/>
      <c r="P322" s="12"/>
      <c r="Q322" s="18"/>
      <c r="R322" s="18"/>
    </row>
    <row r="323">
      <c r="A323" s="7" t="s">
        <v>3441</v>
      </c>
      <c r="B323" s="11" t="s">
        <v>2804</v>
      </c>
      <c r="C323" s="12"/>
      <c r="D323" s="12"/>
      <c r="E323" s="12"/>
      <c r="F323" s="12"/>
      <c r="G323" s="12"/>
      <c r="H323" s="12"/>
      <c r="I323" s="12"/>
      <c r="J323" s="12"/>
      <c r="K323" s="12"/>
      <c r="L323" s="12"/>
      <c r="M323" s="12"/>
      <c r="N323" s="12"/>
      <c r="O323" s="12"/>
      <c r="P323" s="18"/>
      <c r="Q323" s="18"/>
      <c r="R323" s="18"/>
    </row>
    <row r="324">
      <c r="A324" s="7" t="s">
        <v>3442</v>
      </c>
      <c r="B324" s="11" t="s">
        <v>2806</v>
      </c>
      <c r="C324" s="12"/>
      <c r="D324" s="12"/>
      <c r="E324" s="12"/>
      <c r="F324" s="12"/>
      <c r="G324" s="12"/>
      <c r="H324" s="12"/>
      <c r="I324" s="12"/>
      <c r="J324" s="12"/>
      <c r="K324" s="12"/>
      <c r="L324" s="12"/>
      <c r="M324" s="12"/>
      <c r="N324" s="12"/>
      <c r="O324" s="18"/>
      <c r="P324" s="18"/>
      <c r="Q324" s="18"/>
      <c r="R324" s="18"/>
    </row>
    <row r="325">
      <c r="A325" s="7" t="s">
        <v>3443</v>
      </c>
      <c r="B325" s="11" t="s">
        <v>2808</v>
      </c>
      <c r="C325" s="12"/>
      <c r="D325" s="12"/>
      <c r="E325" s="12"/>
      <c r="F325" s="12"/>
      <c r="G325" s="12"/>
      <c r="H325" s="12"/>
      <c r="I325" s="12"/>
      <c r="J325" s="12"/>
      <c r="K325" s="12"/>
      <c r="L325" s="12"/>
      <c r="M325" s="12"/>
      <c r="N325" s="18"/>
      <c r="O325" s="18"/>
      <c r="P325" s="18"/>
      <c r="Q325" s="18"/>
      <c r="R325" s="18"/>
    </row>
    <row r="326">
      <c r="A326" s="7" t="s">
        <v>3444</v>
      </c>
      <c r="B326" s="11" t="s">
        <v>2810</v>
      </c>
      <c r="C326" s="12"/>
      <c r="D326" s="12"/>
      <c r="E326" s="12"/>
      <c r="F326" s="12"/>
      <c r="G326" s="12"/>
      <c r="H326" s="12"/>
      <c r="I326" s="12"/>
      <c r="J326" s="12"/>
      <c r="K326" s="12"/>
      <c r="L326" s="12"/>
      <c r="M326" s="18"/>
      <c r="N326" s="18"/>
      <c r="O326" s="18"/>
      <c r="P326" s="18"/>
      <c r="Q326" s="18"/>
      <c r="R326" s="18"/>
    </row>
    <row r="327">
      <c r="A327" s="7" t="s">
        <v>3445</v>
      </c>
      <c r="B327" s="11" t="s">
        <v>2812</v>
      </c>
      <c r="C327" s="12"/>
      <c r="D327" s="12"/>
      <c r="E327" s="12"/>
      <c r="F327" s="12"/>
      <c r="G327" s="12"/>
      <c r="H327" s="12"/>
      <c r="I327" s="12"/>
      <c r="J327" s="12"/>
      <c r="K327" s="12"/>
      <c r="L327" s="18"/>
      <c r="M327" s="18"/>
      <c r="N327" s="18"/>
      <c r="O327" s="18"/>
      <c r="P327" s="18"/>
      <c r="Q327" s="18"/>
      <c r="R327" s="18"/>
    </row>
    <row r="328">
      <c r="A328" s="7" t="s">
        <v>3446</v>
      </c>
      <c r="B328" s="11" t="s">
        <v>2814</v>
      </c>
      <c r="C328" s="12"/>
      <c r="D328" s="12"/>
      <c r="E328" s="12"/>
      <c r="F328" s="12"/>
      <c r="G328" s="12"/>
      <c r="H328" s="12"/>
      <c r="I328" s="12"/>
      <c r="J328" s="12"/>
      <c r="K328" s="18"/>
      <c r="L328" s="18"/>
      <c r="M328" s="18"/>
      <c r="N328" s="18"/>
      <c r="O328" s="18"/>
      <c r="P328" s="18"/>
      <c r="Q328" s="18"/>
      <c r="R328" s="18"/>
    </row>
    <row r="329">
      <c r="A329" s="7" t="s">
        <v>3447</v>
      </c>
      <c r="B329" s="11" t="s">
        <v>2816</v>
      </c>
      <c r="C329" s="12"/>
      <c r="D329" s="12"/>
      <c r="E329" s="12"/>
      <c r="F329" s="12"/>
      <c r="G329" s="12"/>
      <c r="H329" s="12"/>
      <c r="I329" s="12"/>
      <c r="J329" s="18"/>
      <c r="K329" s="18"/>
      <c r="L329" s="18"/>
      <c r="M329" s="18"/>
      <c r="N329" s="18"/>
      <c r="O329" s="18"/>
      <c r="P329" s="18"/>
      <c r="Q329" s="18"/>
      <c r="R329" s="18"/>
    </row>
    <row r="330">
      <c r="A330" s="7" t="s">
        <v>3448</v>
      </c>
      <c r="B330" s="11" t="s">
        <v>2818</v>
      </c>
      <c r="C330" s="12"/>
      <c r="D330" s="12"/>
      <c r="E330" s="12"/>
      <c r="F330" s="12"/>
      <c r="G330" s="12"/>
      <c r="H330" s="12"/>
      <c r="I330" s="18"/>
      <c r="J330" s="18"/>
      <c r="K330" s="18"/>
      <c r="L330" s="18"/>
      <c r="M330" s="18"/>
      <c r="N330" s="18"/>
      <c r="O330" s="18"/>
      <c r="P330" s="18"/>
      <c r="Q330" s="18"/>
      <c r="R330" s="18"/>
    </row>
    <row r="331">
      <c r="A331" s="7" t="s">
        <v>3449</v>
      </c>
      <c r="B331" s="11" t="s">
        <v>2820</v>
      </c>
      <c r="C331" s="12"/>
      <c r="D331" s="12"/>
      <c r="E331" s="12"/>
      <c r="F331" s="12"/>
      <c r="G331" s="12"/>
      <c r="H331" s="18"/>
      <c r="I331" s="18"/>
      <c r="J331" s="18"/>
      <c r="K331" s="18"/>
      <c r="L331" s="18"/>
      <c r="M331" s="18"/>
      <c r="N331" s="18"/>
      <c r="O331" s="18"/>
      <c r="P331" s="18"/>
      <c r="Q331" s="18"/>
      <c r="R331" s="18"/>
    </row>
    <row r="332">
      <c r="A332" s="7" t="s">
        <v>3450</v>
      </c>
      <c r="B332" s="11" t="s">
        <v>2822</v>
      </c>
      <c r="C332" s="12"/>
      <c r="D332" s="12"/>
      <c r="E332" s="12"/>
      <c r="F332" s="12"/>
      <c r="G332" s="18"/>
      <c r="H332" s="18"/>
      <c r="I332" s="18"/>
      <c r="J332" s="18"/>
      <c r="K332" s="18"/>
      <c r="L332" s="18"/>
      <c r="M332" s="18"/>
      <c r="N332" s="18"/>
      <c r="O332" s="18"/>
      <c r="P332" s="18"/>
      <c r="Q332" s="18"/>
      <c r="R332" s="18"/>
    </row>
    <row r="333">
      <c r="A333" s="7" t="s">
        <v>3451</v>
      </c>
      <c r="B333" s="11" t="s">
        <v>2824</v>
      </c>
      <c r="C333" s="12"/>
      <c r="D333" s="12"/>
      <c r="E333" s="12"/>
      <c r="F333" s="18"/>
      <c r="G333" s="18"/>
      <c r="H333" s="18"/>
      <c r="I333" s="18"/>
      <c r="J333" s="18"/>
      <c r="K333" s="18"/>
      <c r="L333" s="18"/>
      <c r="M333" s="18"/>
      <c r="N333" s="18"/>
      <c r="O333" s="18"/>
      <c r="P333" s="18"/>
      <c r="Q333" s="18"/>
      <c r="R333" s="18"/>
    </row>
    <row r="334">
      <c r="A334" s="7" t="s">
        <v>3452</v>
      </c>
      <c r="B334" s="11" t="s">
        <v>2826</v>
      </c>
      <c r="C334" s="12"/>
      <c r="D334" s="12"/>
      <c r="E334" s="18"/>
      <c r="F334" s="18"/>
      <c r="G334" s="18"/>
      <c r="H334" s="18"/>
      <c r="I334" s="18"/>
      <c r="J334" s="18"/>
      <c r="K334" s="18"/>
      <c r="L334" s="18"/>
      <c r="M334" s="18"/>
      <c r="N334" s="18"/>
      <c r="O334" s="18"/>
      <c r="P334" s="18"/>
      <c r="Q334" s="18"/>
      <c r="R334" s="18"/>
    </row>
    <row r="335">
      <c r="A335" s="7" t="s">
        <v>3453</v>
      </c>
      <c r="B335" s="11" t="s">
        <v>2828</v>
      </c>
      <c r="C335" s="12"/>
      <c r="D335" s="18"/>
      <c r="E335" s="18"/>
      <c r="F335" s="18"/>
      <c r="G335" s="18"/>
      <c r="H335" s="18"/>
      <c r="I335" s="18"/>
      <c r="J335" s="18"/>
      <c r="K335" s="18"/>
      <c r="L335" s="18"/>
      <c r="M335" s="18"/>
      <c r="N335" s="18"/>
      <c r="O335" s="18"/>
      <c r="P335" s="18"/>
      <c r="Q335" s="18"/>
      <c r="R335" s="18"/>
    </row>
    <row r="337">
      <c r="A337" s="19" t="s">
        <v>3430</v>
      </c>
      <c r="B337" s="0" t="s">
        <v>778</v>
      </c>
    </row>
    <row r="338">
      <c r="A338" s="19" t="s">
        <v>3422</v>
      </c>
      <c r="B338" s="0" t="s">
        <v>600</v>
      </c>
    </row>
    <row r="339">
      <c r="A339" s="19" t="s">
        <v>3423</v>
      </c>
      <c r="B339" s="0" t="s">
        <v>777</v>
      </c>
    </row>
    <row r="340">
      <c r="A340" s="19" t="s">
        <v>3029</v>
      </c>
      <c r="B340" s="0" t="s">
        <v>779</v>
      </c>
    </row>
    <row r="341">
      <c r="A341" s="19" t="s">
        <v>2975</v>
      </c>
      <c r="B341" s="0" t="s">
        <v>2976</v>
      </c>
    </row>
    <row r="342">
      <c r="A342" s="3" t="s">
        <v>157</v>
      </c>
      <c r="B342" s="5" t="s">
        <v>157</v>
      </c>
      <c r="C342" s="7" t="s">
        <v>3495</v>
      </c>
      <c r="D342" s="7" t="s">
        <v>3355</v>
      </c>
      <c r="E342" s="7" t="s">
        <v>3356</v>
      </c>
      <c r="F342" s="7" t="s">
        <v>3357</v>
      </c>
      <c r="G342" s="7" t="s">
        <v>3358</v>
      </c>
      <c r="H342" s="7" t="s">
        <v>3359</v>
      </c>
      <c r="I342" s="7" t="s">
        <v>3360</v>
      </c>
      <c r="J342" s="7" t="s">
        <v>3361</v>
      </c>
      <c r="K342" s="7" t="s">
        <v>3362</v>
      </c>
      <c r="L342" s="7" t="s">
        <v>3363</v>
      </c>
      <c r="M342" s="7" t="s">
        <v>3364</v>
      </c>
      <c r="N342" s="7" t="s">
        <v>3365</v>
      </c>
      <c r="O342" s="7" t="s">
        <v>3366</v>
      </c>
      <c r="P342" s="7" t="s">
        <v>3367</v>
      </c>
      <c r="Q342" s="7" t="s">
        <v>3368</v>
      </c>
      <c r="R342" s="7" t="s">
        <v>3496</v>
      </c>
    </row>
    <row r="343">
      <c r="A343" s="8" t="s">
        <v>157</v>
      </c>
      <c r="B343" s="10" t="s">
        <v>157</v>
      </c>
      <c r="C343" s="11" t="s">
        <v>3601</v>
      </c>
      <c r="D343" s="11" t="s">
        <v>3602</v>
      </c>
      <c r="E343" s="11" t="s">
        <v>3603</v>
      </c>
      <c r="F343" s="11" t="s">
        <v>3604</v>
      </c>
      <c r="G343" s="11" t="s">
        <v>3605</v>
      </c>
      <c r="H343" s="11" t="s">
        <v>3606</v>
      </c>
      <c r="I343" s="11" t="s">
        <v>3607</v>
      </c>
      <c r="J343" s="11" t="s">
        <v>3608</v>
      </c>
      <c r="K343" s="11" t="s">
        <v>3609</v>
      </c>
      <c r="L343" s="11" t="s">
        <v>3610</v>
      </c>
      <c r="M343" s="11" t="s">
        <v>3611</v>
      </c>
      <c r="N343" s="11" t="s">
        <v>3612</v>
      </c>
      <c r="O343" s="11" t="s">
        <v>3613</v>
      </c>
      <c r="P343" s="11" t="s">
        <v>3614</v>
      </c>
      <c r="Q343" s="11" t="s">
        <v>3615</v>
      </c>
      <c r="R343" s="11" t="s">
        <v>3616</v>
      </c>
    </row>
    <row r="344">
      <c r="A344" s="7" t="s">
        <v>3497</v>
      </c>
      <c r="B344" s="11" t="s">
        <v>2798</v>
      </c>
      <c r="C344" s="18"/>
      <c r="D344" s="18"/>
      <c r="E344" s="18"/>
      <c r="F344" s="18"/>
      <c r="G344" s="18"/>
      <c r="H344" s="18"/>
      <c r="I344" s="18"/>
      <c r="J344" s="18"/>
      <c r="K344" s="18"/>
      <c r="L344" s="18"/>
      <c r="M344" s="18"/>
      <c r="N344" s="18"/>
      <c r="O344" s="18"/>
      <c r="P344" s="18"/>
      <c r="Q344" s="18"/>
      <c r="R344" s="12"/>
    </row>
    <row r="345">
      <c r="A345" s="7" t="s">
        <v>3439</v>
      </c>
      <c r="B345" s="11" t="s">
        <v>2800</v>
      </c>
      <c r="C345" s="12"/>
      <c r="D345" s="12"/>
      <c r="E345" s="12"/>
      <c r="F345" s="12"/>
      <c r="G345" s="12"/>
      <c r="H345" s="12"/>
      <c r="I345" s="12"/>
      <c r="J345" s="12"/>
      <c r="K345" s="12"/>
      <c r="L345" s="12"/>
      <c r="M345" s="12"/>
      <c r="N345" s="12"/>
      <c r="O345" s="12"/>
      <c r="P345" s="12"/>
      <c r="Q345" s="12"/>
      <c r="R345" s="18"/>
    </row>
    <row r="346">
      <c r="A346" s="7" t="s">
        <v>3440</v>
      </c>
      <c r="B346" s="11" t="s">
        <v>2802</v>
      </c>
      <c r="C346" s="12"/>
      <c r="D346" s="12"/>
      <c r="E346" s="12"/>
      <c r="F346" s="12"/>
      <c r="G346" s="12"/>
      <c r="H346" s="12"/>
      <c r="I346" s="12"/>
      <c r="J346" s="12"/>
      <c r="K346" s="12"/>
      <c r="L346" s="12"/>
      <c r="M346" s="12"/>
      <c r="N346" s="12"/>
      <c r="O346" s="12"/>
      <c r="P346" s="12"/>
      <c r="Q346" s="18"/>
      <c r="R346" s="18"/>
    </row>
    <row r="347">
      <c r="A347" s="7" t="s">
        <v>3441</v>
      </c>
      <c r="B347" s="11" t="s">
        <v>2804</v>
      </c>
      <c r="C347" s="12"/>
      <c r="D347" s="12"/>
      <c r="E347" s="12"/>
      <c r="F347" s="12"/>
      <c r="G347" s="12"/>
      <c r="H347" s="12"/>
      <c r="I347" s="12"/>
      <c r="J347" s="12"/>
      <c r="K347" s="12"/>
      <c r="L347" s="12"/>
      <c r="M347" s="12"/>
      <c r="N347" s="12"/>
      <c r="O347" s="12"/>
      <c r="P347" s="18"/>
      <c r="Q347" s="18"/>
      <c r="R347" s="18"/>
    </row>
    <row r="348">
      <c r="A348" s="7" t="s">
        <v>3442</v>
      </c>
      <c r="B348" s="11" t="s">
        <v>2806</v>
      </c>
      <c r="C348" s="12"/>
      <c r="D348" s="12"/>
      <c r="E348" s="12"/>
      <c r="F348" s="12"/>
      <c r="G348" s="12"/>
      <c r="H348" s="12"/>
      <c r="I348" s="12"/>
      <c r="J348" s="12"/>
      <c r="K348" s="12"/>
      <c r="L348" s="12"/>
      <c r="M348" s="12"/>
      <c r="N348" s="12"/>
      <c r="O348" s="18"/>
      <c r="P348" s="18"/>
      <c r="Q348" s="18"/>
      <c r="R348" s="18"/>
    </row>
    <row r="349">
      <c r="A349" s="7" t="s">
        <v>3443</v>
      </c>
      <c r="B349" s="11" t="s">
        <v>2808</v>
      </c>
      <c r="C349" s="12"/>
      <c r="D349" s="12"/>
      <c r="E349" s="12"/>
      <c r="F349" s="12"/>
      <c r="G349" s="12"/>
      <c r="H349" s="12"/>
      <c r="I349" s="12"/>
      <c r="J349" s="12"/>
      <c r="K349" s="12"/>
      <c r="L349" s="12"/>
      <c r="M349" s="12"/>
      <c r="N349" s="18"/>
      <c r="O349" s="18"/>
      <c r="P349" s="18"/>
      <c r="Q349" s="18"/>
      <c r="R349" s="18"/>
    </row>
    <row r="350">
      <c r="A350" s="7" t="s">
        <v>3444</v>
      </c>
      <c r="B350" s="11" t="s">
        <v>2810</v>
      </c>
      <c r="C350" s="12"/>
      <c r="D350" s="12"/>
      <c r="E350" s="12"/>
      <c r="F350" s="12"/>
      <c r="G350" s="12"/>
      <c r="H350" s="12"/>
      <c r="I350" s="12"/>
      <c r="J350" s="12"/>
      <c r="K350" s="12"/>
      <c r="L350" s="12"/>
      <c r="M350" s="18"/>
      <c r="N350" s="18"/>
      <c r="O350" s="18"/>
      <c r="P350" s="18"/>
      <c r="Q350" s="18"/>
      <c r="R350" s="18"/>
    </row>
    <row r="351">
      <c r="A351" s="7" t="s">
        <v>3445</v>
      </c>
      <c r="B351" s="11" t="s">
        <v>2812</v>
      </c>
      <c r="C351" s="12"/>
      <c r="D351" s="12"/>
      <c r="E351" s="12"/>
      <c r="F351" s="12"/>
      <c r="G351" s="12"/>
      <c r="H351" s="12"/>
      <c r="I351" s="12"/>
      <c r="J351" s="12"/>
      <c r="K351" s="12"/>
      <c r="L351" s="18"/>
      <c r="M351" s="18"/>
      <c r="N351" s="18"/>
      <c r="O351" s="18"/>
      <c r="P351" s="18"/>
      <c r="Q351" s="18"/>
      <c r="R351" s="18"/>
    </row>
    <row r="352">
      <c r="A352" s="7" t="s">
        <v>3446</v>
      </c>
      <c r="B352" s="11" t="s">
        <v>2814</v>
      </c>
      <c r="C352" s="12"/>
      <c r="D352" s="12"/>
      <c r="E352" s="12"/>
      <c r="F352" s="12"/>
      <c r="G352" s="12"/>
      <c r="H352" s="12"/>
      <c r="I352" s="12"/>
      <c r="J352" s="12"/>
      <c r="K352" s="18"/>
      <c r="L352" s="18"/>
      <c r="M352" s="18"/>
      <c r="N352" s="18"/>
      <c r="O352" s="18"/>
      <c r="P352" s="18"/>
      <c r="Q352" s="18"/>
      <c r="R352" s="18"/>
    </row>
    <row r="353">
      <c r="A353" s="7" t="s">
        <v>3447</v>
      </c>
      <c r="B353" s="11" t="s">
        <v>2816</v>
      </c>
      <c r="C353" s="12"/>
      <c r="D353" s="12"/>
      <c r="E353" s="12"/>
      <c r="F353" s="12"/>
      <c r="G353" s="12"/>
      <c r="H353" s="12"/>
      <c r="I353" s="12"/>
      <c r="J353" s="18"/>
      <c r="K353" s="18"/>
      <c r="L353" s="18"/>
      <c r="M353" s="18"/>
      <c r="N353" s="18"/>
      <c r="O353" s="18"/>
      <c r="P353" s="18"/>
      <c r="Q353" s="18"/>
      <c r="R353" s="18"/>
    </row>
    <row r="354">
      <c r="A354" s="7" t="s">
        <v>3448</v>
      </c>
      <c r="B354" s="11" t="s">
        <v>2818</v>
      </c>
      <c r="C354" s="12"/>
      <c r="D354" s="12"/>
      <c r="E354" s="12"/>
      <c r="F354" s="12"/>
      <c r="G354" s="12"/>
      <c r="H354" s="12"/>
      <c r="I354" s="18"/>
      <c r="J354" s="18"/>
      <c r="K354" s="18"/>
      <c r="L354" s="18"/>
      <c r="M354" s="18"/>
      <c r="N354" s="18"/>
      <c r="O354" s="18"/>
      <c r="P354" s="18"/>
      <c r="Q354" s="18"/>
      <c r="R354" s="18"/>
    </row>
    <row r="355">
      <c r="A355" s="7" t="s">
        <v>3449</v>
      </c>
      <c r="B355" s="11" t="s">
        <v>2820</v>
      </c>
      <c r="C355" s="12"/>
      <c r="D355" s="12"/>
      <c r="E355" s="12"/>
      <c r="F355" s="12"/>
      <c r="G355" s="12"/>
      <c r="H355" s="18"/>
      <c r="I355" s="18"/>
      <c r="J355" s="18"/>
      <c r="K355" s="18"/>
      <c r="L355" s="18"/>
      <c r="M355" s="18"/>
      <c r="N355" s="18"/>
      <c r="O355" s="18"/>
      <c r="P355" s="18"/>
      <c r="Q355" s="18"/>
      <c r="R355" s="18"/>
    </row>
    <row r="356">
      <c r="A356" s="7" t="s">
        <v>3450</v>
      </c>
      <c r="B356" s="11" t="s">
        <v>2822</v>
      </c>
      <c r="C356" s="12"/>
      <c r="D356" s="12"/>
      <c r="E356" s="12"/>
      <c r="F356" s="12"/>
      <c r="G356" s="18"/>
      <c r="H356" s="18"/>
      <c r="I356" s="18"/>
      <c r="J356" s="18"/>
      <c r="K356" s="18"/>
      <c r="L356" s="18"/>
      <c r="M356" s="18"/>
      <c r="N356" s="18"/>
      <c r="O356" s="18"/>
      <c r="P356" s="18"/>
      <c r="Q356" s="18"/>
      <c r="R356" s="18"/>
    </row>
    <row r="357">
      <c r="A357" s="7" t="s">
        <v>3451</v>
      </c>
      <c r="B357" s="11" t="s">
        <v>2824</v>
      </c>
      <c r="C357" s="12"/>
      <c r="D357" s="12"/>
      <c r="E357" s="12"/>
      <c r="F357" s="18"/>
      <c r="G357" s="18"/>
      <c r="H357" s="18"/>
      <c r="I357" s="18"/>
      <c r="J357" s="18"/>
      <c r="K357" s="18"/>
      <c r="L357" s="18"/>
      <c r="M357" s="18"/>
      <c r="N357" s="18"/>
      <c r="O357" s="18"/>
      <c r="P357" s="18"/>
      <c r="Q357" s="18"/>
      <c r="R357" s="18"/>
    </row>
    <row r="358">
      <c r="A358" s="7" t="s">
        <v>3452</v>
      </c>
      <c r="B358" s="11" t="s">
        <v>2826</v>
      </c>
      <c r="C358" s="12"/>
      <c r="D358" s="12"/>
      <c r="E358" s="18"/>
      <c r="F358" s="18"/>
      <c r="G358" s="18"/>
      <c r="H358" s="18"/>
      <c r="I358" s="18"/>
      <c r="J358" s="18"/>
      <c r="K358" s="18"/>
      <c r="L358" s="18"/>
      <c r="M358" s="18"/>
      <c r="N358" s="18"/>
      <c r="O358" s="18"/>
      <c r="P358" s="18"/>
      <c r="Q358" s="18"/>
      <c r="R358" s="18"/>
    </row>
    <row r="359">
      <c r="A359" s="7" t="s">
        <v>3453</v>
      </c>
      <c r="B359" s="11" t="s">
        <v>2828</v>
      </c>
      <c r="C359" s="12"/>
      <c r="D359" s="18"/>
      <c r="E359" s="18"/>
      <c r="F359" s="18"/>
      <c r="G359" s="18"/>
      <c r="H359" s="18"/>
      <c r="I359" s="18"/>
      <c r="J359" s="18"/>
      <c r="K359" s="18"/>
      <c r="L359" s="18"/>
      <c r="M359" s="18"/>
      <c r="N359" s="18"/>
      <c r="O359" s="18"/>
      <c r="P359" s="18"/>
      <c r="Q359" s="18"/>
      <c r="R359" s="18"/>
    </row>
    <row r="361">
      <c r="A361" s="19" t="s">
        <v>3430</v>
      </c>
      <c r="B361" s="0" t="s">
        <v>653</v>
      </c>
    </row>
    <row r="362">
      <c r="A362" s="19" t="s">
        <v>3422</v>
      </c>
      <c r="B362" s="0" t="s">
        <v>600</v>
      </c>
    </row>
    <row r="363">
      <c r="A363" s="19" t="s">
        <v>3423</v>
      </c>
      <c r="B363" s="0" t="s">
        <v>777</v>
      </c>
    </row>
    <row r="364">
      <c r="A364" s="19" t="s">
        <v>3029</v>
      </c>
      <c r="B364" s="0" t="s">
        <v>779</v>
      </c>
    </row>
    <row r="365">
      <c r="A365" s="19" t="s">
        <v>2975</v>
      </c>
      <c r="B365" s="0" t="s">
        <v>2976</v>
      </c>
    </row>
    <row r="366">
      <c r="A366" s="3" t="s">
        <v>157</v>
      </c>
      <c r="B366" s="5" t="s">
        <v>157</v>
      </c>
      <c r="C366" s="7" t="s">
        <v>3495</v>
      </c>
      <c r="D366" s="7" t="s">
        <v>3355</v>
      </c>
      <c r="E366" s="7" t="s">
        <v>3356</v>
      </c>
      <c r="F366" s="7" t="s">
        <v>3357</v>
      </c>
      <c r="G366" s="7" t="s">
        <v>3358</v>
      </c>
      <c r="H366" s="7" t="s">
        <v>3359</v>
      </c>
      <c r="I366" s="7" t="s">
        <v>3360</v>
      </c>
      <c r="J366" s="7" t="s">
        <v>3361</v>
      </c>
      <c r="K366" s="7" t="s">
        <v>3362</v>
      </c>
      <c r="L366" s="7" t="s">
        <v>3363</v>
      </c>
      <c r="M366" s="7" t="s">
        <v>3364</v>
      </c>
      <c r="N366" s="7" t="s">
        <v>3365</v>
      </c>
      <c r="O366" s="7" t="s">
        <v>3366</v>
      </c>
      <c r="P366" s="7" t="s">
        <v>3367</v>
      </c>
      <c r="Q366" s="7" t="s">
        <v>3368</v>
      </c>
      <c r="R366" s="7" t="s">
        <v>3496</v>
      </c>
    </row>
    <row r="367">
      <c r="A367" s="8" t="s">
        <v>157</v>
      </c>
      <c r="B367" s="10" t="s">
        <v>157</v>
      </c>
      <c r="C367" s="11" t="s">
        <v>3601</v>
      </c>
      <c r="D367" s="11" t="s">
        <v>3602</v>
      </c>
      <c r="E367" s="11" t="s">
        <v>3603</v>
      </c>
      <c r="F367" s="11" t="s">
        <v>3604</v>
      </c>
      <c r="G367" s="11" t="s">
        <v>3605</v>
      </c>
      <c r="H367" s="11" t="s">
        <v>3606</v>
      </c>
      <c r="I367" s="11" t="s">
        <v>3607</v>
      </c>
      <c r="J367" s="11" t="s">
        <v>3608</v>
      </c>
      <c r="K367" s="11" t="s">
        <v>3609</v>
      </c>
      <c r="L367" s="11" t="s">
        <v>3610</v>
      </c>
      <c r="M367" s="11" t="s">
        <v>3611</v>
      </c>
      <c r="N367" s="11" t="s">
        <v>3612</v>
      </c>
      <c r="O367" s="11" t="s">
        <v>3613</v>
      </c>
      <c r="P367" s="11" t="s">
        <v>3614</v>
      </c>
      <c r="Q367" s="11" t="s">
        <v>3615</v>
      </c>
      <c r="R367" s="11" t="s">
        <v>3616</v>
      </c>
    </row>
    <row r="368">
      <c r="A368" s="7" t="s">
        <v>3497</v>
      </c>
      <c r="B368" s="11" t="s">
        <v>2798</v>
      </c>
      <c r="C368" s="18"/>
      <c r="D368" s="18"/>
      <c r="E368" s="18"/>
      <c r="F368" s="18"/>
      <c r="G368" s="18"/>
      <c r="H368" s="18"/>
      <c r="I368" s="18"/>
      <c r="J368" s="18"/>
      <c r="K368" s="18"/>
      <c r="L368" s="18"/>
      <c r="M368" s="18"/>
      <c r="N368" s="18"/>
      <c r="O368" s="18"/>
      <c r="P368" s="18"/>
      <c r="Q368" s="18"/>
      <c r="R368" s="12"/>
    </row>
    <row r="369">
      <c r="A369" s="7" t="s">
        <v>3439</v>
      </c>
      <c r="B369" s="11" t="s">
        <v>2800</v>
      </c>
      <c r="C369" s="12"/>
      <c r="D369" s="12"/>
      <c r="E369" s="12"/>
      <c r="F369" s="12"/>
      <c r="G369" s="12"/>
      <c r="H369" s="12"/>
      <c r="I369" s="12"/>
      <c r="J369" s="12"/>
      <c r="K369" s="12"/>
      <c r="L369" s="12"/>
      <c r="M369" s="12"/>
      <c r="N369" s="12"/>
      <c r="O369" s="12"/>
      <c r="P369" s="12"/>
      <c r="Q369" s="12"/>
      <c r="R369" s="18"/>
    </row>
    <row r="370">
      <c r="A370" s="7" t="s">
        <v>3440</v>
      </c>
      <c r="B370" s="11" t="s">
        <v>2802</v>
      </c>
      <c r="C370" s="12"/>
      <c r="D370" s="12"/>
      <c r="E370" s="12"/>
      <c r="F370" s="12"/>
      <c r="G370" s="12"/>
      <c r="H370" s="12"/>
      <c r="I370" s="12"/>
      <c r="J370" s="12"/>
      <c r="K370" s="12"/>
      <c r="L370" s="12"/>
      <c r="M370" s="12"/>
      <c r="N370" s="12"/>
      <c r="O370" s="12"/>
      <c r="P370" s="12"/>
      <c r="Q370" s="18"/>
      <c r="R370" s="18"/>
    </row>
    <row r="371">
      <c r="A371" s="7" t="s">
        <v>3441</v>
      </c>
      <c r="B371" s="11" t="s">
        <v>2804</v>
      </c>
      <c r="C371" s="12"/>
      <c r="D371" s="12"/>
      <c r="E371" s="12"/>
      <c r="F371" s="12"/>
      <c r="G371" s="12"/>
      <c r="H371" s="12"/>
      <c r="I371" s="12"/>
      <c r="J371" s="12"/>
      <c r="K371" s="12"/>
      <c r="L371" s="12"/>
      <c r="M371" s="12"/>
      <c r="N371" s="12"/>
      <c r="O371" s="12"/>
      <c r="P371" s="18"/>
      <c r="Q371" s="18"/>
      <c r="R371" s="18"/>
    </row>
    <row r="372">
      <c r="A372" s="7" t="s">
        <v>3442</v>
      </c>
      <c r="B372" s="11" t="s">
        <v>2806</v>
      </c>
      <c r="C372" s="12"/>
      <c r="D372" s="12"/>
      <c r="E372" s="12"/>
      <c r="F372" s="12"/>
      <c r="G372" s="12"/>
      <c r="H372" s="12"/>
      <c r="I372" s="12"/>
      <c r="J372" s="12"/>
      <c r="K372" s="12"/>
      <c r="L372" s="12"/>
      <c r="M372" s="12"/>
      <c r="N372" s="12"/>
      <c r="O372" s="18"/>
      <c r="P372" s="18"/>
      <c r="Q372" s="18"/>
      <c r="R372" s="18"/>
    </row>
    <row r="373">
      <c r="A373" s="7" t="s">
        <v>3443</v>
      </c>
      <c r="B373" s="11" t="s">
        <v>2808</v>
      </c>
      <c r="C373" s="12"/>
      <c r="D373" s="12"/>
      <c r="E373" s="12"/>
      <c r="F373" s="12"/>
      <c r="G373" s="12"/>
      <c r="H373" s="12"/>
      <c r="I373" s="12"/>
      <c r="J373" s="12"/>
      <c r="K373" s="12"/>
      <c r="L373" s="12"/>
      <c r="M373" s="12"/>
      <c r="N373" s="18"/>
      <c r="O373" s="18"/>
      <c r="P373" s="18"/>
      <c r="Q373" s="18"/>
      <c r="R373" s="18"/>
    </row>
    <row r="374">
      <c r="A374" s="7" t="s">
        <v>3444</v>
      </c>
      <c r="B374" s="11" t="s">
        <v>2810</v>
      </c>
      <c r="C374" s="12"/>
      <c r="D374" s="12"/>
      <c r="E374" s="12"/>
      <c r="F374" s="12"/>
      <c r="G374" s="12"/>
      <c r="H374" s="12"/>
      <c r="I374" s="12"/>
      <c r="J374" s="12"/>
      <c r="K374" s="12"/>
      <c r="L374" s="12"/>
      <c r="M374" s="18"/>
      <c r="N374" s="18"/>
      <c r="O374" s="18"/>
      <c r="P374" s="18"/>
      <c r="Q374" s="18"/>
      <c r="R374" s="18"/>
    </row>
    <row r="375">
      <c r="A375" s="7" t="s">
        <v>3445</v>
      </c>
      <c r="B375" s="11" t="s">
        <v>2812</v>
      </c>
      <c r="C375" s="12"/>
      <c r="D375" s="12"/>
      <c r="E375" s="12"/>
      <c r="F375" s="12"/>
      <c r="G375" s="12"/>
      <c r="H375" s="12"/>
      <c r="I375" s="12"/>
      <c r="J375" s="12"/>
      <c r="K375" s="12"/>
      <c r="L375" s="18"/>
      <c r="M375" s="18"/>
      <c r="N375" s="18"/>
      <c r="O375" s="18"/>
      <c r="P375" s="18"/>
      <c r="Q375" s="18"/>
      <c r="R375" s="18"/>
    </row>
    <row r="376">
      <c r="A376" s="7" t="s">
        <v>3446</v>
      </c>
      <c r="B376" s="11" t="s">
        <v>2814</v>
      </c>
      <c r="C376" s="12"/>
      <c r="D376" s="12"/>
      <c r="E376" s="12"/>
      <c r="F376" s="12"/>
      <c r="G376" s="12"/>
      <c r="H376" s="12"/>
      <c r="I376" s="12"/>
      <c r="J376" s="12"/>
      <c r="K376" s="18"/>
      <c r="L376" s="18"/>
      <c r="M376" s="18"/>
      <c r="N376" s="18"/>
      <c r="O376" s="18"/>
      <c r="P376" s="18"/>
      <c r="Q376" s="18"/>
      <c r="R376" s="18"/>
    </row>
    <row r="377">
      <c r="A377" s="7" t="s">
        <v>3447</v>
      </c>
      <c r="B377" s="11" t="s">
        <v>2816</v>
      </c>
      <c r="C377" s="12"/>
      <c r="D377" s="12"/>
      <c r="E377" s="12"/>
      <c r="F377" s="12"/>
      <c r="G377" s="12"/>
      <c r="H377" s="12"/>
      <c r="I377" s="12"/>
      <c r="J377" s="18"/>
      <c r="K377" s="18"/>
      <c r="L377" s="18"/>
      <c r="M377" s="18"/>
      <c r="N377" s="18"/>
      <c r="O377" s="18"/>
      <c r="P377" s="18"/>
      <c r="Q377" s="18"/>
      <c r="R377" s="18"/>
    </row>
    <row r="378">
      <c r="A378" s="7" t="s">
        <v>3448</v>
      </c>
      <c r="B378" s="11" t="s">
        <v>2818</v>
      </c>
      <c r="C378" s="12"/>
      <c r="D378" s="12"/>
      <c r="E378" s="12"/>
      <c r="F378" s="12"/>
      <c r="G378" s="12"/>
      <c r="H378" s="12"/>
      <c r="I378" s="18"/>
      <c r="J378" s="18"/>
      <c r="K378" s="18"/>
      <c r="L378" s="18"/>
      <c r="M378" s="18"/>
      <c r="N378" s="18"/>
      <c r="O378" s="18"/>
      <c r="P378" s="18"/>
      <c r="Q378" s="18"/>
      <c r="R378" s="18"/>
    </row>
    <row r="379">
      <c r="A379" s="7" t="s">
        <v>3449</v>
      </c>
      <c r="B379" s="11" t="s">
        <v>2820</v>
      </c>
      <c r="C379" s="12"/>
      <c r="D379" s="12"/>
      <c r="E379" s="12"/>
      <c r="F379" s="12"/>
      <c r="G379" s="12"/>
      <c r="H379" s="18"/>
      <c r="I379" s="18"/>
      <c r="J379" s="18"/>
      <c r="K379" s="18"/>
      <c r="L379" s="18"/>
      <c r="M379" s="18"/>
      <c r="N379" s="18"/>
      <c r="O379" s="18"/>
      <c r="P379" s="18"/>
      <c r="Q379" s="18"/>
      <c r="R379" s="18"/>
    </row>
    <row r="380">
      <c r="A380" s="7" t="s">
        <v>3450</v>
      </c>
      <c r="B380" s="11" t="s">
        <v>2822</v>
      </c>
      <c r="C380" s="12"/>
      <c r="D380" s="12"/>
      <c r="E380" s="12"/>
      <c r="F380" s="12"/>
      <c r="G380" s="18"/>
      <c r="H380" s="18"/>
      <c r="I380" s="18"/>
      <c r="J380" s="18"/>
      <c r="K380" s="18"/>
      <c r="L380" s="18"/>
      <c r="M380" s="18"/>
      <c r="N380" s="18"/>
      <c r="O380" s="18"/>
      <c r="P380" s="18"/>
      <c r="Q380" s="18"/>
      <c r="R380" s="18"/>
    </row>
    <row r="381">
      <c r="A381" s="7" t="s">
        <v>3451</v>
      </c>
      <c r="B381" s="11" t="s">
        <v>2824</v>
      </c>
      <c r="C381" s="12"/>
      <c r="D381" s="12"/>
      <c r="E381" s="12"/>
      <c r="F381" s="18"/>
      <c r="G381" s="18"/>
      <c r="H381" s="18"/>
      <c r="I381" s="18"/>
      <c r="J381" s="18"/>
      <c r="K381" s="18"/>
      <c r="L381" s="18"/>
      <c r="M381" s="18"/>
      <c r="N381" s="18"/>
      <c r="O381" s="18"/>
      <c r="P381" s="18"/>
      <c r="Q381" s="18"/>
      <c r="R381" s="18"/>
    </row>
    <row r="382">
      <c r="A382" s="7" t="s">
        <v>3452</v>
      </c>
      <c r="B382" s="11" t="s">
        <v>2826</v>
      </c>
      <c r="C382" s="12"/>
      <c r="D382" s="12"/>
      <c r="E382" s="18"/>
      <c r="F382" s="18"/>
      <c r="G382" s="18"/>
      <c r="H382" s="18"/>
      <c r="I382" s="18"/>
      <c r="J382" s="18"/>
      <c r="K382" s="18"/>
      <c r="L382" s="18"/>
      <c r="M382" s="18"/>
      <c r="N382" s="18"/>
      <c r="O382" s="18"/>
      <c r="P382" s="18"/>
      <c r="Q382" s="18"/>
      <c r="R382" s="18"/>
    </row>
    <row r="383">
      <c r="A383" s="7" t="s">
        <v>3453</v>
      </c>
      <c r="B383" s="11" t="s">
        <v>2828</v>
      </c>
      <c r="C383" s="12"/>
      <c r="D383" s="18"/>
      <c r="E383" s="18"/>
      <c r="F383" s="18"/>
      <c r="G383" s="18"/>
      <c r="H383" s="18"/>
      <c r="I383" s="18"/>
      <c r="J383" s="18"/>
      <c r="K383" s="18"/>
      <c r="L383" s="18"/>
      <c r="M383" s="18"/>
      <c r="N383" s="18"/>
      <c r="O383" s="18"/>
      <c r="P383" s="18"/>
      <c r="Q383" s="18"/>
      <c r="R383" s="18"/>
    </row>
    <row r="385">
      <c r="A385" s="19" t="s">
        <v>3430</v>
      </c>
      <c r="B385" s="0" t="s">
        <v>778</v>
      </c>
    </row>
    <row r="386">
      <c r="A386" s="19" t="s">
        <v>3422</v>
      </c>
      <c r="B386" s="0" t="s">
        <v>630</v>
      </c>
    </row>
    <row r="387">
      <c r="A387" s="19" t="s">
        <v>3423</v>
      </c>
      <c r="B387" s="0" t="s">
        <v>777</v>
      </c>
    </row>
    <row r="388">
      <c r="A388" s="19" t="s">
        <v>3029</v>
      </c>
      <c r="B388" s="0" t="s">
        <v>779</v>
      </c>
    </row>
    <row r="389">
      <c r="A389" s="19" t="s">
        <v>2975</v>
      </c>
      <c r="B389" s="0" t="s">
        <v>2976</v>
      </c>
    </row>
    <row r="390">
      <c r="A390" s="3" t="s">
        <v>157</v>
      </c>
      <c r="B390" s="5" t="s">
        <v>157</v>
      </c>
      <c r="C390" s="7" t="s">
        <v>3495</v>
      </c>
      <c r="D390" s="7" t="s">
        <v>3355</v>
      </c>
      <c r="E390" s="7" t="s">
        <v>3356</v>
      </c>
      <c r="F390" s="7" t="s">
        <v>3357</v>
      </c>
      <c r="G390" s="7" t="s">
        <v>3358</v>
      </c>
      <c r="H390" s="7" t="s">
        <v>3359</v>
      </c>
      <c r="I390" s="7" t="s">
        <v>3360</v>
      </c>
      <c r="J390" s="7" t="s">
        <v>3361</v>
      </c>
      <c r="K390" s="7" t="s">
        <v>3362</v>
      </c>
      <c r="L390" s="7" t="s">
        <v>3363</v>
      </c>
      <c r="M390" s="7" t="s">
        <v>3364</v>
      </c>
      <c r="N390" s="7" t="s">
        <v>3365</v>
      </c>
      <c r="O390" s="7" t="s">
        <v>3366</v>
      </c>
      <c r="P390" s="7" t="s">
        <v>3367</v>
      </c>
      <c r="Q390" s="7" t="s">
        <v>3368</v>
      </c>
      <c r="R390" s="7" t="s">
        <v>3496</v>
      </c>
    </row>
    <row r="391">
      <c r="A391" s="8" t="s">
        <v>157</v>
      </c>
      <c r="B391" s="10" t="s">
        <v>157</v>
      </c>
      <c r="C391" s="11" t="s">
        <v>3601</v>
      </c>
      <c r="D391" s="11" t="s">
        <v>3602</v>
      </c>
      <c r="E391" s="11" t="s">
        <v>3603</v>
      </c>
      <c r="F391" s="11" t="s">
        <v>3604</v>
      </c>
      <c r="G391" s="11" t="s">
        <v>3605</v>
      </c>
      <c r="H391" s="11" t="s">
        <v>3606</v>
      </c>
      <c r="I391" s="11" t="s">
        <v>3607</v>
      </c>
      <c r="J391" s="11" t="s">
        <v>3608</v>
      </c>
      <c r="K391" s="11" t="s">
        <v>3609</v>
      </c>
      <c r="L391" s="11" t="s">
        <v>3610</v>
      </c>
      <c r="M391" s="11" t="s">
        <v>3611</v>
      </c>
      <c r="N391" s="11" t="s">
        <v>3612</v>
      </c>
      <c r="O391" s="11" t="s">
        <v>3613</v>
      </c>
      <c r="P391" s="11" t="s">
        <v>3614</v>
      </c>
      <c r="Q391" s="11" t="s">
        <v>3615</v>
      </c>
      <c r="R391" s="11" t="s">
        <v>3616</v>
      </c>
    </row>
    <row r="392">
      <c r="A392" s="7" t="s">
        <v>3497</v>
      </c>
      <c r="B392" s="11" t="s">
        <v>2798</v>
      </c>
      <c r="C392" s="18"/>
      <c r="D392" s="18"/>
      <c r="E392" s="18"/>
      <c r="F392" s="18"/>
      <c r="G392" s="18"/>
      <c r="H392" s="18"/>
      <c r="I392" s="18"/>
      <c r="J392" s="18"/>
      <c r="K392" s="18"/>
      <c r="L392" s="18"/>
      <c r="M392" s="18"/>
      <c r="N392" s="18"/>
      <c r="O392" s="18"/>
      <c r="P392" s="18"/>
      <c r="Q392" s="18"/>
      <c r="R392" s="12"/>
    </row>
    <row r="393">
      <c r="A393" s="7" t="s">
        <v>3439</v>
      </c>
      <c r="B393" s="11" t="s">
        <v>2800</v>
      </c>
      <c r="C393" s="12"/>
      <c r="D393" s="12"/>
      <c r="E393" s="12"/>
      <c r="F393" s="12"/>
      <c r="G393" s="12"/>
      <c r="H393" s="12"/>
      <c r="I393" s="12"/>
      <c r="J393" s="12"/>
      <c r="K393" s="12"/>
      <c r="L393" s="12"/>
      <c r="M393" s="12"/>
      <c r="N393" s="12"/>
      <c r="O393" s="12"/>
      <c r="P393" s="12"/>
      <c r="Q393" s="12"/>
      <c r="R393" s="18"/>
    </row>
    <row r="394">
      <c r="A394" s="7" t="s">
        <v>3440</v>
      </c>
      <c r="B394" s="11" t="s">
        <v>2802</v>
      </c>
      <c r="C394" s="12"/>
      <c r="D394" s="12"/>
      <c r="E394" s="12"/>
      <c r="F394" s="12"/>
      <c r="G394" s="12"/>
      <c r="H394" s="12"/>
      <c r="I394" s="12"/>
      <c r="J394" s="12"/>
      <c r="K394" s="12"/>
      <c r="L394" s="12"/>
      <c r="M394" s="12"/>
      <c r="N394" s="12"/>
      <c r="O394" s="12"/>
      <c r="P394" s="12"/>
      <c r="Q394" s="18"/>
      <c r="R394" s="18"/>
    </row>
    <row r="395">
      <c r="A395" s="7" t="s">
        <v>3441</v>
      </c>
      <c r="B395" s="11" t="s">
        <v>2804</v>
      </c>
      <c r="C395" s="12"/>
      <c r="D395" s="12"/>
      <c r="E395" s="12"/>
      <c r="F395" s="12"/>
      <c r="G395" s="12"/>
      <c r="H395" s="12"/>
      <c r="I395" s="12"/>
      <c r="J395" s="12"/>
      <c r="K395" s="12"/>
      <c r="L395" s="12"/>
      <c r="M395" s="12"/>
      <c r="N395" s="12"/>
      <c r="O395" s="12"/>
      <c r="P395" s="18"/>
      <c r="Q395" s="18"/>
      <c r="R395" s="18"/>
    </row>
    <row r="396">
      <c r="A396" s="7" t="s">
        <v>3442</v>
      </c>
      <c r="B396" s="11" t="s">
        <v>2806</v>
      </c>
      <c r="C396" s="12"/>
      <c r="D396" s="12"/>
      <c r="E396" s="12"/>
      <c r="F396" s="12"/>
      <c r="G396" s="12"/>
      <c r="H396" s="12"/>
      <c r="I396" s="12"/>
      <c r="J396" s="12"/>
      <c r="K396" s="12"/>
      <c r="L396" s="12"/>
      <c r="M396" s="12"/>
      <c r="N396" s="12"/>
      <c r="O396" s="18"/>
      <c r="P396" s="18"/>
      <c r="Q396" s="18"/>
      <c r="R396" s="18"/>
    </row>
    <row r="397">
      <c r="A397" s="7" t="s">
        <v>3443</v>
      </c>
      <c r="B397" s="11" t="s">
        <v>2808</v>
      </c>
      <c r="C397" s="12"/>
      <c r="D397" s="12"/>
      <c r="E397" s="12"/>
      <c r="F397" s="12"/>
      <c r="G397" s="12"/>
      <c r="H397" s="12"/>
      <c r="I397" s="12"/>
      <c r="J397" s="12"/>
      <c r="K397" s="12"/>
      <c r="L397" s="12"/>
      <c r="M397" s="12"/>
      <c r="N397" s="18"/>
      <c r="O397" s="18"/>
      <c r="P397" s="18"/>
      <c r="Q397" s="18"/>
      <c r="R397" s="18"/>
    </row>
    <row r="398">
      <c r="A398" s="7" t="s">
        <v>3444</v>
      </c>
      <c r="B398" s="11" t="s">
        <v>2810</v>
      </c>
      <c r="C398" s="12"/>
      <c r="D398" s="12"/>
      <c r="E398" s="12"/>
      <c r="F398" s="12"/>
      <c r="G398" s="12"/>
      <c r="H398" s="12"/>
      <c r="I398" s="12"/>
      <c r="J398" s="12"/>
      <c r="K398" s="12"/>
      <c r="L398" s="12"/>
      <c r="M398" s="18"/>
      <c r="N398" s="18"/>
      <c r="O398" s="18"/>
      <c r="P398" s="18"/>
      <c r="Q398" s="18"/>
      <c r="R398" s="18"/>
    </row>
    <row r="399">
      <c r="A399" s="7" t="s">
        <v>3445</v>
      </c>
      <c r="B399" s="11" t="s">
        <v>2812</v>
      </c>
      <c r="C399" s="12"/>
      <c r="D399" s="12"/>
      <c r="E399" s="12"/>
      <c r="F399" s="12"/>
      <c r="G399" s="12"/>
      <c r="H399" s="12"/>
      <c r="I399" s="12"/>
      <c r="J399" s="12"/>
      <c r="K399" s="12"/>
      <c r="L399" s="18"/>
      <c r="M399" s="18"/>
      <c r="N399" s="18"/>
      <c r="O399" s="18"/>
      <c r="P399" s="18"/>
      <c r="Q399" s="18"/>
      <c r="R399" s="18"/>
    </row>
    <row r="400">
      <c r="A400" s="7" t="s">
        <v>3446</v>
      </c>
      <c r="B400" s="11" t="s">
        <v>2814</v>
      </c>
      <c r="C400" s="12"/>
      <c r="D400" s="12"/>
      <c r="E400" s="12"/>
      <c r="F400" s="12"/>
      <c r="G400" s="12"/>
      <c r="H400" s="12"/>
      <c r="I400" s="12"/>
      <c r="J400" s="12"/>
      <c r="K400" s="18"/>
      <c r="L400" s="18"/>
      <c r="M400" s="18"/>
      <c r="N400" s="18"/>
      <c r="O400" s="18"/>
      <c r="P400" s="18"/>
      <c r="Q400" s="18"/>
      <c r="R400" s="18"/>
    </row>
    <row r="401">
      <c r="A401" s="7" t="s">
        <v>3447</v>
      </c>
      <c r="B401" s="11" t="s">
        <v>2816</v>
      </c>
      <c r="C401" s="12"/>
      <c r="D401" s="12"/>
      <c r="E401" s="12"/>
      <c r="F401" s="12"/>
      <c r="G401" s="12"/>
      <c r="H401" s="12"/>
      <c r="I401" s="12"/>
      <c r="J401" s="18"/>
      <c r="K401" s="18"/>
      <c r="L401" s="18"/>
      <c r="M401" s="18"/>
      <c r="N401" s="18"/>
      <c r="O401" s="18"/>
      <c r="P401" s="18"/>
      <c r="Q401" s="18"/>
      <c r="R401" s="18"/>
    </row>
    <row r="402">
      <c r="A402" s="7" t="s">
        <v>3448</v>
      </c>
      <c r="B402" s="11" t="s">
        <v>2818</v>
      </c>
      <c r="C402" s="12"/>
      <c r="D402" s="12"/>
      <c r="E402" s="12"/>
      <c r="F402" s="12"/>
      <c r="G402" s="12"/>
      <c r="H402" s="12"/>
      <c r="I402" s="18"/>
      <c r="J402" s="18"/>
      <c r="K402" s="18"/>
      <c r="L402" s="18"/>
      <c r="M402" s="18"/>
      <c r="N402" s="18"/>
      <c r="O402" s="18"/>
      <c r="P402" s="18"/>
      <c r="Q402" s="18"/>
      <c r="R402" s="18"/>
    </row>
    <row r="403">
      <c r="A403" s="7" t="s">
        <v>3449</v>
      </c>
      <c r="B403" s="11" t="s">
        <v>2820</v>
      </c>
      <c r="C403" s="12"/>
      <c r="D403" s="12"/>
      <c r="E403" s="12"/>
      <c r="F403" s="12"/>
      <c r="G403" s="12"/>
      <c r="H403" s="18"/>
      <c r="I403" s="18"/>
      <c r="J403" s="18"/>
      <c r="K403" s="18"/>
      <c r="L403" s="18"/>
      <c r="M403" s="18"/>
      <c r="N403" s="18"/>
      <c r="O403" s="18"/>
      <c r="P403" s="18"/>
      <c r="Q403" s="18"/>
      <c r="R403" s="18"/>
    </row>
    <row r="404">
      <c r="A404" s="7" t="s">
        <v>3450</v>
      </c>
      <c r="B404" s="11" t="s">
        <v>2822</v>
      </c>
      <c r="C404" s="12"/>
      <c r="D404" s="12"/>
      <c r="E404" s="12"/>
      <c r="F404" s="12"/>
      <c r="G404" s="18"/>
      <c r="H404" s="18"/>
      <c r="I404" s="18"/>
      <c r="J404" s="18"/>
      <c r="K404" s="18"/>
      <c r="L404" s="18"/>
      <c r="M404" s="18"/>
      <c r="N404" s="18"/>
      <c r="O404" s="18"/>
      <c r="P404" s="18"/>
      <c r="Q404" s="18"/>
      <c r="R404" s="18"/>
    </row>
    <row r="405">
      <c r="A405" s="7" t="s">
        <v>3451</v>
      </c>
      <c r="B405" s="11" t="s">
        <v>2824</v>
      </c>
      <c r="C405" s="12"/>
      <c r="D405" s="12"/>
      <c r="E405" s="12"/>
      <c r="F405" s="18"/>
      <c r="G405" s="18"/>
      <c r="H405" s="18"/>
      <c r="I405" s="18"/>
      <c r="J405" s="18"/>
      <c r="K405" s="18"/>
      <c r="L405" s="18"/>
      <c r="M405" s="18"/>
      <c r="N405" s="18"/>
      <c r="O405" s="18"/>
      <c r="P405" s="18"/>
      <c r="Q405" s="18"/>
      <c r="R405" s="18"/>
    </row>
    <row r="406">
      <c r="A406" s="7" t="s">
        <v>3452</v>
      </c>
      <c r="B406" s="11" t="s">
        <v>2826</v>
      </c>
      <c r="C406" s="12"/>
      <c r="D406" s="12"/>
      <c r="E406" s="18"/>
      <c r="F406" s="18"/>
      <c r="G406" s="18"/>
      <c r="H406" s="18"/>
      <c r="I406" s="18"/>
      <c r="J406" s="18"/>
      <c r="K406" s="18"/>
      <c r="L406" s="18"/>
      <c r="M406" s="18"/>
      <c r="N406" s="18"/>
      <c r="O406" s="18"/>
      <c r="P406" s="18"/>
      <c r="Q406" s="18"/>
      <c r="R406" s="18"/>
    </row>
    <row r="407">
      <c r="A407" s="7" t="s">
        <v>3453</v>
      </c>
      <c r="B407" s="11" t="s">
        <v>2828</v>
      </c>
      <c r="C407" s="12"/>
      <c r="D407" s="18"/>
      <c r="E407" s="18"/>
      <c r="F407" s="18"/>
      <c r="G407" s="18"/>
      <c r="H407" s="18"/>
      <c r="I407" s="18"/>
      <c r="J407" s="18"/>
      <c r="K407" s="18"/>
      <c r="L407" s="18"/>
      <c r="M407" s="18"/>
      <c r="N407" s="18"/>
      <c r="O407" s="18"/>
      <c r="P407" s="18"/>
      <c r="Q407" s="18"/>
      <c r="R407" s="18"/>
    </row>
    <row r="409">
      <c r="A409" s="19" t="s">
        <v>3430</v>
      </c>
      <c r="B409" s="0" t="s">
        <v>653</v>
      </c>
    </row>
    <row r="410">
      <c r="A410" s="19" t="s">
        <v>3422</v>
      </c>
      <c r="B410" s="0" t="s">
        <v>630</v>
      </c>
    </row>
    <row r="411">
      <c r="A411" s="19" t="s">
        <v>3423</v>
      </c>
      <c r="B411" s="0" t="s">
        <v>777</v>
      </c>
    </row>
    <row r="412">
      <c r="A412" s="19" t="s">
        <v>3029</v>
      </c>
      <c r="B412" s="0" t="s">
        <v>779</v>
      </c>
    </row>
    <row r="413">
      <c r="A413" s="19" t="s">
        <v>2975</v>
      </c>
      <c r="B413" s="0" t="s">
        <v>2976</v>
      </c>
    </row>
    <row r="414">
      <c r="A414" s="3" t="s">
        <v>157</v>
      </c>
      <c r="B414" s="5" t="s">
        <v>157</v>
      </c>
      <c r="C414" s="7" t="s">
        <v>3495</v>
      </c>
      <c r="D414" s="7" t="s">
        <v>3355</v>
      </c>
      <c r="E414" s="7" t="s">
        <v>3356</v>
      </c>
      <c r="F414" s="7" t="s">
        <v>3357</v>
      </c>
      <c r="G414" s="7" t="s">
        <v>3358</v>
      </c>
      <c r="H414" s="7" t="s">
        <v>3359</v>
      </c>
      <c r="I414" s="7" t="s">
        <v>3360</v>
      </c>
      <c r="J414" s="7" t="s">
        <v>3361</v>
      </c>
      <c r="K414" s="7" t="s">
        <v>3362</v>
      </c>
      <c r="L414" s="7" t="s">
        <v>3363</v>
      </c>
      <c r="M414" s="7" t="s">
        <v>3364</v>
      </c>
      <c r="N414" s="7" t="s">
        <v>3365</v>
      </c>
      <c r="O414" s="7" t="s">
        <v>3366</v>
      </c>
      <c r="P414" s="7" t="s">
        <v>3367</v>
      </c>
      <c r="Q414" s="7" t="s">
        <v>3368</v>
      </c>
      <c r="R414" s="7" t="s">
        <v>3496</v>
      </c>
    </row>
    <row r="415">
      <c r="A415" s="8" t="s">
        <v>157</v>
      </c>
      <c r="B415" s="10" t="s">
        <v>157</v>
      </c>
      <c r="C415" s="11" t="s">
        <v>3601</v>
      </c>
      <c r="D415" s="11" t="s">
        <v>3602</v>
      </c>
      <c r="E415" s="11" t="s">
        <v>3603</v>
      </c>
      <c r="F415" s="11" t="s">
        <v>3604</v>
      </c>
      <c r="G415" s="11" t="s">
        <v>3605</v>
      </c>
      <c r="H415" s="11" t="s">
        <v>3606</v>
      </c>
      <c r="I415" s="11" t="s">
        <v>3607</v>
      </c>
      <c r="J415" s="11" t="s">
        <v>3608</v>
      </c>
      <c r="K415" s="11" t="s">
        <v>3609</v>
      </c>
      <c r="L415" s="11" t="s">
        <v>3610</v>
      </c>
      <c r="M415" s="11" t="s">
        <v>3611</v>
      </c>
      <c r="N415" s="11" t="s">
        <v>3612</v>
      </c>
      <c r="O415" s="11" t="s">
        <v>3613</v>
      </c>
      <c r="P415" s="11" t="s">
        <v>3614</v>
      </c>
      <c r="Q415" s="11" t="s">
        <v>3615</v>
      </c>
      <c r="R415" s="11" t="s">
        <v>3616</v>
      </c>
    </row>
    <row r="416">
      <c r="A416" s="7" t="s">
        <v>3497</v>
      </c>
      <c r="B416" s="11" t="s">
        <v>2798</v>
      </c>
      <c r="C416" s="18"/>
      <c r="D416" s="18"/>
      <c r="E416" s="18"/>
      <c r="F416" s="18"/>
      <c r="G416" s="18"/>
      <c r="H416" s="18"/>
      <c r="I416" s="18"/>
      <c r="J416" s="18"/>
      <c r="K416" s="18"/>
      <c r="L416" s="18"/>
      <c r="M416" s="18"/>
      <c r="N416" s="18"/>
      <c r="O416" s="18"/>
      <c r="P416" s="18"/>
      <c r="Q416" s="18"/>
      <c r="R416" s="12"/>
    </row>
    <row r="417">
      <c r="A417" s="7" t="s">
        <v>3439</v>
      </c>
      <c r="B417" s="11" t="s">
        <v>2800</v>
      </c>
      <c r="C417" s="12"/>
      <c r="D417" s="12"/>
      <c r="E417" s="12"/>
      <c r="F417" s="12"/>
      <c r="G417" s="12"/>
      <c r="H417" s="12"/>
      <c r="I417" s="12"/>
      <c r="J417" s="12"/>
      <c r="K417" s="12"/>
      <c r="L417" s="12"/>
      <c r="M417" s="12"/>
      <c r="N417" s="12"/>
      <c r="O417" s="12"/>
      <c r="P417" s="12"/>
      <c r="Q417" s="12"/>
      <c r="R417" s="18"/>
    </row>
    <row r="418">
      <c r="A418" s="7" t="s">
        <v>3440</v>
      </c>
      <c r="B418" s="11" t="s">
        <v>2802</v>
      </c>
      <c r="C418" s="12"/>
      <c r="D418" s="12"/>
      <c r="E418" s="12"/>
      <c r="F418" s="12"/>
      <c r="G418" s="12"/>
      <c r="H418" s="12"/>
      <c r="I418" s="12"/>
      <c r="J418" s="12"/>
      <c r="K418" s="12"/>
      <c r="L418" s="12"/>
      <c r="M418" s="12"/>
      <c r="N418" s="12"/>
      <c r="O418" s="12"/>
      <c r="P418" s="12"/>
      <c r="Q418" s="18"/>
      <c r="R418" s="18"/>
    </row>
    <row r="419">
      <c r="A419" s="7" t="s">
        <v>3441</v>
      </c>
      <c r="B419" s="11" t="s">
        <v>2804</v>
      </c>
      <c r="C419" s="12"/>
      <c r="D419" s="12"/>
      <c r="E419" s="12"/>
      <c r="F419" s="12"/>
      <c r="G419" s="12"/>
      <c r="H419" s="12"/>
      <c r="I419" s="12"/>
      <c r="J419" s="12"/>
      <c r="K419" s="12"/>
      <c r="L419" s="12"/>
      <c r="M419" s="12"/>
      <c r="N419" s="12"/>
      <c r="O419" s="12"/>
      <c r="P419" s="18"/>
      <c r="Q419" s="18"/>
      <c r="R419" s="18"/>
    </row>
    <row r="420">
      <c r="A420" s="7" t="s">
        <v>3442</v>
      </c>
      <c r="B420" s="11" t="s">
        <v>2806</v>
      </c>
      <c r="C420" s="12"/>
      <c r="D420" s="12"/>
      <c r="E420" s="12"/>
      <c r="F420" s="12"/>
      <c r="G420" s="12"/>
      <c r="H420" s="12"/>
      <c r="I420" s="12"/>
      <c r="J420" s="12"/>
      <c r="K420" s="12"/>
      <c r="L420" s="12"/>
      <c r="M420" s="12"/>
      <c r="N420" s="12"/>
      <c r="O420" s="18"/>
      <c r="P420" s="18"/>
      <c r="Q420" s="18"/>
      <c r="R420" s="18"/>
    </row>
    <row r="421">
      <c r="A421" s="7" t="s">
        <v>3443</v>
      </c>
      <c r="B421" s="11" t="s">
        <v>2808</v>
      </c>
      <c r="C421" s="12"/>
      <c r="D421" s="12"/>
      <c r="E421" s="12"/>
      <c r="F421" s="12"/>
      <c r="G421" s="12"/>
      <c r="H421" s="12"/>
      <c r="I421" s="12"/>
      <c r="J421" s="12"/>
      <c r="K421" s="12"/>
      <c r="L421" s="12"/>
      <c r="M421" s="12"/>
      <c r="N421" s="18"/>
      <c r="O421" s="18"/>
      <c r="P421" s="18"/>
      <c r="Q421" s="18"/>
      <c r="R421" s="18"/>
    </row>
    <row r="422">
      <c r="A422" s="7" t="s">
        <v>3444</v>
      </c>
      <c r="B422" s="11" t="s">
        <v>2810</v>
      </c>
      <c r="C422" s="12"/>
      <c r="D422" s="12"/>
      <c r="E422" s="12"/>
      <c r="F422" s="12"/>
      <c r="G422" s="12"/>
      <c r="H422" s="12"/>
      <c r="I422" s="12"/>
      <c r="J422" s="12"/>
      <c r="K422" s="12"/>
      <c r="L422" s="12"/>
      <c r="M422" s="18"/>
      <c r="N422" s="18"/>
      <c r="O422" s="18"/>
      <c r="P422" s="18"/>
      <c r="Q422" s="18"/>
      <c r="R422" s="18"/>
    </row>
    <row r="423">
      <c r="A423" s="7" t="s">
        <v>3445</v>
      </c>
      <c r="B423" s="11" t="s">
        <v>2812</v>
      </c>
      <c r="C423" s="12"/>
      <c r="D423" s="12"/>
      <c r="E423" s="12"/>
      <c r="F423" s="12"/>
      <c r="G423" s="12"/>
      <c r="H423" s="12"/>
      <c r="I423" s="12"/>
      <c r="J423" s="12"/>
      <c r="K423" s="12"/>
      <c r="L423" s="18"/>
      <c r="M423" s="18"/>
      <c r="N423" s="18"/>
      <c r="O423" s="18"/>
      <c r="P423" s="18"/>
      <c r="Q423" s="18"/>
      <c r="R423" s="18"/>
    </row>
    <row r="424">
      <c r="A424" s="7" t="s">
        <v>3446</v>
      </c>
      <c r="B424" s="11" t="s">
        <v>2814</v>
      </c>
      <c r="C424" s="12"/>
      <c r="D424" s="12"/>
      <c r="E424" s="12"/>
      <c r="F424" s="12"/>
      <c r="G424" s="12"/>
      <c r="H424" s="12"/>
      <c r="I424" s="12"/>
      <c r="J424" s="12"/>
      <c r="K424" s="18"/>
      <c r="L424" s="18"/>
      <c r="M424" s="18"/>
      <c r="N424" s="18"/>
      <c r="O424" s="18"/>
      <c r="P424" s="18"/>
      <c r="Q424" s="18"/>
      <c r="R424" s="18"/>
    </row>
    <row r="425">
      <c r="A425" s="7" t="s">
        <v>3447</v>
      </c>
      <c r="B425" s="11" t="s">
        <v>2816</v>
      </c>
      <c r="C425" s="12"/>
      <c r="D425" s="12"/>
      <c r="E425" s="12"/>
      <c r="F425" s="12"/>
      <c r="G425" s="12"/>
      <c r="H425" s="12"/>
      <c r="I425" s="12"/>
      <c r="J425" s="18"/>
      <c r="K425" s="18"/>
      <c r="L425" s="18"/>
      <c r="M425" s="18"/>
      <c r="N425" s="18"/>
      <c r="O425" s="18"/>
      <c r="P425" s="18"/>
      <c r="Q425" s="18"/>
      <c r="R425" s="18"/>
    </row>
    <row r="426">
      <c r="A426" s="7" t="s">
        <v>3448</v>
      </c>
      <c r="B426" s="11" t="s">
        <v>2818</v>
      </c>
      <c r="C426" s="12"/>
      <c r="D426" s="12"/>
      <c r="E426" s="12"/>
      <c r="F426" s="12"/>
      <c r="G426" s="12"/>
      <c r="H426" s="12"/>
      <c r="I426" s="18"/>
      <c r="J426" s="18"/>
      <c r="K426" s="18"/>
      <c r="L426" s="18"/>
      <c r="M426" s="18"/>
      <c r="N426" s="18"/>
      <c r="O426" s="18"/>
      <c r="P426" s="18"/>
      <c r="Q426" s="18"/>
      <c r="R426" s="18"/>
    </row>
    <row r="427">
      <c r="A427" s="7" t="s">
        <v>3449</v>
      </c>
      <c r="B427" s="11" t="s">
        <v>2820</v>
      </c>
      <c r="C427" s="12"/>
      <c r="D427" s="12"/>
      <c r="E427" s="12"/>
      <c r="F427" s="12"/>
      <c r="G427" s="12"/>
      <c r="H427" s="18"/>
      <c r="I427" s="18"/>
      <c r="J427" s="18"/>
      <c r="K427" s="18"/>
      <c r="L427" s="18"/>
      <c r="M427" s="18"/>
      <c r="N427" s="18"/>
      <c r="O427" s="18"/>
      <c r="P427" s="18"/>
      <c r="Q427" s="18"/>
      <c r="R427" s="18"/>
    </row>
    <row r="428">
      <c r="A428" s="7" t="s">
        <v>3450</v>
      </c>
      <c r="B428" s="11" t="s">
        <v>2822</v>
      </c>
      <c r="C428" s="12"/>
      <c r="D428" s="12"/>
      <c r="E428" s="12"/>
      <c r="F428" s="12"/>
      <c r="G428" s="18"/>
      <c r="H428" s="18"/>
      <c r="I428" s="18"/>
      <c r="J428" s="18"/>
      <c r="K428" s="18"/>
      <c r="L428" s="18"/>
      <c r="M428" s="18"/>
      <c r="N428" s="18"/>
      <c r="O428" s="18"/>
      <c r="P428" s="18"/>
      <c r="Q428" s="18"/>
      <c r="R428" s="18"/>
    </row>
    <row r="429">
      <c r="A429" s="7" t="s">
        <v>3451</v>
      </c>
      <c r="B429" s="11" t="s">
        <v>2824</v>
      </c>
      <c r="C429" s="12"/>
      <c r="D429" s="12"/>
      <c r="E429" s="12"/>
      <c r="F429" s="18"/>
      <c r="G429" s="18"/>
      <c r="H429" s="18"/>
      <c r="I429" s="18"/>
      <c r="J429" s="18"/>
      <c r="K429" s="18"/>
      <c r="L429" s="18"/>
      <c r="M429" s="18"/>
      <c r="N429" s="18"/>
      <c r="O429" s="18"/>
      <c r="P429" s="18"/>
      <c r="Q429" s="18"/>
      <c r="R429" s="18"/>
    </row>
    <row r="430">
      <c r="A430" s="7" t="s">
        <v>3452</v>
      </c>
      <c r="B430" s="11" t="s">
        <v>2826</v>
      </c>
      <c r="C430" s="12"/>
      <c r="D430" s="12"/>
      <c r="E430" s="18"/>
      <c r="F430" s="18"/>
      <c r="G430" s="18"/>
      <c r="H430" s="18"/>
      <c r="I430" s="18"/>
      <c r="J430" s="18"/>
      <c r="K430" s="18"/>
      <c r="L430" s="18"/>
      <c r="M430" s="18"/>
      <c r="N430" s="18"/>
      <c r="O430" s="18"/>
      <c r="P430" s="18"/>
      <c r="Q430" s="18"/>
      <c r="R430" s="18"/>
    </row>
    <row r="431">
      <c r="A431" s="7" t="s">
        <v>3453</v>
      </c>
      <c r="B431" s="11" t="s">
        <v>2828</v>
      </c>
      <c r="C431" s="12"/>
      <c r="D431" s="18"/>
      <c r="E431" s="18"/>
      <c r="F431" s="18"/>
      <c r="G431" s="18"/>
      <c r="H431" s="18"/>
      <c r="I431" s="18"/>
      <c r="J431" s="18"/>
      <c r="K431" s="18"/>
      <c r="L431" s="18"/>
      <c r="M431" s="18"/>
      <c r="N431" s="18"/>
      <c r="O431" s="18"/>
      <c r="P431" s="18"/>
      <c r="Q431" s="18"/>
      <c r="R431" s="18"/>
    </row>
    <row r="433">
      <c r="A433" s="19" t="s">
        <v>3430</v>
      </c>
      <c r="B433" s="0" t="s">
        <v>778</v>
      </c>
    </row>
    <row r="434">
      <c r="A434" s="19" t="s">
        <v>3422</v>
      </c>
      <c r="B434" s="0" t="s">
        <v>726</v>
      </c>
    </row>
    <row r="435">
      <c r="A435" s="19" t="s">
        <v>3423</v>
      </c>
      <c r="B435" s="0" t="s">
        <v>652</v>
      </c>
    </row>
    <row r="436">
      <c r="A436" s="19" t="s">
        <v>3029</v>
      </c>
      <c r="B436" s="0" t="s">
        <v>654</v>
      </c>
    </row>
    <row r="437">
      <c r="A437" s="19" t="s">
        <v>2975</v>
      </c>
      <c r="B437" s="0" t="s">
        <v>2976</v>
      </c>
    </row>
    <row r="438">
      <c r="A438" s="3" t="s">
        <v>157</v>
      </c>
      <c r="B438" s="5" t="s">
        <v>157</v>
      </c>
      <c r="C438" s="7" t="s">
        <v>3495</v>
      </c>
      <c r="D438" s="7" t="s">
        <v>3355</v>
      </c>
      <c r="E438" s="7" t="s">
        <v>3356</v>
      </c>
      <c r="F438" s="7" t="s">
        <v>3357</v>
      </c>
      <c r="G438" s="7" t="s">
        <v>3358</v>
      </c>
      <c r="H438" s="7" t="s">
        <v>3359</v>
      </c>
      <c r="I438" s="7" t="s">
        <v>3360</v>
      </c>
      <c r="J438" s="7" t="s">
        <v>3361</v>
      </c>
      <c r="K438" s="7" t="s">
        <v>3362</v>
      </c>
      <c r="L438" s="7" t="s">
        <v>3363</v>
      </c>
      <c r="M438" s="7" t="s">
        <v>3364</v>
      </c>
      <c r="N438" s="7" t="s">
        <v>3365</v>
      </c>
      <c r="O438" s="7" t="s">
        <v>3366</v>
      </c>
      <c r="P438" s="7" t="s">
        <v>3367</v>
      </c>
      <c r="Q438" s="7" t="s">
        <v>3368</v>
      </c>
      <c r="R438" s="7" t="s">
        <v>3496</v>
      </c>
    </row>
    <row r="439">
      <c r="A439" s="8" t="s">
        <v>157</v>
      </c>
      <c r="B439" s="10" t="s">
        <v>157</v>
      </c>
      <c r="C439" s="11" t="s">
        <v>3601</v>
      </c>
      <c r="D439" s="11" t="s">
        <v>3602</v>
      </c>
      <c r="E439" s="11" t="s">
        <v>3603</v>
      </c>
      <c r="F439" s="11" t="s">
        <v>3604</v>
      </c>
      <c r="G439" s="11" t="s">
        <v>3605</v>
      </c>
      <c r="H439" s="11" t="s">
        <v>3606</v>
      </c>
      <c r="I439" s="11" t="s">
        <v>3607</v>
      </c>
      <c r="J439" s="11" t="s">
        <v>3608</v>
      </c>
      <c r="K439" s="11" t="s">
        <v>3609</v>
      </c>
      <c r="L439" s="11" t="s">
        <v>3610</v>
      </c>
      <c r="M439" s="11" t="s">
        <v>3611</v>
      </c>
      <c r="N439" s="11" t="s">
        <v>3612</v>
      </c>
      <c r="O439" s="11" t="s">
        <v>3613</v>
      </c>
      <c r="P439" s="11" t="s">
        <v>3614</v>
      </c>
      <c r="Q439" s="11" t="s">
        <v>3615</v>
      </c>
      <c r="R439" s="11" t="s">
        <v>3616</v>
      </c>
    </row>
    <row r="440">
      <c r="A440" s="7" t="s">
        <v>3497</v>
      </c>
      <c r="B440" s="11" t="s">
        <v>2798</v>
      </c>
      <c r="C440" s="18"/>
      <c r="D440" s="18"/>
      <c r="E440" s="18"/>
      <c r="F440" s="18"/>
      <c r="G440" s="18"/>
      <c r="H440" s="18"/>
      <c r="I440" s="18"/>
      <c r="J440" s="18"/>
      <c r="K440" s="18"/>
      <c r="L440" s="18"/>
      <c r="M440" s="18"/>
      <c r="N440" s="18"/>
      <c r="O440" s="18"/>
      <c r="P440" s="18"/>
      <c r="Q440" s="18"/>
      <c r="R440" s="12"/>
    </row>
    <row r="441">
      <c r="A441" s="7" t="s">
        <v>3439</v>
      </c>
      <c r="B441" s="11" t="s">
        <v>2800</v>
      </c>
      <c r="C441" s="12"/>
      <c r="D441" s="12"/>
      <c r="E441" s="12"/>
      <c r="F441" s="12"/>
      <c r="G441" s="12"/>
      <c r="H441" s="12"/>
      <c r="I441" s="12"/>
      <c r="J441" s="12"/>
      <c r="K441" s="12"/>
      <c r="L441" s="12"/>
      <c r="M441" s="12"/>
      <c r="N441" s="12"/>
      <c r="O441" s="12"/>
      <c r="P441" s="12"/>
      <c r="Q441" s="12"/>
      <c r="R441" s="18"/>
    </row>
    <row r="442">
      <c r="A442" s="7" t="s">
        <v>3440</v>
      </c>
      <c r="B442" s="11" t="s">
        <v>2802</v>
      </c>
      <c r="C442" s="12"/>
      <c r="D442" s="12"/>
      <c r="E442" s="12"/>
      <c r="F442" s="12"/>
      <c r="G442" s="12"/>
      <c r="H442" s="12"/>
      <c r="I442" s="12"/>
      <c r="J442" s="12"/>
      <c r="K442" s="12"/>
      <c r="L442" s="12"/>
      <c r="M442" s="12"/>
      <c r="N442" s="12"/>
      <c r="O442" s="12"/>
      <c r="P442" s="12"/>
      <c r="Q442" s="18"/>
      <c r="R442" s="18"/>
    </row>
    <row r="443">
      <c r="A443" s="7" t="s">
        <v>3441</v>
      </c>
      <c r="B443" s="11" t="s">
        <v>2804</v>
      </c>
      <c r="C443" s="12"/>
      <c r="D443" s="12"/>
      <c r="E443" s="12"/>
      <c r="F443" s="12"/>
      <c r="G443" s="12"/>
      <c r="H443" s="12"/>
      <c r="I443" s="12"/>
      <c r="J443" s="12"/>
      <c r="K443" s="12"/>
      <c r="L443" s="12"/>
      <c r="M443" s="12"/>
      <c r="N443" s="12"/>
      <c r="O443" s="12"/>
      <c r="P443" s="18"/>
      <c r="Q443" s="18"/>
      <c r="R443" s="18"/>
    </row>
    <row r="444">
      <c r="A444" s="7" t="s">
        <v>3442</v>
      </c>
      <c r="B444" s="11" t="s">
        <v>2806</v>
      </c>
      <c r="C444" s="12"/>
      <c r="D444" s="12"/>
      <c r="E444" s="12"/>
      <c r="F444" s="12"/>
      <c r="G444" s="12"/>
      <c r="H444" s="12"/>
      <c r="I444" s="12"/>
      <c r="J444" s="12"/>
      <c r="K444" s="12"/>
      <c r="L444" s="12"/>
      <c r="M444" s="12"/>
      <c r="N444" s="12"/>
      <c r="O444" s="18"/>
      <c r="P444" s="18"/>
      <c r="Q444" s="18"/>
      <c r="R444" s="18"/>
    </row>
    <row r="445">
      <c r="A445" s="7" t="s">
        <v>3443</v>
      </c>
      <c r="B445" s="11" t="s">
        <v>2808</v>
      </c>
      <c r="C445" s="12"/>
      <c r="D445" s="12"/>
      <c r="E445" s="12"/>
      <c r="F445" s="12"/>
      <c r="G445" s="12"/>
      <c r="H445" s="12"/>
      <c r="I445" s="12"/>
      <c r="J445" s="12"/>
      <c r="K445" s="12"/>
      <c r="L445" s="12"/>
      <c r="M445" s="12"/>
      <c r="N445" s="18"/>
      <c r="O445" s="18"/>
      <c r="P445" s="18"/>
      <c r="Q445" s="18"/>
      <c r="R445" s="18"/>
    </row>
    <row r="446">
      <c r="A446" s="7" t="s">
        <v>3444</v>
      </c>
      <c r="B446" s="11" t="s">
        <v>2810</v>
      </c>
      <c r="C446" s="12"/>
      <c r="D446" s="12"/>
      <c r="E446" s="12"/>
      <c r="F446" s="12"/>
      <c r="G446" s="12"/>
      <c r="H446" s="12"/>
      <c r="I446" s="12"/>
      <c r="J446" s="12"/>
      <c r="K446" s="12"/>
      <c r="L446" s="12"/>
      <c r="M446" s="18"/>
      <c r="N446" s="18"/>
      <c r="O446" s="18"/>
      <c r="P446" s="18"/>
      <c r="Q446" s="18"/>
      <c r="R446" s="18"/>
    </row>
    <row r="447">
      <c r="A447" s="7" t="s">
        <v>3445</v>
      </c>
      <c r="B447" s="11" t="s">
        <v>2812</v>
      </c>
      <c r="C447" s="12"/>
      <c r="D447" s="12"/>
      <c r="E447" s="12"/>
      <c r="F447" s="12"/>
      <c r="G447" s="12"/>
      <c r="H447" s="12"/>
      <c r="I447" s="12"/>
      <c r="J447" s="12"/>
      <c r="K447" s="12"/>
      <c r="L447" s="18"/>
      <c r="M447" s="18"/>
      <c r="N447" s="18"/>
      <c r="O447" s="18"/>
      <c r="P447" s="18"/>
      <c r="Q447" s="18"/>
      <c r="R447" s="18"/>
    </row>
    <row r="448">
      <c r="A448" s="7" t="s">
        <v>3446</v>
      </c>
      <c r="B448" s="11" t="s">
        <v>2814</v>
      </c>
      <c r="C448" s="12"/>
      <c r="D448" s="12"/>
      <c r="E448" s="12"/>
      <c r="F448" s="12"/>
      <c r="G448" s="12"/>
      <c r="H448" s="12"/>
      <c r="I448" s="12"/>
      <c r="J448" s="12"/>
      <c r="K448" s="18"/>
      <c r="L448" s="18"/>
      <c r="M448" s="18"/>
      <c r="N448" s="18"/>
      <c r="O448" s="18"/>
      <c r="P448" s="18"/>
      <c r="Q448" s="18"/>
      <c r="R448" s="18"/>
    </row>
    <row r="449">
      <c r="A449" s="7" t="s">
        <v>3447</v>
      </c>
      <c r="B449" s="11" t="s">
        <v>2816</v>
      </c>
      <c r="C449" s="12"/>
      <c r="D449" s="12"/>
      <c r="E449" s="12"/>
      <c r="F449" s="12"/>
      <c r="G449" s="12"/>
      <c r="H449" s="12"/>
      <c r="I449" s="12"/>
      <c r="J449" s="18"/>
      <c r="K449" s="18"/>
      <c r="L449" s="18"/>
      <c r="M449" s="18"/>
      <c r="N449" s="18"/>
      <c r="O449" s="18"/>
      <c r="P449" s="18"/>
      <c r="Q449" s="18"/>
      <c r="R449" s="18"/>
    </row>
    <row r="450">
      <c r="A450" s="7" t="s">
        <v>3448</v>
      </c>
      <c r="B450" s="11" t="s">
        <v>2818</v>
      </c>
      <c r="C450" s="12"/>
      <c r="D450" s="12"/>
      <c r="E450" s="12"/>
      <c r="F450" s="12"/>
      <c r="G450" s="12"/>
      <c r="H450" s="12"/>
      <c r="I450" s="18"/>
      <c r="J450" s="18"/>
      <c r="K450" s="18"/>
      <c r="L450" s="18"/>
      <c r="M450" s="18"/>
      <c r="N450" s="18"/>
      <c r="O450" s="18"/>
      <c r="P450" s="18"/>
      <c r="Q450" s="18"/>
      <c r="R450" s="18"/>
    </row>
    <row r="451">
      <c r="A451" s="7" t="s">
        <v>3449</v>
      </c>
      <c r="B451" s="11" t="s">
        <v>2820</v>
      </c>
      <c r="C451" s="12"/>
      <c r="D451" s="12"/>
      <c r="E451" s="12"/>
      <c r="F451" s="12"/>
      <c r="G451" s="12"/>
      <c r="H451" s="18"/>
      <c r="I451" s="18"/>
      <c r="J451" s="18"/>
      <c r="K451" s="18"/>
      <c r="L451" s="18"/>
      <c r="M451" s="18"/>
      <c r="N451" s="18"/>
      <c r="O451" s="18"/>
      <c r="P451" s="18"/>
      <c r="Q451" s="18"/>
      <c r="R451" s="18"/>
    </row>
    <row r="452">
      <c r="A452" s="7" t="s">
        <v>3450</v>
      </c>
      <c r="B452" s="11" t="s">
        <v>2822</v>
      </c>
      <c r="C452" s="12"/>
      <c r="D452" s="12"/>
      <c r="E452" s="12"/>
      <c r="F452" s="12"/>
      <c r="G452" s="18"/>
      <c r="H452" s="18"/>
      <c r="I452" s="18"/>
      <c r="J452" s="18"/>
      <c r="K452" s="18"/>
      <c r="L452" s="18"/>
      <c r="M452" s="18"/>
      <c r="N452" s="18"/>
      <c r="O452" s="18"/>
      <c r="P452" s="18"/>
      <c r="Q452" s="18"/>
      <c r="R452" s="18"/>
    </row>
    <row r="453">
      <c r="A453" s="7" t="s">
        <v>3451</v>
      </c>
      <c r="B453" s="11" t="s">
        <v>2824</v>
      </c>
      <c r="C453" s="12"/>
      <c r="D453" s="12"/>
      <c r="E453" s="12"/>
      <c r="F453" s="18"/>
      <c r="G453" s="18"/>
      <c r="H453" s="18"/>
      <c r="I453" s="18"/>
      <c r="J453" s="18"/>
      <c r="K453" s="18"/>
      <c r="L453" s="18"/>
      <c r="M453" s="18"/>
      <c r="N453" s="18"/>
      <c r="O453" s="18"/>
      <c r="P453" s="18"/>
      <c r="Q453" s="18"/>
      <c r="R453" s="18"/>
    </row>
    <row r="454">
      <c r="A454" s="7" t="s">
        <v>3452</v>
      </c>
      <c r="B454" s="11" t="s">
        <v>2826</v>
      </c>
      <c r="C454" s="12"/>
      <c r="D454" s="12"/>
      <c r="E454" s="18"/>
      <c r="F454" s="18"/>
      <c r="G454" s="18"/>
      <c r="H454" s="18"/>
      <c r="I454" s="18"/>
      <c r="J454" s="18"/>
      <c r="K454" s="18"/>
      <c r="L454" s="18"/>
      <c r="M454" s="18"/>
      <c r="N454" s="18"/>
      <c r="O454" s="18"/>
      <c r="P454" s="18"/>
      <c r="Q454" s="18"/>
      <c r="R454" s="18"/>
    </row>
    <row r="455">
      <c r="A455" s="7" t="s">
        <v>3453</v>
      </c>
      <c r="B455" s="11" t="s">
        <v>2828</v>
      </c>
      <c r="C455" s="12"/>
      <c r="D455" s="18"/>
      <c r="E455" s="18"/>
      <c r="F455" s="18"/>
      <c r="G455" s="18"/>
      <c r="H455" s="18"/>
      <c r="I455" s="18"/>
      <c r="J455" s="18"/>
      <c r="K455" s="18"/>
      <c r="L455" s="18"/>
      <c r="M455" s="18"/>
      <c r="N455" s="18"/>
      <c r="O455" s="18"/>
      <c r="P455" s="18"/>
      <c r="Q455" s="18"/>
      <c r="R455" s="18"/>
    </row>
    <row r="457">
      <c r="A457" s="19" t="s">
        <v>3430</v>
      </c>
      <c r="B457" s="0" t="s">
        <v>653</v>
      </c>
    </row>
    <row r="458">
      <c r="A458" s="19" t="s">
        <v>3422</v>
      </c>
      <c r="B458" s="0" t="s">
        <v>726</v>
      </c>
    </row>
    <row r="459">
      <c r="A459" s="19" t="s">
        <v>3423</v>
      </c>
      <c r="B459" s="0" t="s">
        <v>652</v>
      </c>
    </row>
    <row r="460">
      <c r="A460" s="19" t="s">
        <v>3029</v>
      </c>
      <c r="B460" s="0" t="s">
        <v>654</v>
      </c>
    </row>
    <row r="461">
      <c r="A461" s="19" t="s">
        <v>2975</v>
      </c>
      <c r="B461" s="0" t="s">
        <v>2976</v>
      </c>
    </row>
    <row r="462">
      <c r="A462" s="3" t="s">
        <v>157</v>
      </c>
      <c r="B462" s="5" t="s">
        <v>157</v>
      </c>
      <c r="C462" s="7" t="s">
        <v>3495</v>
      </c>
      <c r="D462" s="7" t="s">
        <v>3355</v>
      </c>
      <c r="E462" s="7" t="s">
        <v>3356</v>
      </c>
      <c r="F462" s="7" t="s">
        <v>3357</v>
      </c>
      <c r="G462" s="7" t="s">
        <v>3358</v>
      </c>
      <c r="H462" s="7" t="s">
        <v>3359</v>
      </c>
      <c r="I462" s="7" t="s">
        <v>3360</v>
      </c>
      <c r="J462" s="7" t="s">
        <v>3361</v>
      </c>
      <c r="K462" s="7" t="s">
        <v>3362</v>
      </c>
      <c r="L462" s="7" t="s">
        <v>3363</v>
      </c>
      <c r="M462" s="7" t="s">
        <v>3364</v>
      </c>
      <c r="N462" s="7" t="s">
        <v>3365</v>
      </c>
      <c r="O462" s="7" t="s">
        <v>3366</v>
      </c>
      <c r="P462" s="7" t="s">
        <v>3367</v>
      </c>
      <c r="Q462" s="7" t="s">
        <v>3368</v>
      </c>
      <c r="R462" s="7" t="s">
        <v>3496</v>
      </c>
    </row>
    <row r="463">
      <c r="A463" s="8" t="s">
        <v>157</v>
      </c>
      <c r="B463" s="10" t="s">
        <v>157</v>
      </c>
      <c r="C463" s="11" t="s">
        <v>3601</v>
      </c>
      <c r="D463" s="11" t="s">
        <v>3602</v>
      </c>
      <c r="E463" s="11" t="s">
        <v>3603</v>
      </c>
      <c r="F463" s="11" t="s">
        <v>3604</v>
      </c>
      <c r="G463" s="11" t="s">
        <v>3605</v>
      </c>
      <c r="H463" s="11" t="s">
        <v>3606</v>
      </c>
      <c r="I463" s="11" t="s">
        <v>3607</v>
      </c>
      <c r="J463" s="11" t="s">
        <v>3608</v>
      </c>
      <c r="K463" s="11" t="s">
        <v>3609</v>
      </c>
      <c r="L463" s="11" t="s">
        <v>3610</v>
      </c>
      <c r="M463" s="11" t="s">
        <v>3611</v>
      </c>
      <c r="N463" s="11" t="s">
        <v>3612</v>
      </c>
      <c r="O463" s="11" t="s">
        <v>3613</v>
      </c>
      <c r="P463" s="11" t="s">
        <v>3614</v>
      </c>
      <c r="Q463" s="11" t="s">
        <v>3615</v>
      </c>
      <c r="R463" s="11" t="s">
        <v>3616</v>
      </c>
    </row>
    <row r="464">
      <c r="A464" s="7" t="s">
        <v>3497</v>
      </c>
      <c r="B464" s="11" t="s">
        <v>2798</v>
      </c>
      <c r="C464" s="18"/>
      <c r="D464" s="18"/>
      <c r="E464" s="18"/>
      <c r="F464" s="18"/>
      <c r="G464" s="18"/>
      <c r="H464" s="18"/>
      <c r="I464" s="18"/>
      <c r="J464" s="18"/>
      <c r="K464" s="18"/>
      <c r="L464" s="18"/>
      <c r="M464" s="18"/>
      <c r="N464" s="18"/>
      <c r="O464" s="18"/>
      <c r="P464" s="18"/>
      <c r="Q464" s="18"/>
      <c r="R464" s="12"/>
    </row>
    <row r="465">
      <c r="A465" s="7" t="s">
        <v>3439</v>
      </c>
      <c r="B465" s="11" t="s">
        <v>2800</v>
      </c>
      <c r="C465" s="12"/>
      <c r="D465" s="12"/>
      <c r="E465" s="12"/>
      <c r="F465" s="12"/>
      <c r="G465" s="12"/>
      <c r="H465" s="12"/>
      <c r="I465" s="12"/>
      <c r="J465" s="12"/>
      <c r="K465" s="12"/>
      <c r="L465" s="12"/>
      <c r="M465" s="12"/>
      <c r="N465" s="12"/>
      <c r="O465" s="12"/>
      <c r="P465" s="12"/>
      <c r="Q465" s="12"/>
      <c r="R465" s="18"/>
    </row>
    <row r="466">
      <c r="A466" s="7" t="s">
        <v>3440</v>
      </c>
      <c r="B466" s="11" t="s">
        <v>2802</v>
      </c>
      <c r="C466" s="12"/>
      <c r="D466" s="12"/>
      <c r="E466" s="12"/>
      <c r="F466" s="12"/>
      <c r="G466" s="12"/>
      <c r="H466" s="12"/>
      <c r="I466" s="12"/>
      <c r="J466" s="12"/>
      <c r="K466" s="12"/>
      <c r="L466" s="12"/>
      <c r="M466" s="12"/>
      <c r="N466" s="12"/>
      <c r="O466" s="12"/>
      <c r="P466" s="12"/>
      <c r="Q466" s="18"/>
      <c r="R466" s="18"/>
    </row>
    <row r="467">
      <c r="A467" s="7" t="s">
        <v>3441</v>
      </c>
      <c r="B467" s="11" t="s">
        <v>2804</v>
      </c>
      <c r="C467" s="12"/>
      <c r="D467" s="12"/>
      <c r="E467" s="12"/>
      <c r="F467" s="12"/>
      <c r="G467" s="12"/>
      <c r="H467" s="12"/>
      <c r="I467" s="12"/>
      <c r="J467" s="12"/>
      <c r="K467" s="12"/>
      <c r="L467" s="12"/>
      <c r="M467" s="12"/>
      <c r="N467" s="12"/>
      <c r="O467" s="12"/>
      <c r="P467" s="18"/>
      <c r="Q467" s="18"/>
      <c r="R467" s="18"/>
    </row>
    <row r="468">
      <c r="A468" s="7" t="s">
        <v>3442</v>
      </c>
      <c r="B468" s="11" t="s">
        <v>2806</v>
      </c>
      <c r="C468" s="12"/>
      <c r="D468" s="12"/>
      <c r="E468" s="12"/>
      <c r="F468" s="12"/>
      <c r="G468" s="12"/>
      <c r="H468" s="12"/>
      <c r="I468" s="12"/>
      <c r="J468" s="12"/>
      <c r="K468" s="12"/>
      <c r="L468" s="12"/>
      <c r="M468" s="12"/>
      <c r="N468" s="12"/>
      <c r="O468" s="18"/>
      <c r="P468" s="18"/>
      <c r="Q468" s="18"/>
      <c r="R468" s="18"/>
    </row>
    <row r="469">
      <c r="A469" s="7" t="s">
        <v>3443</v>
      </c>
      <c r="B469" s="11" t="s">
        <v>2808</v>
      </c>
      <c r="C469" s="12"/>
      <c r="D469" s="12"/>
      <c r="E469" s="12"/>
      <c r="F469" s="12"/>
      <c r="G469" s="12"/>
      <c r="H469" s="12"/>
      <c r="I469" s="12"/>
      <c r="J469" s="12"/>
      <c r="K469" s="12"/>
      <c r="L469" s="12"/>
      <c r="M469" s="12"/>
      <c r="N469" s="18"/>
      <c r="O469" s="18"/>
      <c r="P469" s="18"/>
      <c r="Q469" s="18"/>
      <c r="R469" s="18"/>
    </row>
    <row r="470">
      <c r="A470" s="7" t="s">
        <v>3444</v>
      </c>
      <c r="B470" s="11" t="s">
        <v>2810</v>
      </c>
      <c r="C470" s="12"/>
      <c r="D470" s="12"/>
      <c r="E470" s="12"/>
      <c r="F470" s="12"/>
      <c r="G470" s="12"/>
      <c r="H470" s="12"/>
      <c r="I470" s="12"/>
      <c r="J470" s="12"/>
      <c r="K470" s="12"/>
      <c r="L470" s="12"/>
      <c r="M470" s="18"/>
      <c r="N470" s="18"/>
      <c r="O470" s="18"/>
      <c r="P470" s="18"/>
      <c r="Q470" s="18"/>
      <c r="R470" s="18"/>
    </row>
    <row r="471">
      <c r="A471" s="7" t="s">
        <v>3445</v>
      </c>
      <c r="B471" s="11" t="s">
        <v>2812</v>
      </c>
      <c r="C471" s="12"/>
      <c r="D471" s="12"/>
      <c r="E471" s="12"/>
      <c r="F471" s="12"/>
      <c r="G471" s="12"/>
      <c r="H471" s="12"/>
      <c r="I471" s="12"/>
      <c r="J471" s="12"/>
      <c r="K471" s="12"/>
      <c r="L471" s="18"/>
      <c r="M471" s="18"/>
      <c r="N471" s="18"/>
      <c r="O471" s="18"/>
      <c r="P471" s="18"/>
      <c r="Q471" s="18"/>
      <c r="R471" s="18"/>
    </row>
    <row r="472">
      <c r="A472" s="7" t="s">
        <v>3446</v>
      </c>
      <c r="B472" s="11" t="s">
        <v>2814</v>
      </c>
      <c r="C472" s="12"/>
      <c r="D472" s="12"/>
      <c r="E472" s="12"/>
      <c r="F472" s="12"/>
      <c r="G472" s="12"/>
      <c r="H472" s="12"/>
      <c r="I472" s="12"/>
      <c r="J472" s="12"/>
      <c r="K472" s="18"/>
      <c r="L472" s="18"/>
      <c r="M472" s="18"/>
      <c r="N472" s="18"/>
      <c r="O472" s="18"/>
      <c r="P472" s="18"/>
      <c r="Q472" s="18"/>
      <c r="R472" s="18"/>
    </row>
    <row r="473">
      <c r="A473" s="7" t="s">
        <v>3447</v>
      </c>
      <c r="B473" s="11" t="s">
        <v>2816</v>
      </c>
      <c r="C473" s="12"/>
      <c r="D473" s="12"/>
      <c r="E473" s="12"/>
      <c r="F473" s="12"/>
      <c r="G473" s="12"/>
      <c r="H473" s="12"/>
      <c r="I473" s="12"/>
      <c r="J473" s="18"/>
      <c r="K473" s="18"/>
      <c r="L473" s="18"/>
      <c r="M473" s="18"/>
      <c r="N473" s="18"/>
      <c r="O473" s="18"/>
      <c r="P473" s="18"/>
      <c r="Q473" s="18"/>
      <c r="R473" s="18"/>
    </row>
    <row r="474">
      <c r="A474" s="7" t="s">
        <v>3448</v>
      </c>
      <c r="B474" s="11" t="s">
        <v>2818</v>
      </c>
      <c r="C474" s="12"/>
      <c r="D474" s="12"/>
      <c r="E474" s="12"/>
      <c r="F474" s="12"/>
      <c r="G474" s="12"/>
      <c r="H474" s="12"/>
      <c r="I474" s="18"/>
      <c r="J474" s="18"/>
      <c r="K474" s="18"/>
      <c r="L474" s="18"/>
      <c r="M474" s="18"/>
      <c r="N474" s="18"/>
      <c r="O474" s="18"/>
      <c r="P474" s="18"/>
      <c r="Q474" s="18"/>
      <c r="R474" s="18"/>
    </row>
    <row r="475">
      <c r="A475" s="7" t="s">
        <v>3449</v>
      </c>
      <c r="B475" s="11" t="s">
        <v>2820</v>
      </c>
      <c r="C475" s="12"/>
      <c r="D475" s="12"/>
      <c r="E475" s="12"/>
      <c r="F475" s="12"/>
      <c r="G475" s="12"/>
      <c r="H475" s="18"/>
      <c r="I475" s="18"/>
      <c r="J475" s="18"/>
      <c r="K475" s="18"/>
      <c r="L475" s="18"/>
      <c r="M475" s="18"/>
      <c r="N475" s="18"/>
      <c r="O475" s="18"/>
      <c r="P475" s="18"/>
      <c r="Q475" s="18"/>
      <c r="R475" s="18"/>
    </row>
    <row r="476">
      <c r="A476" s="7" t="s">
        <v>3450</v>
      </c>
      <c r="B476" s="11" t="s">
        <v>2822</v>
      </c>
      <c r="C476" s="12"/>
      <c r="D476" s="12"/>
      <c r="E476" s="12"/>
      <c r="F476" s="12"/>
      <c r="G476" s="18"/>
      <c r="H476" s="18"/>
      <c r="I476" s="18"/>
      <c r="J476" s="18"/>
      <c r="K476" s="18"/>
      <c r="L476" s="18"/>
      <c r="M476" s="18"/>
      <c r="N476" s="18"/>
      <c r="O476" s="18"/>
      <c r="P476" s="18"/>
      <c r="Q476" s="18"/>
      <c r="R476" s="18"/>
    </row>
    <row r="477">
      <c r="A477" s="7" t="s">
        <v>3451</v>
      </c>
      <c r="B477" s="11" t="s">
        <v>2824</v>
      </c>
      <c r="C477" s="12"/>
      <c r="D477" s="12"/>
      <c r="E477" s="12"/>
      <c r="F477" s="18"/>
      <c r="G477" s="18"/>
      <c r="H477" s="18"/>
      <c r="I477" s="18"/>
      <c r="J477" s="18"/>
      <c r="K477" s="18"/>
      <c r="L477" s="18"/>
      <c r="M477" s="18"/>
      <c r="N477" s="18"/>
      <c r="O477" s="18"/>
      <c r="P477" s="18"/>
      <c r="Q477" s="18"/>
      <c r="R477" s="18"/>
    </row>
    <row r="478">
      <c r="A478" s="7" t="s">
        <v>3452</v>
      </c>
      <c r="B478" s="11" t="s">
        <v>2826</v>
      </c>
      <c r="C478" s="12"/>
      <c r="D478" s="12"/>
      <c r="E478" s="18"/>
      <c r="F478" s="18"/>
      <c r="G478" s="18"/>
      <c r="H478" s="18"/>
      <c r="I478" s="18"/>
      <c r="J478" s="18"/>
      <c r="K478" s="18"/>
      <c r="L478" s="18"/>
      <c r="M478" s="18"/>
      <c r="N478" s="18"/>
      <c r="O478" s="18"/>
      <c r="P478" s="18"/>
      <c r="Q478" s="18"/>
      <c r="R478" s="18"/>
    </row>
    <row r="479">
      <c r="A479" s="7" t="s">
        <v>3453</v>
      </c>
      <c r="B479" s="11" t="s">
        <v>2828</v>
      </c>
      <c r="C479" s="12"/>
      <c r="D479" s="18"/>
      <c r="E479" s="18"/>
      <c r="F479" s="18"/>
      <c r="G479" s="18"/>
      <c r="H479" s="18"/>
      <c r="I479" s="18"/>
      <c r="J479" s="18"/>
      <c r="K479" s="18"/>
      <c r="L479" s="18"/>
      <c r="M479" s="18"/>
      <c r="N479" s="18"/>
      <c r="O479" s="18"/>
      <c r="P479" s="18"/>
      <c r="Q479" s="18"/>
      <c r="R479" s="18"/>
    </row>
    <row r="481">
      <c r="A481" s="19" t="s">
        <v>3430</v>
      </c>
      <c r="B481" s="0" t="s">
        <v>778</v>
      </c>
    </row>
    <row r="482">
      <c r="A482" s="19" t="s">
        <v>3422</v>
      </c>
      <c r="B482" s="0" t="s">
        <v>600</v>
      </c>
    </row>
    <row r="483">
      <c r="A483" s="19" t="s">
        <v>3423</v>
      </c>
      <c r="B483" s="0" t="s">
        <v>652</v>
      </c>
    </row>
    <row r="484">
      <c r="A484" s="19" t="s">
        <v>3029</v>
      </c>
      <c r="B484" s="0" t="s">
        <v>654</v>
      </c>
    </row>
    <row r="485">
      <c r="A485" s="19" t="s">
        <v>2975</v>
      </c>
      <c r="B485" s="0" t="s">
        <v>2976</v>
      </c>
    </row>
    <row r="486">
      <c r="A486" s="3" t="s">
        <v>157</v>
      </c>
      <c r="B486" s="5" t="s">
        <v>157</v>
      </c>
      <c r="C486" s="7" t="s">
        <v>3495</v>
      </c>
      <c r="D486" s="7" t="s">
        <v>3355</v>
      </c>
      <c r="E486" s="7" t="s">
        <v>3356</v>
      </c>
      <c r="F486" s="7" t="s">
        <v>3357</v>
      </c>
      <c r="G486" s="7" t="s">
        <v>3358</v>
      </c>
      <c r="H486" s="7" t="s">
        <v>3359</v>
      </c>
      <c r="I486" s="7" t="s">
        <v>3360</v>
      </c>
      <c r="J486" s="7" t="s">
        <v>3361</v>
      </c>
      <c r="K486" s="7" t="s">
        <v>3362</v>
      </c>
      <c r="L486" s="7" t="s">
        <v>3363</v>
      </c>
      <c r="M486" s="7" t="s">
        <v>3364</v>
      </c>
      <c r="N486" s="7" t="s">
        <v>3365</v>
      </c>
      <c r="O486" s="7" t="s">
        <v>3366</v>
      </c>
      <c r="P486" s="7" t="s">
        <v>3367</v>
      </c>
      <c r="Q486" s="7" t="s">
        <v>3368</v>
      </c>
      <c r="R486" s="7" t="s">
        <v>3496</v>
      </c>
    </row>
    <row r="487">
      <c r="A487" s="8" t="s">
        <v>157</v>
      </c>
      <c r="B487" s="10" t="s">
        <v>157</v>
      </c>
      <c r="C487" s="11" t="s">
        <v>3601</v>
      </c>
      <c r="D487" s="11" t="s">
        <v>3602</v>
      </c>
      <c r="E487" s="11" t="s">
        <v>3603</v>
      </c>
      <c r="F487" s="11" t="s">
        <v>3604</v>
      </c>
      <c r="G487" s="11" t="s">
        <v>3605</v>
      </c>
      <c r="H487" s="11" t="s">
        <v>3606</v>
      </c>
      <c r="I487" s="11" t="s">
        <v>3607</v>
      </c>
      <c r="J487" s="11" t="s">
        <v>3608</v>
      </c>
      <c r="K487" s="11" t="s">
        <v>3609</v>
      </c>
      <c r="L487" s="11" t="s">
        <v>3610</v>
      </c>
      <c r="M487" s="11" t="s">
        <v>3611</v>
      </c>
      <c r="N487" s="11" t="s">
        <v>3612</v>
      </c>
      <c r="O487" s="11" t="s">
        <v>3613</v>
      </c>
      <c r="P487" s="11" t="s">
        <v>3614</v>
      </c>
      <c r="Q487" s="11" t="s">
        <v>3615</v>
      </c>
      <c r="R487" s="11" t="s">
        <v>3616</v>
      </c>
    </row>
    <row r="488">
      <c r="A488" s="7" t="s">
        <v>3497</v>
      </c>
      <c r="B488" s="11" t="s">
        <v>2798</v>
      </c>
      <c r="C488" s="18"/>
      <c r="D488" s="18"/>
      <c r="E488" s="18"/>
      <c r="F488" s="18"/>
      <c r="G488" s="18"/>
      <c r="H488" s="18"/>
      <c r="I488" s="18"/>
      <c r="J488" s="18"/>
      <c r="K488" s="18"/>
      <c r="L488" s="18"/>
      <c r="M488" s="18"/>
      <c r="N488" s="18"/>
      <c r="O488" s="18"/>
      <c r="P488" s="18"/>
      <c r="Q488" s="18"/>
      <c r="R488" s="12"/>
    </row>
    <row r="489">
      <c r="A489" s="7" t="s">
        <v>3439</v>
      </c>
      <c r="B489" s="11" t="s">
        <v>2800</v>
      </c>
      <c r="C489" s="12"/>
      <c r="D489" s="12"/>
      <c r="E489" s="12"/>
      <c r="F489" s="12"/>
      <c r="G489" s="12"/>
      <c r="H489" s="12"/>
      <c r="I489" s="12"/>
      <c r="J489" s="12"/>
      <c r="K489" s="12"/>
      <c r="L489" s="12"/>
      <c r="M489" s="12"/>
      <c r="N489" s="12"/>
      <c r="O489" s="12"/>
      <c r="P489" s="12"/>
      <c r="Q489" s="12"/>
      <c r="R489" s="18"/>
    </row>
    <row r="490">
      <c r="A490" s="7" t="s">
        <v>3440</v>
      </c>
      <c r="B490" s="11" t="s">
        <v>2802</v>
      </c>
      <c r="C490" s="12"/>
      <c r="D490" s="12"/>
      <c r="E490" s="12"/>
      <c r="F490" s="12"/>
      <c r="G490" s="12"/>
      <c r="H490" s="12"/>
      <c r="I490" s="12"/>
      <c r="J490" s="12"/>
      <c r="K490" s="12"/>
      <c r="L490" s="12"/>
      <c r="M490" s="12"/>
      <c r="N490" s="12"/>
      <c r="O490" s="12"/>
      <c r="P490" s="12"/>
      <c r="Q490" s="18"/>
      <c r="R490" s="18"/>
    </row>
    <row r="491">
      <c r="A491" s="7" t="s">
        <v>3441</v>
      </c>
      <c r="B491" s="11" t="s">
        <v>2804</v>
      </c>
      <c r="C491" s="12"/>
      <c r="D491" s="12"/>
      <c r="E491" s="12"/>
      <c r="F491" s="12"/>
      <c r="G491" s="12"/>
      <c r="H491" s="12"/>
      <c r="I491" s="12"/>
      <c r="J491" s="12"/>
      <c r="K491" s="12"/>
      <c r="L491" s="12"/>
      <c r="M491" s="12"/>
      <c r="N491" s="12"/>
      <c r="O491" s="12"/>
      <c r="P491" s="18"/>
      <c r="Q491" s="18"/>
      <c r="R491" s="18"/>
    </row>
    <row r="492">
      <c r="A492" s="7" t="s">
        <v>3442</v>
      </c>
      <c r="B492" s="11" t="s">
        <v>2806</v>
      </c>
      <c r="C492" s="12"/>
      <c r="D492" s="12"/>
      <c r="E492" s="12"/>
      <c r="F492" s="12"/>
      <c r="G492" s="12"/>
      <c r="H492" s="12"/>
      <c r="I492" s="12"/>
      <c r="J492" s="12"/>
      <c r="K492" s="12"/>
      <c r="L492" s="12"/>
      <c r="M492" s="12"/>
      <c r="N492" s="12"/>
      <c r="O492" s="18"/>
      <c r="P492" s="18"/>
      <c r="Q492" s="18"/>
      <c r="R492" s="18"/>
    </row>
    <row r="493">
      <c r="A493" s="7" t="s">
        <v>3443</v>
      </c>
      <c r="B493" s="11" t="s">
        <v>2808</v>
      </c>
      <c r="C493" s="12"/>
      <c r="D493" s="12"/>
      <c r="E493" s="12"/>
      <c r="F493" s="12"/>
      <c r="G493" s="12"/>
      <c r="H493" s="12"/>
      <c r="I493" s="12"/>
      <c r="J493" s="12"/>
      <c r="K493" s="12"/>
      <c r="L493" s="12"/>
      <c r="M493" s="12"/>
      <c r="N493" s="18"/>
      <c r="O493" s="18"/>
      <c r="P493" s="18"/>
      <c r="Q493" s="18"/>
      <c r="R493" s="18"/>
    </row>
    <row r="494">
      <c r="A494" s="7" t="s">
        <v>3444</v>
      </c>
      <c r="B494" s="11" t="s">
        <v>2810</v>
      </c>
      <c r="C494" s="12"/>
      <c r="D494" s="12"/>
      <c r="E494" s="12"/>
      <c r="F494" s="12"/>
      <c r="G494" s="12"/>
      <c r="H494" s="12"/>
      <c r="I494" s="12"/>
      <c r="J494" s="12"/>
      <c r="K494" s="12"/>
      <c r="L494" s="12"/>
      <c r="M494" s="18"/>
      <c r="N494" s="18"/>
      <c r="O494" s="18"/>
      <c r="P494" s="18"/>
      <c r="Q494" s="18"/>
      <c r="R494" s="18"/>
    </row>
    <row r="495">
      <c r="A495" s="7" t="s">
        <v>3445</v>
      </c>
      <c r="B495" s="11" t="s">
        <v>2812</v>
      </c>
      <c r="C495" s="12"/>
      <c r="D495" s="12"/>
      <c r="E495" s="12"/>
      <c r="F495" s="12"/>
      <c r="G495" s="12"/>
      <c r="H495" s="12"/>
      <c r="I495" s="12"/>
      <c r="J495" s="12"/>
      <c r="K495" s="12"/>
      <c r="L495" s="18"/>
      <c r="M495" s="18"/>
      <c r="N495" s="18"/>
      <c r="O495" s="18"/>
      <c r="P495" s="18"/>
      <c r="Q495" s="18"/>
      <c r="R495" s="18"/>
    </row>
    <row r="496">
      <c r="A496" s="7" t="s">
        <v>3446</v>
      </c>
      <c r="B496" s="11" t="s">
        <v>2814</v>
      </c>
      <c r="C496" s="12"/>
      <c r="D496" s="12"/>
      <c r="E496" s="12"/>
      <c r="F496" s="12"/>
      <c r="G496" s="12"/>
      <c r="H496" s="12"/>
      <c r="I496" s="12"/>
      <c r="J496" s="12"/>
      <c r="K496" s="18"/>
      <c r="L496" s="18"/>
      <c r="M496" s="18"/>
      <c r="N496" s="18"/>
      <c r="O496" s="18"/>
      <c r="P496" s="18"/>
      <c r="Q496" s="18"/>
      <c r="R496" s="18"/>
    </row>
    <row r="497">
      <c r="A497" s="7" t="s">
        <v>3447</v>
      </c>
      <c r="B497" s="11" t="s">
        <v>2816</v>
      </c>
      <c r="C497" s="12"/>
      <c r="D497" s="12"/>
      <c r="E497" s="12"/>
      <c r="F497" s="12"/>
      <c r="G497" s="12"/>
      <c r="H497" s="12"/>
      <c r="I497" s="12"/>
      <c r="J497" s="18"/>
      <c r="K497" s="18"/>
      <c r="L497" s="18"/>
      <c r="M497" s="18"/>
      <c r="N497" s="18"/>
      <c r="O497" s="18"/>
      <c r="P497" s="18"/>
      <c r="Q497" s="18"/>
      <c r="R497" s="18"/>
    </row>
    <row r="498">
      <c r="A498" s="7" t="s">
        <v>3448</v>
      </c>
      <c r="B498" s="11" t="s">
        <v>2818</v>
      </c>
      <c r="C498" s="12"/>
      <c r="D498" s="12"/>
      <c r="E498" s="12"/>
      <c r="F498" s="12"/>
      <c r="G498" s="12"/>
      <c r="H498" s="12"/>
      <c r="I498" s="18"/>
      <c r="J498" s="18"/>
      <c r="K498" s="18"/>
      <c r="L498" s="18"/>
      <c r="M498" s="18"/>
      <c r="N498" s="18"/>
      <c r="O498" s="18"/>
      <c r="P498" s="18"/>
      <c r="Q498" s="18"/>
      <c r="R498" s="18"/>
    </row>
    <row r="499">
      <c r="A499" s="7" t="s">
        <v>3449</v>
      </c>
      <c r="B499" s="11" t="s">
        <v>2820</v>
      </c>
      <c r="C499" s="12"/>
      <c r="D499" s="12"/>
      <c r="E499" s="12"/>
      <c r="F499" s="12"/>
      <c r="G499" s="12"/>
      <c r="H499" s="18"/>
      <c r="I499" s="18"/>
      <c r="J499" s="18"/>
      <c r="K499" s="18"/>
      <c r="L499" s="18"/>
      <c r="M499" s="18"/>
      <c r="N499" s="18"/>
      <c r="O499" s="18"/>
      <c r="P499" s="18"/>
      <c r="Q499" s="18"/>
      <c r="R499" s="18"/>
    </row>
    <row r="500">
      <c r="A500" s="7" t="s">
        <v>3450</v>
      </c>
      <c r="B500" s="11" t="s">
        <v>2822</v>
      </c>
      <c r="C500" s="12"/>
      <c r="D500" s="12"/>
      <c r="E500" s="12"/>
      <c r="F500" s="12"/>
      <c r="G500" s="18"/>
      <c r="H500" s="18"/>
      <c r="I500" s="18"/>
      <c r="J500" s="18"/>
      <c r="K500" s="18"/>
      <c r="L500" s="18"/>
      <c r="M500" s="18"/>
      <c r="N500" s="18"/>
      <c r="O500" s="18"/>
      <c r="P500" s="18"/>
      <c r="Q500" s="18"/>
      <c r="R500" s="18"/>
    </row>
    <row r="501">
      <c r="A501" s="7" t="s">
        <v>3451</v>
      </c>
      <c r="B501" s="11" t="s">
        <v>2824</v>
      </c>
      <c r="C501" s="12"/>
      <c r="D501" s="12"/>
      <c r="E501" s="12"/>
      <c r="F501" s="18"/>
      <c r="G501" s="18"/>
      <c r="H501" s="18"/>
      <c r="I501" s="18"/>
      <c r="J501" s="18"/>
      <c r="K501" s="18"/>
      <c r="L501" s="18"/>
      <c r="M501" s="18"/>
      <c r="N501" s="18"/>
      <c r="O501" s="18"/>
      <c r="P501" s="18"/>
      <c r="Q501" s="18"/>
      <c r="R501" s="18"/>
    </row>
    <row r="502">
      <c r="A502" s="7" t="s">
        <v>3452</v>
      </c>
      <c r="B502" s="11" t="s">
        <v>2826</v>
      </c>
      <c r="C502" s="12"/>
      <c r="D502" s="12"/>
      <c r="E502" s="18"/>
      <c r="F502" s="18"/>
      <c r="G502" s="18"/>
      <c r="H502" s="18"/>
      <c r="I502" s="18"/>
      <c r="J502" s="18"/>
      <c r="K502" s="18"/>
      <c r="L502" s="18"/>
      <c r="M502" s="18"/>
      <c r="N502" s="18"/>
      <c r="O502" s="18"/>
      <c r="P502" s="18"/>
      <c r="Q502" s="18"/>
      <c r="R502" s="18"/>
    </row>
    <row r="503">
      <c r="A503" s="7" t="s">
        <v>3453</v>
      </c>
      <c r="B503" s="11" t="s">
        <v>2828</v>
      </c>
      <c r="C503" s="12"/>
      <c r="D503" s="18"/>
      <c r="E503" s="18"/>
      <c r="F503" s="18"/>
      <c r="G503" s="18"/>
      <c r="H503" s="18"/>
      <c r="I503" s="18"/>
      <c r="J503" s="18"/>
      <c r="K503" s="18"/>
      <c r="L503" s="18"/>
      <c r="M503" s="18"/>
      <c r="N503" s="18"/>
      <c r="O503" s="18"/>
      <c r="P503" s="18"/>
      <c r="Q503" s="18"/>
      <c r="R503" s="18"/>
    </row>
    <row r="505">
      <c r="A505" s="19" t="s">
        <v>3430</v>
      </c>
      <c r="B505" s="0" t="s">
        <v>653</v>
      </c>
    </row>
    <row r="506">
      <c r="A506" s="19" t="s">
        <v>3422</v>
      </c>
      <c r="B506" s="0" t="s">
        <v>600</v>
      </c>
    </row>
    <row r="507">
      <c r="A507" s="19" t="s">
        <v>3423</v>
      </c>
      <c r="B507" s="0" t="s">
        <v>652</v>
      </c>
    </row>
    <row r="508">
      <c r="A508" s="19" t="s">
        <v>3029</v>
      </c>
      <c r="B508" s="0" t="s">
        <v>654</v>
      </c>
    </row>
    <row r="509">
      <c r="A509" s="19" t="s">
        <v>2975</v>
      </c>
      <c r="B509" s="0" t="s">
        <v>2976</v>
      </c>
    </row>
    <row r="510">
      <c r="A510" s="3" t="s">
        <v>157</v>
      </c>
      <c r="B510" s="5" t="s">
        <v>157</v>
      </c>
      <c r="C510" s="7" t="s">
        <v>3495</v>
      </c>
      <c r="D510" s="7" t="s">
        <v>3355</v>
      </c>
      <c r="E510" s="7" t="s">
        <v>3356</v>
      </c>
      <c r="F510" s="7" t="s">
        <v>3357</v>
      </c>
      <c r="G510" s="7" t="s">
        <v>3358</v>
      </c>
      <c r="H510" s="7" t="s">
        <v>3359</v>
      </c>
      <c r="I510" s="7" t="s">
        <v>3360</v>
      </c>
      <c r="J510" s="7" t="s">
        <v>3361</v>
      </c>
      <c r="K510" s="7" t="s">
        <v>3362</v>
      </c>
      <c r="L510" s="7" t="s">
        <v>3363</v>
      </c>
      <c r="M510" s="7" t="s">
        <v>3364</v>
      </c>
      <c r="N510" s="7" t="s">
        <v>3365</v>
      </c>
      <c r="O510" s="7" t="s">
        <v>3366</v>
      </c>
      <c r="P510" s="7" t="s">
        <v>3367</v>
      </c>
      <c r="Q510" s="7" t="s">
        <v>3368</v>
      </c>
      <c r="R510" s="7" t="s">
        <v>3496</v>
      </c>
    </row>
    <row r="511">
      <c r="A511" s="8" t="s">
        <v>157</v>
      </c>
      <c r="B511" s="10" t="s">
        <v>157</v>
      </c>
      <c r="C511" s="11" t="s">
        <v>3601</v>
      </c>
      <c r="D511" s="11" t="s">
        <v>3602</v>
      </c>
      <c r="E511" s="11" t="s">
        <v>3603</v>
      </c>
      <c r="F511" s="11" t="s">
        <v>3604</v>
      </c>
      <c r="G511" s="11" t="s">
        <v>3605</v>
      </c>
      <c r="H511" s="11" t="s">
        <v>3606</v>
      </c>
      <c r="I511" s="11" t="s">
        <v>3607</v>
      </c>
      <c r="J511" s="11" t="s">
        <v>3608</v>
      </c>
      <c r="K511" s="11" t="s">
        <v>3609</v>
      </c>
      <c r="L511" s="11" t="s">
        <v>3610</v>
      </c>
      <c r="M511" s="11" t="s">
        <v>3611</v>
      </c>
      <c r="N511" s="11" t="s">
        <v>3612</v>
      </c>
      <c r="O511" s="11" t="s">
        <v>3613</v>
      </c>
      <c r="P511" s="11" t="s">
        <v>3614</v>
      </c>
      <c r="Q511" s="11" t="s">
        <v>3615</v>
      </c>
      <c r="R511" s="11" t="s">
        <v>3616</v>
      </c>
    </row>
    <row r="512">
      <c r="A512" s="7" t="s">
        <v>3497</v>
      </c>
      <c r="B512" s="11" t="s">
        <v>2798</v>
      </c>
      <c r="C512" s="18"/>
      <c r="D512" s="18"/>
      <c r="E512" s="18"/>
      <c r="F512" s="18"/>
      <c r="G512" s="18"/>
      <c r="H512" s="18"/>
      <c r="I512" s="18"/>
      <c r="J512" s="18"/>
      <c r="K512" s="18"/>
      <c r="L512" s="18"/>
      <c r="M512" s="18"/>
      <c r="N512" s="18"/>
      <c r="O512" s="18"/>
      <c r="P512" s="18"/>
      <c r="Q512" s="18"/>
      <c r="R512" s="12"/>
    </row>
    <row r="513">
      <c r="A513" s="7" t="s">
        <v>3439</v>
      </c>
      <c r="B513" s="11" t="s">
        <v>2800</v>
      </c>
      <c r="C513" s="12"/>
      <c r="D513" s="12"/>
      <c r="E513" s="12"/>
      <c r="F513" s="12"/>
      <c r="G513" s="12"/>
      <c r="H513" s="12"/>
      <c r="I513" s="12"/>
      <c r="J513" s="12"/>
      <c r="K513" s="12"/>
      <c r="L513" s="12"/>
      <c r="M513" s="12"/>
      <c r="N513" s="12"/>
      <c r="O513" s="12"/>
      <c r="P513" s="12"/>
      <c r="Q513" s="12"/>
      <c r="R513" s="18"/>
    </row>
    <row r="514">
      <c r="A514" s="7" t="s">
        <v>3440</v>
      </c>
      <c r="B514" s="11" t="s">
        <v>2802</v>
      </c>
      <c r="C514" s="12"/>
      <c r="D514" s="12"/>
      <c r="E514" s="12"/>
      <c r="F514" s="12"/>
      <c r="G514" s="12"/>
      <c r="H514" s="12"/>
      <c r="I514" s="12"/>
      <c r="J514" s="12"/>
      <c r="K514" s="12"/>
      <c r="L514" s="12"/>
      <c r="M514" s="12"/>
      <c r="N514" s="12"/>
      <c r="O514" s="12"/>
      <c r="P514" s="12"/>
      <c r="Q514" s="18"/>
      <c r="R514" s="18"/>
    </row>
    <row r="515">
      <c r="A515" s="7" t="s">
        <v>3441</v>
      </c>
      <c r="B515" s="11" t="s">
        <v>2804</v>
      </c>
      <c r="C515" s="12"/>
      <c r="D515" s="12"/>
      <c r="E515" s="12"/>
      <c r="F515" s="12"/>
      <c r="G515" s="12"/>
      <c r="H515" s="12"/>
      <c r="I515" s="12"/>
      <c r="J515" s="12"/>
      <c r="K515" s="12"/>
      <c r="L515" s="12"/>
      <c r="M515" s="12"/>
      <c r="N515" s="12"/>
      <c r="O515" s="12"/>
      <c r="P515" s="18"/>
      <c r="Q515" s="18"/>
      <c r="R515" s="18"/>
    </row>
    <row r="516">
      <c r="A516" s="7" t="s">
        <v>3442</v>
      </c>
      <c r="B516" s="11" t="s">
        <v>2806</v>
      </c>
      <c r="C516" s="12"/>
      <c r="D516" s="12"/>
      <c r="E516" s="12"/>
      <c r="F516" s="12"/>
      <c r="G516" s="12"/>
      <c r="H516" s="12"/>
      <c r="I516" s="12"/>
      <c r="J516" s="12"/>
      <c r="K516" s="12"/>
      <c r="L516" s="12"/>
      <c r="M516" s="12"/>
      <c r="N516" s="12"/>
      <c r="O516" s="18"/>
      <c r="P516" s="18"/>
      <c r="Q516" s="18"/>
      <c r="R516" s="18"/>
    </row>
    <row r="517">
      <c r="A517" s="7" t="s">
        <v>3443</v>
      </c>
      <c r="B517" s="11" t="s">
        <v>2808</v>
      </c>
      <c r="C517" s="12"/>
      <c r="D517" s="12"/>
      <c r="E517" s="12"/>
      <c r="F517" s="12"/>
      <c r="G517" s="12"/>
      <c r="H517" s="12"/>
      <c r="I517" s="12"/>
      <c r="J517" s="12"/>
      <c r="K517" s="12"/>
      <c r="L517" s="12"/>
      <c r="M517" s="12"/>
      <c r="N517" s="18"/>
      <c r="O517" s="18"/>
      <c r="P517" s="18"/>
      <c r="Q517" s="18"/>
      <c r="R517" s="18"/>
    </row>
    <row r="518">
      <c r="A518" s="7" t="s">
        <v>3444</v>
      </c>
      <c r="B518" s="11" t="s">
        <v>2810</v>
      </c>
      <c r="C518" s="12"/>
      <c r="D518" s="12"/>
      <c r="E518" s="12"/>
      <c r="F518" s="12"/>
      <c r="G518" s="12"/>
      <c r="H518" s="12"/>
      <c r="I518" s="12"/>
      <c r="J518" s="12"/>
      <c r="K518" s="12"/>
      <c r="L518" s="12"/>
      <c r="M518" s="18"/>
      <c r="N518" s="18"/>
      <c r="O518" s="18"/>
      <c r="P518" s="18"/>
      <c r="Q518" s="18"/>
      <c r="R518" s="18"/>
    </row>
    <row r="519">
      <c r="A519" s="7" t="s">
        <v>3445</v>
      </c>
      <c r="B519" s="11" t="s">
        <v>2812</v>
      </c>
      <c r="C519" s="12"/>
      <c r="D519" s="12"/>
      <c r="E519" s="12"/>
      <c r="F519" s="12"/>
      <c r="G519" s="12"/>
      <c r="H519" s="12"/>
      <c r="I519" s="12"/>
      <c r="J519" s="12"/>
      <c r="K519" s="12"/>
      <c r="L519" s="18"/>
      <c r="M519" s="18"/>
      <c r="N519" s="18"/>
      <c r="O519" s="18"/>
      <c r="P519" s="18"/>
      <c r="Q519" s="18"/>
      <c r="R519" s="18"/>
    </row>
    <row r="520">
      <c r="A520" s="7" t="s">
        <v>3446</v>
      </c>
      <c r="B520" s="11" t="s">
        <v>2814</v>
      </c>
      <c r="C520" s="12"/>
      <c r="D520" s="12"/>
      <c r="E520" s="12"/>
      <c r="F520" s="12"/>
      <c r="G520" s="12"/>
      <c r="H520" s="12"/>
      <c r="I520" s="12"/>
      <c r="J520" s="12"/>
      <c r="K520" s="18"/>
      <c r="L520" s="18"/>
      <c r="M520" s="18"/>
      <c r="N520" s="18"/>
      <c r="O520" s="18"/>
      <c r="P520" s="18"/>
      <c r="Q520" s="18"/>
      <c r="R520" s="18"/>
    </row>
    <row r="521">
      <c r="A521" s="7" t="s">
        <v>3447</v>
      </c>
      <c r="B521" s="11" t="s">
        <v>2816</v>
      </c>
      <c r="C521" s="12"/>
      <c r="D521" s="12"/>
      <c r="E521" s="12"/>
      <c r="F521" s="12"/>
      <c r="G521" s="12"/>
      <c r="H521" s="12"/>
      <c r="I521" s="12"/>
      <c r="J521" s="18"/>
      <c r="K521" s="18"/>
      <c r="L521" s="18"/>
      <c r="M521" s="18"/>
      <c r="N521" s="18"/>
      <c r="O521" s="18"/>
      <c r="P521" s="18"/>
      <c r="Q521" s="18"/>
      <c r="R521" s="18"/>
    </row>
    <row r="522">
      <c r="A522" s="7" t="s">
        <v>3448</v>
      </c>
      <c r="B522" s="11" t="s">
        <v>2818</v>
      </c>
      <c r="C522" s="12"/>
      <c r="D522" s="12"/>
      <c r="E522" s="12"/>
      <c r="F522" s="12"/>
      <c r="G522" s="12"/>
      <c r="H522" s="12"/>
      <c r="I522" s="18"/>
      <c r="J522" s="18"/>
      <c r="K522" s="18"/>
      <c r="L522" s="18"/>
      <c r="M522" s="18"/>
      <c r="N522" s="18"/>
      <c r="O522" s="18"/>
      <c r="P522" s="18"/>
      <c r="Q522" s="18"/>
      <c r="R522" s="18"/>
    </row>
    <row r="523">
      <c r="A523" s="7" t="s">
        <v>3449</v>
      </c>
      <c r="B523" s="11" t="s">
        <v>2820</v>
      </c>
      <c r="C523" s="12"/>
      <c r="D523" s="12"/>
      <c r="E523" s="12"/>
      <c r="F523" s="12"/>
      <c r="G523" s="12"/>
      <c r="H523" s="18"/>
      <c r="I523" s="18"/>
      <c r="J523" s="18"/>
      <c r="K523" s="18"/>
      <c r="L523" s="18"/>
      <c r="M523" s="18"/>
      <c r="N523" s="18"/>
      <c r="O523" s="18"/>
      <c r="P523" s="18"/>
      <c r="Q523" s="18"/>
      <c r="R523" s="18"/>
    </row>
    <row r="524">
      <c r="A524" s="7" t="s">
        <v>3450</v>
      </c>
      <c r="B524" s="11" t="s">
        <v>2822</v>
      </c>
      <c r="C524" s="12"/>
      <c r="D524" s="12"/>
      <c r="E524" s="12"/>
      <c r="F524" s="12"/>
      <c r="G524" s="18"/>
      <c r="H524" s="18"/>
      <c r="I524" s="18"/>
      <c r="J524" s="18"/>
      <c r="K524" s="18"/>
      <c r="L524" s="18"/>
      <c r="M524" s="18"/>
      <c r="N524" s="18"/>
      <c r="O524" s="18"/>
      <c r="P524" s="18"/>
      <c r="Q524" s="18"/>
      <c r="R524" s="18"/>
    </row>
    <row r="525">
      <c r="A525" s="7" t="s">
        <v>3451</v>
      </c>
      <c r="B525" s="11" t="s">
        <v>2824</v>
      </c>
      <c r="C525" s="12"/>
      <c r="D525" s="12"/>
      <c r="E525" s="12"/>
      <c r="F525" s="18"/>
      <c r="G525" s="18"/>
      <c r="H525" s="18"/>
      <c r="I525" s="18"/>
      <c r="J525" s="18"/>
      <c r="K525" s="18"/>
      <c r="L525" s="18"/>
      <c r="M525" s="18"/>
      <c r="N525" s="18"/>
      <c r="O525" s="18"/>
      <c r="P525" s="18"/>
      <c r="Q525" s="18"/>
      <c r="R525" s="18"/>
    </row>
    <row r="526">
      <c r="A526" s="7" t="s">
        <v>3452</v>
      </c>
      <c r="B526" s="11" t="s">
        <v>2826</v>
      </c>
      <c r="C526" s="12"/>
      <c r="D526" s="12"/>
      <c r="E526" s="18"/>
      <c r="F526" s="18"/>
      <c r="G526" s="18"/>
      <c r="H526" s="18"/>
      <c r="I526" s="18"/>
      <c r="J526" s="18"/>
      <c r="K526" s="18"/>
      <c r="L526" s="18"/>
      <c r="M526" s="18"/>
      <c r="N526" s="18"/>
      <c r="O526" s="18"/>
      <c r="P526" s="18"/>
      <c r="Q526" s="18"/>
      <c r="R526" s="18"/>
    </row>
    <row r="527">
      <c r="A527" s="7" t="s">
        <v>3453</v>
      </c>
      <c r="B527" s="11" t="s">
        <v>2828</v>
      </c>
      <c r="C527" s="12"/>
      <c r="D527" s="18"/>
      <c r="E527" s="18"/>
      <c r="F527" s="18"/>
      <c r="G527" s="18"/>
      <c r="H527" s="18"/>
      <c r="I527" s="18"/>
      <c r="J527" s="18"/>
      <c r="K527" s="18"/>
      <c r="L527" s="18"/>
      <c r="M527" s="18"/>
      <c r="N527" s="18"/>
      <c r="O527" s="18"/>
      <c r="P527" s="18"/>
      <c r="Q527" s="18"/>
      <c r="R527" s="18"/>
    </row>
    <row r="529">
      <c r="A529" s="19" t="s">
        <v>3430</v>
      </c>
      <c r="B529" s="0" t="s">
        <v>778</v>
      </c>
    </row>
    <row r="530">
      <c r="A530" s="19" t="s">
        <v>3422</v>
      </c>
      <c r="B530" s="0" t="s">
        <v>630</v>
      </c>
    </row>
    <row r="531">
      <c r="A531" s="19" t="s">
        <v>3423</v>
      </c>
      <c r="B531" s="0" t="s">
        <v>652</v>
      </c>
    </row>
    <row r="532">
      <c r="A532" s="19" t="s">
        <v>3029</v>
      </c>
      <c r="B532" s="0" t="s">
        <v>654</v>
      </c>
    </row>
    <row r="533">
      <c r="A533" s="19" t="s">
        <v>2975</v>
      </c>
      <c r="B533" s="0" t="s">
        <v>2976</v>
      </c>
    </row>
    <row r="534">
      <c r="A534" s="3" t="s">
        <v>157</v>
      </c>
      <c r="B534" s="5" t="s">
        <v>157</v>
      </c>
      <c r="C534" s="7" t="s">
        <v>3495</v>
      </c>
      <c r="D534" s="7" t="s">
        <v>3355</v>
      </c>
      <c r="E534" s="7" t="s">
        <v>3356</v>
      </c>
      <c r="F534" s="7" t="s">
        <v>3357</v>
      </c>
      <c r="G534" s="7" t="s">
        <v>3358</v>
      </c>
      <c r="H534" s="7" t="s">
        <v>3359</v>
      </c>
      <c r="I534" s="7" t="s">
        <v>3360</v>
      </c>
      <c r="J534" s="7" t="s">
        <v>3361</v>
      </c>
      <c r="K534" s="7" t="s">
        <v>3362</v>
      </c>
      <c r="L534" s="7" t="s">
        <v>3363</v>
      </c>
      <c r="M534" s="7" t="s">
        <v>3364</v>
      </c>
      <c r="N534" s="7" t="s">
        <v>3365</v>
      </c>
      <c r="O534" s="7" t="s">
        <v>3366</v>
      </c>
      <c r="P534" s="7" t="s">
        <v>3367</v>
      </c>
      <c r="Q534" s="7" t="s">
        <v>3368</v>
      </c>
      <c r="R534" s="7" t="s">
        <v>3496</v>
      </c>
    </row>
    <row r="535">
      <c r="A535" s="8" t="s">
        <v>157</v>
      </c>
      <c r="B535" s="10" t="s">
        <v>157</v>
      </c>
      <c r="C535" s="11" t="s">
        <v>3601</v>
      </c>
      <c r="D535" s="11" t="s">
        <v>3602</v>
      </c>
      <c r="E535" s="11" t="s">
        <v>3603</v>
      </c>
      <c r="F535" s="11" t="s">
        <v>3604</v>
      </c>
      <c r="G535" s="11" t="s">
        <v>3605</v>
      </c>
      <c r="H535" s="11" t="s">
        <v>3606</v>
      </c>
      <c r="I535" s="11" t="s">
        <v>3607</v>
      </c>
      <c r="J535" s="11" t="s">
        <v>3608</v>
      </c>
      <c r="K535" s="11" t="s">
        <v>3609</v>
      </c>
      <c r="L535" s="11" t="s">
        <v>3610</v>
      </c>
      <c r="M535" s="11" t="s">
        <v>3611</v>
      </c>
      <c r="N535" s="11" t="s">
        <v>3612</v>
      </c>
      <c r="O535" s="11" t="s">
        <v>3613</v>
      </c>
      <c r="P535" s="11" t="s">
        <v>3614</v>
      </c>
      <c r="Q535" s="11" t="s">
        <v>3615</v>
      </c>
      <c r="R535" s="11" t="s">
        <v>3616</v>
      </c>
    </row>
    <row r="536">
      <c r="A536" s="7" t="s">
        <v>3497</v>
      </c>
      <c r="B536" s="11" t="s">
        <v>2798</v>
      </c>
      <c r="C536" s="18"/>
      <c r="D536" s="18"/>
      <c r="E536" s="18"/>
      <c r="F536" s="18"/>
      <c r="G536" s="18"/>
      <c r="H536" s="18"/>
      <c r="I536" s="18"/>
      <c r="J536" s="18"/>
      <c r="K536" s="18"/>
      <c r="L536" s="18"/>
      <c r="M536" s="18"/>
      <c r="N536" s="18"/>
      <c r="O536" s="18"/>
      <c r="P536" s="18"/>
      <c r="Q536" s="18"/>
      <c r="R536" s="12"/>
    </row>
    <row r="537">
      <c r="A537" s="7" t="s">
        <v>3439</v>
      </c>
      <c r="B537" s="11" t="s">
        <v>2800</v>
      </c>
      <c r="C537" s="12"/>
      <c r="D537" s="12"/>
      <c r="E537" s="12"/>
      <c r="F537" s="12"/>
      <c r="G537" s="12"/>
      <c r="H537" s="12"/>
      <c r="I537" s="12"/>
      <c r="J537" s="12"/>
      <c r="K537" s="12"/>
      <c r="L537" s="12"/>
      <c r="M537" s="12"/>
      <c r="N537" s="12"/>
      <c r="O537" s="12"/>
      <c r="P537" s="12"/>
      <c r="Q537" s="12"/>
      <c r="R537" s="18"/>
    </row>
    <row r="538">
      <c r="A538" s="7" t="s">
        <v>3440</v>
      </c>
      <c r="B538" s="11" t="s">
        <v>2802</v>
      </c>
      <c r="C538" s="12"/>
      <c r="D538" s="12"/>
      <c r="E538" s="12"/>
      <c r="F538" s="12"/>
      <c r="G538" s="12"/>
      <c r="H538" s="12"/>
      <c r="I538" s="12"/>
      <c r="J538" s="12"/>
      <c r="K538" s="12"/>
      <c r="L538" s="12"/>
      <c r="M538" s="12"/>
      <c r="N538" s="12"/>
      <c r="O538" s="12"/>
      <c r="P538" s="12"/>
      <c r="Q538" s="18"/>
      <c r="R538" s="18"/>
    </row>
    <row r="539">
      <c r="A539" s="7" t="s">
        <v>3441</v>
      </c>
      <c r="B539" s="11" t="s">
        <v>2804</v>
      </c>
      <c r="C539" s="12"/>
      <c r="D539" s="12"/>
      <c r="E539" s="12"/>
      <c r="F539" s="12"/>
      <c r="G539" s="12"/>
      <c r="H539" s="12"/>
      <c r="I539" s="12"/>
      <c r="J539" s="12"/>
      <c r="K539" s="12"/>
      <c r="L539" s="12"/>
      <c r="M539" s="12"/>
      <c r="N539" s="12"/>
      <c r="O539" s="12"/>
      <c r="P539" s="18"/>
      <c r="Q539" s="18"/>
      <c r="R539" s="18"/>
    </row>
    <row r="540">
      <c r="A540" s="7" t="s">
        <v>3442</v>
      </c>
      <c r="B540" s="11" t="s">
        <v>2806</v>
      </c>
      <c r="C540" s="12"/>
      <c r="D540" s="12"/>
      <c r="E540" s="12"/>
      <c r="F540" s="12"/>
      <c r="G540" s="12"/>
      <c r="H540" s="12"/>
      <c r="I540" s="12"/>
      <c r="J540" s="12"/>
      <c r="K540" s="12"/>
      <c r="L540" s="12"/>
      <c r="M540" s="12"/>
      <c r="N540" s="12"/>
      <c r="O540" s="18"/>
      <c r="P540" s="18"/>
      <c r="Q540" s="18"/>
      <c r="R540" s="18"/>
    </row>
    <row r="541">
      <c r="A541" s="7" t="s">
        <v>3443</v>
      </c>
      <c r="B541" s="11" t="s">
        <v>2808</v>
      </c>
      <c r="C541" s="12"/>
      <c r="D541" s="12"/>
      <c r="E541" s="12"/>
      <c r="F541" s="12"/>
      <c r="G541" s="12"/>
      <c r="H541" s="12"/>
      <c r="I541" s="12"/>
      <c r="J541" s="12"/>
      <c r="K541" s="12"/>
      <c r="L541" s="12"/>
      <c r="M541" s="12"/>
      <c r="N541" s="18"/>
      <c r="O541" s="18"/>
      <c r="P541" s="18"/>
      <c r="Q541" s="18"/>
      <c r="R541" s="18"/>
    </row>
    <row r="542">
      <c r="A542" s="7" t="s">
        <v>3444</v>
      </c>
      <c r="B542" s="11" t="s">
        <v>2810</v>
      </c>
      <c r="C542" s="12"/>
      <c r="D542" s="12"/>
      <c r="E542" s="12"/>
      <c r="F542" s="12"/>
      <c r="G542" s="12"/>
      <c r="H542" s="12"/>
      <c r="I542" s="12"/>
      <c r="J542" s="12"/>
      <c r="K542" s="12"/>
      <c r="L542" s="12"/>
      <c r="M542" s="18"/>
      <c r="N542" s="18"/>
      <c r="O542" s="18"/>
      <c r="P542" s="18"/>
      <c r="Q542" s="18"/>
      <c r="R542" s="18"/>
    </row>
    <row r="543">
      <c r="A543" s="7" t="s">
        <v>3445</v>
      </c>
      <c r="B543" s="11" t="s">
        <v>2812</v>
      </c>
      <c r="C543" s="12"/>
      <c r="D543" s="12"/>
      <c r="E543" s="12"/>
      <c r="F543" s="12"/>
      <c r="G543" s="12"/>
      <c r="H543" s="12"/>
      <c r="I543" s="12"/>
      <c r="J543" s="12"/>
      <c r="K543" s="12"/>
      <c r="L543" s="18"/>
      <c r="M543" s="18"/>
      <c r="N543" s="18"/>
      <c r="O543" s="18"/>
      <c r="P543" s="18"/>
      <c r="Q543" s="18"/>
      <c r="R543" s="18"/>
    </row>
    <row r="544">
      <c r="A544" s="7" t="s">
        <v>3446</v>
      </c>
      <c r="B544" s="11" t="s">
        <v>2814</v>
      </c>
      <c r="C544" s="12"/>
      <c r="D544" s="12"/>
      <c r="E544" s="12"/>
      <c r="F544" s="12"/>
      <c r="G544" s="12"/>
      <c r="H544" s="12"/>
      <c r="I544" s="12"/>
      <c r="J544" s="12"/>
      <c r="K544" s="18"/>
      <c r="L544" s="18"/>
      <c r="M544" s="18"/>
      <c r="N544" s="18"/>
      <c r="O544" s="18"/>
      <c r="P544" s="18"/>
      <c r="Q544" s="18"/>
      <c r="R544" s="18"/>
    </row>
    <row r="545">
      <c r="A545" s="7" t="s">
        <v>3447</v>
      </c>
      <c r="B545" s="11" t="s">
        <v>2816</v>
      </c>
      <c r="C545" s="12"/>
      <c r="D545" s="12"/>
      <c r="E545" s="12"/>
      <c r="F545" s="12"/>
      <c r="G545" s="12"/>
      <c r="H545" s="12"/>
      <c r="I545" s="12"/>
      <c r="J545" s="18"/>
      <c r="K545" s="18"/>
      <c r="L545" s="18"/>
      <c r="M545" s="18"/>
      <c r="N545" s="18"/>
      <c r="O545" s="18"/>
      <c r="P545" s="18"/>
      <c r="Q545" s="18"/>
      <c r="R545" s="18"/>
    </row>
    <row r="546">
      <c r="A546" s="7" t="s">
        <v>3448</v>
      </c>
      <c r="B546" s="11" t="s">
        <v>2818</v>
      </c>
      <c r="C546" s="12"/>
      <c r="D546" s="12"/>
      <c r="E546" s="12"/>
      <c r="F546" s="12"/>
      <c r="G546" s="12"/>
      <c r="H546" s="12"/>
      <c r="I546" s="18"/>
      <c r="J546" s="18"/>
      <c r="K546" s="18"/>
      <c r="L546" s="18"/>
      <c r="M546" s="18"/>
      <c r="N546" s="18"/>
      <c r="O546" s="18"/>
      <c r="P546" s="18"/>
      <c r="Q546" s="18"/>
      <c r="R546" s="18"/>
    </row>
    <row r="547">
      <c r="A547" s="7" t="s">
        <v>3449</v>
      </c>
      <c r="B547" s="11" t="s">
        <v>2820</v>
      </c>
      <c r="C547" s="12"/>
      <c r="D547" s="12"/>
      <c r="E547" s="12"/>
      <c r="F547" s="12"/>
      <c r="G547" s="12"/>
      <c r="H547" s="18"/>
      <c r="I547" s="18"/>
      <c r="J547" s="18"/>
      <c r="K547" s="18"/>
      <c r="L547" s="18"/>
      <c r="M547" s="18"/>
      <c r="N547" s="18"/>
      <c r="O547" s="18"/>
      <c r="P547" s="18"/>
      <c r="Q547" s="18"/>
      <c r="R547" s="18"/>
    </row>
    <row r="548">
      <c r="A548" s="7" t="s">
        <v>3450</v>
      </c>
      <c r="B548" s="11" t="s">
        <v>2822</v>
      </c>
      <c r="C548" s="12"/>
      <c r="D548" s="12"/>
      <c r="E548" s="12"/>
      <c r="F548" s="12"/>
      <c r="G548" s="18"/>
      <c r="H548" s="18"/>
      <c r="I548" s="18"/>
      <c r="J548" s="18"/>
      <c r="K548" s="18"/>
      <c r="L548" s="18"/>
      <c r="M548" s="18"/>
      <c r="N548" s="18"/>
      <c r="O548" s="18"/>
      <c r="P548" s="18"/>
      <c r="Q548" s="18"/>
      <c r="R548" s="18"/>
    </row>
    <row r="549">
      <c r="A549" s="7" t="s">
        <v>3451</v>
      </c>
      <c r="B549" s="11" t="s">
        <v>2824</v>
      </c>
      <c r="C549" s="12"/>
      <c r="D549" s="12"/>
      <c r="E549" s="12"/>
      <c r="F549" s="18"/>
      <c r="G549" s="18"/>
      <c r="H549" s="18"/>
      <c r="I549" s="18"/>
      <c r="J549" s="18"/>
      <c r="K549" s="18"/>
      <c r="L549" s="18"/>
      <c r="M549" s="18"/>
      <c r="N549" s="18"/>
      <c r="O549" s="18"/>
      <c r="P549" s="18"/>
      <c r="Q549" s="18"/>
      <c r="R549" s="18"/>
    </row>
    <row r="550">
      <c r="A550" s="7" t="s">
        <v>3452</v>
      </c>
      <c r="B550" s="11" t="s">
        <v>2826</v>
      </c>
      <c r="C550" s="12"/>
      <c r="D550" s="12"/>
      <c r="E550" s="18"/>
      <c r="F550" s="18"/>
      <c r="G550" s="18"/>
      <c r="H550" s="18"/>
      <c r="I550" s="18"/>
      <c r="J550" s="18"/>
      <c r="K550" s="18"/>
      <c r="L550" s="18"/>
      <c r="M550" s="18"/>
      <c r="N550" s="18"/>
      <c r="O550" s="18"/>
      <c r="P550" s="18"/>
      <c r="Q550" s="18"/>
      <c r="R550" s="18"/>
    </row>
    <row r="551">
      <c r="A551" s="7" t="s">
        <v>3453</v>
      </c>
      <c r="B551" s="11" t="s">
        <v>2828</v>
      </c>
      <c r="C551" s="12"/>
      <c r="D551" s="18"/>
      <c r="E551" s="18"/>
      <c r="F551" s="18"/>
      <c r="G551" s="18"/>
      <c r="H551" s="18"/>
      <c r="I551" s="18"/>
      <c r="J551" s="18"/>
      <c r="K551" s="18"/>
      <c r="L551" s="18"/>
      <c r="M551" s="18"/>
      <c r="N551" s="18"/>
      <c r="O551" s="18"/>
      <c r="P551" s="18"/>
      <c r="Q551" s="18"/>
      <c r="R551" s="18"/>
    </row>
    <row r="553">
      <c r="A553" s="19" t="s">
        <v>3430</v>
      </c>
      <c r="B553" s="0" t="s">
        <v>653</v>
      </c>
    </row>
    <row r="554">
      <c r="A554" s="19" t="s">
        <v>3422</v>
      </c>
      <c r="B554" s="0" t="s">
        <v>630</v>
      </c>
    </row>
    <row r="555">
      <c r="A555" s="19" t="s">
        <v>3423</v>
      </c>
      <c r="B555" s="0" t="s">
        <v>652</v>
      </c>
    </row>
    <row r="556">
      <c r="A556" s="19" t="s">
        <v>3029</v>
      </c>
      <c r="B556" s="0" t="s">
        <v>654</v>
      </c>
    </row>
    <row r="557">
      <c r="A557" s="19" t="s">
        <v>2975</v>
      </c>
      <c r="B557" s="0" t="s">
        <v>2976</v>
      </c>
    </row>
    <row r="558">
      <c r="A558" s="3" t="s">
        <v>157</v>
      </c>
      <c r="B558" s="5" t="s">
        <v>157</v>
      </c>
      <c r="C558" s="7" t="s">
        <v>3495</v>
      </c>
      <c r="D558" s="7" t="s">
        <v>3355</v>
      </c>
      <c r="E558" s="7" t="s">
        <v>3356</v>
      </c>
      <c r="F558" s="7" t="s">
        <v>3357</v>
      </c>
      <c r="G558" s="7" t="s">
        <v>3358</v>
      </c>
      <c r="H558" s="7" t="s">
        <v>3359</v>
      </c>
      <c r="I558" s="7" t="s">
        <v>3360</v>
      </c>
      <c r="J558" s="7" t="s">
        <v>3361</v>
      </c>
      <c r="K558" s="7" t="s">
        <v>3362</v>
      </c>
      <c r="L558" s="7" t="s">
        <v>3363</v>
      </c>
      <c r="M558" s="7" t="s">
        <v>3364</v>
      </c>
      <c r="N558" s="7" t="s">
        <v>3365</v>
      </c>
      <c r="O558" s="7" t="s">
        <v>3366</v>
      </c>
      <c r="P558" s="7" t="s">
        <v>3367</v>
      </c>
      <c r="Q558" s="7" t="s">
        <v>3368</v>
      </c>
      <c r="R558" s="7" t="s">
        <v>3496</v>
      </c>
    </row>
    <row r="559">
      <c r="A559" s="8" t="s">
        <v>157</v>
      </c>
      <c r="B559" s="10" t="s">
        <v>157</v>
      </c>
      <c r="C559" s="11" t="s">
        <v>3601</v>
      </c>
      <c r="D559" s="11" t="s">
        <v>3602</v>
      </c>
      <c r="E559" s="11" t="s">
        <v>3603</v>
      </c>
      <c r="F559" s="11" t="s">
        <v>3604</v>
      </c>
      <c r="G559" s="11" t="s">
        <v>3605</v>
      </c>
      <c r="H559" s="11" t="s">
        <v>3606</v>
      </c>
      <c r="I559" s="11" t="s">
        <v>3607</v>
      </c>
      <c r="J559" s="11" t="s">
        <v>3608</v>
      </c>
      <c r="K559" s="11" t="s">
        <v>3609</v>
      </c>
      <c r="L559" s="11" t="s">
        <v>3610</v>
      </c>
      <c r="M559" s="11" t="s">
        <v>3611</v>
      </c>
      <c r="N559" s="11" t="s">
        <v>3612</v>
      </c>
      <c r="O559" s="11" t="s">
        <v>3613</v>
      </c>
      <c r="P559" s="11" t="s">
        <v>3614</v>
      </c>
      <c r="Q559" s="11" t="s">
        <v>3615</v>
      </c>
      <c r="R559" s="11" t="s">
        <v>3616</v>
      </c>
    </row>
    <row r="560">
      <c r="A560" s="7" t="s">
        <v>3497</v>
      </c>
      <c r="B560" s="11" t="s">
        <v>2798</v>
      </c>
      <c r="C560" s="18"/>
      <c r="D560" s="18"/>
      <c r="E560" s="18"/>
      <c r="F560" s="18"/>
      <c r="G560" s="18"/>
      <c r="H560" s="18"/>
      <c r="I560" s="18"/>
      <c r="J560" s="18"/>
      <c r="K560" s="18"/>
      <c r="L560" s="18"/>
      <c r="M560" s="18"/>
      <c r="N560" s="18"/>
      <c r="O560" s="18"/>
      <c r="P560" s="18"/>
      <c r="Q560" s="18"/>
      <c r="R560" s="12"/>
    </row>
    <row r="561">
      <c r="A561" s="7" t="s">
        <v>3439</v>
      </c>
      <c r="B561" s="11" t="s">
        <v>2800</v>
      </c>
      <c r="C561" s="12"/>
      <c r="D561" s="12"/>
      <c r="E561" s="12"/>
      <c r="F561" s="12"/>
      <c r="G561" s="12"/>
      <c r="H561" s="12"/>
      <c r="I561" s="12"/>
      <c r="J561" s="12"/>
      <c r="K561" s="12"/>
      <c r="L561" s="12"/>
      <c r="M561" s="12"/>
      <c r="N561" s="12"/>
      <c r="O561" s="12"/>
      <c r="P561" s="12"/>
      <c r="Q561" s="12"/>
      <c r="R561" s="18"/>
    </row>
    <row r="562">
      <c r="A562" s="7" t="s">
        <v>3440</v>
      </c>
      <c r="B562" s="11" t="s">
        <v>2802</v>
      </c>
      <c r="C562" s="12"/>
      <c r="D562" s="12"/>
      <c r="E562" s="12"/>
      <c r="F562" s="12"/>
      <c r="G562" s="12"/>
      <c r="H562" s="12"/>
      <c r="I562" s="12"/>
      <c r="J562" s="12"/>
      <c r="K562" s="12"/>
      <c r="L562" s="12"/>
      <c r="M562" s="12"/>
      <c r="N562" s="12"/>
      <c r="O562" s="12"/>
      <c r="P562" s="12"/>
      <c r="Q562" s="18"/>
      <c r="R562" s="18"/>
    </row>
    <row r="563">
      <c r="A563" s="7" t="s">
        <v>3441</v>
      </c>
      <c r="B563" s="11" t="s">
        <v>2804</v>
      </c>
      <c r="C563" s="12"/>
      <c r="D563" s="12"/>
      <c r="E563" s="12"/>
      <c r="F563" s="12"/>
      <c r="G563" s="12"/>
      <c r="H563" s="12"/>
      <c r="I563" s="12"/>
      <c r="J563" s="12"/>
      <c r="K563" s="12"/>
      <c r="L563" s="12"/>
      <c r="M563" s="12"/>
      <c r="N563" s="12"/>
      <c r="O563" s="12"/>
      <c r="P563" s="18"/>
      <c r="Q563" s="18"/>
      <c r="R563" s="18"/>
    </row>
    <row r="564">
      <c r="A564" s="7" t="s">
        <v>3442</v>
      </c>
      <c r="B564" s="11" t="s">
        <v>2806</v>
      </c>
      <c r="C564" s="12"/>
      <c r="D564" s="12"/>
      <c r="E564" s="12"/>
      <c r="F564" s="12"/>
      <c r="G564" s="12"/>
      <c r="H564" s="12"/>
      <c r="I564" s="12"/>
      <c r="J564" s="12"/>
      <c r="K564" s="12"/>
      <c r="L564" s="12"/>
      <c r="M564" s="12"/>
      <c r="N564" s="12"/>
      <c r="O564" s="18"/>
      <c r="P564" s="18"/>
      <c r="Q564" s="18"/>
      <c r="R564" s="18"/>
    </row>
    <row r="565">
      <c r="A565" s="7" t="s">
        <v>3443</v>
      </c>
      <c r="B565" s="11" t="s">
        <v>2808</v>
      </c>
      <c r="C565" s="12"/>
      <c r="D565" s="12"/>
      <c r="E565" s="12"/>
      <c r="F565" s="12"/>
      <c r="G565" s="12"/>
      <c r="H565" s="12"/>
      <c r="I565" s="12"/>
      <c r="J565" s="12"/>
      <c r="K565" s="12"/>
      <c r="L565" s="12"/>
      <c r="M565" s="12"/>
      <c r="N565" s="18"/>
      <c r="O565" s="18"/>
      <c r="P565" s="18"/>
      <c r="Q565" s="18"/>
      <c r="R565" s="18"/>
    </row>
    <row r="566">
      <c r="A566" s="7" t="s">
        <v>3444</v>
      </c>
      <c r="B566" s="11" t="s">
        <v>2810</v>
      </c>
      <c r="C566" s="12"/>
      <c r="D566" s="12"/>
      <c r="E566" s="12"/>
      <c r="F566" s="12"/>
      <c r="G566" s="12"/>
      <c r="H566" s="12"/>
      <c r="I566" s="12"/>
      <c r="J566" s="12"/>
      <c r="K566" s="12"/>
      <c r="L566" s="12"/>
      <c r="M566" s="18"/>
      <c r="N566" s="18"/>
      <c r="O566" s="18"/>
      <c r="P566" s="18"/>
      <c r="Q566" s="18"/>
      <c r="R566" s="18"/>
    </row>
    <row r="567">
      <c r="A567" s="7" t="s">
        <v>3445</v>
      </c>
      <c r="B567" s="11" t="s">
        <v>2812</v>
      </c>
      <c r="C567" s="12"/>
      <c r="D567" s="12"/>
      <c r="E567" s="12"/>
      <c r="F567" s="12"/>
      <c r="G567" s="12"/>
      <c r="H567" s="12"/>
      <c r="I567" s="12"/>
      <c r="J567" s="12"/>
      <c r="K567" s="12"/>
      <c r="L567" s="18"/>
      <c r="M567" s="18"/>
      <c r="N567" s="18"/>
      <c r="O567" s="18"/>
      <c r="P567" s="18"/>
      <c r="Q567" s="18"/>
      <c r="R567" s="18"/>
    </row>
    <row r="568">
      <c r="A568" s="7" t="s">
        <v>3446</v>
      </c>
      <c r="B568" s="11" t="s">
        <v>2814</v>
      </c>
      <c r="C568" s="12"/>
      <c r="D568" s="12"/>
      <c r="E568" s="12"/>
      <c r="F568" s="12"/>
      <c r="G568" s="12"/>
      <c r="H568" s="12"/>
      <c r="I568" s="12"/>
      <c r="J568" s="12"/>
      <c r="K568" s="18"/>
      <c r="L568" s="18"/>
      <c r="M568" s="18"/>
      <c r="N568" s="18"/>
      <c r="O568" s="18"/>
      <c r="P568" s="18"/>
      <c r="Q568" s="18"/>
      <c r="R568" s="18"/>
    </row>
    <row r="569">
      <c r="A569" s="7" t="s">
        <v>3447</v>
      </c>
      <c r="B569" s="11" t="s">
        <v>2816</v>
      </c>
      <c r="C569" s="12"/>
      <c r="D569" s="12"/>
      <c r="E569" s="12"/>
      <c r="F569" s="12"/>
      <c r="G569" s="12"/>
      <c r="H569" s="12"/>
      <c r="I569" s="12"/>
      <c r="J569" s="18"/>
      <c r="K569" s="18"/>
      <c r="L569" s="18"/>
      <c r="M569" s="18"/>
      <c r="N569" s="18"/>
      <c r="O569" s="18"/>
      <c r="P569" s="18"/>
      <c r="Q569" s="18"/>
      <c r="R569" s="18"/>
    </row>
    <row r="570">
      <c r="A570" s="7" t="s">
        <v>3448</v>
      </c>
      <c r="B570" s="11" t="s">
        <v>2818</v>
      </c>
      <c r="C570" s="12"/>
      <c r="D570" s="12"/>
      <c r="E570" s="12"/>
      <c r="F570" s="12"/>
      <c r="G570" s="12"/>
      <c r="H570" s="12"/>
      <c r="I570" s="18"/>
      <c r="J570" s="18"/>
      <c r="K570" s="18"/>
      <c r="L570" s="18"/>
      <c r="M570" s="18"/>
      <c r="N570" s="18"/>
      <c r="O570" s="18"/>
      <c r="P570" s="18"/>
      <c r="Q570" s="18"/>
      <c r="R570" s="18"/>
    </row>
    <row r="571">
      <c r="A571" s="7" t="s">
        <v>3449</v>
      </c>
      <c r="B571" s="11" t="s">
        <v>2820</v>
      </c>
      <c r="C571" s="12"/>
      <c r="D571" s="12"/>
      <c r="E571" s="12"/>
      <c r="F571" s="12"/>
      <c r="G571" s="12"/>
      <c r="H571" s="18"/>
      <c r="I571" s="18"/>
      <c r="J571" s="18"/>
      <c r="K571" s="18"/>
      <c r="L571" s="18"/>
      <c r="M571" s="18"/>
      <c r="N571" s="18"/>
      <c r="O571" s="18"/>
      <c r="P571" s="18"/>
      <c r="Q571" s="18"/>
      <c r="R571" s="18"/>
    </row>
    <row r="572">
      <c r="A572" s="7" t="s">
        <v>3450</v>
      </c>
      <c r="B572" s="11" t="s">
        <v>2822</v>
      </c>
      <c r="C572" s="12"/>
      <c r="D572" s="12"/>
      <c r="E572" s="12"/>
      <c r="F572" s="12"/>
      <c r="G572" s="18"/>
      <c r="H572" s="18"/>
      <c r="I572" s="18"/>
      <c r="J572" s="18"/>
      <c r="K572" s="18"/>
      <c r="L572" s="18"/>
      <c r="M572" s="18"/>
      <c r="N572" s="18"/>
      <c r="O572" s="18"/>
      <c r="P572" s="18"/>
      <c r="Q572" s="18"/>
      <c r="R572" s="18"/>
    </row>
    <row r="573">
      <c r="A573" s="7" t="s">
        <v>3451</v>
      </c>
      <c r="B573" s="11" t="s">
        <v>2824</v>
      </c>
      <c r="C573" s="12"/>
      <c r="D573" s="12"/>
      <c r="E573" s="12"/>
      <c r="F573" s="18"/>
      <c r="G573" s="18"/>
      <c r="H573" s="18"/>
      <c r="I573" s="18"/>
      <c r="J573" s="18"/>
      <c r="K573" s="18"/>
      <c r="L573" s="18"/>
      <c r="M573" s="18"/>
      <c r="N573" s="18"/>
      <c r="O573" s="18"/>
      <c r="P573" s="18"/>
      <c r="Q573" s="18"/>
      <c r="R573" s="18"/>
    </row>
    <row r="574">
      <c r="A574" s="7" t="s">
        <v>3452</v>
      </c>
      <c r="B574" s="11" t="s">
        <v>2826</v>
      </c>
      <c r="C574" s="12"/>
      <c r="D574" s="12"/>
      <c r="E574" s="18"/>
      <c r="F574" s="18"/>
      <c r="G574" s="18"/>
      <c r="H574" s="18"/>
      <c r="I574" s="18"/>
      <c r="J574" s="18"/>
      <c r="K574" s="18"/>
      <c r="L574" s="18"/>
      <c r="M574" s="18"/>
      <c r="N574" s="18"/>
      <c r="O574" s="18"/>
      <c r="P574" s="18"/>
      <c r="Q574" s="18"/>
      <c r="R574" s="18"/>
    </row>
    <row r="575">
      <c r="A575" s="7" t="s">
        <v>3453</v>
      </c>
      <c r="B575" s="11" t="s">
        <v>2828</v>
      </c>
      <c r="C575" s="12"/>
      <c r="D575" s="18"/>
      <c r="E575" s="18"/>
      <c r="F575" s="18"/>
      <c r="G575" s="18"/>
      <c r="H575" s="18"/>
      <c r="I575" s="18"/>
      <c r="J575" s="18"/>
      <c r="K575" s="18"/>
      <c r="L575" s="18"/>
      <c r="M575" s="18"/>
      <c r="N575" s="18"/>
      <c r="O575" s="18"/>
      <c r="P575" s="18"/>
      <c r="Q575" s="18"/>
      <c r="R575" s="18"/>
    </row>
    <row r="577">
      <c r="A577" s="19" t="s">
        <v>3430</v>
      </c>
      <c r="B577" s="0" t="s">
        <v>778</v>
      </c>
    </row>
    <row r="578">
      <c r="A578" s="19" t="s">
        <v>3422</v>
      </c>
      <c r="B578" s="0" t="s">
        <v>726</v>
      </c>
    </row>
    <row r="579">
      <c r="A579" s="19" t="s">
        <v>3423</v>
      </c>
      <c r="B579" s="0" t="s">
        <v>3429</v>
      </c>
    </row>
    <row r="580">
      <c r="A580" s="19" t="s">
        <v>3029</v>
      </c>
      <c r="B580" s="0" t="s">
        <v>654</v>
      </c>
    </row>
    <row r="581">
      <c r="A581" s="19" t="s">
        <v>2975</v>
      </c>
      <c r="B581" s="0" t="s">
        <v>2976</v>
      </c>
    </row>
    <row r="582">
      <c r="A582" s="3" t="s">
        <v>157</v>
      </c>
      <c r="B582" s="5" t="s">
        <v>157</v>
      </c>
      <c r="C582" s="7" t="s">
        <v>3495</v>
      </c>
      <c r="D582" s="7" t="s">
        <v>3355</v>
      </c>
      <c r="E582" s="7" t="s">
        <v>3356</v>
      </c>
      <c r="F582" s="7" t="s">
        <v>3357</v>
      </c>
      <c r="G582" s="7" t="s">
        <v>3358</v>
      </c>
      <c r="H582" s="7" t="s">
        <v>3359</v>
      </c>
      <c r="I582" s="7" t="s">
        <v>3360</v>
      </c>
      <c r="J582" s="7" t="s">
        <v>3361</v>
      </c>
      <c r="K582" s="7" t="s">
        <v>3362</v>
      </c>
      <c r="L582" s="7" t="s">
        <v>3363</v>
      </c>
      <c r="M582" s="7" t="s">
        <v>3364</v>
      </c>
      <c r="N582" s="7" t="s">
        <v>3365</v>
      </c>
      <c r="O582" s="7" t="s">
        <v>3366</v>
      </c>
      <c r="P582" s="7" t="s">
        <v>3367</v>
      </c>
      <c r="Q582" s="7" t="s">
        <v>3368</v>
      </c>
      <c r="R582" s="7" t="s">
        <v>3496</v>
      </c>
    </row>
    <row r="583">
      <c r="A583" s="8" t="s">
        <v>157</v>
      </c>
      <c r="B583" s="10" t="s">
        <v>157</v>
      </c>
      <c r="C583" s="11" t="s">
        <v>3601</v>
      </c>
      <c r="D583" s="11" t="s">
        <v>3602</v>
      </c>
      <c r="E583" s="11" t="s">
        <v>3603</v>
      </c>
      <c r="F583" s="11" t="s">
        <v>3604</v>
      </c>
      <c r="G583" s="11" t="s">
        <v>3605</v>
      </c>
      <c r="H583" s="11" t="s">
        <v>3606</v>
      </c>
      <c r="I583" s="11" t="s">
        <v>3607</v>
      </c>
      <c r="J583" s="11" t="s">
        <v>3608</v>
      </c>
      <c r="K583" s="11" t="s">
        <v>3609</v>
      </c>
      <c r="L583" s="11" t="s">
        <v>3610</v>
      </c>
      <c r="M583" s="11" t="s">
        <v>3611</v>
      </c>
      <c r="N583" s="11" t="s">
        <v>3612</v>
      </c>
      <c r="O583" s="11" t="s">
        <v>3613</v>
      </c>
      <c r="P583" s="11" t="s">
        <v>3614</v>
      </c>
      <c r="Q583" s="11" t="s">
        <v>3615</v>
      </c>
      <c r="R583" s="11" t="s">
        <v>3616</v>
      </c>
    </row>
    <row r="584">
      <c r="A584" s="7" t="s">
        <v>3497</v>
      </c>
      <c r="B584" s="11" t="s">
        <v>2798</v>
      </c>
      <c r="C584" s="18"/>
      <c r="D584" s="18"/>
      <c r="E584" s="18"/>
      <c r="F584" s="18"/>
      <c r="G584" s="18"/>
      <c r="H584" s="18"/>
      <c r="I584" s="18"/>
      <c r="J584" s="18"/>
      <c r="K584" s="18"/>
      <c r="L584" s="18"/>
      <c r="M584" s="18"/>
      <c r="N584" s="18"/>
      <c r="O584" s="18"/>
      <c r="P584" s="18"/>
      <c r="Q584" s="18"/>
      <c r="R584" s="18"/>
    </row>
    <row r="585">
      <c r="A585" s="7" t="s">
        <v>3439</v>
      </c>
      <c r="B585" s="11" t="s">
        <v>2800</v>
      </c>
      <c r="C585" s="18"/>
      <c r="D585" s="18"/>
      <c r="E585" s="18"/>
      <c r="F585" s="18"/>
      <c r="G585" s="18"/>
      <c r="H585" s="18"/>
      <c r="I585" s="18"/>
      <c r="J585" s="18"/>
      <c r="K585" s="18"/>
      <c r="L585" s="18"/>
      <c r="M585" s="18"/>
      <c r="N585" s="18"/>
      <c r="O585" s="18"/>
      <c r="P585" s="18"/>
      <c r="Q585" s="18"/>
      <c r="R585" s="18"/>
    </row>
    <row r="586">
      <c r="A586" s="7" t="s">
        <v>3440</v>
      </c>
      <c r="B586" s="11" t="s">
        <v>2802</v>
      </c>
      <c r="C586" s="18"/>
      <c r="D586" s="18"/>
      <c r="E586" s="18"/>
      <c r="F586" s="18"/>
      <c r="G586" s="18"/>
      <c r="H586" s="18"/>
      <c r="I586" s="18"/>
      <c r="J586" s="18"/>
      <c r="K586" s="18"/>
      <c r="L586" s="18"/>
      <c r="M586" s="18"/>
      <c r="N586" s="18"/>
      <c r="O586" s="18"/>
      <c r="P586" s="18"/>
      <c r="Q586" s="18"/>
      <c r="R586" s="18"/>
    </row>
    <row r="587">
      <c r="A587" s="7" t="s">
        <v>3441</v>
      </c>
      <c r="B587" s="11" t="s">
        <v>2804</v>
      </c>
      <c r="C587" s="18"/>
      <c r="D587" s="18"/>
      <c r="E587" s="18"/>
      <c r="F587" s="18"/>
      <c r="G587" s="18"/>
      <c r="H587" s="18"/>
      <c r="I587" s="18"/>
      <c r="J587" s="18"/>
      <c r="K587" s="18"/>
      <c r="L587" s="18"/>
      <c r="M587" s="18"/>
      <c r="N587" s="18"/>
      <c r="O587" s="18"/>
      <c r="P587" s="18"/>
      <c r="Q587" s="18"/>
      <c r="R587" s="18"/>
    </row>
    <row r="588">
      <c r="A588" s="7" t="s">
        <v>3442</v>
      </c>
      <c r="B588" s="11" t="s">
        <v>2806</v>
      </c>
      <c r="C588" s="18"/>
      <c r="D588" s="18"/>
      <c r="E588" s="18"/>
      <c r="F588" s="18"/>
      <c r="G588" s="18"/>
      <c r="H588" s="18"/>
      <c r="I588" s="18"/>
      <c r="J588" s="18"/>
      <c r="K588" s="18"/>
      <c r="L588" s="18"/>
      <c r="M588" s="18"/>
      <c r="N588" s="18"/>
      <c r="O588" s="18"/>
      <c r="P588" s="18"/>
      <c r="Q588" s="18"/>
      <c r="R588" s="18"/>
    </row>
    <row r="589">
      <c r="A589" s="7" t="s">
        <v>3443</v>
      </c>
      <c r="B589" s="11" t="s">
        <v>2808</v>
      </c>
      <c r="C589" s="18"/>
      <c r="D589" s="18"/>
      <c r="E589" s="18"/>
      <c r="F589" s="18"/>
      <c r="G589" s="18"/>
      <c r="H589" s="18"/>
      <c r="I589" s="18"/>
      <c r="J589" s="18"/>
      <c r="K589" s="18"/>
      <c r="L589" s="18"/>
      <c r="M589" s="18"/>
      <c r="N589" s="18"/>
      <c r="O589" s="18"/>
      <c r="P589" s="18"/>
      <c r="Q589" s="18"/>
      <c r="R589" s="18"/>
    </row>
    <row r="590">
      <c r="A590" s="7" t="s">
        <v>3444</v>
      </c>
      <c r="B590" s="11" t="s">
        <v>2810</v>
      </c>
      <c r="C590" s="18"/>
      <c r="D590" s="18"/>
      <c r="E590" s="18"/>
      <c r="F590" s="18"/>
      <c r="G590" s="18"/>
      <c r="H590" s="18"/>
      <c r="I590" s="18"/>
      <c r="J590" s="18"/>
      <c r="K590" s="18"/>
      <c r="L590" s="18"/>
      <c r="M590" s="18"/>
      <c r="N590" s="18"/>
      <c r="O590" s="18"/>
      <c r="P590" s="18"/>
      <c r="Q590" s="18"/>
      <c r="R590" s="18"/>
    </row>
    <row r="591">
      <c r="A591" s="7" t="s">
        <v>3445</v>
      </c>
      <c r="B591" s="11" t="s">
        <v>2812</v>
      </c>
      <c r="C591" s="18"/>
      <c r="D591" s="18"/>
      <c r="E591" s="18"/>
      <c r="F591" s="18"/>
      <c r="G591" s="18"/>
      <c r="H591" s="18"/>
      <c r="I591" s="18"/>
      <c r="J591" s="18"/>
      <c r="K591" s="18"/>
      <c r="L591" s="18"/>
      <c r="M591" s="18"/>
      <c r="N591" s="18"/>
      <c r="O591" s="18"/>
      <c r="P591" s="18"/>
      <c r="Q591" s="18"/>
      <c r="R591" s="18"/>
    </row>
    <row r="592">
      <c r="A592" s="7" t="s">
        <v>3446</v>
      </c>
      <c r="B592" s="11" t="s">
        <v>2814</v>
      </c>
      <c r="C592" s="18"/>
      <c r="D592" s="18"/>
      <c r="E592" s="18"/>
      <c r="F592" s="18"/>
      <c r="G592" s="18"/>
      <c r="H592" s="18"/>
      <c r="I592" s="18"/>
      <c r="J592" s="18"/>
      <c r="K592" s="18"/>
      <c r="L592" s="18"/>
      <c r="M592" s="18"/>
      <c r="N592" s="18"/>
      <c r="O592" s="18"/>
      <c r="P592" s="18"/>
      <c r="Q592" s="18"/>
      <c r="R592" s="18"/>
    </row>
    <row r="593">
      <c r="A593" s="7" t="s">
        <v>3447</v>
      </c>
      <c r="B593" s="11" t="s">
        <v>2816</v>
      </c>
      <c r="C593" s="18"/>
      <c r="D593" s="18"/>
      <c r="E593" s="18"/>
      <c r="F593" s="18"/>
      <c r="G593" s="18"/>
      <c r="H593" s="18"/>
      <c r="I593" s="18"/>
      <c r="J593" s="18"/>
      <c r="K593" s="18"/>
      <c r="L593" s="18"/>
      <c r="M593" s="18"/>
      <c r="N593" s="18"/>
      <c r="O593" s="18"/>
      <c r="P593" s="18"/>
      <c r="Q593" s="18"/>
      <c r="R593" s="18"/>
    </row>
    <row r="594">
      <c r="A594" s="7" t="s">
        <v>3448</v>
      </c>
      <c r="B594" s="11" t="s">
        <v>2818</v>
      </c>
      <c r="C594" s="18"/>
      <c r="D594" s="18"/>
      <c r="E594" s="18"/>
      <c r="F594" s="18"/>
      <c r="G594" s="18"/>
      <c r="H594" s="18"/>
      <c r="I594" s="18"/>
      <c r="J594" s="18"/>
      <c r="K594" s="18"/>
      <c r="L594" s="18"/>
      <c r="M594" s="18"/>
      <c r="N594" s="18"/>
      <c r="O594" s="18"/>
      <c r="P594" s="18"/>
      <c r="Q594" s="18"/>
      <c r="R594" s="18"/>
    </row>
    <row r="595">
      <c r="A595" s="7" t="s">
        <v>3449</v>
      </c>
      <c r="B595" s="11" t="s">
        <v>2820</v>
      </c>
      <c r="C595" s="18"/>
      <c r="D595" s="18"/>
      <c r="E595" s="18"/>
      <c r="F595" s="18"/>
      <c r="G595" s="18"/>
      <c r="H595" s="18"/>
      <c r="I595" s="18"/>
      <c r="J595" s="18"/>
      <c r="K595" s="18"/>
      <c r="L595" s="18"/>
      <c r="M595" s="18"/>
      <c r="N595" s="18"/>
      <c r="O595" s="18"/>
      <c r="P595" s="18"/>
      <c r="Q595" s="18"/>
      <c r="R595" s="18"/>
    </row>
    <row r="596">
      <c r="A596" s="7" t="s">
        <v>3450</v>
      </c>
      <c r="B596" s="11" t="s">
        <v>2822</v>
      </c>
      <c r="C596" s="18"/>
      <c r="D596" s="18"/>
      <c r="E596" s="18"/>
      <c r="F596" s="18"/>
      <c r="G596" s="18"/>
      <c r="H596" s="18"/>
      <c r="I596" s="18"/>
      <c r="J596" s="18"/>
      <c r="K596" s="18"/>
      <c r="L596" s="18"/>
      <c r="M596" s="18"/>
      <c r="N596" s="18"/>
      <c r="O596" s="18"/>
      <c r="P596" s="18"/>
      <c r="Q596" s="18"/>
      <c r="R596" s="18"/>
    </row>
    <row r="597">
      <c r="A597" s="7" t="s">
        <v>3451</v>
      </c>
      <c r="B597" s="11" t="s">
        <v>2824</v>
      </c>
      <c r="C597" s="18"/>
      <c r="D597" s="18"/>
      <c r="E597" s="18"/>
      <c r="F597" s="18"/>
      <c r="G597" s="18"/>
      <c r="H597" s="18"/>
      <c r="I597" s="18"/>
      <c r="J597" s="18"/>
      <c r="K597" s="18"/>
      <c r="L597" s="18"/>
      <c r="M597" s="18"/>
      <c r="N597" s="18"/>
      <c r="O597" s="18"/>
      <c r="P597" s="18"/>
      <c r="Q597" s="18"/>
      <c r="R597" s="18"/>
    </row>
    <row r="598">
      <c r="A598" s="7" t="s">
        <v>3452</v>
      </c>
      <c r="B598" s="11" t="s">
        <v>2826</v>
      </c>
      <c r="C598" s="18"/>
      <c r="D598" s="18"/>
      <c r="E598" s="18"/>
      <c r="F598" s="18"/>
      <c r="G598" s="18"/>
      <c r="H598" s="18"/>
      <c r="I598" s="18"/>
      <c r="J598" s="18"/>
      <c r="K598" s="18"/>
      <c r="L598" s="18"/>
      <c r="M598" s="18"/>
      <c r="N598" s="18"/>
      <c r="O598" s="18"/>
      <c r="P598" s="18"/>
      <c r="Q598" s="18"/>
      <c r="R598" s="18"/>
    </row>
    <row r="599">
      <c r="A599" s="7" t="s">
        <v>3453</v>
      </c>
      <c r="B599" s="11" t="s">
        <v>2828</v>
      </c>
      <c r="C599" s="18"/>
      <c r="D599" s="18"/>
      <c r="E599" s="18"/>
      <c r="F599" s="18"/>
      <c r="G599" s="18"/>
      <c r="H599" s="18"/>
      <c r="I599" s="18"/>
      <c r="J599" s="18"/>
      <c r="K599" s="18"/>
      <c r="L599" s="18"/>
      <c r="M599" s="18"/>
      <c r="N599" s="18"/>
      <c r="O599" s="18"/>
      <c r="P599" s="18"/>
      <c r="Q599" s="18"/>
      <c r="R599" s="18"/>
    </row>
    <row r="601">
      <c r="A601" s="19" t="s">
        <v>3430</v>
      </c>
      <c r="B601" s="0" t="s">
        <v>653</v>
      </c>
    </row>
    <row r="602">
      <c r="A602" s="19" t="s">
        <v>3422</v>
      </c>
      <c r="B602" s="0" t="s">
        <v>726</v>
      </c>
    </row>
    <row r="603">
      <c r="A603" s="19" t="s">
        <v>3423</v>
      </c>
      <c r="B603" s="0" t="s">
        <v>3429</v>
      </c>
    </row>
    <row r="604">
      <c r="A604" s="19" t="s">
        <v>3029</v>
      </c>
      <c r="B604" s="0" t="s">
        <v>654</v>
      </c>
    </row>
    <row r="605">
      <c r="A605" s="19" t="s">
        <v>2975</v>
      </c>
      <c r="B605" s="0" t="s">
        <v>2976</v>
      </c>
    </row>
    <row r="606">
      <c r="A606" s="3" t="s">
        <v>157</v>
      </c>
      <c r="B606" s="5" t="s">
        <v>157</v>
      </c>
      <c r="C606" s="7" t="s">
        <v>3495</v>
      </c>
      <c r="D606" s="7" t="s">
        <v>3355</v>
      </c>
      <c r="E606" s="7" t="s">
        <v>3356</v>
      </c>
      <c r="F606" s="7" t="s">
        <v>3357</v>
      </c>
      <c r="G606" s="7" t="s">
        <v>3358</v>
      </c>
      <c r="H606" s="7" t="s">
        <v>3359</v>
      </c>
      <c r="I606" s="7" t="s">
        <v>3360</v>
      </c>
      <c r="J606" s="7" t="s">
        <v>3361</v>
      </c>
      <c r="K606" s="7" t="s">
        <v>3362</v>
      </c>
      <c r="L606" s="7" t="s">
        <v>3363</v>
      </c>
      <c r="M606" s="7" t="s">
        <v>3364</v>
      </c>
      <c r="N606" s="7" t="s">
        <v>3365</v>
      </c>
      <c r="O606" s="7" t="s">
        <v>3366</v>
      </c>
      <c r="P606" s="7" t="s">
        <v>3367</v>
      </c>
      <c r="Q606" s="7" t="s">
        <v>3368</v>
      </c>
      <c r="R606" s="7" t="s">
        <v>3496</v>
      </c>
    </row>
    <row r="607">
      <c r="A607" s="8" t="s">
        <v>157</v>
      </c>
      <c r="B607" s="10" t="s">
        <v>157</v>
      </c>
      <c r="C607" s="11" t="s">
        <v>3601</v>
      </c>
      <c r="D607" s="11" t="s">
        <v>3602</v>
      </c>
      <c r="E607" s="11" t="s">
        <v>3603</v>
      </c>
      <c r="F607" s="11" t="s">
        <v>3604</v>
      </c>
      <c r="G607" s="11" t="s">
        <v>3605</v>
      </c>
      <c r="H607" s="11" t="s">
        <v>3606</v>
      </c>
      <c r="I607" s="11" t="s">
        <v>3607</v>
      </c>
      <c r="J607" s="11" t="s">
        <v>3608</v>
      </c>
      <c r="K607" s="11" t="s">
        <v>3609</v>
      </c>
      <c r="L607" s="11" t="s">
        <v>3610</v>
      </c>
      <c r="M607" s="11" t="s">
        <v>3611</v>
      </c>
      <c r="N607" s="11" t="s">
        <v>3612</v>
      </c>
      <c r="O607" s="11" t="s">
        <v>3613</v>
      </c>
      <c r="P607" s="11" t="s">
        <v>3614</v>
      </c>
      <c r="Q607" s="11" t="s">
        <v>3615</v>
      </c>
      <c r="R607" s="11" t="s">
        <v>3616</v>
      </c>
    </row>
    <row r="608">
      <c r="A608" s="7" t="s">
        <v>3497</v>
      </c>
      <c r="B608" s="11" t="s">
        <v>2798</v>
      </c>
      <c r="C608" s="18"/>
      <c r="D608" s="18"/>
      <c r="E608" s="18"/>
      <c r="F608" s="18"/>
      <c r="G608" s="18"/>
      <c r="H608" s="18"/>
      <c r="I608" s="18"/>
      <c r="J608" s="18"/>
      <c r="K608" s="18"/>
      <c r="L608" s="18"/>
      <c r="M608" s="18"/>
      <c r="N608" s="18"/>
      <c r="O608" s="18"/>
      <c r="P608" s="18"/>
      <c r="Q608" s="18"/>
      <c r="R608" s="18"/>
    </row>
    <row r="609">
      <c r="A609" s="7" t="s">
        <v>3439</v>
      </c>
      <c r="B609" s="11" t="s">
        <v>2800</v>
      </c>
      <c r="C609" s="18"/>
      <c r="D609" s="18"/>
      <c r="E609" s="18"/>
      <c r="F609" s="18"/>
      <c r="G609" s="18"/>
      <c r="H609" s="18"/>
      <c r="I609" s="18"/>
      <c r="J609" s="18"/>
      <c r="K609" s="18"/>
      <c r="L609" s="18"/>
      <c r="M609" s="18"/>
      <c r="N609" s="18"/>
      <c r="O609" s="18"/>
      <c r="P609" s="18"/>
      <c r="Q609" s="18"/>
      <c r="R609" s="18"/>
    </row>
    <row r="610">
      <c r="A610" s="7" t="s">
        <v>3440</v>
      </c>
      <c r="B610" s="11" t="s">
        <v>2802</v>
      </c>
      <c r="C610" s="18"/>
      <c r="D610" s="18"/>
      <c r="E610" s="18"/>
      <c r="F610" s="18"/>
      <c r="G610" s="18"/>
      <c r="H610" s="18"/>
      <c r="I610" s="18"/>
      <c r="J610" s="18"/>
      <c r="K610" s="18"/>
      <c r="L610" s="18"/>
      <c r="M610" s="18"/>
      <c r="N610" s="18"/>
      <c r="O610" s="18"/>
      <c r="P610" s="18"/>
      <c r="Q610" s="18"/>
      <c r="R610" s="18"/>
    </row>
    <row r="611">
      <c r="A611" s="7" t="s">
        <v>3441</v>
      </c>
      <c r="B611" s="11" t="s">
        <v>2804</v>
      </c>
      <c r="C611" s="18"/>
      <c r="D611" s="18"/>
      <c r="E611" s="18"/>
      <c r="F611" s="18"/>
      <c r="G611" s="18"/>
      <c r="H611" s="18"/>
      <c r="I611" s="18"/>
      <c r="J611" s="18"/>
      <c r="K611" s="18"/>
      <c r="L611" s="18"/>
      <c r="M611" s="18"/>
      <c r="N611" s="18"/>
      <c r="O611" s="18"/>
      <c r="P611" s="18"/>
      <c r="Q611" s="18"/>
      <c r="R611" s="18"/>
    </row>
    <row r="612">
      <c r="A612" s="7" t="s">
        <v>3442</v>
      </c>
      <c r="B612" s="11" t="s">
        <v>2806</v>
      </c>
      <c r="C612" s="18"/>
      <c r="D612" s="18"/>
      <c r="E612" s="18"/>
      <c r="F612" s="18"/>
      <c r="G612" s="18"/>
      <c r="H612" s="18"/>
      <c r="I612" s="18"/>
      <c r="J612" s="18"/>
      <c r="K612" s="18"/>
      <c r="L612" s="18"/>
      <c r="M612" s="18"/>
      <c r="N612" s="18"/>
      <c r="O612" s="18"/>
      <c r="P612" s="18"/>
      <c r="Q612" s="18"/>
      <c r="R612" s="18"/>
    </row>
    <row r="613">
      <c r="A613" s="7" t="s">
        <v>3443</v>
      </c>
      <c r="B613" s="11" t="s">
        <v>2808</v>
      </c>
      <c r="C613" s="18"/>
      <c r="D613" s="18"/>
      <c r="E613" s="18"/>
      <c r="F613" s="18"/>
      <c r="G613" s="18"/>
      <c r="H613" s="18"/>
      <c r="I613" s="18"/>
      <c r="J613" s="18"/>
      <c r="K613" s="18"/>
      <c r="L613" s="18"/>
      <c r="M613" s="18"/>
      <c r="N613" s="18"/>
      <c r="O613" s="18"/>
      <c r="P613" s="18"/>
      <c r="Q613" s="18"/>
      <c r="R613" s="18"/>
    </row>
    <row r="614">
      <c r="A614" s="7" t="s">
        <v>3444</v>
      </c>
      <c r="B614" s="11" t="s">
        <v>2810</v>
      </c>
      <c r="C614" s="18"/>
      <c r="D614" s="18"/>
      <c r="E614" s="18"/>
      <c r="F614" s="18"/>
      <c r="G614" s="18"/>
      <c r="H614" s="18"/>
      <c r="I614" s="18"/>
      <c r="J614" s="18"/>
      <c r="K614" s="18"/>
      <c r="L614" s="18"/>
      <c r="M614" s="18"/>
      <c r="N614" s="18"/>
      <c r="O614" s="18"/>
      <c r="P614" s="18"/>
      <c r="Q614" s="18"/>
      <c r="R614" s="18"/>
    </row>
    <row r="615">
      <c r="A615" s="7" t="s">
        <v>3445</v>
      </c>
      <c r="B615" s="11" t="s">
        <v>2812</v>
      </c>
      <c r="C615" s="18"/>
      <c r="D615" s="18"/>
      <c r="E615" s="18"/>
      <c r="F615" s="18"/>
      <c r="G615" s="18"/>
      <c r="H615" s="18"/>
      <c r="I615" s="18"/>
      <c r="J615" s="18"/>
      <c r="K615" s="18"/>
      <c r="L615" s="18"/>
      <c r="M615" s="18"/>
      <c r="N615" s="18"/>
      <c r="O615" s="18"/>
      <c r="P615" s="18"/>
      <c r="Q615" s="18"/>
      <c r="R615" s="18"/>
    </row>
    <row r="616">
      <c r="A616" s="7" t="s">
        <v>3446</v>
      </c>
      <c r="B616" s="11" t="s">
        <v>2814</v>
      </c>
      <c r="C616" s="18"/>
      <c r="D616" s="18"/>
      <c r="E616" s="18"/>
      <c r="F616" s="18"/>
      <c r="G616" s="18"/>
      <c r="H616" s="18"/>
      <c r="I616" s="18"/>
      <c r="J616" s="18"/>
      <c r="K616" s="18"/>
      <c r="L616" s="18"/>
      <c r="M616" s="18"/>
      <c r="N616" s="18"/>
      <c r="O616" s="18"/>
      <c r="P616" s="18"/>
      <c r="Q616" s="18"/>
      <c r="R616" s="18"/>
    </row>
    <row r="617">
      <c r="A617" s="7" t="s">
        <v>3447</v>
      </c>
      <c r="B617" s="11" t="s">
        <v>2816</v>
      </c>
      <c r="C617" s="18"/>
      <c r="D617" s="18"/>
      <c r="E617" s="18"/>
      <c r="F617" s="18"/>
      <c r="G617" s="18"/>
      <c r="H617" s="18"/>
      <c r="I617" s="18"/>
      <c r="J617" s="18"/>
      <c r="K617" s="18"/>
      <c r="L617" s="18"/>
      <c r="M617" s="18"/>
      <c r="N617" s="18"/>
      <c r="O617" s="18"/>
      <c r="P617" s="18"/>
      <c r="Q617" s="18"/>
      <c r="R617" s="18"/>
    </row>
    <row r="618">
      <c r="A618" s="7" t="s">
        <v>3448</v>
      </c>
      <c r="B618" s="11" t="s">
        <v>2818</v>
      </c>
      <c r="C618" s="18"/>
      <c r="D618" s="18"/>
      <c r="E618" s="18"/>
      <c r="F618" s="18"/>
      <c r="G618" s="18"/>
      <c r="H618" s="18"/>
      <c r="I618" s="18"/>
      <c r="J618" s="18"/>
      <c r="K618" s="18"/>
      <c r="L618" s="18"/>
      <c r="M618" s="18"/>
      <c r="N618" s="18"/>
      <c r="O618" s="18"/>
      <c r="P618" s="18"/>
      <c r="Q618" s="18"/>
      <c r="R618" s="18"/>
    </row>
    <row r="619">
      <c r="A619" s="7" t="s">
        <v>3449</v>
      </c>
      <c r="B619" s="11" t="s">
        <v>2820</v>
      </c>
      <c r="C619" s="18"/>
      <c r="D619" s="18"/>
      <c r="E619" s="18"/>
      <c r="F619" s="18"/>
      <c r="G619" s="18"/>
      <c r="H619" s="18"/>
      <c r="I619" s="18"/>
      <c r="J619" s="18"/>
      <c r="K619" s="18"/>
      <c r="L619" s="18"/>
      <c r="M619" s="18"/>
      <c r="N619" s="18"/>
      <c r="O619" s="18"/>
      <c r="P619" s="18"/>
      <c r="Q619" s="18"/>
      <c r="R619" s="18"/>
    </row>
    <row r="620">
      <c r="A620" s="7" t="s">
        <v>3450</v>
      </c>
      <c r="B620" s="11" t="s">
        <v>2822</v>
      </c>
      <c r="C620" s="18"/>
      <c r="D620" s="18"/>
      <c r="E620" s="18"/>
      <c r="F620" s="18"/>
      <c r="G620" s="18"/>
      <c r="H620" s="18"/>
      <c r="I620" s="18"/>
      <c r="J620" s="18"/>
      <c r="K620" s="18"/>
      <c r="L620" s="18"/>
      <c r="M620" s="18"/>
      <c r="N620" s="18"/>
      <c r="O620" s="18"/>
      <c r="P620" s="18"/>
      <c r="Q620" s="18"/>
      <c r="R620" s="18"/>
    </row>
    <row r="621">
      <c r="A621" s="7" t="s">
        <v>3451</v>
      </c>
      <c r="B621" s="11" t="s">
        <v>2824</v>
      </c>
      <c r="C621" s="18"/>
      <c r="D621" s="18"/>
      <c r="E621" s="18"/>
      <c r="F621" s="18"/>
      <c r="G621" s="18"/>
      <c r="H621" s="18"/>
      <c r="I621" s="18"/>
      <c r="J621" s="18"/>
      <c r="K621" s="18"/>
      <c r="L621" s="18"/>
      <c r="M621" s="18"/>
      <c r="N621" s="18"/>
      <c r="O621" s="18"/>
      <c r="P621" s="18"/>
      <c r="Q621" s="18"/>
      <c r="R621" s="18"/>
    </row>
    <row r="622">
      <c r="A622" s="7" t="s">
        <v>3452</v>
      </c>
      <c r="B622" s="11" t="s">
        <v>2826</v>
      </c>
      <c r="C622" s="18"/>
      <c r="D622" s="18"/>
      <c r="E622" s="18"/>
      <c r="F622" s="18"/>
      <c r="G622" s="18"/>
      <c r="H622" s="18"/>
      <c r="I622" s="18"/>
      <c r="J622" s="18"/>
      <c r="K622" s="18"/>
      <c r="L622" s="18"/>
      <c r="M622" s="18"/>
      <c r="N622" s="18"/>
      <c r="O622" s="18"/>
      <c r="P622" s="18"/>
      <c r="Q622" s="18"/>
      <c r="R622" s="18"/>
    </row>
    <row r="623">
      <c r="A623" s="7" t="s">
        <v>3453</v>
      </c>
      <c r="B623" s="11" t="s">
        <v>2828</v>
      </c>
      <c r="C623" s="18"/>
      <c r="D623" s="18"/>
      <c r="E623" s="18"/>
      <c r="F623" s="18"/>
      <c r="G623" s="18"/>
      <c r="H623" s="18"/>
      <c r="I623" s="18"/>
      <c r="J623" s="18"/>
      <c r="K623" s="18"/>
      <c r="L623" s="18"/>
      <c r="M623" s="18"/>
      <c r="N623" s="18"/>
      <c r="O623" s="18"/>
      <c r="P623" s="18"/>
      <c r="Q623" s="18"/>
      <c r="R623" s="18"/>
    </row>
    <row r="625">
      <c r="A625" s="19" t="s">
        <v>3430</v>
      </c>
      <c r="B625" s="0" t="s">
        <v>778</v>
      </c>
    </row>
    <row r="626">
      <c r="A626" s="19" t="s">
        <v>3422</v>
      </c>
      <c r="B626" s="0" t="s">
        <v>600</v>
      </c>
    </row>
    <row r="627">
      <c r="A627" s="19" t="s">
        <v>3423</v>
      </c>
      <c r="B627" s="0" t="s">
        <v>3429</v>
      </c>
    </row>
    <row r="628">
      <c r="A628" s="19" t="s">
        <v>3029</v>
      </c>
      <c r="B628" s="0" t="s">
        <v>654</v>
      </c>
    </row>
    <row r="629">
      <c r="A629" s="19" t="s">
        <v>2975</v>
      </c>
      <c r="B629" s="0" t="s">
        <v>2976</v>
      </c>
    </row>
    <row r="630">
      <c r="A630" s="3" t="s">
        <v>157</v>
      </c>
      <c r="B630" s="5" t="s">
        <v>157</v>
      </c>
      <c r="C630" s="7" t="s">
        <v>3495</v>
      </c>
      <c r="D630" s="7" t="s">
        <v>3355</v>
      </c>
      <c r="E630" s="7" t="s">
        <v>3356</v>
      </c>
      <c r="F630" s="7" t="s">
        <v>3357</v>
      </c>
      <c r="G630" s="7" t="s">
        <v>3358</v>
      </c>
      <c r="H630" s="7" t="s">
        <v>3359</v>
      </c>
      <c r="I630" s="7" t="s">
        <v>3360</v>
      </c>
      <c r="J630" s="7" t="s">
        <v>3361</v>
      </c>
      <c r="K630" s="7" t="s">
        <v>3362</v>
      </c>
      <c r="L630" s="7" t="s">
        <v>3363</v>
      </c>
      <c r="M630" s="7" t="s">
        <v>3364</v>
      </c>
      <c r="N630" s="7" t="s">
        <v>3365</v>
      </c>
      <c r="O630" s="7" t="s">
        <v>3366</v>
      </c>
      <c r="P630" s="7" t="s">
        <v>3367</v>
      </c>
      <c r="Q630" s="7" t="s">
        <v>3368</v>
      </c>
      <c r="R630" s="7" t="s">
        <v>3496</v>
      </c>
    </row>
    <row r="631">
      <c r="A631" s="8" t="s">
        <v>157</v>
      </c>
      <c r="B631" s="10" t="s">
        <v>157</v>
      </c>
      <c r="C631" s="11" t="s">
        <v>3601</v>
      </c>
      <c r="D631" s="11" t="s">
        <v>3602</v>
      </c>
      <c r="E631" s="11" t="s">
        <v>3603</v>
      </c>
      <c r="F631" s="11" t="s">
        <v>3604</v>
      </c>
      <c r="G631" s="11" t="s">
        <v>3605</v>
      </c>
      <c r="H631" s="11" t="s">
        <v>3606</v>
      </c>
      <c r="I631" s="11" t="s">
        <v>3607</v>
      </c>
      <c r="J631" s="11" t="s">
        <v>3608</v>
      </c>
      <c r="K631" s="11" t="s">
        <v>3609</v>
      </c>
      <c r="L631" s="11" t="s">
        <v>3610</v>
      </c>
      <c r="M631" s="11" t="s">
        <v>3611</v>
      </c>
      <c r="N631" s="11" t="s">
        <v>3612</v>
      </c>
      <c r="O631" s="11" t="s">
        <v>3613</v>
      </c>
      <c r="P631" s="11" t="s">
        <v>3614</v>
      </c>
      <c r="Q631" s="11" t="s">
        <v>3615</v>
      </c>
      <c r="R631" s="11" t="s">
        <v>3616</v>
      </c>
    </row>
    <row r="632">
      <c r="A632" s="7" t="s">
        <v>3497</v>
      </c>
      <c r="B632" s="11" t="s">
        <v>2798</v>
      </c>
      <c r="C632" s="18"/>
      <c r="D632" s="18"/>
      <c r="E632" s="18"/>
      <c r="F632" s="18"/>
      <c r="G632" s="18"/>
      <c r="H632" s="18"/>
      <c r="I632" s="18"/>
      <c r="J632" s="18"/>
      <c r="K632" s="18"/>
      <c r="L632" s="18"/>
      <c r="M632" s="18"/>
      <c r="N632" s="18"/>
      <c r="O632" s="18"/>
      <c r="P632" s="18"/>
      <c r="Q632" s="18"/>
      <c r="R632" s="18"/>
    </row>
    <row r="633">
      <c r="A633" s="7" t="s">
        <v>3439</v>
      </c>
      <c r="B633" s="11" t="s">
        <v>2800</v>
      </c>
      <c r="C633" s="18"/>
      <c r="D633" s="18"/>
      <c r="E633" s="18"/>
      <c r="F633" s="18"/>
      <c r="G633" s="18"/>
      <c r="H633" s="18"/>
      <c r="I633" s="18"/>
      <c r="J633" s="18"/>
      <c r="K633" s="18"/>
      <c r="L633" s="18"/>
      <c r="M633" s="18"/>
      <c r="N633" s="18"/>
      <c r="O633" s="18"/>
      <c r="P633" s="18"/>
      <c r="Q633" s="18"/>
      <c r="R633" s="18"/>
    </row>
    <row r="634">
      <c r="A634" s="7" t="s">
        <v>3440</v>
      </c>
      <c r="B634" s="11" t="s">
        <v>2802</v>
      </c>
      <c r="C634" s="18"/>
      <c r="D634" s="18"/>
      <c r="E634" s="18"/>
      <c r="F634" s="18"/>
      <c r="G634" s="18"/>
      <c r="H634" s="18"/>
      <c r="I634" s="18"/>
      <c r="J634" s="18"/>
      <c r="K634" s="18"/>
      <c r="L634" s="18"/>
      <c r="M634" s="18"/>
      <c r="N634" s="18"/>
      <c r="O634" s="18"/>
      <c r="P634" s="18"/>
      <c r="Q634" s="18"/>
      <c r="R634" s="18"/>
    </row>
    <row r="635">
      <c r="A635" s="7" t="s">
        <v>3441</v>
      </c>
      <c r="B635" s="11" t="s">
        <v>2804</v>
      </c>
      <c r="C635" s="18"/>
      <c r="D635" s="18"/>
      <c r="E635" s="18"/>
      <c r="F635" s="18"/>
      <c r="G635" s="18"/>
      <c r="H635" s="18"/>
      <c r="I635" s="18"/>
      <c r="J635" s="18"/>
      <c r="K635" s="18"/>
      <c r="L635" s="18"/>
      <c r="M635" s="18"/>
      <c r="N635" s="18"/>
      <c r="O635" s="18"/>
      <c r="P635" s="18"/>
      <c r="Q635" s="18"/>
      <c r="R635" s="18"/>
    </row>
    <row r="636">
      <c r="A636" s="7" t="s">
        <v>3442</v>
      </c>
      <c r="B636" s="11" t="s">
        <v>2806</v>
      </c>
      <c r="C636" s="18"/>
      <c r="D636" s="18"/>
      <c r="E636" s="18"/>
      <c r="F636" s="18"/>
      <c r="G636" s="18"/>
      <c r="H636" s="18"/>
      <c r="I636" s="18"/>
      <c r="J636" s="18"/>
      <c r="K636" s="18"/>
      <c r="L636" s="18"/>
      <c r="M636" s="18"/>
      <c r="N636" s="18"/>
      <c r="O636" s="18"/>
      <c r="P636" s="18"/>
      <c r="Q636" s="18"/>
      <c r="R636" s="18"/>
    </row>
    <row r="637">
      <c r="A637" s="7" t="s">
        <v>3443</v>
      </c>
      <c r="B637" s="11" t="s">
        <v>2808</v>
      </c>
      <c r="C637" s="18"/>
      <c r="D637" s="18"/>
      <c r="E637" s="18"/>
      <c r="F637" s="18"/>
      <c r="G637" s="18"/>
      <c r="H637" s="18"/>
      <c r="I637" s="18"/>
      <c r="J637" s="18"/>
      <c r="K637" s="18"/>
      <c r="L637" s="18"/>
      <c r="M637" s="18"/>
      <c r="N637" s="18"/>
      <c r="O637" s="18"/>
      <c r="P637" s="18"/>
      <c r="Q637" s="18"/>
      <c r="R637" s="18"/>
    </row>
    <row r="638">
      <c r="A638" s="7" t="s">
        <v>3444</v>
      </c>
      <c r="B638" s="11" t="s">
        <v>2810</v>
      </c>
      <c r="C638" s="18"/>
      <c r="D638" s="18"/>
      <c r="E638" s="18"/>
      <c r="F638" s="18"/>
      <c r="G638" s="18"/>
      <c r="H638" s="18"/>
      <c r="I638" s="18"/>
      <c r="J638" s="18"/>
      <c r="K638" s="18"/>
      <c r="L638" s="18"/>
      <c r="M638" s="18"/>
      <c r="N638" s="18"/>
      <c r="O638" s="18"/>
      <c r="P638" s="18"/>
      <c r="Q638" s="18"/>
      <c r="R638" s="18"/>
    </row>
    <row r="639">
      <c r="A639" s="7" t="s">
        <v>3445</v>
      </c>
      <c r="B639" s="11" t="s">
        <v>2812</v>
      </c>
      <c r="C639" s="18"/>
      <c r="D639" s="18"/>
      <c r="E639" s="18"/>
      <c r="F639" s="18"/>
      <c r="G639" s="18"/>
      <c r="H639" s="18"/>
      <c r="I639" s="18"/>
      <c r="J639" s="18"/>
      <c r="K639" s="18"/>
      <c r="L639" s="18"/>
      <c r="M639" s="18"/>
      <c r="N639" s="18"/>
      <c r="O639" s="18"/>
      <c r="P639" s="18"/>
      <c r="Q639" s="18"/>
      <c r="R639" s="18"/>
    </row>
    <row r="640">
      <c r="A640" s="7" t="s">
        <v>3446</v>
      </c>
      <c r="B640" s="11" t="s">
        <v>2814</v>
      </c>
      <c r="C640" s="18"/>
      <c r="D640" s="18"/>
      <c r="E640" s="18"/>
      <c r="F640" s="18"/>
      <c r="G640" s="18"/>
      <c r="H640" s="18"/>
      <c r="I640" s="18"/>
      <c r="J640" s="18"/>
      <c r="K640" s="18"/>
      <c r="L640" s="18"/>
      <c r="M640" s="18"/>
      <c r="N640" s="18"/>
      <c r="O640" s="18"/>
      <c r="P640" s="18"/>
      <c r="Q640" s="18"/>
      <c r="R640" s="18"/>
    </row>
    <row r="641">
      <c r="A641" s="7" t="s">
        <v>3447</v>
      </c>
      <c r="B641" s="11" t="s">
        <v>2816</v>
      </c>
      <c r="C641" s="18"/>
      <c r="D641" s="18"/>
      <c r="E641" s="18"/>
      <c r="F641" s="18"/>
      <c r="G641" s="18"/>
      <c r="H641" s="18"/>
      <c r="I641" s="18"/>
      <c r="J641" s="18"/>
      <c r="K641" s="18"/>
      <c r="L641" s="18"/>
      <c r="M641" s="18"/>
      <c r="N641" s="18"/>
      <c r="O641" s="18"/>
      <c r="P641" s="18"/>
      <c r="Q641" s="18"/>
      <c r="R641" s="18"/>
    </row>
    <row r="642">
      <c r="A642" s="7" t="s">
        <v>3448</v>
      </c>
      <c r="B642" s="11" t="s">
        <v>2818</v>
      </c>
      <c r="C642" s="18"/>
      <c r="D642" s="18"/>
      <c r="E642" s="18"/>
      <c r="F642" s="18"/>
      <c r="G642" s="18"/>
      <c r="H642" s="18"/>
      <c r="I642" s="18"/>
      <c r="J642" s="18"/>
      <c r="K642" s="18"/>
      <c r="L642" s="18"/>
      <c r="M642" s="18"/>
      <c r="N642" s="18"/>
      <c r="O642" s="18"/>
      <c r="P642" s="18"/>
      <c r="Q642" s="18"/>
      <c r="R642" s="18"/>
    </row>
    <row r="643">
      <c r="A643" s="7" t="s">
        <v>3449</v>
      </c>
      <c r="B643" s="11" t="s">
        <v>2820</v>
      </c>
      <c r="C643" s="18"/>
      <c r="D643" s="18"/>
      <c r="E643" s="18"/>
      <c r="F643" s="18"/>
      <c r="G643" s="18"/>
      <c r="H643" s="18"/>
      <c r="I643" s="18"/>
      <c r="J643" s="18"/>
      <c r="K643" s="18"/>
      <c r="L643" s="18"/>
      <c r="M643" s="18"/>
      <c r="N643" s="18"/>
      <c r="O643" s="18"/>
      <c r="P643" s="18"/>
      <c r="Q643" s="18"/>
      <c r="R643" s="18"/>
    </row>
    <row r="644">
      <c r="A644" s="7" t="s">
        <v>3450</v>
      </c>
      <c r="B644" s="11" t="s">
        <v>2822</v>
      </c>
      <c r="C644" s="18"/>
      <c r="D644" s="18"/>
      <c r="E644" s="18"/>
      <c r="F644" s="18"/>
      <c r="G644" s="18"/>
      <c r="H644" s="18"/>
      <c r="I644" s="18"/>
      <c r="J644" s="18"/>
      <c r="K644" s="18"/>
      <c r="L644" s="18"/>
      <c r="M644" s="18"/>
      <c r="N644" s="18"/>
      <c r="O644" s="18"/>
      <c r="P644" s="18"/>
      <c r="Q644" s="18"/>
      <c r="R644" s="18"/>
    </row>
    <row r="645">
      <c r="A645" s="7" t="s">
        <v>3451</v>
      </c>
      <c r="B645" s="11" t="s">
        <v>2824</v>
      </c>
      <c r="C645" s="18"/>
      <c r="D645" s="18"/>
      <c r="E645" s="18"/>
      <c r="F645" s="18"/>
      <c r="G645" s="18"/>
      <c r="H645" s="18"/>
      <c r="I645" s="18"/>
      <c r="J645" s="18"/>
      <c r="K645" s="18"/>
      <c r="L645" s="18"/>
      <c r="M645" s="18"/>
      <c r="N645" s="18"/>
      <c r="O645" s="18"/>
      <c r="P645" s="18"/>
      <c r="Q645" s="18"/>
      <c r="R645" s="18"/>
    </row>
    <row r="646">
      <c r="A646" s="7" t="s">
        <v>3452</v>
      </c>
      <c r="B646" s="11" t="s">
        <v>2826</v>
      </c>
      <c r="C646" s="18"/>
      <c r="D646" s="18"/>
      <c r="E646" s="18"/>
      <c r="F646" s="18"/>
      <c r="G646" s="18"/>
      <c r="H646" s="18"/>
      <c r="I646" s="18"/>
      <c r="J646" s="18"/>
      <c r="K646" s="18"/>
      <c r="L646" s="18"/>
      <c r="M646" s="18"/>
      <c r="N646" s="18"/>
      <c r="O646" s="18"/>
      <c r="P646" s="18"/>
      <c r="Q646" s="18"/>
      <c r="R646" s="18"/>
    </row>
    <row r="647">
      <c r="A647" s="7" t="s">
        <v>3453</v>
      </c>
      <c r="B647" s="11" t="s">
        <v>2828</v>
      </c>
      <c r="C647" s="18"/>
      <c r="D647" s="18"/>
      <c r="E647" s="18"/>
      <c r="F647" s="18"/>
      <c r="G647" s="18"/>
      <c r="H647" s="18"/>
      <c r="I647" s="18"/>
      <c r="J647" s="18"/>
      <c r="K647" s="18"/>
      <c r="L647" s="18"/>
      <c r="M647" s="18"/>
      <c r="N647" s="18"/>
      <c r="O647" s="18"/>
      <c r="P647" s="18"/>
      <c r="Q647" s="18"/>
      <c r="R647" s="18"/>
    </row>
    <row r="649">
      <c r="A649" s="19" t="s">
        <v>3430</v>
      </c>
      <c r="B649" s="0" t="s">
        <v>653</v>
      </c>
    </row>
    <row r="650">
      <c r="A650" s="19" t="s">
        <v>3422</v>
      </c>
      <c r="B650" s="0" t="s">
        <v>600</v>
      </c>
    </row>
    <row r="651">
      <c r="A651" s="19" t="s">
        <v>3423</v>
      </c>
      <c r="B651" s="0" t="s">
        <v>3429</v>
      </c>
    </row>
    <row r="652">
      <c r="A652" s="19" t="s">
        <v>3029</v>
      </c>
      <c r="B652" s="0" t="s">
        <v>654</v>
      </c>
    </row>
    <row r="653">
      <c r="A653" s="19" t="s">
        <v>2975</v>
      </c>
      <c r="B653" s="0" t="s">
        <v>2976</v>
      </c>
    </row>
    <row r="654">
      <c r="A654" s="3" t="s">
        <v>157</v>
      </c>
      <c r="B654" s="5" t="s">
        <v>157</v>
      </c>
      <c r="C654" s="7" t="s">
        <v>3495</v>
      </c>
      <c r="D654" s="7" t="s">
        <v>3355</v>
      </c>
      <c r="E654" s="7" t="s">
        <v>3356</v>
      </c>
      <c r="F654" s="7" t="s">
        <v>3357</v>
      </c>
      <c r="G654" s="7" t="s">
        <v>3358</v>
      </c>
      <c r="H654" s="7" t="s">
        <v>3359</v>
      </c>
      <c r="I654" s="7" t="s">
        <v>3360</v>
      </c>
      <c r="J654" s="7" t="s">
        <v>3361</v>
      </c>
      <c r="K654" s="7" t="s">
        <v>3362</v>
      </c>
      <c r="L654" s="7" t="s">
        <v>3363</v>
      </c>
      <c r="M654" s="7" t="s">
        <v>3364</v>
      </c>
      <c r="N654" s="7" t="s">
        <v>3365</v>
      </c>
      <c r="O654" s="7" t="s">
        <v>3366</v>
      </c>
      <c r="P654" s="7" t="s">
        <v>3367</v>
      </c>
      <c r="Q654" s="7" t="s">
        <v>3368</v>
      </c>
      <c r="R654" s="7" t="s">
        <v>3496</v>
      </c>
    </row>
    <row r="655">
      <c r="A655" s="8" t="s">
        <v>157</v>
      </c>
      <c r="B655" s="10" t="s">
        <v>157</v>
      </c>
      <c r="C655" s="11" t="s">
        <v>3601</v>
      </c>
      <c r="D655" s="11" t="s">
        <v>3602</v>
      </c>
      <c r="E655" s="11" t="s">
        <v>3603</v>
      </c>
      <c r="F655" s="11" t="s">
        <v>3604</v>
      </c>
      <c r="G655" s="11" t="s">
        <v>3605</v>
      </c>
      <c r="H655" s="11" t="s">
        <v>3606</v>
      </c>
      <c r="I655" s="11" t="s">
        <v>3607</v>
      </c>
      <c r="J655" s="11" t="s">
        <v>3608</v>
      </c>
      <c r="K655" s="11" t="s">
        <v>3609</v>
      </c>
      <c r="L655" s="11" t="s">
        <v>3610</v>
      </c>
      <c r="M655" s="11" t="s">
        <v>3611</v>
      </c>
      <c r="N655" s="11" t="s">
        <v>3612</v>
      </c>
      <c r="O655" s="11" t="s">
        <v>3613</v>
      </c>
      <c r="P655" s="11" t="s">
        <v>3614</v>
      </c>
      <c r="Q655" s="11" t="s">
        <v>3615</v>
      </c>
      <c r="R655" s="11" t="s">
        <v>3616</v>
      </c>
    </row>
    <row r="656">
      <c r="A656" s="7" t="s">
        <v>3497</v>
      </c>
      <c r="B656" s="11" t="s">
        <v>2798</v>
      </c>
      <c r="C656" s="18"/>
      <c r="D656" s="18"/>
      <c r="E656" s="18"/>
      <c r="F656" s="18"/>
      <c r="G656" s="18"/>
      <c r="H656" s="18"/>
      <c r="I656" s="18"/>
      <c r="J656" s="18"/>
      <c r="K656" s="18"/>
      <c r="L656" s="18"/>
      <c r="M656" s="18"/>
      <c r="N656" s="18"/>
      <c r="O656" s="18"/>
      <c r="P656" s="18"/>
      <c r="Q656" s="18"/>
      <c r="R656" s="18"/>
    </row>
    <row r="657">
      <c r="A657" s="7" t="s">
        <v>3439</v>
      </c>
      <c r="B657" s="11" t="s">
        <v>2800</v>
      </c>
      <c r="C657" s="18"/>
      <c r="D657" s="18"/>
      <c r="E657" s="18"/>
      <c r="F657" s="18"/>
      <c r="G657" s="18"/>
      <c r="H657" s="18"/>
      <c r="I657" s="18"/>
      <c r="J657" s="18"/>
      <c r="K657" s="18"/>
      <c r="L657" s="18"/>
      <c r="M657" s="18"/>
      <c r="N657" s="18"/>
      <c r="O657" s="18"/>
      <c r="P657" s="18"/>
      <c r="Q657" s="18"/>
      <c r="R657" s="18"/>
    </row>
    <row r="658">
      <c r="A658" s="7" t="s">
        <v>3440</v>
      </c>
      <c r="B658" s="11" t="s">
        <v>2802</v>
      </c>
      <c r="C658" s="18"/>
      <c r="D658" s="18"/>
      <c r="E658" s="18"/>
      <c r="F658" s="18"/>
      <c r="G658" s="18"/>
      <c r="H658" s="18"/>
      <c r="I658" s="18"/>
      <c r="J658" s="18"/>
      <c r="K658" s="18"/>
      <c r="L658" s="18"/>
      <c r="M658" s="18"/>
      <c r="N658" s="18"/>
      <c r="O658" s="18"/>
      <c r="P658" s="18"/>
      <c r="Q658" s="18"/>
      <c r="R658" s="18"/>
    </row>
    <row r="659">
      <c r="A659" s="7" t="s">
        <v>3441</v>
      </c>
      <c r="B659" s="11" t="s">
        <v>2804</v>
      </c>
      <c r="C659" s="18"/>
      <c r="D659" s="18"/>
      <c r="E659" s="18"/>
      <c r="F659" s="18"/>
      <c r="G659" s="18"/>
      <c r="H659" s="18"/>
      <c r="I659" s="18"/>
      <c r="J659" s="18"/>
      <c r="K659" s="18"/>
      <c r="L659" s="18"/>
      <c r="M659" s="18"/>
      <c r="N659" s="18"/>
      <c r="O659" s="18"/>
      <c r="P659" s="18"/>
      <c r="Q659" s="18"/>
      <c r="R659" s="18"/>
    </row>
    <row r="660">
      <c r="A660" s="7" t="s">
        <v>3442</v>
      </c>
      <c r="B660" s="11" t="s">
        <v>2806</v>
      </c>
      <c r="C660" s="18"/>
      <c r="D660" s="18"/>
      <c r="E660" s="18"/>
      <c r="F660" s="18"/>
      <c r="G660" s="18"/>
      <c r="H660" s="18"/>
      <c r="I660" s="18"/>
      <c r="J660" s="18"/>
      <c r="K660" s="18"/>
      <c r="L660" s="18"/>
      <c r="M660" s="18"/>
      <c r="N660" s="18"/>
      <c r="O660" s="18"/>
      <c r="P660" s="18"/>
      <c r="Q660" s="18"/>
      <c r="R660" s="18"/>
    </row>
    <row r="661">
      <c r="A661" s="7" t="s">
        <v>3443</v>
      </c>
      <c r="B661" s="11" t="s">
        <v>2808</v>
      </c>
      <c r="C661" s="18"/>
      <c r="D661" s="18"/>
      <c r="E661" s="18"/>
      <c r="F661" s="18"/>
      <c r="G661" s="18"/>
      <c r="H661" s="18"/>
      <c r="I661" s="18"/>
      <c r="J661" s="18"/>
      <c r="K661" s="18"/>
      <c r="L661" s="18"/>
      <c r="M661" s="18"/>
      <c r="N661" s="18"/>
      <c r="O661" s="18"/>
      <c r="P661" s="18"/>
      <c r="Q661" s="18"/>
      <c r="R661" s="18"/>
    </row>
    <row r="662">
      <c r="A662" s="7" t="s">
        <v>3444</v>
      </c>
      <c r="B662" s="11" t="s">
        <v>2810</v>
      </c>
      <c r="C662" s="18"/>
      <c r="D662" s="18"/>
      <c r="E662" s="18"/>
      <c r="F662" s="18"/>
      <c r="G662" s="18"/>
      <c r="H662" s="18"/>
      <c r="I662" s="18"/>
      <c r="J662" s="18"/>
      <c r="K662" s="18"/>
      <c r="L662" s="18"/>
      <c r="M662" s="18"/>
      <c r="N662" s="18"/>
      <c r="O662" s="18"/>
      <c r="P662" s="18"/>
      <c r="Q662" s="18"/>
      <c r="R662" s="18"/>
    </row>
    <row r="663">
      <c r="A663" s="7" t="s">
        <v>3445</v>
      </c>
      <c r="B663" s="11" t="s">
        <v>2812</v>
      </c>
      <c r="C663" s="18"/>
      <c r="D663" s="18"/>
      <c r="E663" s="18"/>
      <c r="F663" s="18"/>
      <c r="G663" s="18"/>
      <c r="H663" s="18"/>
      <c r="I663" s="18"/>
      <c r="J663" s="18"/>
      <c r="K663" s="18"/>
      <c r="L663" s="18"/>
      <c r="M663" s="18"/>
      <c r="N663" s="18"/>
      <c r="O663" s="18"/>
      <c r="P663" s="18"/>
      <c r="Q663" s="18"/>
      <c r="R663" s="18"/>
    </row>
    <row r="664">
      <c r="A664" s="7" t="s">
        <v>3446</v>
      </c>
      <c r="B664" s="11" t="s">
        <v>2814</v>
      </c>
      <c r="C664" s="18"/>
      <c r="D664" s="18"/>
      <c r="E664" s="18"/>
      <c r="F664" s="18"/>
      <c r="G664" s="18"/>
      <c r="H664" s="18"/>
      <c r="I664" s="18"/>
      <c r="J664" s="18"/>
      <c r="K664" s="18"/>
      <c r="L664" s="18"/>
      <c r="M664" s="18"/>
      <c r="N664" s="18"/>
      <c r="O664" s="18"/>
      <c r="P664" s="18"/>
      <c r="Q664" s="18"/>
      <c r="R664" s="18"/>
    </row>
    <row r="665">
      <c r="A665" s="7" t="s">
        <v>3447</v>
      </c>
      <c r="B665" s="11" t="s">
        <v>2816</v>
      </c>
      <c r="C665" s="18"/>
      <c r="D665" s="18"/>
      <c r="E665" s="18"/>
      <c r="F665" s="18"/>
      <c r="G665" s="18"/>
      <c r="H665" s="18"/>
      <c r="I665" s="18"/>
      <c r="J665" s="18"/>
      <c r="K665" s="18"/>
      <c r="L665" s="18"/>
      <c r="M665" s="18"/>
      <c r="N665" s="18"/>
      <c r="O665" s="18"/>
      <c r="P665" s="18"/>
      <c r="Q665" s="18"/>
      <c r="R665" s="18"/>
    </row>
    <row r="666">
      <c r="A666" s="7" t="s">
        <v>3448</v>
      </c>
      <c r="B666" s="11" t="s">
        <v>2818</v>
      </c>
      <c r="C666" s="18"/>
      <c r="D666" s="18"/>
      <c r="E666" s="18"/>
      <c r="F666" s="18"/>
      <c r="G666" s="18"/>
      <c r="H666" s="18"/>
      <c r="I666" s="18"/>
      <c r="J666" s="18"/>
      <c r="K666" s="18"/>
      <c r="L666" s="18"/>
      <c r="M666" s="18"/>
      <c r="N666" s="18"/>
      <c r="O666" s="18"/>
      <c r="P666" s="18"/>
      <c r="Q666" s="18"/>
      <c r="R666" s="18"/>
    </row>
    <row r="667">
      <c r="A667" s="7" t="s">
        <v>3449</v>
      </c>
      <c r="B667" s="11" t="s">
        <v>2820</v>
      </c>
      <c r="C667" s="18"/>
      <c r="D667" s="18"/>
      <c r="E667" s="18"/>
      <c r="F667" s="18"/>
      <c r="G667" s="18"/>
      <c r="H667" s="18"/>
      <c r="I667" s="18"/>
      <c r="J667" s="18"/>
      <c r="K667" s="18"/>
      <c r="L667" s="18"/>
      <c r="M667" s="18"/>
      <c r="N667" s="18"/>
      <c r="O667" s="18"/>
      <c r="P667" s="18"/>
      <c r="Q667" s="18"/>
      <c r="R667" s="18"/>
    </row>
    <row r="668">
      <c r="A668" s="7" t="s">
        <v>3450</v>
      </c>
      <c r="B668" s="11" t="s">
        <v>2822</v>
      </c>
      <c r="C668" s="18"/>
      <c r="D668" s="18"/>
      <c r="E668" s="18"/>
      <c r="F668" s="18"/>
      <c r="G668" s="18"/>
      <c r="H668" s="18"/>
      <c r="I668" s="18"/>
      <c r="J668" s="18"/>
      <c r="K668" s="18"/>
      <c r="L668" s="18"/>
      <c r="M668" s="18"/>
      <c r="N668" s="18"/>
      <c r="O668" s="18"/>
      <c r="P668" s="18"/>
      <c r="Q668" s="18"/>
      <c r="R668" s="18"/>
    </row>
    <row r="669">
      <c r="A669" s="7" t="s">
        <v>3451</v>
      </c>
      <c r="B669" s="11" t="s">
        <v>2824</v>
      </c>
      <c r="C669" s="18"/>
      <c r="D669" s="18"/>
      <c r="E669" s="18"/>
      <c r="F669" s="18"/>
      <c r="G669" s="18"/>
      <c r="H669" s="18"/>
      <c r="I669" s="18"/>
      <c r="J669" s="18"/>
      <c r="K669" s="18"/>
      <c r="L669" s="18"/>
      <c r="M669" s="18"/>
      <c r="N669" s="18"/>
      <c r="O669" s="18"/>
      <c r="P669" s="18"/>
      <c r="Q669" s="18"/>
      <c r="R669" s="18"/>
    </row>
    <row r="670">
      <c r="A670" s="7" t="s">
        <v>3452</v>
      </c>
      <c r="B670" s="11" t="s">
        <v>2826</v>
      </c>
      <c r="C670" s="18"/>
      <c r="D670" s="18"/>
      <c r="E670" s="18"/>
      <c r="F670" s="18"/>
      <c r="G670" s="18"/>
      <c r="H670" s="18"/>
      <c r="I670" s="18"/>
      <c r="J670" s="18"/>
      <c r="K670" s="18"/>
      <c r="L670" s="18"/>
      <c r="M670" s="18"/>
      <c r="N670" s="18"/>
      <c r="O670" s="18"/>
      <c r="P670" s="18"/>
      <c r="Q670" s="18"/>
      <c r="R670" s="18"/>
    </row>
    <row r="671">
      <c r="A671" s="7" t="s">
        <v>3453</v>
      </c>
      <c r="B671" s="11" t="s">
        <v>2828</v>
      </c>
      <c r="C671" s="18"/>
      <c r="D671" s="18"/>
      <c r="E671" s="18"/>
      <c r="F671" s="18"/>
      <c r="G671" s="18"/>
      <c r="H671" s="18"/>
      <c r="I671" s="18"/>
      <c r="J671" s="18"/>
      <c r="K671" s="18"/>
      <c r="L671" s="18"/>
      <c r="M671" s="18"/>
      <c r="N671" s="18"/>
      <c r="O671" s="18"/>
      <c r="P671" s="18"/>
      <c r="Q671" s="18"/>
      <c r="R671" s="18"/>
    </row>
    <row r="673">
      <c r="A673" s="19" t="s">
        <v>3430</v>
      </c>
      <c r="B673" s="0" t="s">
        <v>778</v>
      </c>
    </row>
    <row r="674">
      <c r="A674" s="19" t="s">
        <v>3422</v>
      </c>
      <c r="B674" s="0" t="s">
        <v>630</v>
      </c>
    </row>
    <row r="675">
      <c r="A675" s="19" t="s">
        <v>3423</v>
      </c>
      <c r="B675" s="0" t="s">
        <v>3429</v>
      </c>
    </row>
    <row r="676">
      <c r="A676" s="19" t="s">
        <v>3029</v>
      </c>
      <c r="B676" s="0" t="s">
        <v>654</v>
      </c>
    </row>
    <row r="677">
      <c r="A677" s="19" t="s">
        <v>2975</v>
      </c>
      <c r="B677" s="0" t="s">
        <v>2976</v>
      </c>
    </row>
    <row r="678">
      <c r="A678" s="3" t="s">
        <v>157</v>
      </c>
      <c r="B678" s="5" t="s">
        <v>157</v>
      </c>
      <c r="C678" s="7" t="s">
        <v>3495</v>
      </c>
      <c r="D678" s="7" t="s">
        <v>3355</v>
      </c>
      <c r="E678" s="7" t="s">
        <v>3356</v>
      </c>
      <c r="F678" s="7" t="s">
        <v>3357</v>
      </c>
      <c r="G678" s="7" t="s">
        <v>3358</v>
      </c>
      <c r="H678" s="7" t="s">
        <v>3359</v>
      </c>
      <c r="I678" s="7" t="s">
        <v>3360</v>
      </c>
      <c r="J678" s="7" t="s">
        <v>3361</v>
      </c>
      <c r="K678" s="7" t="s">
        <v>3362</v>
      </c>
      <c r="L678" s="7" t="s">
        <v>3363</v>
      </c>
      <c r="M678" s="7" t="s">
        <v>3364</v>
      </c>
      <c r="N678" s="7" t="s">
        <v>3365</v>
      </c>
      <c r="O678" s="7" t="s">
        <v>3366</v>
      </c>
      <c r="P678" s="7" t="s">
        <v>3367</v>
      </c>
      <c r="Q678" s="7" t="s">
        <v>3368</v>
      </c>
      <c r="R678" s="7" t="s">
        <v>3496</v>
      </c>
    </row>
    <row r="679">
      <c r="A679" s="8" t="s">
        <v>157</v>
      </c>
      <c r="B679" s="10" t="s">
        <v>157</v>
      </c>
      <c r="C679" s="11" t="s">
        <v>3601</v>
      </c>
      <c r="D679" s="11" t="s">
        <v>3602</v>
      </c>
      <c r="E679" s="11" t="s">
        <v>3603</v>
      </c>
      <c r="F679" s="11" t="s">
        <v>3604</v>
      </c>
      <c r="G679" s="11" t="s">
        <v>3605</v>
      </c>
      <c r="H679" s="11" t="s">
        <v>3606</v>
      </c>
      <c r="I679" s="11" t="s">
        <v>3607</v>
      </c>
      <c r="J679" s="11" t="s">
        <v>3608</v>
      </c>
      <c r="K679" s="11" t="s">
        <v>3609</v>
      </c>
      <c r="L679" s="11" t="s">
        <v>3610</v>
      </c>
      <c r="M679" s="11" t="s">
        <v>3611</v>
      </c>
      <c r="N679" s="11" t="s">
        <v>3612</v>
      </c>
      <c r="O679" s="11" t="s">
        <v>3613</v>
      </c>
      <c r="P679" s="11" t="s">
        <v>3614</v>
      </c>
      <c r="Q679" s="11" t="s">
        <v>3615</v>
      </c>
      <c r="R679" s="11" t="s">
        <v>3616</v>
      </c>
    </row>
    <row r="680">
      <c r="A680" s="7" t="s">
        <v>3497</v>
      </c>
      <c r="B680" s="11" t="s">
        <v>2798</v>
      </c>
      <c r="C680" s="18"/>
      <c r="D680" s="18"/>
      <c r="E680" s="18"/>
      <c r="F680" s="18"/>
      <c r="G680" s="18"/>
      <c r="H680" s="18"/>
      <c r="I680" s="18"/>
      <c r="J680" s="18"/>
      <c r="K680" s="18"/>
      <c r="L680" s="18"/>
      <c r="M680" s="18"/>
      <c r="N680" s="18"/>
      <c r="O680" s="18"/>
      <c r="P680" s="18"/>
      <c r="Q680" s="18"/>
      <c r="R680" s="18"/>
    </row>
    <row r="681">
      <c r="A681" s="7" t="s">
        <v>3439</v>
      </c>
      <c r="B681" s="11" t="s">
        <v>2800</v>
      </c>
      <c r="C681" s="18"/>
      <c r="D681" s="18"/>
      <c r="E681" s="18"/>
      <c r="F681" s="18"/>
      <c r="G681" s="18"/>
      <c r="H681" s="18"/>
      <c r="I681" s="18"/>
      <c r="J681" s="18"/>
      <c r="K681" s="18"/>
      <c r="L681" s="18"/>
      <c r="M681" s="18"/>
      <c r="N681" s="18"/>
      <c r="O681" s="18"/>
      <c r="P681" s="18"/>
      <c r="Q681" s="18"/>
      <c r="R681" s="18"/>
    </row>
    <row r="682">
      <c r="A682" s="7" t="s">
        <v>3440</v>
      </c>
      <c r="B682" s="11" t="s">
        <v>2802</v>
      </c>
      <c r="C682" s="18"/>
      <c r="D682" s="18"/>
      <c r="E682" s="18"/>
      <c r="F682" s="18"/>
      <c r="G682" s="18"/>
      <c r="H682" s="18"/>
      <c r="I682" s="18"/>
      <c r="J682" s="18"/>
      <c r="K682" s="18"/>
      <c r="L682" s="18"/>
      <c r="M682" s="18"/>
      <c r="N682" s="18"/>
      <c r="O682" s="18"/>
      <c r="P682" s="18"/>
      <c r="Q682" s="18"/>
      <c r="R682" s="18"/>
    </row>
    <row r="683">
      <c r="A683" s="7" t="s">
        <v>3441</v>
      </c>
      <c r="B683" s="11" t="s">
        <v>2804</v>
      </c>
      <c r="C683" s="18"/>
      <c r="D683" s="18"/>
      <c r="E683" s="18"/>
      <c r="F683" s="18"/>
      <c r="G683" s="18"/>
      <c r="H683" s="18"/>
      <c r="I683" s="18"/>
      <c r="J683" s="18"/>
      <c r="K683" s="18"/>
      <c r="L683" s="18"/>
      <c r="M683" s="18"/>
      <c r="N683" s="18"/>
      <c r="O683" s="18"/>
      <c r="P683" s="18"/>
      <c r="Q683" s="18"/>
      <c r="R683" s="18"/>
    </row>
    <row r="684">
      <c r="A684" s="7" t="s">
        <v>3442</v>
      </c>
      <c r="B684" s="11" t="s">
        <v>2806</v>
      </c>
      <c r="C684" s="18"/>
      <c r="D684" s="18"/>
      <c r="E684" s="18"/>
      <c r="F684" s="18"/>
      <c r="G684" s="18"/>
      <c r="H684" s="18"/>
      <c r="I684" s="18"/>
      <c r="J684" s="18"/>
      <c r="K684" s="18"/>
      <c r="L684" s="18"/>
      <c r="M684" s="18"/>
      <c r="N684" s="18"/>
      <c r="O684" s="18"/>
      <c r="P684" s="18"/>
      <c r="Q684" s="18"/>
      <c r="R684" s="18"/>
    </row>
    <row r="685">
      <c r="A685" s="7" t="s">
        <v>3443</v>
      </c>
      <c r="B685" s="11" t="s">
        <v>2808</v>
      </c>
      <c r="C685" s="18"/>
      <c r="D685" s="18"/>
      <c r="E685" s="18"/>
      <c r="F685" s="18"/>
      <c r="G685" s="18"/>
      <c r="H685" s="18"/>
      <c r="I685" s="18"/>
      <c r="J685" s="18"/>
      <c r="K685" s="18"/>
      <c r="L685" s="18"/>
      <c r="M685" s="18"/>
      <c r="N685" s="18"/>
      <c r="O685" s="18"/>
      <c r="P685" s="18"/>
      <c r="Q685" s="18"/>
      <c r="R685" s="18"/>
    </row>
    <row r="686">
      <c r="A686" s="7" t="s">
        <v>3444</v>
      </c>
      <c r="B686" s="11" t="s">
        <v>2810</v>
      </c>
      <c r="C686" s="18"/>
      <c r="D686" s="18"/>
      <c r="E686" s="18"/>
      <c r="F686" s="18"/>
      <c r="G686" s="18"/>
      <c r="H686" s="18"/>
      <c r="I686" s="18"/>
      <c r="J686" s="18"/>
      <c r="K686" s="18"/>
      <c r="L686" s="18"/>
      <c r="M686" s="18"/>
      <c r="N686" s="18"/>
      <c r="O686" s="18"/>
      <c r="P686" s="18"/>
      <c r="Q686" s="18"/>
      <c r="R686" s="18"/>
    </row>
    <row r="687">
      <c r="A687" s="7" t="s">
        <v>3445</v>
      </c>
      <c r="B687" s="11" t="s">
        <v>2812</v>
      </c>
      <c r="C687" s="18"/>
      <c r="D687" s="18"/>
      <c r="E687" s="18"/>
      <c r="F687" s="18"/>
      <c r="G687" s="18"/>
      <c r="H687" s="18"/>
      <c r="I687" s="18"/>
      <c r="J687" s="18"/>
      <c r="K687" s="18"/>
      <c r="L687" s="18"/>
      <c r="M687" s="18"/>
      <c r="N687" s="18"/>
      <c r="O687" s="18"/>
      <c r="P687" s="18"/>
      <c r="Q687" s="18"/>
      <c r="R687" s="18"/>
    </row>
    <row r="688">
      <c r="A688" s="7" t="s">
        <v>3446</v>
      </c>
      <c r="B688" s="11" t="s">
        <v>2814</v>
      </c>
      <c r="C688" s="18"/>
      <c r="D688" s="18"/>
      <c r="E688" s="18"/>
      <c r="F688" s="18"/>
      <c r="G688" s="18"/>
      <c r="H688" s="18"/>
      <c r="I688" s="18"/>
      <c r="J688" s="18"/>
      <c r="K688" s="18"/>
      <c r="L688" s="18"/>
      <c r="M688" s="18"/>
      <c r="N688" s="18"/>
      <c r="O688" s="18"/>
      <c r="P688" s="18"/>
      <c r="Q688" s="18"/>
      <c r="R688" s="18"/>
    </row>
    <row r="689">
      <c r="A689" s="7" t="s">
        <v>3447</v>
      </c>
      <c r="B689" s="11" t="s">
        <v>2816</v>
      </c>
      <c r="C689" s="18"/>
      <c r="D689" s="18"/>
      <c r="E689" s="18"/>
      <c r="F689" s="18"/>
      <c r="G689" s="18"/>
      <c r="H689" s="18"/>
      <c r="I689" s="18"/>
      <c r="J689" s="18"/>
      <c r="K689" s="18"/>
      <c r="L689" s="18"/>
      <c r="M689" s="18"/>
      <c r="N689" s="18"/>
      <c r="O689" s="18"/>
      <c r="P689" s="18"/>
      <c r="Q689" s="18"/>
      <c r="R689" s="18"/>
    </row>
    <row r="690">
      <c r="A690" s="7" t="s">
        <v>3448</v>
      </c>
      <c r="B690" s="11" t="s">
        <v>2818</v>
      </c>
      <c r="C690" s="18"/>
      <c r="D690" s="18"/>
      <c r="E690" s="18"/>
      <c r="F690" s="18"/>
      <c r="G690" s="18"/>
      <c r="H690" s="18"/>
      <c r="I690" s="18"/>
      <c r="J690" s="18"/>
      <c r="K690" s="18"/>
      <c r="L690" s="18"/>
      <c r="M690" s="18"/>
      <c r="N690" s="18"/>
      <c r="O690" s="18"/>
      <c r="P690" s="18"/>
      <c r="Q690" s="18"/>
      <c r="R690" s="18"/>
    </row>
    <row r="691">
      <c r="A691" s="7" t="s">
        <v>3449</v>
      </c>
      <c r="B691" s="11" t="s">
        <v>2820</v>
      </c>
      <c r="C691" s="18"/>
      <c r="D691" s="18"/>
      <c r="E691" s="18"/>
      <c r="F691" s="18"/>
      <c r="G691" s="18"/>
      <c r="H691" s="18"/>
      <c r="I691" s="18"/>
      <c r="J691" s="18"/>
      <c r="K691" s="18"/>
      <c r="L691" s="18"/>
      <c r="M691" s="18"/>
      <c r="N691" s="18"/>
      <c r="O691" s="18"/>
      <c r="P691" s="18"/>
      <c r="Q691" s="18"/>
      <c r="R691" s="18"/>
    </row>
    <row r="692">
      <c r="A692" s="7" t="s">
        <v>3450</v>
      </c>
      <c r="B692" s="11" t="s">
        <v>2822</v>
      </c>
      <c r="C692" s="18"/>
      <c r="D692" s="18"/>
      <c r="E692" s="18"/>
      <c r="F692" s="18"/>
      <c r="G692" s="18"/>
      <c r="H692" s="18"/>
      <c r="I692" s="18"/>
      <c r="J692" s="18"/>
      <c r="K692" s="18"/>
      <c r="L692" s="18"/>
      <c r="M692" s="18"/>
      <c r="N692" s="18"/>
      <c r="O692" s="18"/>
      <c r="P692" s="18"/>
      <c r="Q692" s="18"/>
      <c r="R692" s="18"/>
    </row>
    <row r="693">
      <c r="A693" s="7" t="s">
        <v>3451</v>
      </c>
      <c r="B693" s="11" t="s">
        <v>2824</v>
      </c>
      <c r="C693" s="18"/>
      <c r="D693" s="18"/>
      <c r="E693" s="18"/>
      <c r="F693" s="18"/>
      <c r="G693" s="18"/>
      <c r="H693" s="18"/>
      <c r="I693" s="18"/>
      <c r="J693" s="18"/>
      <c r="K693" s="18"/>
      <c r="L693" s="18"/>
      <c r="M693" s="18"/>
      <c r="N693" s="18"/>
      <c r="O693" s="18"/>
      <c r="P693" s="18"/>
      <c r="Q693" s="18"/>
      <c r="R693" s="18"/>
    </row>
    <row r="694">
      <c r="A694" s="7" t="s">
        <v>3452</v>
      </c>
      <c r="B694" s="11" t="s">
        <v>2826</v>
      </c>
      <c r="C694" s="18"/>
      <c r="D694" s="18"/>
      <c r="E694" s="18"/>
      <c r="F694" s="18"/>
      <c r="G694" s="18"/>
      <c r="H694" s="18"/>
      <c r="I694" s="18"/>
      <c r="J694" s="18"/>
      <c r="K694" s="18"/>
      <c r="L694" s="18"/>
      <c r="M694" s="18"/>
      <c r="N694" s="18"/>
      <c r="O694" s="18"/>
      <c r="P694" s="18"/>
      <c r="Q694" s="18"/>
      <c r="R694" s="18"/>
    </row>
    <row r="695">
      <c r="A695" s="7" t="s">
        <v>3453</v>
      </c>
      <c r="B695" s="11" t="s">
        <v>2828</v>
      </c>
      <c r="C695" s="18"/>
      <c r="D695" s="18"/>
      <c r="E695" s="18"/>
      <c r="F695" s="18"/>
      <c r="G695" s="18"/>
      <c r="H695" s="18"/>
      <c r="I695" s="18"/>
      <c r="J695" s="18"/>
      <c r="K695" s="18"/>
      <c r="L695" s="18"/>
      <c r="M695" s="18"/>
      <c r="N695" s="18"/>
      <c r="O695" s="18"/>
      <c r="P695" s="18"/>
      <c r="Q695" s="18"/>
      <c r="R695" s="18"/>
    </row>
    <row r="697">
      <c r="A697" s="19" t="s">
        <v>3430</v>
      </c>
      <c r="B697" s="0" t="s">
        <v>653</v>
      </c>
    </row>
    <row r="698">
      <c r="A698" s="19" t="s">
        <v>3422</v>
      </c>
      <c r="B698" s="0" t="s">
        <v>630</v>
      </c>
    </row>
    <row r="699">
      <c r="A699" s="19" t="s">
        <v>3423</v>
      </c>
      <c r="B699" s="0" t="s">
        <v>3429</v>
      </c>
    </row>
    <row r="700">
      <c r="A700" s="19" t="s">
        <v>3029</v>
      </c>
      <c r="B700" s="0" t="s">
        <v>654</v>
      </c>
    </row>
    <row r="701">
      <c r="A701" s="19" t="s">
        <v>2975</v>
      </c>
      <c r="B701" s="0" t="s">
        <v>2976</v>
      </c>
    </row>
    <row r="702">
      <c r="A702" s="3" t="s">
        <v>157</v>
      </c>
      <c r="B702" s="5" t="s">
        <v>157</v>
      </c>
      <c r="C702" s="7" t="s">
        <v>3495</v>
      </c>
      <c r="D702" s="7" t="s">
        <v>3355</v>
      </c>
      <c r="E702" s="7" t="s">
        <v>3356</v>
      </c>
      <c r="F702" s="7" t="s">
        <v>3357</v>
      </c>
      <c r="G702" s="7" t="s">
        <v>3358</v>
      </c>
      <c r="H702" s="7" t="s">
        <v>3359</v>
      </c>
      <c r="I702" s="7" t="s">
        <v>3360</v>
      </c>
      <c r="J702" s="7" t="s">
        <v>3361</v>
      </c>
      <c r="K702" s="7" t="s">
        <v>3362</v>
      </c>
      <c r="L702" s="7" t="s">
        <v>3363</v>
      </c>
      <c r="M702" s="7" t="s">
        <v>3364</v>
      </c>
      <c r="N702" s="7" t="s">
        <v>3365</v>
      </c>
      <c r="O702" s="7" t="s">
        <v>3366</v>
      </c>
      <c r="P702" s="7" t="s">
        <v>3367</v>
      </c>
      <c r="Q702" s="7" t="s">
        <v>3368</v>
      </c>
      <c r="R702" s="7" t="s">
        <v>3496</v>
      </c>
    </row>
    <row r="703">
      <c r="A703" s="8" t="s">
        <v>157</v>
      </c>
      <c r="B703" s="10" t="s">
        <v>157</v>
      </c>
      <c r="C703" s="11" t="s">
        <v>3601</v>
      </c>
      <c r="D703" s="11" t="s">
        <v>3602</v>
      </c>
      <c r="E703" s="11" t="s">
        <v>3603</v>
      </c>
      <c r="F703" s="11" t="s">
        <v>3604</v>
      </c>
      <c r="G703" s="11" t="s">
        <v>3605</v>
      </c>
      <c r="H703" s="11" t="s">
        <v>3606</v>
      </c>
      <c r="I703" s="11" t="s">
        <v>3607</v>
      </c>
      <c r="J703" s="11" t="s">
        <v>3608</v>
      </c>
      <c r="K703" s="11" t="s">
        <v>3609</v>
      </c>
      <c r="L703" s="11" t="s">
        <v>3610</v>
      </c>
      <c r="M703" s="11" t="s">
        <v>3611</v>
      </c>
      <c r="N703" s="11" t="s">
        <v>3612</v>
      </c>
      <c r="O703" s="11" t="s">
        <v>3613</v>
      </c>
      <c r="P703" s="11" t="s">
        <v>3614</v>
      </c>
      <c r="Q703" s="11" t="s">
        <v>3615</v>
      </c>
      <c r="R703" s="11" t="s">
        <v>3616</v>
      </c>
    </row>
    <row r="704">
      <c r="A704" s="7" t="s">
        <v>3497</v>
      </c>
      <c r="B704" s="11" t="s">
        <v>2798</v>
      </c>
      <c r="C704" s="18"/>
      <c r="D704" s="18"/>
      <c r="E704" s="18"/>
      <c r="F704" s="18"/>
      <c r="G704" s="18"/>
      <c r="H704" s="18"/>
      <c r="I704" s="18"/>
      <c r="J704" s="18"/>
      <c r="K704" s="18"/>
      <c r="L704" s="18"/>
      <c r="M704" s="18"/>
      <c r="N704" s="18"/>
      <c r="O704" s="18"/>
      <c r="P704" s="18"/>
      <c r="Q704" s="18"/>
      <c r="R704" s="18"/>
    </row>
    <row r="705">
      <c r="A705" s="7" t="s">
        <v>3439</v>
      </c>
      <c r="B705" s="11" t="s">
        <v>2800</v>
      </c>
      <c r="C705" s="18"/>
      <c r="D705" s="18"/>
      <c r="E705" s="18"/>
      <c r="F705" s="18"/>
      <c r="G705" s="18"/>
      <c r="H705" s="18"/>
      <c r="I705" s="18"/>
      <c r="J705" s="18"/>
      <c r="K705" s="18"/>
      <c r="L705" s="18"/>
      <c r="M705" s="18"/>
      <c r="N705" s="18"/>
      <c r="O705" s="18"/>
      <c r="P705" s="18"/>
      <c r="Q705" s="18"/>
      <c r="R705" s="18"/>
    </row>
    <row r="706">
      <c r="A706" s="7" t="s">
        <v>3440</v>
      </c>
      <c r="B706" s="11" t="s">
        <v>2802</v>
      </c>
      <c r="C706" s="18"/>
      <c r="D706" s="18"/>
      <c r="E706" s="18"/>
      <c r="F706" s="18"/>
      <c r="G706" s="18"/>
      <c r="H706" s="18"/>
      <c r="I706" s="18"/>
      <c r="J706" s="18"/>
      <c r="K706" s="18"/>
      <c r="L706" s="18"/>
      <c r="M706" s="18"/>
      <c r="N706" s="18"/>
      <c r="O706" s="18"/>
      <c r="P706" s="18"/>
      <c r="Q706" s="18"/>
      <c r="R706" s="18"/>
    </row>
    <row r="707">
      <c r="A707" s="7" t="s">
        <v>3441</v>
      </c>
      <c r="B707" s="11" t="s">
        <v>2804</v>
      </c>
      <c r="C707" s="18"/>
      <c r="D707" s="18"/>
      <c r="E707" s="18"/>
      <c r="F707" s="18"/>
      <c r="G707" s="18"/>
      <c r="H707" s="18"/>
      <c r="I707" s="18"/>
      <c r="J707" s="18"/>
      <c r="K707" s="18"/>
      <c r="L707" s="18"/>
      <c r="M707" s="18"/>
      <c r="N707" s="18"/>
      <c r="O707" s="18"/>
      <c r="P707" s="18"/>
      <c r="Q707" s="18"/>
      <c r="R707" s="18"/>
    </row>
    <row r="708">
      <c r="A708" s="7" t="s">
        <v>3442</v>
      </c>
      <c r="B708" s="11" t="s">
        <v>2806</v>
      </c>
      <c r="C708" s="18"/>
      <c r="D708" s="18"/>
      <c r="E708" s="18"/>
      <c r="F708" s="18"/>
      <c r="G708" s="18"/>
      <c r="H708" s="18"/>
      <c r="I708" s="18"/>
      <c r="J708" s="18"/>
      <c r="K708" s="18"/>
      <c r="L708" s="18"/>
      <c r="M708" s="18"/>
      <c r="N708" s="18"/>
      <c r="O708" s="18"/>
      <c r="P708" s="18"/>
      <c r="Q708" s="18"/>
      <c r="R708" s="18"/>
    </row>
    <row r="709">
      <c r="A709" s="7" t="s">
        <v>3443</v>
      </c>
      <c r="B709" s="11" t="s">
        <v>2808</v>
      </c>
      <c r="C709" s="18"/>
      <c r="D709" s="18"/>
      <c r="E709" s="18"/>
      <c r="F709" s="18"/>
      <c r="G709" s="18"/>
      <c r="H709" s="18"/>
      <c r="I709" s="18"/>
      <c r="J709" s="18"/>
      <c r="K709" s="18"/>
      <c r="L709" s="18"/>
      <c r="M709" s="18"/>
      <c r="N709" s="18"/>
      <c r="O709" s="18"/>
      <c r="P709" s="18"/>
      <c r="Q709" s="18"/>
      <c r="R709" s="18"/>
    </row>
    <row r="710">
      <c r="A710" s="7" t="s">
        <v>3444</v>
      </c>
      <c r="B710" s="11" t="s">
        <v>2810</v>
      </c>
      <c r="C710" s="18"/>
      <c r="D710" s="18"/>
      <c r="E710" s="18"/>
      <c r="F710" s="18"/>
      <c r="G710" s="18"/>
      <c r="H710" s="18"/>
      <c r="I710" s="18"/>
      <c r="J710" s="18"/>
      <c r="K710" s="18"/>
      <c r="L710" s="18"/>
      <c r="M710" s="18"/>
      <c r="N710" s="18"/>
      <c r="O710" s="18"/>
      <c r="P710" s="18"/>
      <c r="Q710" s="18"/>
      <c r="R710" s="18"/>
    </row>
    <row r="711">
      <c r="A711" s="7" t="s">
        <v>3445</v>
      </c>
      <c r="B711" s="11" t="s">
        <v>2812</v>
      </c>
      <c r="C711" s="18"/>
      <c r="D711" s="18"/>
      <c r="E711" s="18"/>
      <c r="F711" s="18"/>
      <c r="G711" s="18"/>
      <c r="H711" s="18"/>
      <c r="I711" s="18"/>
      <c r="J711" s="18"/>
      <c r="K711" s="18"/>
      <c r="L711" s="18"/>
      <c r="M711" s="18"/>
      <c r="N711" s="18"/>
      <c r="O711" s="18"/>
      <c r="P711" s="18"/>
      <c r="Q711" s="18"/>
      <c r="R711" s="18"/>
    </row>
    <row r="712">
      <c r="A712" s="7" t="s">
        <v>3446</v>
      </c>
      <c r="B712" s="11" t="s">
        <v>2814</v>
      </c>
      <c r="C712" s="18"/>
      <c r="D712" s="18"/>
      <c r="E712" s="18"/>
      <c r="F712" s="18"/>
      <c r="G712" s="18"/>
      <c r="H712" s="18"/>
      <c r="I712" s="18"/>
      <c r="J712" s="18"/>
      <c r="K712" s="18"/>
      <c r="L712" s="18"/>
      <c r="M712" s="18"/>
      <c r="N712" s="18"/>
      <c r="O712" s="18"/>
      <c r="P712" s="18"/>
      <c r="Q712" s="18"/>
      <c r="R712" s="18"/>
    </row>
    <row r="713">
      <c r="A713" s="7" t="s">
        <v>3447</v>
      </c>
      <c r="B713" s="11" t="s">
        <v>2816</v>
      </c>
      <c r="C713" s="18"/>
      <c r="D713" s="18"/>
      <c r="E713" s="18"/>
      <c r="F713" s="18"/>
      <c r="G713" s="18"/>
      <c r="H713" s="18"/>
      <c r="I713" s="18"/>
      <c r="J713" s="18"/>
      <c r="K713" s="18"/>
      <c r="L713" s="18"/>
      <c r="M713" s="18"/>
      <c r="N713" s="18"/>
      <c r="O713" s="18"/>
      <c r="P713" s="18"/>
      <c r="Q713" s="18"/>
      <c r="R713" s="18"/>
    </row>
    <row r="714">
      <c r="A714" s="7" t="s">
        <v>3448</v>
      </c>
      <c r="B714" s="11" t="s">
        <v>2818</v>
      </c>
      <c r="C714" s="18"/>
      <c r="D714" s="18"/>
      <c r="E714" s="18"/>
      <c r="F714" s="18"/>
      <c r="G714" s="18"/>
      <c r="H714" s="18"/>
      <c r="I714" s="18"/>
      <c r="J714" s="18"/>
      <c r="K714" s="18"/>
      <c r="L714" s="18"/>
      <c r="M714" s="18"/>
      <c r="N714" s="18"/>
      <c r="O714" s="18"/>
      <c r="P714" s="18"/>
      <c r="Q714" s="18"/>
      <c r="R714" s="18"/>
    </row>
    <row r="715">
      <c r="A715" s="7" t="s">
        <v>3449</v>
      </c>
      <c r="B715" s="11" t="s">
        <v>2820</v>
      </c>
      <c r="C715" s="18"/>
      <c r="D715" s="18"/>
      <c r="E715" s="18"/>
      <c r="F715" s="18"/>
      <c r="G715" s="18"/>
      <c r="H715" s="18"/>
      <c r="I715" s="18"/>
      <c r="J715" s="18"/>
      <c r="K715" s="18"/>
      <c r="L715" s="18"/>
      <c r="M715" s="18"/>
      <c r="N715" s="18"/>
      <c r="O715" s="18"/>
      <c r="P715" s="18"/>
      <c r="Q715" s="18"/>
      <c r="R715" s="18"/>
    </row>
    <row r="716">
      <c r="A716" s="7" t="s">
        <v>3450</v>
      </c>
      <c r="B716" s="11" t="s">
        <v>2822</v>
      </c>
      <c r="C716" s="18"/>
      <c r="D716" s="18"/>
      <c r="E716" s="18"/>
      <c r="F716" s="18"/>
      <c r="G716" s="18"/>
      <c r="H716" s="18"/>
      <c r="I716" s="18"/>
      <c r="J716" s="18"/>
      <c r="K716" s="18"/>
      <c r="L716" s="18"/>
      <c r="M716" s="18"/>
      <c r="N716" s="18"/>
      <c r="O716" s="18"/>
      <c r="P716" s="18"/>
      <c r="Q716" s="18"/>
      <c r="R716" s="18"/>
    </row>
    <row r="717">
      <c r="A717" s="7" t="s">
        <v>3451</v>
      </c>
      <c r="B717" s="11" t="s">
        <v>2824</v>
      </c>
      <c r="C717" s="18"/>
      <c r="D717" s="18"/>
      <c r="E717" s="18"/>
      <c r="F717" s="18"/>
      <c r="G717" s="18"/>
      <c r="H717" s="18"/>
      <c r="I717" s="18"/>
      <c r="J717" s="18"/>
      <c r="K717" s="18"/>
      <c r="L717" s="18"/>
      <c r="M717" s="18"/>
      <c r="N717" s="18"/>
      <c r="O717" s="18"/>
      <c r="P717" s="18"/>
      <c r="Q717" s="18"/>
      <c r="R717" s="18"/>
    </row>
    <row r="718">
      <c r="A718" s="7" t="s">
        <v>3452</v>
      </c>
      <c r="B718" s="11" t="s">
        <v>2826</v>
      </c>
      <c r="C718" s="18"/>
      <c r="D718" s="18"/>
      <c r="E718" s="18"/>
      <c r="F718" s="18"/>
      <c r="G718" s="18"/>
      <c r="H718" s="18"/>
      <c r="I718" s="18"/>
      <c r="J718" s="18"/>
      <c r="K718" s="18"/>
      <c r="L718" s="18"/>
      <c r="M718" s="18"/>
      <c r="N718" s="18"/>
      <c r="O718" s="18"/>
      <c r="P718" s="18"/>
      <c r="Q718" s="18"/>
      <c r="R718" s="18"/>
    </row>
    <row r="719">
      <c r="A719" s="7" t="s">
        <v>3453</v>
      </c>
      <c r="B719" s="11" t="s">
        <v>2828</v>
      </c>
      <c r="C719" s="18"/>
      <c r="D719" s="18"/>
      <c r="E719" s="18"/>
      <c r="F719" s="18"/>
      <c r="G719" s="18"/>
      <c r="H719" s="18"/>
      <c r="I719" s="18"/>
      <c r="J719" s="18"/>
      <c r="K719" s="18"/>
      <c r="L719" s="18"/>
      <c r="M719" s="18"/>
      <c r="N719" s="18"/>
      <c r="O719" s="18"/>
      <c r="P719" s="18"/>
      <c r="Q719" s="18"/>
      <c r="R719" s="18"/>
    </row>
    <row r="721">
      <c r="A721" s="19" t="s">
        <v>3430</v>
      </c>
      <c r="B721" s="0" t="s">
        <v>778</v>
      </c>
    </row>
    <row r="722">
      <c r="A722" s="19" t="s">
        <v>3422</v>
      </c>
      <c r="B722" s="0" t="s">
        <v>726</v>
      </c>
    </row>
    <row r="723">
      <c r="A723" s="19" t="s">
        <v>3423</v>
      </c>
      <c r="B723" s="0" t="s">
        <v>777</v>
      </c>
    </row>
    <row r="724">
      <c r="A724" s="19" t="s">
        <v>3029</v>
      </c>
      <c r="B724" s="0" t="s">
        <v>654</v>
      </c>
    </row>
    <row r="725">
      <c r="A725" s="19" t="s">
        <v>2975</v>
      </c>
      <c r="B725" s="0" t="s">
        <v>2976</v>
      </c>
    </row>
    <row r="726">
      <c r="A726" s="3" t="s">
        <v>157</v>
      </c>
      <c r="B726" s="5" t="s">
        <v>157</v>
      </c>
      <c r="C726" s="7" t="s">
        <v>3495</v>
      </c>
      <c r="D726" s="7" t="s">
        <v>3355</v>
      </c>
      <c r="E726" s="7" t="s">
        <v>3356</v>
      </c>
      <c r="F726" s="7" t="s">
        <v>3357</v>
      </c>
      <c r="G726" s="7" t="s">
        <v>3358</v>
      </c>
      <c r="H726" s="7" t="s">
        <v>3359</v>
      </c>
      <c r="I726" s="7" t="s">
        <v>3360</v>
      </c>
      <c r="J726" s="7" t="s">
        <v>3361</v>
      </c>
      <c r="K726" s="7" t="s">
        <v>3362</v>
      </c>
      <c r="L726" s="7" t="s">
        <v>3363</v>
      </c>
      <c r="M726" s="7" t="s">
        <v>3364</v>
      </c>
      <c r="N726" s="7" t="s">
        <v>3365</v>
      </c>
      <c r="O726" s="7" t="s">
        <v>3366</v>
      </c>
      <c r="P726" s="7" t="s">
        <v>3367</v>
      </c>
      <c r="Q726" s="7" t="s">
        <v>3368</v>
      </c>
      <c r="R726" s="7" t="s">
        <v>3496</v>
      </c>
    </row>
    <row r="727">
      <c r="A727" s="8" t="s">
        <v>157</v>
      </c>
      <c r="B727" s="10" t="s">
        <v>157</v>
      </c>
      <c r="C727" s="11" t="s">
        <v>3601</v>
      </c>
      <c r="D727" s="11" t="s">
        <v>3602</v>
      </c>
      <c r="E727" s="11" t="s">
        <v>3603</v>
      </c>
      <c r="F727" s="11" t="s">
        <v>3604</v>
      </c>
      <c r="G727" s="11" t="s">
        <v>3605</v>
      </c>
      <c r="H727" s="11" t="s">
        <v>3606</v>
      </c>
      <c r="I727" s="11" t="s">
        <v>3607</v>
      </c>
      <c r="J727" s="11" t="s">
        <v>3608</v>
      </c>
      <c r="K727" s="11" t="s">
        <v>3609</v>
      </c>
      <c r="L727" s="11" t="s">
        <v>3610</v>
      </c>
      <c r="M727" s="11" t="s">
        <v>3611</v>
      </c>
      <c r="N727" s="11" t="s">
        <v>3612</v>
      </c>
      <c r="O727" s="11" t="s">
        <v>3613</v>
      </c>
      <c r="P727" s="11" t="s">
        <v>3614</v>
      </c>
      <c r="Q727" s="11" t="s">
        <v>3615</v>
      </c>
      <c r="R727" s="11" t="s">
        <v>3616</v>
      </c>
    </row>
    <row r="728">
      <c r="A728" s="7" t="s">
        <v>3497</v>
      </c>
      <c r="B728" s="11" t="s">
        <v>2798</v>
      </c>
      <c r="C728" s="18"/>
      <c r="D728" s="18"/>
      <c r="E728" s="18"/>
      <c r="F728" s="18"/>
      <c r="G728" s="18"/>
      <c r="H728" s="18"/>
      <c r="I728" s="18"/>
      <c r="J728" s="18"/>
      <c r="K728" s="18"/>
      <c r="L728" s="18"/>
      <c r="M728" s="18"/>
      <c r="N728" s="18"/>
      <c r="O728" s="18"/>
      <c r="P728" s="18"/>
      <c r="Q728" s="18"/>
      <c r="R728" s="12"/>
    </row>
    <row r="729">
      <c r="A729" s="7" t="s">
        <v>3439</v>
      </c>
      <c r="B729" s="11" t="s">
        <v>2800</v>
      </c>
      <c r="C729" s="12"/>
      <c r="D729" s="12"/>
      <c r="E729" s="12"/>
      <c r="F729" s="12"/>
      <c r="G729" s="12"/>
      <c r="H729" s="12"/>
      <c r="I729" s="12"/>
      <c r="J729" s="12"/>
      <c r="K729" s="12"/>
      <c r="L729" s="12"/>
      <c r="M729" s="12"/>
      <c r="N729" s="12"/>
      <c r="O729" s="12"/>
      <c r="P729" s="12"/>
      <c r="Q729" s="12"/>
      <c r="R729" s="18"/>
    </row>
    <row r="730">
      <c r="A730" s="7" t="s">
        <v>3440</v>
      </c>
      <c r="B730" s="11" t="s">
        <v>2802</v>
      </c>
      <c r="C730" s="12"/>
      <c r="D730" s="12"/>
      <c r="E730" s="12"/>
      <c r="F730" s="12"/>
      <c r="G730" s="12"/>
      <c r="H730" s="12"/>
      <c r="I730" s="12"/>
      <c r="J730" s="12"/>
      <c r="K730" s="12"/>
      <c r="L730" s="12"/>
      <c r="M730" s="12"/>
      <c r="N730" s="12"/>
      <c r="O730" s="12"/>
      <c r="P730" s="12"/>
      <c r="Q730" s="18"/>
      <c r="R730" s="18"/>
    </row>
    <row r="731">
      <c r="A731" s="7" t="s">
        <v>3441</v>
      </c>
      <c r="B731" s="11" t="s">
        <v>2804</v>
      </c>
      <c r="C731" s="12"/>
      <c r="D731" s="12"/>
      <c r="E731" s="12"/>
      <c r="F731" s="12"/>
      <c r="G731" s="12"/>
      <c r="H731" s="12"/>
      <c r="I731" s="12"/>
      <c r="J731" s="12"/>
      <c r="K731" s="12"/>
      <c r="L731" s="12"/>
      <c r="M731" s="12"/>
      <c r="N731" s="12"/>
      <c r="O731" s="12"/>
      <c r="P731" s="18"/>
      <c r="Q731" s="18"/>
      <c r="R731" s="18"/>
    </row>
    <row r="732">
      <c r="A732" s="7" t="s">
        <v>3442</v>
      </c>
      <c r="B732" s="11" t="s">
        <v>2806</v>
      </c>
      <c r="C732" s="12"/>
      <c r="D732" s="12"/>
      <c r="E732" s="12"/>
      <c r="F732" s="12"/>
      <c r="G732" s="12"/>
      <c r="H732" s="12"/>
      <c r="I732" s="12"/>
      <c r="J732" s="12"/>
      <c r="K732" s="12"/>
      <c r="L732" s="12"/>
      <c r="M732" s="12"/>
      <c r="N732" s="12"/>
      <c r="O732" s="18"/>
      <c r="P732" s="18"/>
      <c r="Q732" s="18"/>
      <c r="R732" s="18"/>
    </row>
    <row r="733">
      <c r="A733" s="7" t="s">
        <v>3443</v>
      </c>
      <c r="B733" s="11" t="s">
        <v>2808</v>
      </c>
      <c r="C733" s="12"/>
      <c r="D733" s="12"/>
      <c r="E733" s="12"/>
      <c r="F733" s="12"/>
      <c r="G733" s="12"/>
      <c r="H733" s="12"/>
      <c r="I733" s="12"/>
      <c r="J733" s="12"/>
      <c r="K733" s="12"/>
      <c r="L733" s="12"/>
      <c r="M733" s="12"/>
      <c r="N733" s="18"/>
      <c r="O733" s="18"/>
      <c r="P733" s="18"/>
      <c r="Q733" s="18"/>
      <c r="R733" s="18"/>
    </row>
    <row r="734">
      <c r="A734" s="7" t="s">
        <v>3444</v>
      </c>
      <c r="B734" s="11" t="s">
        <v>2810</v>
      </c>
      <c r="C734" s="12"/>
      <c r="D734" s="12"/>
      <c r="E734" s="12"/>
      <c r="F734" s="12"/>
      <c r="G734" s="12"/>
      <c r="H734" s="12"/>
      <c r="I734" s="12"/>
      <c r="J734" s="12"/>
      <c r="K734" s="12"/>
      <c r="L734" s="12"/>
      <c r="M734" s="18"/>
      <c r="N734" s="18"/>
      <c r="O734" s="18"/>
      <c r="P734" s="18"/>
      <c r="Q734" s="18"/>
      <c r="R734" s="18"/>
    </row>
    <row r="735">
      <c r="A735" s="7" t="s">
        <v>3445</v>
      </c>
      <c r="B735" s="11" t="s">
        <v>2812</v>
      </c>
      <c r="C735" s="12"/>
      <c r="D735" s="12"/>
      <c r="E735" s="12"/>
      <c r="F735" s="12"/>
      <c r="G735" s="12"/>
      <c r="H735" s="12"/>
      <c r="I735" s="12"/>
      <c r="J735" s="12"/>
      <c r="K735" s="12"/>
      <c r="L735" s="18"/>
      <c r="M735" s="18"/>
      <c r="N735" s="18"/>
      <c r="O735" s="18"/>
      <c r="P735" s="18"/>
      <c r="Q735" s="18"/>
      <c r="R735" s="18"/>
    </row>
    <row r="736">
      <c r="A736" s="7" t="s">
        <v>3446</v>
      </c>
      <c r="B736" s="11" t="s">
        <v>2814</v>
      </c>
      <c r="C736" s="12"/>
      <c r="D736" s="12"/>
      <c r="E736" s="12"/>
      <c r="F736" s="12"/>
      <c r="G736" s="12"/>
      <c r="H736" s="12"/>
      <c r="I736" s="12"/>
      <c r="J736" s="12"/>
      <c r="K736" s="18"/>
      <c r="L736" s="18"/>
      <c r="M736" s="18"/>
      <c r="N736" s="18"/>
      <c r="O736" s="18"/>
      <c r="P736" s="18"/>
      <c r="Q736" s="18"/>
      <c r="R736" s="18"/>
    </row>
    <row r="737">
      <c r="A737" s="7" t="s">
        <v>3447</v>
      </c>
      <c r="B737" s="11" t="s">
        <v>2816</v>
      </c>
      <c r="C737" s="12"/>
      <c r="D737" s="12"/>
      <c r="E737" s="12"/>
      <c r="F737" s="12"/>
      <c r="G737" s="12"/>
      <c r="H737" s="12"/>
      <c r="I737" s="12"/>
      <c r="J737" s="18"/>
      <c r="K737" s="18"/>
      <c r="L737" s="18"/>
      <c r="M737" s="18"/>
      <c r="N737" s="18"/>
      <c r="O737" s="18"/>
      <c r="P737" s="18"/>
      <c r="Q737" s="18"/>
      <c r="R737" s="18"/>
    </row>
    <row r="738">
      <c r="A738" s="7" t="s">
        <v>3448</v>
      </c>
      <c r="B738" s="11" t="s">
        <v>2818</v>
      </c>
      <c r="C738" s="12"/>
      <c r="D738" s="12"/>
      <c r="E738" s="12"/>
      <c r="F738" s="12"/>
      <c r="G738" s="12"/>
      <c r="H738" s="12"/>
      <c r="I738" s="18"/>
      <c r="J738" s="18"/>
      <c r="K738" s="18"/>
      <c r="L738" s="18"/>
      <c r="M738" s="18"/>
      <c r="N738" s="18"/>
      <c r="O738" s="18"/>
      <c r="P738" s="18"/>
      <c r="Q738" s="18"/>
      <c r="R738" s="18"/>
    </row>
    <row r="739">
      <c r="A739" s="7" t="s">
        <v>3449</v>
      </c>
      <c r="B739" s="11" t="s">
        <v>2820</v>
      </c>
      <c r="C739" s="12"/>
      <c r="D739" s="12"/>
      <c r="E739" s="12"/>
      <c r="F739" s="12"/>
      <c r="G739" s="12"/>
      <c r="H739" s="18"/>
      <c r="I739" s="18"/>
      <c r="J739" s="18"/>
      <c r="K739" s="18"/>
      <c r="L739" s="18"/>
      <c r="M739" s="18"/>
      <c r="N739" s="18"/>
      <c r="O739" s="18"/>
      <c r="P739" s="18"/>
      <c r="Q739" s="18"/>
      <c r="R739" s="18"/>
    </row>
    <row r="740">
      <c r="A740" s="7" t="s">
        <v>3450</v>
      </c>
      <c r="B740" s="11" t="s">
        <v>2822</v>
      </c>
      <c r="C740" s="12"/>
      <c r="D740" s="12"/>
      <c r="E740" s="12"/>
      <c r="F740" s="12"/>
      <c r="G740" s="18"/>
      <c r="H740" s="18"/>
      <c r="I740" s="18"/>
      <c r="J740" s="18"/>
      <c r="K740" s="18"/>
      <c r="L740" s="18"/>
      <c r="M740" s="18"/>
      <c r="N740" s="18"/>
      <c r="O740" s="18"/>
      <c r="P740" s="18"/>
      <c r="Q740" s="18"/>
      <c r="R740" s="18"/>
    </row>
    <row r="741">
      <c r="A741" s="7" t="s">
        <v>3451</v>
      </c>
      <c r="B741" s="11" t="s">
        <v>2824</v>
      </c>
      <c r="C741" s="12"/>
      <c r="D741" s="12"/>
      <c r="E741" s="12"/>
      <c r="F741" s="18"/>
      <c r="G741" s="18"/>
      <c r="H741" s="18"/>
      <c r="I741" s="18"/>
      <c r="J741" s="18"/>
      <c r="K741" s="18"/>
      <c r="L741" s="18"/>
      <c r="M741" s="18"/>
      <c r="N741" s="18"/>
      <c r="O741" s="18"/>
      <c r="P741" s="18"/>
      <c r="Q741" s="18"/>
      <c r="R741" s="18"/>
    </row>
    <row r="742">
      <c r="A742" s="7" t="s">
        <v>3452</v>
      </c>
      <c r="B742" s="11" t="s">
        <v>2826</v>
      </c>
      <c r="C742" s="12"/>
      <c r="D742" s="12"/>
      <c r="E742" s="18"/>
      <c r="F742" s="18"/>
      <c r="G742" s="18"/>
      <c r="H742" s="18"/>
      <c r="I742" s="18"/>
      <c r="J742" s="18"/>
      <c r="K742" s="18"/>
      <c r="L742" s="18"/>
      <c r="M742" s="18"/>
      <c r="N742" s="18"/>
      <c r="O742" s="18"/>
      <c r="P742" s="18"/>
      <c r="Q742" s="18"/>
      <c r="R742" s="18"/>
    </row>
    <row r="743">
      <c r="A743" s="7" t="s">
        <v>3453</v>
      </c>
      <c r="B743" s="11" t="s">
        <v>2828</v>
      </c>
      <c r="C743" s="12"/>
      <c r="D743" s="18"/>
      <c r="E743" s="18"/>
      <c r="F743" s="18"/>
      <c r="G743" s="18"/>
      <c r="H743" s="18"/>
      <c r="I743" s="18"/>
      <c r="J743" s="18"/>
      <c r="K743" s="18"/>
      <c r="L743" s="18"/>
      <c r="M743" s="18"/>
      <c r="N743" s="18"/>
      <c r="O743" s="18"/>
      <c r="P743" s="18"/>
      <c r="Q743" s="18"/>
      <c r="R743" s="18"/>
    </row>
    <row r="745">
      <c r="A745" s="19" t="s">
        <v>3430</v>
      </c>
      <c r="B745" s="0" t="s">
        <v>653</v>
      </c>
    </row>
    <row r="746">
      <c r="A746" s="19" t="s">
        <v>3422</v>
      </c>
      <c r="B746" s="0" t="s">
        <v>726</v>
      </c>
    </row>
    <row r="747">
      <c r="A747" s="19" t="s">
        <v>3423</v>
      </c>
      <c r="B747" s="0" t="s">
        <v>777</v>
      </c>
    </row>
    <row r="748">
      <c r="A748" s="19" t="s">
        <v>3029</v>
      </c>
      <c r="B748" s="0" t="s">
        <v>654</v>
      </c>
    </row>
    <row r="749">
      <c r="A749" s="19" t="s">
        <v>2975</v>
      </c>
      <c r="B749" s="0" t="s">
        <v>2976</v>
      </c>
    </row>
    <row r="750">
      <c r="A750" s="3" t="s">
        <v>157</v>
      </c>
      <c r="B750" s="5" t="s">
        <v>157</v>
      </c>
      <c r="C750" s="7" t="s">
        <v>3495</v>
      </c>
      <c r="D750" s="7" t="s">
        <v>3355</v>
      </c>
      <c r="E750" s="7" t="s">
        <v>3356</v>
      </c>
      <c r="F750" s="7" t="s">
        <v>3357</v>
      </c>
      <c r="G750" s="7" t="s">
        <v>3358</v>
      </c>
      <c r="H750" s="7" t="s">
        <v>3359</v>
      </c>
      <c r="I750" s="7" t="s">
        <v>3360</v>
      </c>
      <c r="J750" s="7" t="s">
        <v>3361</v>
      </c>
      <c r="K750" s="7" t="s">
        <v>3362</v>
      </c>
      <c r="L750" s="7" t="s">
        <v>3363</v>
      </c>
      <c r="M750" s="7" t="s">
        <v>3364</v>
      </c>
      <c r="N750" s="7" t="s">
        <v>3365</v>
      </c>
      <c r="O750" s="7" t="s">
        <v>3366</v>
      </c>
      <c r="P750" s="7" t="s">
        <v>3367</v>
      </c>
      <c r="Q750" s="7" t="s">
        <v>3368</v>
      </c>
      <c r="R750" s="7" t="s">
        <v>3496</v>
      </c>
    </row>
    <row r="751">
      <c r="A751" s="8" t="s">
        <v>157</v>
      </c>
      <c r="B751" s="10" t="s">
        <v>157</v>
      </c>
      <c r="C751" s="11" t="s">
        <v>3601</v>
      </c>
      <c r="D751" s="11" t="s">
        <v>3602</v>
      </c>
      <c r="E751" s="11" t="s">
        <v>3603</v>
      </c>
      <c r="F751" s="11" t="s">
        <v>3604</v>
      </c>
      <c r="G751" s="11" t="s">
        <v>3605</v>
      </c>
      <c r="H751" s="11" t="s">
        <v>3606</v>
      </c>
      <c r="I751" s="11" t="s">
        <v>3607</v>
      </c>
      <c r="J751" s="11" t="s">
        <v>3608</v>
      </c>
      <c r="K751" s="11" t="s">
        <v>3609</v>
      </c>
      <c r="L751" s="11" t="s">
        <v>3610</v>
      </c>
      <c r="M751" s="11" t="s">
        <v>3611</v>
      </c>
      <c r="N751" s="11" t="s">
        <v>3612</v>
      </c>
      <c r="O751" s="11" t="s">
        <v>3613</v>
      </c>
      <c r="P751" s="11" t="s">
        <v>3614</v>
      </c>
      <c r="Q751" s="11" t="s">
        <v>3615</v>
      </c>
      <c r="R751" s="11" t="s">
        <v>3616</v>
      </c>
    </row>
    <row r="752">
      <c r="A752" s="7" t="s">
        <v>3497</v>
      </c>
      <c r="B752" s="11" t="s">
        <v>2798</v>
      </c>
      <c r="C752" s="18"/>
      <c r="D752" s="18"/>
      <c r="E752" s="18"/>
      <c r="F752" s="18"/>
      <c r="G752" s="18"/>
      <c r="H752" s="18"/>
      <c r="I752" s="18"/>
      <c r="J752" s="18"/>
      <c r="K752" s="18"/>
      <c r="L752" s="18"/>
      <c r="M752" s="18"/>
      <c r="N752" s="18"/>
      <c r="O752" s="18"/>
      <c r="P752" s="18"/>
      <c r="Q752" s="18"/>
      <c r="R752" s="12"/>
    </row>
    <row r="753">
      <c r="A753" s="7" t="s">
        <v>3439</v>
      </c>
      <c r="B753" s="11" t="s">
        <v>2800</v>
      </c>
      <c r="C753" s="12"/>
      <c r="D753" s="12"/>
      <c r="E753" s="12"/>
      <c r="F753" s="12"/>
      <c r="G753" s="12"/>
      <c r="H753" s="12"/>
      <c r="I753" s="12"/>
      <c r="J753" s="12"/>
      <c r="K753" s="12"/>
      <c r="L753" s="12"/>
      <c r="M753" s="12"/>
      <c r="N753" s="12"/>
      <c r="O753" s="12"/>
      <c r="P753" s="12"/>
      <c r="Q753" s="12"/>
      <c r="R753" s="18"/>
    </row>
    <row r="754">
      <c r="A754" s="7" t="s">
        <v>3440</v>
      </c>
      <c r="B754" s="11" t="s">
        <v>2802</v>
      </c>
      <c r="C754" s="12"/>
      <c r="D754" s="12"/>
      <c r="E754" s="12"/>
      <c r="F754" s="12"/>
      <c r="G754" s="12"/>
      <c r="H754" s="12"/>
      <c r="I754" s="12"/>
      <c r="J754" s="12"/>
      <c r="K754" s="12"/>
      <c r="L754" s="12"/>
      <c r="M754" s="12"/>
      <c r="N754" s="12"/>
      <c r="O754" s="12"/>
      <c r="P754" s="12"/>
      <c r="Q754" s="18"/>
      <c r="R754" s="18"/>
    </row>
    <row r="755">
      <c r="A755" s="7" t="s">
        <v>3441</v>
      </c>
      <c r="B755" s="11" t="s">
        <v>2804</v>
      </c>
      <c r="C755" s="12"/>
      <c r="D755" s="12"/>
      <c r="E755" s="12"/>
      <c r="F755" s="12"/>
      <c r="G755" s="12"/>
      <c r="H755" s="12"/>
      <c r="I755" s="12"/>
      <c r="J755" s="12"/>
      <c r="K755" s="12"/>
      <c r="L755" s="12"/>
      <c r="M755" s="12"/>
      <c r="N755" s="12"/>
      <c r="O755" s="12"/>
      <c r="P755" s="18"/>
      <c r="Q755" s="18"/>
      <c r="R755" s="18"/>
    </row>
    <row r="756">
      <c r="A756" s="7" t="s">
        <v>3442</v>
      </c>
      <c r="B756" s="11" t="s">
        <v>2806</v>
      </c>
      <c r="C756" s="12"/>
      <c r="D756" s="12"/>
      <c r="E756" s="12"/>
      <c r="F756" s="12"/>
      <c r="G756" s="12"/>
      <c r="H756" s="12"/>
      <c r="I756" s="12"/>
      <c r="J756" s="12"/>
      <c r="K756" s="12"/>
      <c r="L756" s="12"/>
      <c r="M756" s="12"/>
      <c r="N756" s="12"/>
      <c r="O756" s="18"/>
      <c r="P756" s="18"/>
      <c r="Q756" s="18"/>
      <c r="R756" s="18"/>
    </row>
    <row r="757">
      <c r="A757" s="7" t="s">
        <v>3443</v>
      </c>
      <c r="B757" s="11" t="s">
        <v>2808</v>
      </c>
      <c r="C757" s="12"/>
      <c r="D757" s="12"/>
      <c r="E757" s="12"/>
      <c r="F757" s="12"/>
      <c r="G757" s="12"/>
      <c r="H757" s="12"/>
      <c r="I757" s="12"/>
      <c r="J757" s="12"/>
      <c r="K757" s="12"/>
      <c r="L757" s="12"/>
      <c r="M757" s="12"/>
      <c r="N757" s="18"/>
      <c r="O757" s="18"/>
      <c r="P757" s="18"/>
      <c r="Q757" s="18"/>
      <c r="R757" s="18"/>
    </row>
    <row r="758">
      <c r="A758" s="7" t="s">
        <v>3444</v>
      </c>
      <c r="B758" s="11" t="s">
        <v>2810</v>
      </c>
      <c r="C758" s="12"/>
      <c r="D758" s="12"/>
      <c r="E758" s="12"/>
      <c r="F758" s="12"/>
      <c r="G758" s="12"/>
      <c r="H758" s="12"/>
      <c r="I758" s="12"/>
      <c r="J758" s="12"/>
      <c r="K758" s="12"/>
      <c r="L758" s="12"/>
      <c r="M758" s="18"/>
      <c r="N758" s="18"/>
      <c r="O758" s="18"/>
      <c r="P758" s="18"/>
      <c r="Q758" s="18"/>
      <c r="R758" s="18"/>
    </row>
    <row r="759">
      <c r="A759" s="7" t="s">
        <v>3445</v>
      </c>
      <c r="B759" s="11" t="s">
        <v>2812</v>
      </c>
      <c r="C759" s="12"/>
      <c r="D759" s="12"/>
      <c r="E759" s="12"/>
      <c r="F759" s="12"/>
      <c r="G759" s="12"/>
      <c r="H759" s="12"/>
      <c r="I759" s="12"/>
      <c r="J759" s="12"/>
      <c r="K759" s="12"/>
      <c r="L759" s="18"/>
      <c r="M759" s="18"/>
      <c r="N759" s="18"/>
      <c r="O759" s="18"/>
      <c r="P759" s="18"/>
      <c r="Q759" s="18"/>
      <c r="R759" s="18"/>
    </row>
    <row r="760">
      <c r="A760" s="7" t="s">
        <v>3446</v>
      </c>
      <c r="B760" s="11" t="s">
        <v>2814</v>
      </c>
      <c r="C760" s="12"/>
      <c r="D760" s="12"/>
      <c r="E760" s="12"/>
      <c r="F760" s="12"/>
      <c r="G760" s="12"/>
      <c r="H760" s="12"/>
      <c r="I760" s="12"/>
      <c r="J760" s="12"/>
      <c r="K760" s="18"/>
      <c r="L760" s="18"/>
      <c r="M760" s="18"/>
      <c r="N760" s="18"/>
      <c r="O760" s="18"/>
      <c r="P760" s="18"/>
      <c r="Q760" s="18"/>
      <c r="R760" s="18"/>
    </row>
    <row r="761">
      <c r="A761" s="7" t="s">
        <v>3447</v>
      </c>
      <c r="B761" s="11" t="s">
        <v>2816</v>
      </c>
      <c r="C761" s="12"/>
      <c r="D761" s="12"/>
      <c r="E761" s="12"/>
      <c r="F761" s="12"/>
      <c r="G761" s="12"/>
      <c r="H761" s="12"/>
      <c r="I761" s="12"/>
      <c r="J761" s="18"/>
      <c r="K761" s="18"/>
      <c r="L761" s="18"/>
      <c r="M761" s="18"/>
      <c r="N761" s="18"/>
      <c r="O761" s="18"/>
      <c r="P761" s="18"/>
      <c r="Q761" s="18"/>
      <c r="R761" s="18"/>
    </row>
    <row r="762">
      <c r="A762" s="7" t="s">
        <v>3448</v>
      </c>
      <c r="B762" s="11" t="s">
        <v>2818</v>
      </c>
      <c r="C762" s="12"/>
      <c r="D762" s="12"/>
      <c r="E762" s="12"/>
      <c r="F762" s="12"/>
      <c r="G762" s="12"/>
      <c r="H762" s="12"/>
      <c r="I762" s="18"/>
      <c r="J762" s="18"/>
      <c r="K762" s="18"/>
      <c r="L762" s="18"/>
      <c r="M762" s="18"/>
      <c r="N762" s="18"/>
      <c r="O762" s="18"/>
      <c r="P762" s="18"/>
      <c r="Q762" s="18"/>
      <c r="R762" s="18"/>
    </row>
    <row r="763">
      <c r="A763" s="7" t="s">
        <v>3449</v>
      </c>
      <c r="B763" s="11" t="s">
        <v>2820</v>
      </c>
      <c r="C763" s="12"/>
      <c r="D763" s="12"/>
      <c r="E763" s="12"/>
      <c r="F763" s="12"/>
      <c r="G763" s="12"/>
      <c r="H763" s="18"/>
      <c r="I763" s="18"/>
      <c r="J763" s="18"/>
      <c r="K763" s="18"/>
      <c r="L763" s="18"/>
      <c r="M763" s="18"/>
      <c r="N763" s="18"/>
      <c r="O763" s="18"/>
      <c r="P763" s="18"/>
      <c r="Q763" s="18"/>
      <c r="R763" s="18"/>
    </row>
    <row r="764">
      <c r="A764" s="7" t="s">
        <v>3450</v>
      </c>
      <c r="B764" s="11" t="s">
        <v>2822</v>
      </c>
      <c r="C764" s="12"/>
      <c r="D764" s="12"/>
      <c r="E764" s="12"/>
      <c r="F764" s="12"/>
      <c r="G764" s="18"/>
      <c r="H764" s="18"/>
      <c r="I764" s="18"/>
      <c r="J764" s="18"/>
      <c r="K764" s="18"/>
      <c r="L764" s="18"/>
      <c r="M764" s="18"/>
      <c r="N764" s="18"/>
      <c r="O764" s="18"/>
      <c r="P764" s="18"/>
      <c r="Q764" s="18"/>
      <c r="R764" s="18"/>
    </row>
    <row r="765">
      <c r="A765" s="7" t="s">
        <v>3451</v>
      </c>
      <c r="B765" s="11" t="s">
        <v>2824</v>
      </c>
      <c r="C765" s="12"/>
      <c r="D765" s="12"/>
      <c r="E765" s="12"/>
      <c r="F765" s="18"/>
      <c r="G765" s="18"/>
      <c r="H765" s="18"/>
      <c r="I765" s="18"/>
      <c r="J765" s="18"/>
      <c r="K765" s="18"/>
      <c r="L765" s="18"/>
      <c r="M765" s="18"/>
      <c r="N765" s="18"/>
      <c r="O765" s="18"/>
      <c r="P765" s="18"/>
      <c r="Q765" s="18"/>
      <c r="R765" s="18"/>
    </row>
    <row r="766">
      <c r="A766" s="7" t="s">
        <v>3452</v>
      </c>
      <c r="B766" s="11" t="s">
        <v>2826</v>
      </c>
      <c r="C766" s="12"/>
      <c r="D766" s="12"/>
      <c r="E766" s="18"/>
      <c r="F766" s="18"/>
      <c r="G766" s="18"/>
      <c r="H766" s="18"/>
      <c r="I766" s="18"/>
      <c r="J766" s="18"/>
      <c r="K766" s="18"/>
      <c r="L766" s="18"/>
      <c r="M766" s="18"/>
      <c r="N766" s="18"/>
      <c r="O766" s="18"/>
      <c r="P766" s="18"/>
      <c r="Q766" s="18"/>
      <c r="R766" s="18"/>
    </row>
    <row r="767">
      <c r="A767" s="7" t="s">
        <v>3453</v>
      </c>
      <c r="B767" s="11" t="s">
        <v>2828</v>
      </c>
      <c r="C767" s="12"/>
      <c r="D767" s="18"/>
      <c r="E767" s="18"/>
      <c r="F767" s="18"/>
      <c r="G767" s="18"/>
      <c r="H767" s="18"/>
      <c r="I767" s="18"/>
      <c r="J767" s="18"/>
      <c r="K767" s="18"/>
      <c r="L767" s="18"/>
      <c r="M767" s="18"/>
      <c r="N767" s="18"/>
      <c r="O767" s="18"/>
      <c r="P767" s="18"/>
      <c r="Q767" s="18"/>
      <c r="R767" s="18"/>
    </row>
    <row r="769">
      <c r="A769" s="19" t="s">
        <v>3430</v>
      </c>
      <c r="B769" s="0" t="s">
        <v>778</v>
      </c>
    </row>
    <row r="770">
      <c r="A770" s="19" t="s">
        <v>3422</v>
      </c>
      <c r="B770" s="0" t="s">
        <v>600</v>
      </c>
    </row>
    <row r="771">
      <c r="A771" s="19" t="s">
        <v>3423</v>
      </c>
      <c r="B771" s="0" t="s">
        <v>777</v>
      </c>
    </row>
    <row r="772">
      <c r="A772" s="19" t="s">
        <v>3029</v>
      </c>
      <c r="B772" s="0" t="s">
        <v>654</v>
      </c>
    </row>
    <row r="773">
      <c r="A773" s="19" t="s">
        <v>2975</v>
      </c>
      <c r="B773" s="0" t="s">
        <v>2976</v>
      </c>
    </row>
    <row r="774">
      <c r="A774" s="3" t="s">
        <v>157</v>
      </c>
      <c r="B774" s="5" t="s">
        <v>157</v>
      </c>
      <c r="C774" s="7" t="s">
        <v>3495</v>
      </c>
      <c r="D774" s="7" t="s">
        <v>3355</v>
      </c>
      <c r="E774" s="7" t="s">
        <v>3356</v>
      </c>
      <c r="F774" s="7" t="s">
        <v>3357</v>
      </c>
      <c r="G774" s="7" t="s">
        <v>3358</v>
      </c>
      <c r="H774" s="7" t="s">
        <v>3359</v>
      </c>
      <c r="I774" s="7" t="s">
        <v>3360</v>
      </c>
      <c r="J774" s="7" t="s">
        <v>3361</v>
      </c>
      <c r="K774" s="7" t="s">
        <v>3362</v>
      </c>
      <c r="L774" s="7" t="s">
        <v>3363</v>
      </c>
      <c r="M774" s="7" t="s">
        <v>3364</v>
      </c>
      <c r="N774" s="7" t="s">
        <v>3365</v>
      </c>
      <c r="O774" s="7" t="s">
        <v>3366</v>
      </c>
      <c r="P774" s="7" t="s">
        <v>3367</v>
      </c>
      <c r="Q774" s="7" t="s">
        <v>3368</v>
      </c>
      <c r="R774" s="7" t="s">
        <v>3496</v>
      </c>
    </row>
    <row r="775">
      <c r="A775" s="8" t="s">
        <v>157</v>
      </c>
      <c r="B775" s="10" t="s">
        <v>157</v>
      </c>
      <c r="C775" s="11" t="s">
        <v>3601</v>
      </c>
      <c r="D775" s="11" t="s">
        <v>3602</v>
      </c>
      <c r="E775" s="11" t="s">
        <v>3603</v>
      </c>
      <c r="F775" s="11" t="s">
        <v>3604</v>
      </c>
      <c r="G775" s="11" t="s">
        <v>3605</v>
      </c>
      <c r="H775" s="11" t="s">
        <v>3606</v>
      </c>
      <c r="I775" s="11" t="s">
        <v>3607</v>
      </c>
      <c r="J775" s="11" t="s">
        <v>3608</v>
      </c>
      <c r="K775" s="11" t="s">
        <v>3609</v>
      </c>
      <c r="L775" s="11" t="s">
        <v>3610</v>
      </c>
      <c r="M775" s="11" t="s">
        <v>3611</v>
      </c>
      <c r="N775" s="11" t="s">
        <v>3612</v>
      </c>
      <c r="O775" s="11" t="s">
        <v>3613</v>
      </c>
      <c r="P775" s="11" t="s">
        <v>3614</v>
      </c>
      <c r="Q775" s="11" t="s">
        <v>3615</v>
      </c>
      <c r="R775" s="11" t="s">
        <v>3616</v>
      </c>
    </row>
    <row r="776">
      <c r="A776" s="7" t="s">
        <v>3497</v>
      </c>
      <c r="B776" s="11" t="s">
        <v>2798</v>
      </c>
      <c r="C776" s="18"/>
      <c r="D776" s="18"/>
      <c r="E776" s="18"/>
      <c r="F776" s="18"/>
      <c r="G776" s="18"/>
      <c r="H776" s="18"/>
      <c r="I776" s="18"/>
      <c r="J776" s="18"/>
      <c r="K776" s="18"/>
      <c r="L776" s="18"/>
      <c r="M776" s="18"/>
      <c r="N776" s="18"/>
      <c r="O776" s="18"/>
      <c r="P776" s="18"/>
      <c r="Q776" s="18"/>
      <c r="R776" s="12"/>
    </row>
    <row r="777">
      <c r="A777" s="7" t="s">
        <v>3439</v>
      </c>
      <c r="B777" s="11" t="s">
        <v>2800</v>
      </c>
      <c r="C777" s="12"/>
      <c r="D777" s="12"/>
      <c r="E777" s="12"/>
      <c r="F777" s="12"/>
      <c r="G777" s="12"/>
      <c r="H777" s="12"/>
      <c r="I777" s="12"/>
      <c r="J777" s="12"/>
      <c r="K777" s="12"/>
      <c r="L777" s="12"/>
      <c r="M777" s="12"/>
      <c r="N777" s="12"/>
      <c r="O777" s="12"/>
      <c r="P777" s="12"/>
      <c r="Q777" s="12"/>
      <c r="R777" s="18"/>
    </row>
    <row r="778">
      <c r="A778" s="7" t="s">
        <v>3440</v>
      </c>
      <c r="B778" s="11" t="s">
        <v>2802</v>
      </c>
      <c r="C778" s="12"/>
      <c r="D778" s="12"/>
      <c r="E778" s="12"/>
      <c r="F778" s="12"/>
      <c r="G778" s="12"/>
      <c r="H778" s="12"/>
      <c r="I778" s="12"/>
      <c r="J778" s="12"/>
      <c r="K778" s="12"/>
      <c r="L778" s="12"/>
      <c r="M778" s="12"/>
      <c r="N778" s="12"/>
      <c r="O778" s="12"/>
      <c r="P778" s="12"/>
      <c r="Q778" s="18"/>
      <c r="R778" s="18"/>
    </row>
    <row r="779">
      <c r="A779" s="7" t="s">
        <v>3441</v>
      </c>
      <c r="B779" s="11" t="s">
        <v>2804</v>
      </c>
      <c r="C779" s="12"/>
      <c r="D779" s="12"/>
      <c r="E779" s="12"/>
      <c r="F779" s="12"/>
      <c r="G779" s="12"/>
      <c r="H779" s="12"/>
      <c r="I779" s="12"/>
      <c r="J779" s="12"/>
      <c r="K779" s="12"/>
      <c r="L779" s="12"/>
      <c r="M779" s="12"/>
      <c r="N779" s="12"/>
      <c r="O779" s="12"/>
      <c r="P779" s="18"/>
      <c r="Q779" s="18"/>
      <c r="R779" s="18"/>
    </row>
    <row r="780">
      <c r="A780" s="7" t="s">
        <v>3442</v>
      </c>
      <c r="B780" s="11" t="s">
        <v>2806</v>
      </c>
      <c r="C780" s="12"/>
      <c r="D780" s="12"/>
      <c r="E780" s="12"/>
      <c r="F780" s="12"/>
      <c r="G780" s="12"/>
      <c r="H780" s="12"/>
      <c r="I780" s="12"/>
      <c r="J780" s="12"/>
      <c r="K780" s="12"/>
      <c r="L780" s="12"/>
      <c r="M780" s="12"/>
      <c r="N780" s="12"/>
      <c r="O780" s="18"/>
      <c r="P780" s="18"/>
      <c r="Q780" s="18"/>
      <c r="R780" s="18"/>
    </row>
    <row r="781">
      <c r="A781" s="7" t="s">
        <v>3443</v>
      </c>
      <c r="B781" s="11" t="s">
        <v>2808</v>
      </c>
      <c r="C781" s="12"/>
      <c r="D781" s="12"/>
      <c r="E781" s="12"/>
      <c r="F781" s="12"/>
      <c r="G781" s="12"/>
      <c r="H781" s="12"/>
      <c r="I781" s="12"/>
      <c r="J781" s="12"/>
      <c r="K781" s="12"/>
      <c r="L781" s="12"/>
      <c r="M781" s="12"/>
      <c r="N781" s="18"/>
      <c r="O781" s="18"/>
      <c r="P781" s="18"/>
      <c r="Q781" s="18"/>
      <c r="R781" s="18"/>
    </row>
    <row r="782">
      <c r="A782" s="7" t="s">
        <v>3444</v>
      </c>
      <c r="B782" s="11" t="s">
        <v>2810</v>
      </c>
      <c r="C782" s="12"/>
      <c r="D782" s="12"/>
      <c r="E782" s="12"/>
      <c r="F782" s="12"/>
      <c r="G782" s="12"/>
      <c r="H782" s="12"/>
      <c r="I782" s="12"/>
      <c r="J782" s="12"/>
      <c r="K782" s="12"/>
      <c r="L782" s="12"/>
      <c r="M782" s="18"/>
      <c r="N782" s="18"/>
      <c r="O782" s="18"/>
      <c r="P782" s="18"/>
      <c r="Q782" s="18"/>
      <c r="R782" s="18"/>
    </row>
    <row r="783">
      <c r="A783" s="7" t="s">
        <v>3445</v>
      </c>
      <c r="B783" s="11" t="s">
        <v>2812</v>
      </c>
      <c r="C783" s="12"/>
      <c r="D783" s="12"/>
      <c r="E783" s="12"/>
      <c r="F783" s="12"/>
      <c r="G783" s="12"/>
      <c r="H783" s="12"/>
      <c r="I783" s="12"/>
      <c r="J783" s="12"/>
      <c r="K783" s="12"/>
      <c r="L783" s="18"/>
      <c r="M783" s="18"/>
      <c r="N783" s="18"/>
      <c r="O783" s="18"/>
      <c r="P783" s="18"/>
      <c r="Q783" s="18"/>
      <c r="R783" s="18"/>
    </row>
    <row r="784">
      <c r="A784" s="7" t="s">
        <v>3446</v>
      </c>
      <c r="B784" s="11" t="s">
        <v>2814</v>
      </c>
      <c r="C784" s="12"/>
      <c r="D784" s="12"/>
      <c r="E784" s="12"/>
      <c r="F784" s="12"/>
      <c r="G784" s="12"/>
      <c r="H784" s="12"/>
      <c r="I784" s="12"/>
      <c r="J784" s="12"/>
      <c r="K784" s="18"/>
      <c r="L784" s="18"/>
      <c r="M784" s="18"/>
      <c r="N784" s="18"/>
      <c r="O784" s="18"/>
      <c r="P784" s="18"/>
      <c r="Q784" s="18"/>
      <c r="R784" s="18"/>
    </row>
    <row r="785">
      <c r="A785" s="7" t="s">
        <v>3447</v>
      </c>
      <c r="B785" s="11" t="s">
        <v>2816</v>
      </c>
      <c r="C785" s="12"/>
      <c r="D785" s="12"/>
      <c r="E785" s="12"/>
      <c r="F785" s="12"/>
      <c r="G785" s="12"/>
      <c r="H785" s="12"/>
      <c r="I785" s="12"/>
      <c r="J785" s="18"/>
      <c r="K785" s="18"/>
      <c r="L785" s="18"/>
      <c r="M785" s="18"/>
      <c r="N785" s="18"/>
      <c r="O785" s="18"/>
      <c r="P785" s="18"/>
      <c r="Q785" s="18"/>
      <c r="R785" s="18"/>
    </row>
    <row r="786">
      <c r="A786" s="7" t="s">
        <v>3448</v>
      </c>
      <c r="B786" s="11" t="s">
        <v>2818</v>
      </c>
      <c r="C786" s="12"/>
      <c r="D786" s="12"/>
      <c r="E786" s="12"/>
      <c r="F786" s="12"/>
      <c r="G786" s="12"/>
      <c r="H786" s="12"/>
      <c r="I786" s="18"/>
      <c r="J786" s="18"/>
      <c r="K786" s="18"/>
      <c r="L786" s="18"/>
      <c r="M786" s="18"/>
      <c r="N786" s="18"/>
      <c r="O786" s="18"/>
      <c r="P786" s="18"/>
      <c r="Q786" s="18"/>
      <c r="R786" s="18"/>
    </row>
    <row r="787">
      <c r="A787" s="7" t="s">
        <v>3449</v>
      </c>
      <c r="B787" s="11" t="s">
        <v>2820</v>
      </c>
      <c r="C787" s="12"/>
      <c r="D787" s="12"/>
      <c r="E787" s="12"/>
      <c r="F787" s="12"/>
      <c r="G787" s="12"/>
      <c r="H787" s="18"/>
      <c r="I787" s="18"/>
      <c r="J787" s="18"/>
      <c r="K787" s="18"/>
      <c r="L787" s="18"/>
      <c r="M787" s="18"/>
      <c r="N787" s="18"/>
      <c r="O787" s="18"/>
      <c r="P787" s="18"/>
      <c r="Q787" s="18"/>
      <c r="R787" s="18"/>
    </row>
    <row r="788">
      <c r="A788" s="7" t="s">
        <v>3450</v>
      </c>
      <c r="B788" s="11" t="s">
        <v>2822</v>
      </c>
      <c r="C788" s="12"/>
      <c r="D788" s="12"/>
      <c r="E788" s="12"/>
      <c r="F788" s="12"/>
      <c r="G788" s="18"/>
      <c r="H788" s="18"/>
      <c r="I788" s="18"/>
      <c r="J788" s="18"/>
      <c r="K788" s="18"/>
      <c r="L788" s="18"/>
      <c r="M788" s="18"/>
      <c r="N788" s="18"/>
      <c r="O788" s="18"/>
      <c r="P788" s="18"/>
      <c r="Q788" s="18"/>
      <c r="R788" s="18"/>
    </row>
    <row r="789">
      <c r="A789" s="7" t="s">
        <v>3451</v>
      </c>
      <c r="B789" s="11" t="s">
        <v>2824</v>
      </c>
      <c r="C789" s="12"/>
      <c r="D789" s="12"/>
      <c r="E789" s="12"/>
      <c r="F789" s="18"/>
      <c r="G789" s="18"/>
      <c r="H789" s="18"/>
      <c r="I789" s="18"/>
      <c r="J789" s="18"/>
      <c r="K789" s="18"/>
      <c r="L789" s="18"/>
      <c r="M789" s="18"/>
      <c r="N789" s="18"/>
      <c r="O789" s="18"/>
      <c r="P789" s="18"/>
      <c r="Q789" s="18"/>
      <c r="R789" s="18"/>
    </row>
    <row r="790">
      <c r="A790" s="7" t="s">
        <v>3452</v>
      </c>
      <c r="B790" s="11" t="s">
        <v>2826</v>
      </c>
      <c r="C790" s="12"/>
      <c r="D790" s="12"/>
      <c r="E790" s="18"/>
      <c r="F790" s="18"/>
      <c r="G790" s="18"/>
      <c r="H790" s="18"/>
      <c r="I790" s="18"/>
      <c r="J790" s="18"/>
      <c r="K790" s="18"/>
      <c r="L790" s="18"/>
      <c r="M790" s="18"/>
      <c r="N790" s="18"/>
      <c r="O790" s="18"/>
      <c r="P790" s="18"/>
      <c r="Q790" s="18"/>
      <c r="R790" s="18"/>
    </row>
    <row r="791">
      <c r="A791" s="7" t="s">
        <v>3453</v>
      </c>
      <c r="B791" s="11" t="s">
        <v>2828</v>
      </c>
      <c r="C791" s="12"/>
      <c r="D791" s="18"/>
      <c r="E791" s="18"/>
      <c r="F791" s="18"/>
      <c r="G791" s="18"/>
      <c r="H791" s="18"/>
      <c r="I791" s="18"/>
      <c r="J791" s="18"/>
      <c r="K791" s="18"/>
      <c r="L791" s="18"/>
      <c r="M791" s="18"/>
      <c r="N791" s="18"/>
      <c r="O791" s="18"/>
      <c r="P791" s="18"/>
      <c r="Q791" s="18"/>
      <c r="R791" s="18"/>
    </row>
    <row r="793">
      <c r="A793" s="19" t="s">
        <v>3430</v>
      </c>
      <c r="B793" s="0" t="s">
        <v>653</v>
      </c>
    </row>
    <row r="794">
      <c r="A794" s="19" t="s">
        <v>3422</v>
      </c>
      <c r="B794" s="0" t="s">
        <v>600</v>
      </c>
    </row>
    <row r="795">
      <c r="A795" s="19" t="s">
        <v>3423</v>
      </c>
      <c r="B795" s="0" t="s">
        <v>777</v>
      </c>
    </row>
    <row r="796">
      <c r="A796" s="19" t="s">
        <v>3029</v>
      </c>
      <c r="B796" s="0" t="s">
        <v>654</v>
      </c>
    </row>
    <row r="797">
      <c r="A797" s="19" t="s">
        <v>2975</v>
      </c>
      <c r="B797" s="0" t="s">
        <v>2976</v>
      </c>
    </row>
    <row r="798">
      <c r="A798" s="3" t="s">
        <v>157</v>
      </c>
      <c r="B798" s="5" t="s">
        <v>157</v>
      </c>
      <c r="C798" s="7" t="s">
        <v>3495</v>
      </c>
      <c r="D798" s="7" t="s">
        <v>3355</v>
      </c>
      <c r="E798" s="7" t="s">
        <v>3356</v>
      </c>
      <c r="F798" s="7" t="s">
        <v>3357</v>
      </c>
      <c r="G798" s="7" t="s">
        <v>3358</v>
      </c>
      <c r="H798" s="7" t="s">
        <v>3359</v>
      </c>
      <c r="I798" s="7" t="s">
        <v>3360</v>
      </c>
      <c r="J798" s="7" t="s">
        <v>3361</v>
      </c>
      <c r="K798" s="7" t="s">
        <v>3362</v>
      </c>
      <c r="L798" s="7" t="s">
        <v>3363</v>
      </c>
      <c r="M798" s="7" t="s">
        <v>3364</v>
      </c>
      <c r="N798" s="7" t="s">
        <v>3365</v>
      </c>
      <c r="O798" s="7" t="s">
        <v>3366</v>
      </c>
      <c r="P798" s="7" t="s">
        <v>3367</v>
      </c>
      <c r="Q798" s="7" t="s">
        <v>3368</v>
      </c>
      <c r="R798" s="7" t="s">
        <v>3496</v>
      </c>
    </row>
    <row r="799">
      <c r="A799" s="8" t="s">
        <v>157</v>
      </c>
      <c r="B799" s="10" t="s">
        <v>157</v>
      </c>
      <c r="C799" s="11" t="s">
        <v>3601</v>
      </c>
      <c r="D799" s="11" t="s">
        <v>3602</v>
      </c>
      <c r="E799" s="11" t="s">
        <v>3603</v>
      </c>
      <c r="F799" s="11" t="s">
        <v>3604</v>
      </c>
      <c r="G799" s="11" t="s">
        <v>3605</v>
      </c>
      <c r="H799" s="11" t="s">
        <v>3606</v>
      </c>
      <c r="I799" s="11" t="s">
        <v>3607</v>
      </c>
      <c r="J799" s="11" t="s">
        <v>3608</v>
      </c>
      <c r="K799" s="11" t="s">
        <v>3609</v>
      </c>
      <c r="L799" s="11" t="s">
        <v>3610</v>
      </c>
      <c r="M799" s="11" t="s">
        <v>3611</v>
      </c>
      <c r="N799" s="11" t="s">
        <v>3612</v>
      </c>
      <c r="O799" s="11" t="s">
        <v>3613</v>
      </c>
      <c r="P799" s="11" t="s">
        <v>3614</v>
      </c>
      <c r="Q799" s="11" t="s">
        <v>3615</v>
      </c>
      <c r="R799" s="11" t="s">
        <v>3616</v>
      </c>
    </row>
    <row r="800">
      <c r="A800" s="7" t="s">
        <v>3497</v>
      </c>
      <c r="B800" s="11" t="s">
        <v>2798</v>
      </c>
      <c r="C800" s="18"/>
      <c r="D800" s="18"/>
      <c r="E800" s="18"/>
      <c r="F800" s="18"/>
      <c r="G800" s="18"/>
      <c r="H800" s="18"/>
      <c r="I800" s="18"/>
      <c r="J800" s="18"/>
      <c r="K800" s="18"/>
      <c r="L800" s="18"/>
      <c r="M800" s="18"/>
      <c r="N800" s="18"/>
      <c r="O800" s="18"/>
      <c r="P800" s="18"/>
      <c r="Q800" s="18"/>
      <c r="R800" s="12"/>
    </row>
    <row r="801">
      <c r="A801" s="7" t="s">
        <v>3439</v>
      </c>
      <c r="B801" s="11" t="s">
        <v>2800</v>
      </c>
      <c r="C801" s="12"/>
      <c r="D801" s="12"/>
      <c r="E801" s="12"/>
      <c r="F801" s="12"/>
      <c r="G801" s="12"/>
      <c r="H801" s="12"/>
      <c r="I801" s="12"/>
      <c r="J801" s="12"/>
      <c r="K801" s="12"/>
      <c r="L801" s="12"/>
      <c r="M801" s="12"/>
      <c r="N801" s="12"/>
      <c r="O801" s="12"/>
      <c r="P801" s="12"/>
      <c r="Q801" s="12"/>
      <c r="R801" s="18"/>
    </row>
    <row r="802">
      <c r="A802" s="7" t="s">
        <v>3440</v>
      </c>
      <c r="B802" s="11" t="s">
        <v>2802</v>
      </c>
      <c r="C802" s="12"/>
      <c r="D802" s="12"/>
      <c r="E802" s="12"/>
      <c r="F802" s="12"/>
      <c r="G802" s="12"/>
      <c r="H802" s="12"/>
      <c r="I802" s="12"/>
      <c r="J802" s="12"/>
      <c r="K802" s="12"/>
      <c r="L802" s="12"/>
      <c r="M802" s="12"/>
      <c r="N802" s="12"/>
      <c r="O802" s="12"/>
      <c r="P802" s="12"/>
      <c r="Q802" s="18"/>
      <c r="R802" s="18"/>
    </row>
    <row r="803">
      <c r="A803" s="7" t="s">
        <v>3441</v>
      </c>
      <c r="B803" s="11" t="s">
        <v>2804</v>
      </c>
      <c r="C803" s="12"/>
      <c r="D803" s="12"/>
      <c r="E803" s="12"/>
      <c r="F803" s="12"/>
      <c r="G803" s="12"/>
      <c r="H803" s="12"/>
      <c r="I803" s="12"/>
      <c r="J803" s="12"/>
      <c r="K803" s="12"/>
      <c r="L803" s="12"/>
      <c r="M803" s="12"/>
      <c r="N803" s="12"/>
      <c r="O803" s="12"/>
      <c r="P803" s="18"/>
      <c r="Q803" s="18"/>
      <c r="R803" s="18"/>
    </row>
    <row r="804">
      <c r="A804" s="7" t="s">
        <v>3442</v>
      </c>
      <c r="B804" s="11" t="s">
        <v>2806</v>
      </c>
      <c r="C804" s="12"/>
      <c r="D804" s="12"/>
      <c r="E804" s="12"/>
      <c r="F804" s="12"/>
      <c r="G804" s="12"/>
      <c r="H804" s="12"/>
      <c r="I804" s="12"/>
      <c r="J804" s="12"/>
      <c r="K804" s="12"/>
      <c r="L804" s="12"/>
      <c r="M804" s="12"/>
      <c r="N804" s="12"/>
      <c r="O804" s="18"/>
      <c r="P804" s="18"/>
      <c r="Q804" s="18"/>
      <c r="R804" s="18"/>
    </row>
    <row r="805">
      <c r="A805" s="7" t="s">
        <v>3443</v>
      </c>
      <c r="B805" s="11" t="s">
        <v>2808</v>
      </c>
      <c r="C805" s="12"/>
      <c r="D805" s="12"/>
      <c r="E805" s="12"/>
      <c r="F805" s="12"/>
      <c r="G805" s="12"/>
      <c r="H805" s="12"/>
      <c r="I805" s="12"/>
      <c r="J805" s="12"/>
      <c r="K805" s="12"/>
      <c r="L805" s="12"/>
      <c r="M805" s="12"/>
      <c r="N805" s="18"/>
      <c r="O805" s="18"/>
      <c r="P805" s="18"/>
      <c r="Q805" s="18"/>
      <c r="R805" s="18"/>
    </row>
    <row r="806">
      <c r="A806" s="7" t="s">
        <v>3444</v>
      </c>
      <c r="B806" s="11" t="s">
        <v>2810</v>
      </c>
      <c r="C806" s="12"/>
      <c r="D806" s="12"/>
      <c r="E806" s="12"/>
      <c r="F806" s="12"/>
      <c r="G806" s="12"/>
      <c r="H806" s="12"/>
      <c r="I806" s="12"/>
      <c r="J806" s="12"/>
      <c r="K806" s="12"/>
      <c r="L806" s="12"/>
      <c r="M806" s="18"/>
      <c r="N806" s="18"/>
      <c r="O806" s="18"/>
      <c r="P806" s="18"/>
      <c r="Q806" s="18"/>
      <c r="R806" s="18"/>
    </row>
    <row r="807">
      <c r="A807" s="7" t="s">
        <v>3445</v>
      </c>
      <c r="B807" s="11" t="s">
        <v>2812</v>
      </c>
      <c r="C807" s="12"/>
      <c r="D807" s="12"/>
      <c r="E807" s="12"/>
      <c r="F807" s="12"/>
      <c r="G807" s="12"/>
      <c r="H807" s="12"/>
      <c r="I807" s="12"/>
      <c r="J807" s="12"/>
      <c r="K807" s="12"/>
      <c r="L807" s="18"/>
      <c r="M807" s="18"/>
      <c r="N807" s="18"/>
      <c r="O807" s="18"/>
      <c r="P807" s="18"/>
      <c r="Q807" s="18"/>
      <c r="R807" s="18"/>
    </row>
    <row r="808">
      <c r="A808" s="7" t="s">
        <v>3446</v>
      </c>
      <c r="B808" s="11" t="s">
        <v>2814</v>
      </c>
      <c r="C808" s="12"/>
      <c r="D808" s="12"/>
      <c r="E808" s="12"/>
      <c r="F808" s="12"/>
      <c r="G808" s="12"/>
      <c r="H808" s="12"/>
      <c r="I808" s="12"/>
      <c r="J808" s="12"/>
      <c r="K808" s="18"/>
      <c r="L808" s="18"/>
      <c r="M808" s="18"/>
      <c r="N808" s="18"/>
      <c r="O808" s="18"/>
      <c r="P808" s="18"/>
      <c r="Q808" s="18"/>
      <c r="R808" s="18"/>
    </row>
    <row r="809">
      <c r="A809" s="7" t="s">
        <v>3447</v>
      </c>
      <c r="B809" s="11" t="s">
        <v>2816</v>
      </c>
      <c r="C809" s="12"/>
      <c r="D809" s="12"/>
      <c r="E809" s="12"/>
      <c r="F809" s="12"/>
      <c r="G809" s="12"/>
      <c r="H809" s="12"/>
      <c r="I809" s="12"/>
      <c r="J809" s="18"/>
      <c r="K809" s="18"/>
      <c r="L809" s="18"/>
      <c r="M809" s="18"/>
      <c r="N809" s="18"/>
      <c r="O809" s="18"/>
      <c r="P809" s="18"/>
      <c r="Q809" s="18"/>
      <c r="R809" s="18"/>
    </row>
    <row r="810">
      <c r="A810" s="7" t="s">
        <v>3448</v>
      </c>
      <c r="B810" s="11" t="s">
        <v>2818</v>
      </c>
      <c r="C810" s="12"/>
      <c r="D810" s="12"/>
      <c r="E810" s="12"/>
      <c r="F810" s="12"/>
      <c r="G810" s="12"/>
      <c r="H810" s="12"/>
      <c r="I810" s="18"/>
      <c r="J810" s="18"/>
      <c r="K810" s="18"/>
      <c r="L810" s="18"/>
      <c r="M810" s="18"/>
      <c r="N810" s="18"/>
      <c r="O810" s="18"/>
      <c r="P810" s="18"/>
      <c r="Q810" s="18"/>
      <c r="R810" s="18"/>
    </row>
    <row r="811">
      <c r="A811" s="7" t="s">
        <v>3449</v>
      </c>
      <c r="B811" s="11" t="s">
        <v>2820</v>
      </c>
      <c r="C811" s="12"/>
      <c r="D811" s="12"/>
      <c r="E811" s="12"/>
      <c r="F811" s="12"/>
      <c r="G811" s="12"/>
      <c r="H811" s="18"/>
      <c r="I811" s="18"/>
      <c r="J811" s="18"/>
      <c r="K811" s="18"/>
      <c r="L811" s="18"/>
      <c r="M811" s="18"/>
      <c r="N811" s="18"/>
      <c r="O811" s="18"/>
      <c r="P811" s="18"/>
      <c r="Q811" s="18"/>
      <c r="R811" s="18"/>
    </row>
    <row r="812">
      <c r="A812" s="7" t="s">
        <v>3450</v>
      </c>
      <c r="B812" s="11" t="s">
        <v>2822</v>
      </c>
      <c r="C812" s="12"/>
      <c r="D812" s="12"/>
      <c r="E812" s="12"/>
      <c r="F812" s="12"/>
      <c r="G812" s="18"/>
      <c r="H812" s="18"/>
      <c r="I812" s="18"/>
      <c r="J812" s="18"/>
      <c r="K812" s="18"/>
      <c r="L812" s="18"/>
      <c r="M812" s="18"/>
      <c r="N812" s="18"/>
      <c r="O812" s="18"/>
      <c r="P812" s="18"/>
      <c r="Q812" s="18"/>
      <c r="R812" s="18"/>
    </row>
    <row r="813">
      <c r="A813" s="7" t="s">
        <v>3451</v>
      </c>
      <c r="B813" s="11" t="s">
        <v>2824</v>
      </c>
      <c r="C813" s="12"/>
      <c r="D813" s="12"/>
      <c r="E813" s="12"/>
      <c r="F813" s="18"/>
      <c r="G813" s="18"/>
      <c r="H813" s="18"/>
      <c r="I813" s="18"/>
      <c r="J813" s="18"/>
      <c r="K813" s="18"/>
      <c r="L813" s="18"/>
      <c r="M813" s="18"/>
      <c r="N813" s="18"/>
      <c r="O813" s="18"/>
      <c r="P813" s="18"/>
      <c r="Q813" s="18"/>
      <c r="R813" s="18"/>
    </row>
    <row r="814">
      <c r="A814" s="7" t="s">
        <v>3452</v>
      </c>
      <c r="B814" s="11" t="s">
        <v>2826</v>
      </c>
      <c r="C814" s="12"/>
      <c r="D814" s="12"/>
      <c r="E814" s="18"/>
      <c r="F814" s="18"/>
      <c r="G814" s="18"/>
      <c r="H814" s="18"/>
      <c r="I814" s="18"/>
      <c r="J814" s="18"/>
      <c r="K814" s="18"/>
      <c r="L814" s="18"/>
      <c r="M814" s="18"/>
      <c r="N814" s="18"/>
      <c r="O814" s="18"/>
      <c r="P814" s="18"/>
      <c r="Q814" s="18"/>
      <c r="R814" s="18"/>
    </row>
    <row r="815">
      <c r="A815" s="7" t="s">
        <v>3453</v>
      </c>
      <c r="B815" s="11" t="s">
        <v>2828</v>
      </c>
      <c r="C815" s="12"/>
      <c r="D815" s="18"/>
      <c r="E815" s="18"/>
      <c r="F815" s="18"/>
      <c r="G815" s="18"/>
      <c r="H815" s="18"/>
      <c r="I815" s="18"/>
      <c r="J815" s="18"/>
      <c r="K815" s="18"/>
      <c r="L815" s="18"/>
      <c r="M815" s="18"/>
      <c r="N815" s="18"/>
      <c r="O815" s="18"/>
      <c r="P815" s="18"/>
      <c r="Q815" s="18"/>
      <c r="R815" s="18"/>
    </row>
    <row r="817">
      <c r="A817" s="19" t="s">
        <v>3430</v>
      </c>
      <c r="B817" s="0" t="s">
        <v>778</v>
      </c>
    </row>
    <row r="818">
      <c r="A818" s="19" t="s">
        <v>3422</v>
      </c>
      <c r="B818" s="0" t="s">
        <v>630</v>
      </c>
    </row>
    <row r="819">
      <c r="A819" s="19" t="s">
        <v>3423</v>
      </c>
      <c r="B819" s="0" t="s">
        <v>777</v>
      </c>
    </row>
    <row r="820">
      <c r="A820" s="19" t="s">
        <v>3029</v>
      </c>
      <c r="B820" s="0" t="s">
        <v>654</v>
      </c>
    </row>
    <row r="821">
      <c r="A821" s="19" t="s">
        <v>2975</v>
      </c>
      <c r="B821" s="0" t="s">
        <v>2976</v>
      </c>
    </row>
    <row r="822">
      <c r="A822" s="3" t="s">
        <v>157</v>
      </c>
      <c r="B822" s="5" t="s">
        <v>157</v>
      </c>
      <c r="C822" s="7" t="s">
        <v>3495</v>
      </c>
      <c r="D822" s="7" t="s">
        <v>3355</v>
      </c>
      <c r="E822" s="7" t="s">
        <v>3356</v>
      </c>
      <c r="F822" s="7" t="s">
        <v>3357</v>
      </c>
      <c r="G822" s="7" t="s">
        <v>3358</v>
      </c>
      <c r="H822" s="7" t="s">
        <v>3359</v>
      </c>
      <c r="I822" s="7" t="s">
        <v>3360</v>
      </c>
      <c r="J822" s="7" t="s">
        <v>3361</v>
      </c>
      <c r="K822" s="7" t="s">
        <v>3362</v>
      </c>
      <c r="L822" s="7" t="s">
        <v>3363</v>
      </c>
      <c r="M822" s="7" t="s">
        <v>3364</v>
      </c>
      <c r="N822" s="7" t="s">
        <v>3365</v>
      </c>
      <c r="O822" s="7" t="s">
        <v>3366</v>
      </c>
      <c r="P822" s="7" t="s">
        <v>3367</v>
      </c>
      <c r="Q822" s="7" t="s">
        <v>3368</v>
      </c>
      <c r="R822" s="7" t="s">
        <v>3496</v>
      </c>
    </row>
    <row r="823">
      <c r="A823" s="8" t="s">
        <v>157</v>
      </c>
      <c r="B823" s="10" t="s">
        <v>157</v>
      </c>
      <c r="C823" s="11" t="s">
        <v>3601</v>
      </c>
      <c r="D823" s="11" t="s">
        <v>3602</v>
      </c>
      <c r="E823" s="11" t="s">
        <v>3603</v>
      </c>
      <c r="F823" s="11" t="s">
        <v>3604</v>
      </c>
      <c r="G823" s="11" t="s">
        <v>3605</v>
      </c>
      <c r="H823" s="11" t="s">
        <v>3606</v>
      </c>
      <c r="I823" s="11" t="s">
        <v>3607</v>
      </c>
      <c r="J823" s="11" t="s">
        <v>3608</v>
      </c>
      <c r="K823" s="11" t="s">
        <v>3609</v>
      </c>
      <c r="L823" s="11" t="s">
        <v>3610</v>
      </c>
      <c r="M823" s="11" t="s">
        <v>3611</v>
      </c>
      <c r="N823" s="11" t="s">
        <v>3612</v>
      </c>
      <c r="O823" s="11" t="s">
        <v>3613</v>
      </c>
      <c r="P823" s="11" t="s">
        <v>3614</v>
      </c>
      <c r="Q823" s="11" t="s">
        <v>3615</v>
      </c>
      <c r="R823" s="11" t="s">
        <v>3616</v>
      </c>
    </row>
    <row r="824">
      <c r="A824" s="7" t="s">
        <v>3497</v>
      </c>
      <c r="B824" s="11" t="s">
        <v>2798</v>
      </c>
      <c r="C824" s="18"/>
      <c r="D824" s="18"/>
      <c r="E824" s="18"/>
      <c r="F824" s="18"/>
      <c r="G824" s="18"/>
      <c r="H824" s="18"/>
      <c r="I824" s="18"/>
      <c r="J824" s="18"/>
      <c r="K824" s="18"/>
      <c r="L824" s="18"/>
      <c r="M824" s="18"/>
      <c r="N824" s="18"/>
      <c r="O824" s="18"/>
      <c r="P824" s="18"/>
      <c r="Q824" s="18"/>
      <c r="R824" s="12"/>
    </row>
    <row r="825">
      <c r="A825" s="7" t="s">
        <v>3439</v>
      </c>
      <c r="B825" s="11" t="s">
        <v>2800</v>
      </c>
      <c r="C825" s="12"/>
      <c r="D825" s="12"/>
      <c r="E825" s="12"/>
      <c r="F825" s="12"/>
      <c r="G825" s="12"/>
      <c r="H825" s="12"/>
      <c r="I825" s="12"/>
      <c r="J825" s="12"/>
      <c r="K825" s="12"/>
      <c r="L825" s="12"/>
      <c r="M825" s="12"/>
      <c r="N825" s="12"/>
      <c r="O825" s="12"/>
      <c r="P825" s="12"/>
      <c r="Q825" s="12"/>
      <c r="R825" s="18"/>
    </row>
    <row r="826">
      <c r="A826" s="7" t="s">
        <v>3440</v>
      </c>
      <c r="B826" s="11" t="s">
        <v>2802</v>
      </c>
      <c r="C826" s="12"/>
      <c r="D826" s="12"/>
      <c r="E826" s="12"/>
      <c r="F826" s="12"/>
      <c r="G826" s="12"/>
      <c r="H826" s="12"/>
      <c r="I826" s="12"/>
      <c r="J826" s="12"/>
      <c r="K826" s="12"/>
      <c r="L826" s="12"/>
      <c r="M826" s="12"/>
      <c r="N826" s="12"/>
      <c r="O826" s="12"/>
      <c r="P826" s="12"/>
      <c r="Q826" s="18"/>
      <c r="R826" s="18"/>
    </row>
    <row r="827">
      <c r="A827" s="7" t="s">
        <v>3441</v>
      </c>
      <c r="B827" s="11" t="s">
        <v>2804</v>
      </c>
      <c r="C827" s="12"/>
      <c r="D827" s="12"/>
      <c r="E827" s="12"/>
      <c r="F827" s="12"/>
      <c r="G827" s="12"/>
      <c r="H827" s="12"/>
      <c r="I827" s="12"/>
      <c r="J827" s="12"/>
      <c r="K827" s="12"/>
      <c r="L827" s="12"/>
      <c r="M827" s="12"/>
      <c r="N827" s="12"/>
      <c r="O827" s="12"/>
      <c r="P827" s="18"/>
      <c r="Q827" s="18"/>
      <c r="R827" s="18"/>
    </row>
    <row r="828">
      <c r="A828" s="7" t="s">
        <v>3442</v>
      </c>
      <c r="B828" s="11" t="s">
        <v>2806</v>
      </c>
      <c r="C828" s="12"/>
      <c r="D828" s="12"/>
      <c r="E828" s="12"/>
      <c r="F828" s="12"/>
      <c r="G828" s="12"/>
      <c r="H828" s="12"/>
      <c r="I828" s="12"/>
      <c r="J828" s="12"/>
      <c r="K828" s="12"/>
      <c r="L828" s="12"/>
      <c r="M828" s="12"/>
      <c r="N828" s="12"/>
      <c r="O828" s="18"/>
      <c r="P828" s="18"/>
      <c r="Q828" s="18"/>
      <c r="R828" s="18"/>
    </row>
    <row r="829">
      <c r="A829" s="7" t="s">
        <v>3443</v>
      </c>
      <c r="B829" s="11" t="s">
        <v>2808</v>
      </c>
      <c r="C829" s="12"/>
      <c r="D829" s="12"/>
      <c r="E829" s="12"/>
      <c r="F829" s="12"/>
      <c r="G829" s="12"/>
      <c r="H829" s="12"/>
      <c r="I829" s="12"/>
      <c r="J829" s="12"/>
      <c r="K829" s="12"/>
      <c r="L829" s="12"/>
      <c r="M829" s="12"/>
      <c r="N829" s="18"/>
      <c r="O829" s="18"/>
      <c r="P829" s="18"/>
      <c r="Q829" s="18"/>
      <c r="R829" s="18"/>
    </row>
    <row r="830">
      <c r="A830" s="7" t="s">
        <v>3444</v>
      </c>
      <c r="B830" s="11" t="s">
        <v>2810</v>
      </c>
      <c r="C830" s="12"/>
      <c r="D830" s="12"/>
      <c r="E830" s="12"/>
      <c r="F830" s="12"/>
      <c r="G830" s="12"/>
      <c r="H830" s="12"/>
      <c r="I830" s="12"/>
      <c r="J830" s="12"/>
      <c r="K830" s="12"/>
      <c r="L830" s="12"/>
      <c r="M830" s="18"/>
      <c r="N830" s="18"/>
      <c r="O830" s="18"/>
      <c r="P830" s="18"/>
      <c r="Q830" s="18"/>
      <c r="R830" s="18"/>
    </row>
    <row r="831">
      <c r="A831" s="7" t="s">
        <v>3445</v>
      </c>
      <c r="B831" s="11" t="s">
        <v>2812</v>
      </c>
      <c r="C831" s="12"/>
      <c r="D831" s="12"/>
      <c r="E831" s="12"/>
      <c r="F831" s="12"/>
      <c r="G831" s="12"/>
      <c r="H831" s="12"/>
      <c r="I831" s="12"/>
      <c r="J831" s="12"/>
      <c r="K831" s="12"/>
      <c r="L831" s="18"/>
      <c r="M831" s="18"/>
      <c r="N831" s="18"/>
      <c r="O831" s="18"/>
      <c r="P831" s="18"/>
      <c r="Q831" s="18"/>
      <c r="R831" s="18"/>
    </row>
    <row r="832">
      <c r="A832" s="7" t="s">
        <v>3446</v>
      </c>
      <c r="B832" s="11" t="s">
        <v>2814</v>
      </c>
      <c r="C832" s="12"/>
      <c r="D832" s="12"/>
      <c r="E832" s="12"/>
      <c r="F832" s="12"/>
      <c r="G832" s="12"/>
      <c r="H832" s="12"/>
      <c r="I832" s="12"/>
      <c r="J832" s="12"/>
      <c r="K832" s="18"/>
      <c r="L832" s="18"/>
      <c r="M832" s="18"/>
      <c r="N832" s="18"/>
      <c r="O832" s="18"/>
      <c r="P832" s="18"/>
      <c r="Q832" s="18"/>
      <c r="R832" s="18"/>
    </row>
    <row r="833">
      <c r="A833" s="7" t="s">
        <v>3447</v>
      </c>
      <c r="B833" s="11" t="s">
        <v>2816</v>
      </c>
      <c r="C833" s="12"/>
      <c r="D833" s="12"/>
      <c r="E833" s="12"/>
      <c r="F833" s="12"/>
      <c r="G833" s="12"/>
      <c r="H833" s="12"/>
      <c r="I833" s="12"/>
      <c r="J833" s="18"/>
      <c r="K833" s="18"/>
      <c r="L833" s="18"/>
      <c r="M833" s="18"/>
      <c r="N833" s="18"/>
      <c r="O833" s="18"/>
      <c r="P833" s="18"/>
      <c r="Q833" s="18"/>
      <c r="R833" s="18"/>
    </row>
    <row r="834">
      <c r="A834" s="7" t="s">
        <v>3448</v>
      </c>
      <c r="B834" s="11" t="s">
        <v>2818</v>
      </c>
      <c r="C834" s="12"/>
      <c r="D834" s="12"/>
      <c r="E834" s="12"/>
      <c r="F834" s="12"/>
      <c r="G834" s="12"/>
      <c r="H834" s="12"/>
      <c r="I834" s="18"/>
      <c r="J834" s="18"/>
      <c r="K834" s="18"/>
      <c r="L834" s="18"/>
      <c r="M834" s="18"/>
      <c r="N834" s="18"/>
      <c r="O834" s="18"/>
      <c r="P834" s="18"/>
      <c r="Q834" s="18"/>
      <c r="R834" s="18"/>
    </row>
    <row r="835">
      <c r="A835" s="7" t="s">
        <v>3449</v>
      </c>
      <c r="B835" s="11" t="s">
        <v>2820</v>
      </c>
      <c r="C835" s="12"/>
      <c r="D835" s="12"/>
      <c r="E835" s="12"/>
      <c r="F835" s="12"/>
      <c r="G835" s="12"/>
      <c r="H835" s="18"/>
      <c r="I835" s="18"/>
      <c r="J835" s="18"/>
      <c r="K835" s="18"/>
      <c r="L835" s="18"/>
      <c r="M835" s="18"/>
      <c r="N835" s="18"/>
      <c r="O835" s="18"/>
      <c r="P835" s="18"/>
      <c r="Q835" s="18"/>
      <c r="R835" s="18"/>
    </row>
    <row r="836">
      <c r="A836" s="7" t="s">
        <v>3450</v>
      </c>
      <c r="B836" s="11" t="s">
        <v>2822</v>
      </c>
      <c r="C836" s="12"/>
      <c r="D836" s="12"/>
      <c r="E836" s="12"/>
      <c r="F836" s="12"/>
      <c r="G836" s="18"/>
      <c r="H836" s="18"/>
      <c r="I836" s="18"/>
      <c r="J836" s="18"/>
      <c r="K836" s="18"/>
      <c r="L836" s="18"/>
      <c r="M836" s="18"/>
      <c r="N836" s="18"/>
      <c r="O836" s="18"/>
      <c r="P836" s="18"/>
      <c r="Q836" s="18"/>
      <c r="R836" s="18"/>
    </row>
    <row r="837">
      <c r="A837" s="7" t="s">
        <v>3451</v>
      </c>
      <c r="B837" s="11" t="s">
        <v>2824</v>
      </c>
      <c r="C837" s="12"/>
      <c r="D837" s="12"/>
      <c r="E837" s="12"/>
      <c r="F837" s="18"/>
      <c r="G837" s="18"/>
      <c r="H837" s="18"/>
      <c r="I837" s="18"/>
      <c r="J837" s="18"/>
      <c r="K837" s="18"/>
      <c r="L837" s="18"/>
      <c r="M837" s="18"/>
      <c r="N837" s="18"/>
      <c r="O837" s="18"/>
      <c r="P837" s="18"/>
      <c r="Q837" s="18"/>
      <c r="R837" s="18"/>
    </row>
    <row r="838">
      <c r="A838" s="7" t="s">
        <v>3452</v>
      </c>
      <c r="B838" s="11" t="s">
        <v>2826</v>
      </c>
      <c r="C838" s="12"/>
      <c r="D838" s="12"/>
      <c r="E838" s="18"/>
      <c r="F838" s="18"/>
      <c r="G838" s="18"/>
      <c r="H838" s="18"/>
      <c r="I838" s="18"/>
      <c r="J838" s="18"/>
      <c r="K838" s="18"/>
      <c r="L838" s="18"/>
      <c r="M838" s="18"/>
      <c r="N838" s="18"/>
      <c r="O838" s="18"/>
      <c r="P838" s="18"/>
      <c r="Q838" s="18"/>
      <c r="R838" s="18"/>
    </row>
    <row r="839">
      <c r="A839" s="7" t="s">
        <v>3453</v>
      </c>
      <c r="B839" s="11" t="s">
        <v>2828</v>
      </c>
      <c r="C839" s="12"/>
      <c r="D839" s="18"/>
      <c r="E839" s="18"/>
      <c r="F839" s="18"/>
      <c r="G839" s="18"/>
      <c r="H839" s="18"/>
      <c r="I839" s="18"/>
      <c r="J839" s="18"/>
      <c r="K839" s="18"/>
      <c r="L839" s="18"/>
      <c r="M839" s="18"/>
      <c r="N839" s="18"/>
      <c r="O839" s="18"/>
      <c r="P839" s="18"/>
      <c r="Q839" s="18"/>
      <c r="R839" s="18"/>
    </row>
    <row r="841">
      <c r="A841" s="19" t="s">
        <v>3430</v>
      </c>
      <c r="B841" s="0" t="s">
        <v>653</v>
      </c>
    </row>
    <row r="842">
      <c r="A842" s="19" t="s">
        <v>3422</v>
      </c>
      <c r="B842" s="0" t="s">
        <v>630</v>
      </c>
    </row>
    <row r="843">
      <c r="A843" s="19" t="s">
        <v>3423</v>
      </c>
      <c r="B843" s="0" t="s">
        <v>777</v>
      </c>
    </row>
    <row r="844">
      <c r="A844" s="19" t="s">
        <v>3029</v>
      </c>
      <c r="B844" s="0" t="s">
        <v>654</v>
      </c>
    </row>
    <row r="845">
      <c r="A845" s="19" t="s">
        <v>2975</v>
      </c>
      <c r="B845" s="0" t="s">
        <v>2976</v>
      </c>
    </row>
    <row r="846">
      <c r="A846" s="3" t="s">
        <v>157</v>
      </c>
      <c r="B846" s="5" t="s">
        <v>157</v>
      </c>
      <c r="C846" s="7" t="s">
        <v>3495</v>
      </c>
      <c r="D846" s="7" t="s">
        <v>3355</v>
      </c>
      <c r="E846" s="7" t="s">
        <v>3356</v>
      </c>
      <c r="F846" s="7" t="s">
        <v>3357</v>
      </c>
      <c r="G846" s="7" t="s">
        <v>3358</v>
      </c>
      <c r="H846" s="7" t="s">
        <v>3359</v>
      </c>
      <c r="I846" s="7" t="s">
        <v>3360</v>
      </c>
      <c r="J846" s="7" t="s">
        <v>3361</v>
      </c>
      <c r="K846" s="7" t="s">
        <v>3362</v>
      </c>
      <c r="L846" s="7" t="s">
        <v>3363</v>
      </c>
      <c r="M846" s="7" t="s">
        <v>3364</v>
      </c>
      <c r="N846" s="7" t="s">
        <v>3365</v>
      </c>
      <c r="O846" s="7" t="s">
        <v>3366</v>
      </c>
      <c r="P846" s="7" t="s">
        <v>3367</v>
      </c>
      <c r="Q846" s="7" t="s">
        <v>3368</v>
      </c>
      <c r="R846" s="7" t="s">
        <v>3496</v>
      </c>
    </row>
    <row r="847">
      <c r="A847" s="8" t="s">
        <v>157</v>
      </c>
      <c r="B847" s="10" t="s">
        <v>157</v>
      </c>
      <c r="C847" s="11" t="s">
        <v>3601</v>
      </c>
      <c r="D847" s="11" t="s">
        <v>3602</v>
      </c>
      <c r="E847" s="11" t="s">
        <v>3603</v>
      </c>
      <c r="F847" s="11" t="s">
        <v>3604</v>
      </c>
      <c r="G847" s="11" t="s">
        <v>3605</v>
      </c>
      <c r="H847" s="11" t="s">
        <v>3606</v>
      </c>
      <c r="I847" s="11" t="s">
        <v>3607</v>
      </c>
      <c r="J847" s="11" t="s">
        <v>3608</v>
      </c>
      <c r="K847" s="11" t="s">
        <v>3609</v>
      </c>
      <c r="L847" s="11" t="s">
        <v>3610</v>
      </c>
      <c r="M847" s="11" t="s">
        <v>3611</v>
      </c>
      <c r="N847" s="11" t="s">
        <v>3612</v>
      </c>
      <c r="O847" s="11" t="s">
        <v>3613</v>
      </c>
      <c r="P847" s="11" t="s">
        <v>3614</v>
      </c>
      <c r="Q847" s="11" t="s">
        <v>3615</v>
      </c>
      <c r="R847" s="11" t="s">
        <v>3616</v>
      </c>
    </row>
    <row r="848">
      <c r="A848" s="7" t="s">
        <v>3497</v>
      </c>
      <c r="B848" s="11" t="s">
        <v>2798</v>
      </c>
      <c r="C848" s="18"/>
      <c r="D848" s="18"/>
      <c r="E848" s="18"/>
      <c r="F848" s="18"/>
      <c r="G848" s="18"/>
      <c r="H848" s="18"/>
      <c r="I848" s="18"/>
      <c r="J848" s="18"/>
      <c r="K848" s="18"/>
      <c r="L848" s="18"/>
      <c r="M848" s="18"/>
      <c r="N848" s="18"/>
      <c r="O848" s="18"/>
      <c r="P848" s="18"/>
      <c r="Q848" s="18"/>
      <c r="R848" s="12"/>
    </row>
    <row r="849">
      <c r="A849" s="7" t="s">
        <v>3439</v>
      </c>
      <c r="B849" s="11" t="s">
        <v>2800</v>
      </c>
      <c r="C849" s="12"/>
      <c r="D849" s="12"/>
      <c r="E849" s="12"/>
      <c r="F849" s="12"/>
      <c r="G849" s="12"/>
      <c r="H849" s="12"/>
      <c r="I849" s="12"/>
      <c r="J849" s="12"/>
      <c r="K849" s="12"/>
      <c r="L849" s="12"/>
      <c r="M849" s="12"/>
      <c r="N849" s="12"/>
      <c r="O849" s="12"/>
      <c r="P849" s="12"/>
      <c r="Q849" s="12"/>
      <c r="R849" s="18"/>
    </row>
    <row r="850">
      <c r="A850" s="7" t="s">
        <v>3440</v>
      </c>
      <c r="B850" s="11" t="s">
        <v>2802</v>
      </c>
      <c r="C850" s="12"/>
      <c r="D850" s="12"/>
      <c r="E850" s="12"/>
      <c r="F850" s="12"/>
      <c r="G850" s="12"/>
      <c r="H850" s="12"/>
      <c r="I850" s="12"/>
      <c r="J850" s="12"/>
      <c r="K850" s="12"/>
      <c r="L850" s="12"/>
      <c r="M850" s="12"/>
      <c r="N850" s="12"/>
      <c r="O850" s="12"/>
      <c r="P850" s="12"/>
      <c r="Q850" s="18"/>
      <c r="R850" s="18"/>
    </row>
    <row r="851">
      <c r="A851" s="7" t="s">
        <v>3441</v>
      </c>
      <c r="B851" s="11" t="s">
        <v>2804</v>
      </c>
      <c r="C851" s="12"/>
      <c r="D851" s="12"/>
      <c r="E851" s="12"/>
      <c r="F851" s="12"/>
      <c r="G851" s="12"/>
      <c r="H851" s="12"/>
      <c r="I851" s="12"/>
      <c r="J851" s="12"/>
      <c r="K851" s="12"/>
      <c r="L851" s="12"/>
      <c r="M851" s="12"/>
      <c r="N851" s="12"/>
      <c r="O851" s="12"/>
      <c r="P851" s="18"/>
      <c r="Q851" s="18"/>
      <c r="R851" s="18"/>
    </row>
    <row r="852">
      <c r="A852" s="7" t="s">
        <v>3442</v>
      </c>
      <c r="B852" s="11" t="s">
        <v>2806</v>
      </c>
      <c r="C852" s="12"/>
      <c r="D852" s="12"/>
      <c r="E852" s="12"/>
      <c r="F852" s="12"/>
      <c r="G852" s="12"/>
      <c r="H852" s="12"/>
      <c r="I852" s="12"/>
      <c r="J852" s="12"/>
      <c r="K852" s="12"/>
      <c r="L852" s="12"/>
      <c r="M852" s="12"/>
      <c r="N852" s="12"/>
      <c r="O852" s="18"/>
      <c r="P852" s="18"/>
      <c r="Q852" s="18"/>
      <c r="R852" s="18"/>
    </row>
    <row r="853">
      <c r="A853" s="7" t="s">
        <v>3443</v>
      </c>
      <c r="B853" s="11" t="s">
        <v>2808</v>
      </c>
      <c r="C853" s="12"/>
      <c r="D853" s="12"/>
      <c r="E853" s="12"/>
      <c r="F853" s="12"/>
      <c r="G853" s="12"/>
      <c r="H853" s="12"/>
      <c r="I853" s="12"/>
      <c r="J853" s="12"/>
      <c r="K853" s="12"/>
      <c r="L853" s="12"/>
      <c r="M853" s="12"/>
      <c r="N853" s="18"/>
      <c r="O853" s="18"/>
      <c r="P853" s="18"/>
      <c r="Q853" s="18"/>
      <c r="R853" s="18"/>
    </row>
    <row r="854">
      <c r="A854" s="7" t="s">
        <v>3444</v>
      </c>
      <c r="B854" s="11" t="s">
        <v>2810</v>
      </c>
      <c r="C854" s="12"/>
      <c r="D854" s="12"/>
      <c r="E854" s="12"/>
      <c r="F854" s="12"/>
      <c r="G854" s="12"/>
      <c r="H854" s="12"/>
      <c r="I854" s="12"/>
      <c r="J854" s="12"/>
      <c r="K854" s="12"/>
      <c r="L854" s="12"/>
      <c r="M854" s="18"/>
      <c r="N854" s="18"/>
      <c r="O854" s="18"/>
      <c r="P854" s="18"/>
      <c r="Q854" s="18"/>
      <c r="R854" s="18"/>
    </row>
    <row r="855">
      <c r="A855" s="7" t="s">
        <v>3445</v>
      </c>
      <c r="B855" s="11" t="s">
        <v>2812</v>
      </c>
      <c r="C855" s="12"/>
      <c r="D855" s="12"/>
      <c r="E855" s="12"/>
      <c r="F855" s="12"/>
      <c r="G855" s="12"/>
      <c r="H855" s="12"/>
      <c r="I855" s="12"/>
      <c r="J855" s="12"/>
      <c r="K855" s="12"/>
      <c r="L855" s="18"/>
      <c r="M855" s="18"/>
      <c r="N855" s="18"/>
      <c r="O855" s="18"/>
      <c r="P855" s="18"/>
      <c r="Q855" s="18"/>
      <c r="R855" s="18"/>
    </row>
    <row r="856">
      <c r="A856" s="7" t="s">
        <v>3446</v>
      </c>
      <c r="B856" s="11" t="s">
        <v>2814</v>
      </c>
      <c r="C856" s="12"/>
      <c r="D856" s="12"/>
      <c r="E856" s="12"/>
      <c r="F856" s="12"/>
      <c r="G856" s="12"/>
      <c r="H856" s="12"/>
      <c r="I856" s="12"/>
      <c r="J856" s="12"/>
      <c r="K856" s="18"/>
      <c r="L856" s="18"/>
      <c r="M856" s="18"/>
      <c r="N856" s="18"/>
      <c r="O856" s="18"/>
      <c r="P856" s="18"/>
      <c r="Q856" s="18"/>
      <c r="R856" s="18"/>
    </row>
    <row r="857">
      <c r="A857" s="7" t="s">
        <v>3447</v>
      </c>
      <c r="B857" s="11" t="s">
        <v>2816</v>
      </c>
      <c r="C857" s="12"/>
      <c r="D857" s="12"/>
      <c r="E857" s="12"/>
      <c r="F857" s="12"/>
      <c r="G857" s="12"/>
      <c r="H857" s="12"/>
      <c r="I857" s="12"/>
      <c r="J857" s="18"/>
      <c r="K857" s="18"/>
      <c r="L857" s="18"/>
      <c r="M857" s="18"/>
      <c r="N857" s="18"/>
      <c r="O857" s="18"/>
      <c r="P857" s="18"/>
      <c r="Q857" s="18"/>
      <c r="R857" s="18"/>
    </row>
    <row r="858">
      <c r="A858" s="7" t="s">
        <v>3448</v>
      </c>
      <c r="B858" s="11" t="s">
        <v>2818</v>
      </c>
      <c r="C858" s="12"/>
      <c r="D858" s="12"/>
      <c r="E858" s="12"/>
      <c r="F858" s="12"/>
      <c r="G858" s="12"/>
      <c r="H858" s="12"/>
      <c r="I858" s="18"/>
      <c r="J858" s="18"/>
      <c r="K858" s="18"/>
      <c r="L858" s="18"/>
      <c r="M858" s="18"/>
      <c r="N858" s="18"/>
      <c r="O858" s="18"/>
      <c r="P858" s="18"/>
      <c r="Q858" s="18"/>
      <c r="R858" s="18"/>
    </row>
    <row r="859">
      <c r="A859" s="7" t="s">
        <v>3449</v>
      </c>
      <c r="B859" s="11" t="s">
        <v>2820</v>
      </c>
      <c r="C859" s="12"/>
      <c r="D859" s="12"/>
      <c r="E859" s="12"/>
      <c r="F859" s="12"/>
      <c r="G859" s="12"/>
      <c r="H859" s="18"/>
      <c r="I859" s="18"/>
      <c r="J859" s="18"/>
      <c r="K859" s="18"/>
      <c r="L859" s="18"/>
      <c r="M859" s="18"/>
      <c r="N859" s="18"/>
      <c r="O859" s="18"/>
      <c r="P859" s="18"/>
      <c r="Q859" s="18"/>
      <c r="R859" s="18"/>
    </row>
    <row r="860">
      <c r="A860" s="7" t="s">
        <v>3450</v>
      </c>
      <c r="B860" s="11" t="s">
        <v>2822</v>
      </c>
      <c r="C860" s="12"/>
      <c r="D860" s="12"/>
      <c r="E860" s="12"/>
      <c r="F860" s="12"/>
      <c r="G860" s="18"/>
      <c r="H860" s="18"/>
      <c r="I860" s="18"/>
      <c r="J860" s="18"/>
      <c r="K860" s="18"/>
      <c r="L860" s="18"/>
      <c r="M860" s="18"/>
      <c r="N860" s="18"/>
      <c r="O860" s="18"/>
      <c r="P860" s="18"/>
      <c r="Q860" s="18"/>
      <c r="R860" s="18"/>
    </row>
    <row r="861">
      <c r="A861" s="7" t="s">
        <v>3451</v>
      </c>
      <c r="B861" s="11" t="s">
        <v>2824</v>
      </c>
      <c r="C861" s="12"/>
      <c r="D861" s="12"/>
      <c r="E861" s="12"/>
      <c r="F861" s="18"/>
      <c r="G861" s="18"/>
      <c r="H861" s="18"/>
      <c r="I861" s="18"/>
      <c r="J861" s="18"/>
      <c r="K861" s="18"/>
      <c r="L861" s="18"/>
      <c r="M861" s="18"/>
      <c r="N861" s="18"/>
      <c r="O861" s="18"/>
      <c r="P861" s="18"/>
      <c r="Q861" s="18"/>
      <c r="R861" s="18"/>
    </row>
    <row r="862">
      <c r="A862" s="7" t="s">
        <v>3452</v>
      </c>
      <c r="B862" s="11" t="s">
        <v>2826</v>
      </c>
      <c r="C862" s="12"/>
      <c r="D862" s="12"/>
      <c r="E862" s="18"/>
      <c r="F862" s="18"/>
      <c r="G862" s="18"/>
      <c r="H862" s="18"/>
      <c r="I862" s="18"/>
      <c r="J862" s="18"/>
      <c r="K862" s="18"/>
      <c r="L862" s="18"/>
      <c r="M862" s="18"/>
      <c r="N862" s="18"/>
      <c r="O862" s="18"/>
      <c r="P862" s="18"/>
      <c r="Q862" s="18"/>
      <c r="R862" s="18"/>
    </row>
    <row r="863">
      <c r="A863" s="7" t="s">
        <v>3453</v>
      </c>
      <c r="B863" s="11" t="s">
        <v>2828</v>
      </c>
      <c r="C863" s="12"/>
      <c r="D863" s="18"/>
      <c r="E863" s="18"/>
      <c r="F863" s="18"/>
      <c r="G863" s="18"/>
      <c r="H863" s="18"/>
      <c r="I863" s="18"/>
      <c r="J863" s="18"/>
      <c r="K863" s="18"/>
      <c r="L863" s="18"/>
      <c r="M863" s="18"/>
      <c r="N863" s="18"/>
      <c r="O863" s="18"/>
      <c r="P863" s="18"/>
      <c r="Q863" s="18"/>
      <c r="R863" s="18"/>
    </row>
    <row r="865">
      <c r="A865" s="19" t="s">
        <v>3430</v>
      </c>
      <c r="B865" s="0" t="s">
        <v>778</v>
      </c>
    </row>
    <row r="866">
      <c r="A866" s="19" t="s">
        <v>3422</v>
      </c>
      <c r="B866" s="0" t="s">
        <v>726</v>
      </c>
    </row>
    <row r="867">
      <c r="A867" s="19" t="s">
        <v>3423</v>
      </c>
      <c r="B867" s="0" t="s">
        <v>652</v>
      </c>
    </row>
    <row r="868">
      <c r="A868" s="19" t="s">
        <v>3029</v>
      </c>
      <c r="B868" s="0" t="s">
        <v>3042</v>
      </c>
    </row>
    <row r="869">
      <c r="A869" s="19" t="s">
        <v>2975</v>
      </c>
      <c r="B869" s="0" t="s">
        <v>2976</v>
      </c>
    </row>
    <row r="870">
      <c r="A870" s="3" t="s">
        <v>157</v>
      </c>
      <c r="B870" s="5" t="s">
        <v>157</v>
      </c>
      <c r="C870" s="7" t="s">
        <v>3495</v>
      </c>
      <c r="D870" s="7" t="s">
        <v>3355</v>
      </c>
      <c r="E870" s="7" t="s">
        <v>3356</v>
      </c>
      <c r="F870" s="7" t="s">
        <v>3357</v>
      </c>
      <c r="G870" s="7" t="s">
        <v>3358</v>
      </c>
      <c r="H870" s="7" t="s">
        <v>3359</v>
      </c>
      <c r="I870" s="7" t="s">
        <v>3360</v>
      </c>
      <c r="J870" s="7" t="s">
        <v>3361</v>
      </c>
      <c r="K870" s="7" t="s">
        <v>3362</v>
      </c>
      <c r="L870" s="7" t="s">
        <v>3363</v>
      </c>
      <c r="M870" s="7" t="s">
        <v>3364</v>
      </c>
      <c r="N870" s="7" t="s">
        <v>3365</v>
      </c>
      <c r="O870" s="7" t="s">
        <v>3366</v>
      </c>
      <c r="P870" s="7" t="s">
        <v>3367</v>
      </c>
      <c r="Q870" s="7" t="s">
        <v>3368</v>
      </c>
      <c r="R870" s="7" t="s">
        <v>3496</v>
      </c>
    </row>
    <row r="871">
      <c r="A871" s="8" t="s">
        <v>157</v>
      </c>
      <c r="B871" s="10" t="s">
        <v>157</v>
      </c>
      <c r="C871" s="11" t="s">
        <v>3601</v>
      </c>
      <c r="D871" s="11" t="s">
        <v>3602</v>
      </c>
      <c r="E871" s="11" t="s">
        <v>3603</v>
      </c>
      <c r="F871" s="11" t="s">
        <v>3604</v>
      </c>
      <c r="G871" s="11" t="s">
        <v>3605</v>
      </c>
      <c r="H871" s="11" t="s">
        <v>3606</v>
      </c>
      <c r="I871" s="11" t="s">
        <v>3607</v>
      </c>
      <c r="J871" s="11" t="s">
        <v>3608</v>
      </c>
      <c r="K871" s="11" t="s">
        <v>3609</v>
      </c>
      <c r="L871" s="11" t="s">
        <v>3610</v>
      </c>
      <c r="M871" s="11" t="s">
        <v>3611</v>
      </c>
      <c r="N871" s="11" t="s">
        <v>3612</v>
      </c>
      <c r="O871" s="11" t="s">
        <v>3613</v>
      </c>
      <c r="P871" s="11" t="s">
        <v>3614</v>
      </c>
      <c r="Q871" s="11" t="s">
        <v>3615</v>
      </c>
      <c r="R871" s="11" t="s">
        <v>3616</v>
      </c>
    </row>
    <row r="872">
      <c r="A872" s="7" t="s">
        <v>3497</v>
      </c>
      <c r="B872" s="11" t="s">
        <v>2798</v>
      </c>
      <c r="C872" s="18"/>
      <c r="D872" s="18"/>
      <c r="E872" s="18"/>
      <c r="F872" s="18"/>
      <c r="G872" s="18"/>
      <c r="H872" s="18"/>
      <c r="I872" s="18"/>
      <c r="J872" s="18"/>
      <c r="K872" s="18"/>
      <c r="L872" s="18"/>
      <c r="M872" s="18"/>
      <c r="N872" s="18"/>
      <c r="O872" s="18"/>
      <c r="P872" s="18"/>
      <c r="Q872" s="18"/>
      <c r="R872" s="18"/>
    </row>
    <row r="873">
      <c r="A873" s="7" t="s">
        <v>3439</v>
      </c>
      <c r="B873" s="11" t="s">
        <v>2800</v>
      </c>
      <c r="C873" s="18"/>
      <c r="D873" s="18"/>
      <c r="E873" s="18"/>
      <c r="F873" s="18"/>
      <c r="G873" s="18"/>
      <c r="H873" s="18"/>
      <c r="I873" s="18"/>
      <c r="J873" s="18"/>
      <c r="K873" s="18"/>
      <c r="L873" s="18"/>
      <c r="M873" s="18"/>
      <c r="N873" s="18"/>
      <c r="O873" s="18"/>
      <c r="P873" s="18"/>
      <c r="Q873" s="18"/>
      <c r="R873" s="18"/>
    </row>
    <row r="874">
      <c r="A874" s="7" t="s">
        <v>3440</v>
      </c>
      <c r="B874" s="11" t="s">
        <v>2802</v>
      </c>
      <c r="C874" s="18"/>
      <c r="D874" s="18"/>
      <c r="E874" s="18"/>
      <c r="F874" s="18"/>
      <c r="G874" s="18"/>
      <c r="H874" s="18"/>
      <c r="I874" s="18"/>
      <c r="J874" s="18"/>
      <c r="K874" s="18"/>
      <c r="L874" s="18"/>
      <c r="M874" s="18"/>
      <c r="N874" s="18"/>
      <c r="O874" s="18"/>
      <c r="P874" s="18"/>
      <c r="Q874" s="18"/>
      <c r="R874" s="18"/>
    </row>
    <row r="875">
      <c r="A875" s="7" t="s">
        <v>3441</v>
      </c>
      <c r="B875" s="11" t="s">
        <v>2804</v>
      </c>
      <c r="C875" s="18"/>
      <c r="D875" s="18"/>
      <c r="E875" s="18"/>
      <c r="F875" s="18"/>
      <c r="G875" s="18"/>
      <c r="H875" s="18"/>
      <c r="I875" s="18"/>
      <c r="J875" s="18"/>
      <c r="K875" s="18"/>
      <c r="L875" s="18"/>
      <c r="M875" s="18"/>
      <c r="N875" s="18"/>
      <c r="O875" s="18"/>
      <c r="P875" s="18"/>
      <c r="Q875" s="18"/>
      <c r="R875" s="18"/>
    </row>
    <row r="876">
      <c r="A876" s="7" t="s">
        <v>3442</v>
      </c>
      <c r="B876" s="11" t="s">
        <v>2806</v>
      </c>
      <c r="C876" s="18"/>
      <c r="D876" s="18"/>
      <c r="E876" s="18"/>
      <c r="F876" s="18"/>
      <c r="G876" s="18"/>
      <c r="H876" s="18"/>
      <c r="I876" s="18"/>
      <c r="J876" s="18"/>
      <c r="K876" s="18"/>
      <c r="L876" s="18"/>
      <c r="M876" s="18"/>
      <c r="N876" s="18"/>
      <c r="O876" s="18"/>
      <c r="P876" s="18"/>
      <c r="Q876" s="18"/>
      <c r="R876" s="18"/>
    </row>
    <row r="877">
      <c r="A877" s="7" t="s">
        <v>3443</v>
      </c>
      <c r="B877" s="11" t="s">
        <v>2808</v>
      </c>
      <c r="C877" s="18"/>
      <c r="D877" s="18"/>
      <c r="E877" s="18"/>
      <c r="F877" s="18"/>
      <c r="G877" s="18"/>
      <c r="H877" s="18"/>
      <c r="I877" s="18"/>
      <c r="J877" s="18"/>
      <c r="K877" s="18"/>
      <c r="L877" s="18"/>
      <c r="M877" s="18"/>
      <c r="N877" s="18"/>
      <c r="O877" s="18"/>
      <c r="P877" s="18"/>
      <c r="Q877" s="18"/>
      <c r="R877" s="18"/>
    </row>
    <row r="878">
      <c r="A878" s="7" t="s">
        <v>3444</v>
      </c>
      <c r="B878" s="11" t="s">
        <v>2810</v>
      </c>
      <c r="C878" s="18"/>
      <c r="D878" s="18"/>
      <c r="E878" s="18"/>
      <c r="F878" s="18"/>
      <c r="G878" s="18"/>
      <c r="H878" s="18"/>
      <c r="I878" s="18"/>
      <c r="J878" s="18"/>
      <c r="K878" s="18"/>
      <c r="L878" s="18"/>
      <c r="M878" s="18"/>
      <c r="N878" s="18"/>
      <c r="O878" s="18"/>
      <c r="P878" s="18"/>
      <c r="Q878" s="18"/>
      <c r="R878" s="18"/>
    </row>
    <row r="879">
      <c r="A879" s="7" t="s">
        <v>3445</v>
      </c>
      <c r="B879" s="11" t="s">
        <v>2812</v>
      </c>
      <c r="C879" s="18"/>
      <c r="D879" s="18"/>
      <c r="E879" s="18"/>
      <c r="F879" s="18"/>
      <c r="G879" s="18"/>
      <c r="H879" s="18"/>
      <c r="I879" s="18"/>
      <c r="J879" s="18"/>
      <c r="K879" s="18"/>
      <c r="L879" s="18"/>
      <c r="M879" s="18"/>
      <c r="N879" s="18"/>
      <c r="O879" s="18"/>
      <c r="P879" s="18"/>
      <c r="Q879" s="18"/>
      <c r="R879" s="18"/>
    </row>
    <row r="880">
      <c r="A880" s="7" t="s">
        <v>3446</v>
      </c>
      <c r="B880" s="11" t="s">
        <v>2814</v>
      </c>
      <c r="C880" s="18"/>
      <c r="D880" s="18"/>
      <c r="E880" s="18"/>
      <c r="F880" s="18"/>
      <c r="G880" s="18"/>
      <c r="H880" s="18"/>
      <c r="I880" s="18"/>
      <c r="J880" s="18"/>
      <c r="K880" s="18"/>
      <c r="L880" s="18"/>
      <c r="M880" s="18"/>
      <c r="N880" s="18"/>
      <c r="O880" s="18"/>
      <c r="P880" s="18"/>
      <c r="Q880" s="18"/>
      <c r="R880" s="18"/>
    </row>
    <row r="881">
      <c r="A881" s="7" t="s">
        <v>3447</v>
      </c>
      <c r="B881" s="11" t="s">
        <v>2816</v>
      </c>
      <c r="C881" s="18"/>
      <c r="D881" s="18"/>
      <c r="E881" s="18"/>
      <c r="F881" s="18"/>
      <c r="G881" s="18"/>
      <c r="H881" s="18"/>
      <c r="I881" s="18"/>
      <c r="J881" s="18"/>
      <c r="K881" s="18"/>
      <c r="L881" s="18"/>
      <c r="M881" s="18"/>
      <c r="N881" s="18"/>
      <c r="O881" s="18"/>
      <c r="P881" s="18"/>
      <c r="Q881" s="18"/>
      <c r="R881" s="18"/>
    </row>
    <row r="882">
      <c r="A882" s="7" t="s">
        <v>3448</v>
      </c>
      <c r="B882" s="11" t="s">
        <v>2818</v>
      </c>
      <c r="C882" s="18"/>
      <c r="D882" s="18"/>
      <c r="E882" s="18"/>
      <c r="F882" s="18"/>
      <c r="G882" s="18"/>
      <c r="H882" s="18"/>
      <c r="I882" s="18"/>
      <c r="J882" s="18"/>
      <c r="K882" s="18"/>
      <c r="L882" s="18"/>
      <c r="M882" s="18"/>
      <c r="N882" s="18"/>
      <c r="O882" s="18"/>
      <c r="P882" s="18"/>
      <c r="Q882" s="18"/>
      <c r="R882" s="18"/>
    </row>
    <row r="883">
      <c r="A883" s="7" t="s">
        <v>3449</v>
      </c>
      <c r="B883" s="11" t="s">
        <v>2820</v>
      </c>
      <c r="C883" s="18"/>
      <c r="D883" s="18"/>
      <c r="E883" s="18"/>
      <c r="F883" s="18"/>
      <c r="G883" s="18"/>
      <c r="H883" s="18"/>
      <c r="I883" s="18"/>
      <c r="J883" s="18"/>
      <c r="K883" s="18"/>
      <c r="L883" s="18"/>
      <c r="M883" s="18"/>
      <c r="N883" s="18"/>
      <c r="O883" s="18"/>
      <c r="P883" s="18"/>
      <c r="Q883" s="18"/>
      <c r="R883" s="18"/>
    </row>
    <row r="884">
      <c r="A884" s="7" t="s">
        <v>3450</v>
      </c>
      <c r="B884" s="11" t="s">
        <v>2822</v>
      </c>
      <c r="C884" s="18"/>
      <c r="D884" s="18"/>
      <c r="E884" s="18"/>
      <c r="F884" s="18"/>
      <c r="G884" s="18"/>
      <c r="H884" s="18"/>
      <c r="I884" s="18"/>
      <c r="J884" s="18"/>
      <c r="K884" s="18"/>
      <c r="L884" s="18"/>
      <c r="M884" s="18"/>
      <c r="N884" s="18"/>
      <c r="O884" s="18"/>
      <c r="P884" s="18"/>
      <c r="Q884" s="18"/>
      <c r="R884" s="18"/>
    </row>
    <row r="885">
      <c r="A885" s="7" t="s">
        <v>3451</v>
      </c>
      <c r="B885" s="11" t="s">
        <v>2824</v>
      </c>
      <c r="C885" s="18"/>
      <c r="D885" s="18"/>
      <c r="E885" s="18"/>
      <c r="F885" s="18"/>
      <c r="G885" s="18"/>
      <c r="H885" s="18"/>
      <c r="I885" s="18"/>
      <c r="J885" s="18"/>
      <c r="K885" s="18"/>
      <c r="L885" s="18"/>
      <c r="M885" s="18"/>
      <c r="N885" s="18"/>
      <c r="O885" s="18"/>
      <c r="P885" s="18"/>
      <c r="Q885" s="18"/>
      <c r="R885" s="18"/>
    </row>
    <row r="886">
      <c r="A886" s="7" t="s">
        <v>3452</v>
      </c>
      <c r="B886" s="11" t="s">
        <v>2826</v>
      </c>
      <c r="C886" s="18"/>
      <c r="D886" s="18"/>
      <c r="E886" s="18"/>
      <c r="F886" s="18"/>
      <c r="G886" s="18"/>
      <c r="H886" s="18"/>
      <c r="I886" s="18"/>
      <c r="J886" s="18"/>
      <c r="K886" s="18"/>
      <c r="L886" s="18"/>
      <c r="M886" s="18"/>
      <c r="N886" s="18"/>
      <c r="O886" s="18"/>
      <c r="P886" s="18"/>
      <c r="Q886" s="18"/>
      <c r="R886" s="18"/>
    </row>
    <row r="887">
      <c r="A887" s="7" t="s">
        <v>3453</v>
      </c>
      <c r="B887" s="11" t="s">
        <v>2828</v>
      </c>
      <c r="C887" s="18"/>
      <c r="D887" s="18"/>
      <c r="E887" s="18"/>
      <c r="F887" s="18"/>
      <c r="G887" s="18"/>
      <c r="H887" s="18"/>
      <c r="I887" s="18"/>
      <c r="J887" s="18"/>
      <c r="K887" s="18"/>
      <c r="L887" s="18"/>
      <c r="M887" s="18"/>
      <c r="N887" s="18"/>
      <c r="O887" s="18"/>
      <c r="P887" s="18"/>
      <c r="Q887" s="18"/>
      <c r="R887" s="18"/>
    </row>
    <row r="889">
      <c r="A889" s="19" t="s">
        <v>3430</v>
      </c>
      <c r="B889" s="0" t="s">
        <v>653</v>
      </c>
    </row>
    <row r="890">
      <c r="A890" s="19" t="s">
        <v>3422</v>
      </c>
      <c r="B890" s="0" t="s">
        <v>726</v>
      </c>
    </row>
    <row r="891">
      <c r="A891" s="19" t="s">
        <v>3423</v>
      </c>
      <c r="B891" s="0" t="s">
        <v>652</v>
      </c>
    </row>
    <row r="892">
      <c r="A892" s="19" t="s">
        <v>3029</v>
      </c>
      <c r="B892" s="0" t="s">
        <v>3042</v>
      </c>
    </row>
    <row r="893">
      <c r="A893" s="19" t="s">
        <v>2975</v>
      </c>
      <c r="B893" s="0" t="s">
        <v>2976</v>
      </c>
    </row>
    <row r="894">
      <c r="A894" s="3" t="s">
        <v>157</v>
      </c>
      <c r="B894" s="5" t="s">
        <v>157</v>
      </c>
      <c r="C894" s="7" t="s">
        <v>3495</v>
      </c>
      <c r="D894" s="7" t="s">
        <v>3355</v>
      </c>
      <c r="E894" s="7" t="s">
        <v>3356</v>
      </c>
      <c r="F894" s="7" t="s">
        <v>3357</v>
      </c>
      <c r="G894" s="7" t="s">
        <v>3358</v>
      </c>
      <c r="H894" s="7" t="s">
        <v>3359</v>
      </c>
      <c r="I894" s="7" t="s">
        <v>3360</v>
      </c>
      <c r="J894" s="7" t="s">
        <v>3361</v>
      </c>
      <c r="K894" s="7" t="s">
        <v>3362</v>
      </c>
      <c r="L894" s="7" t="s">
        <v>3363</v>
      </c>
      <c r="M894" s="7" t="s">
        <v>3364</v>
      </c>
      <c r="N894" s="7" t="s">
        <v>3365</v>
      </c>
      <c r="O894" s="7" t="s">
        <v>3366</v>
      </c>
      <c r="P894" s="7" t="s">
        <v>3367</v>
      </c>
      <c r="Q894" s="7" t="s">
        <v>3368</v>
      </c>
      <c r="R894" s="7" t="s">
        <v>3496</v>
      </c>
    </row>
    <row r="895">
      <c r="A895" s="8" t="s">
        <v>157</v>
      </c>
      <c r="B895" s="10" t="s">
        <v>157</v>
      </c>
      <c r="C895" s="11" t="s">
        <v>3601</v>
      </c>
      <c r="D895" s="11" t="s">
        <v>3602</v>
      </c>
      <c r="E895" s="11" t="s">
        <v>3603</v>
      </c>
      <c r="F895" s="11" t="s">
        <v>3604</v>
      </c>
      <c r="G895" s="11" t="s">
        <v>3605</v>
      </c>
      <c r="H895" s="11" t="s">
        <v>3606</v>
      </c>
      <c r="I895" s="11" t="s">
        <v>3607</v>
      </c>
      <c r="J895" s="11" t="s">
        <v>3608</v>
      </c>
      <c r="K895" s="11" t="s">
        <v>3609</v>
      </c>
      <c r="L895" s="11" t="s">
        <v>3610</v>
      </c>
      <c r="M895" s="11" t="s">
        <v>3611</v>
      </c>
      <c r="N895" s="11" t="s">
        <v>3612</v>
      </c>
      <c r="O895" s="11" t="s">
        <v>3613</v>
      </c>
      <c r="P895" s="11" t="s">
        <v>3614</v>
      </c>
      <c r="Q895" s="11" t="s">
        <v>3615</v>
      </c>
      <c r="R895" s="11" t="s">
        <v>3616</v>
      </c>
    </row>
    <row r="896">
      <c r="A896" s="7" t="s">
        <v>3497</v>
      </c>
      <c r="B896" s="11" t="s">
        <v>2798</v>
      </c>
      <c r="C896" s="18"/>
      <c r="D896" s="18"/>
      <c r="E896" s="18"/>
      <c r="F896" s="18"/>
      <c r="G896" s="18"/>
      <c r="H896" s="18"/>
      <c r="I896" s="18"/>
      <c r="J896" s="18"/>
      <c r="K896" s="18"/>
      <c r="L896" s="18"/>
      <c r="M896" s="18"/>
      <c r="N896" s="18"/>
      <c r="O896" s="18"/>
      <c r="P896" s="18"/>
      <c r="Q896" s="18"/>
      <c r="R896" s="18"/>
    </row>
    <row r="897">
      <c r="A897" s="7" t="s">
        <v>3439</v>
      </c>
      <c r="B897" s="11" t="s">
        <v>2800</v>
      </c>
      <c r="C897" s="18"/>
      <c r="D897" s="18"/>
      <c r="E897" s="18"/>
      <c r="F897" s="18"/>
      <c r="G897" s="18"/>
      <c r="H897" s="18"/>
      <c r="I897" s="18"/>
      <c r="J897" s="18"/>
      <c r="K897" s="18"/>
      <c r="L897" s="18"/>
      <c r="M897" s="18"/>
      <c r="N897" s="18"/>
      <c r="O897" s="18"/>
      <c r="P897" s="18"/>
      <c r="Q897" s="18"/>
      <c r="R897" s="18"/>
    </row>
    <row r="898">
      <c r="A898" s="7" t="s">
        <v>3440</v>
      </c>
      <c r="B898" s="11" t="s">
        <v>2802</v>
      </c>
      <c r="C898" s="18"/>
      <c r="D898" s="18"/>
      <c r="E898" s="18"/>
      <c r="F898" s="18"/>
      <c r="G898" s="18"/>
      <c r="H898" s="18"/>
      <c r="I898" s="18"/>
      <c r="J898" s="18"/>
      <c r="K898" s="18"/>
      <c r="L898" s="18"/>
      <c r="M898" s="18"/>
      <c r="N898" s="18"/>
      <c r="O898" s="18"/>
      <c r="P898" s="18"/>
      <c r="Q898" s="18"/>
      <c r="R898" s="18"/>
    </row>
    <row r="899">
      <c r="A899" s="7" t="s">
        <v>3441</v>
      </c>
      <c r="B899" s="11" t="s">
        <v>2804</v>
      </c>
      <c r="C899" s="18"/>
      <c r="D899" s="18"/>
      <c r="E899" s="18"/>
      <c r="F899" s="18"/>
      <c r="G899" s="18"/>
      <c r="H899" s="18"/>
      <c r="I899" s="18"/>
      <c r="J899" s="18"/>
      <c r="K899" s="18"/>
      <c r="L899" s="18"/>
      <c r="M899" s="18"/>
      <c r="N899" s="18"/>
      <c r="O899" s="18"/>
      <c r="P899" s="18"/>
      <c r="Q899" s="18"/>
      <c r="R899" s="18"/>
    </row>
    <row r="900">
      <c r="A900" s="7" t="s">
        <v>3442</v>
      </c>
      <c r="B900" s="11" t="s">
        <v>2806</v>
      </c>
      <c r="C900" s="18"/>
      <c r="D900" s="18"/>
      <c r="E900" s="18"/>
      <c r="F900" s="18"/>
      <c r="G900" s="18"/>
      <c r="H900" s="18"/>
      <c r="I900" s="18"/>
      <c r="J900" s="18"/>
      <c r="K900" s="18"/>
      <c r="L900" s="18"/>
      <c r="M900" s="18"/>
      <c r="N900" s="18"/>
      <c r="O900" s="18"/>
      <c r="P900" s="18"/>
      <c r="Q900" s="18"/>
      <c r="R900" s="18"/>
    </row>
    <row r="901">
      <c r="A901" s="7" t="s">
        <v>3443</v>
      </c>
      <c r="B901" s="11" t="s">
        <v>2808</v>
      </c>
      <c r="C901" s="18"/>
      <c r="D901" s="18"/>
      <c r="E901" s="18"/>
      <c r="F901" s="18"/>
      <c r="G901" s="18"/>
      <c r="H901" s="18"/>
      <c r="I901" s="18"/>
      <c r="J901" s="18"/>
      <c r="K901" s="18"/>
      <c r="L901" s="18"/>
      <c r="M901" s="18"/>
      <c r="N901" s="18"/>
      <c r="O901" s="18"/>
      <c r="P901" s="18"/>
      <c r="Q901" s="18"/>
      <c r="R901" s="18"/>
    </row>
    <row r="902">
      <c r="A902" s="7" t="s">
        <v>3444</v>
      </c>
      <c r="B902" s="11" t="s">
        <v>2810</v>
      </c>
      <c r="C902" s="18"/>
      <c r="D902" s="18"/>
      <c r="E902" s="18"/>
      <c r="F902" s="18"/>
      <c r="G902" s="18"/>
      <c r="H902" s="18"/>
      <c r="I902" s="18"/>
      <c r="J902" s="18"/>
      <c r="K902" s="18"/>
      <c r="L902" s="18"/>
      <c r="M902" s="18"/>
      <c r="N902" s="18"/>
      <c r="O902" s="18"/>
      <c r="P902" s="18"/>
      <c r="Q902" s="18"/>
      <c r="R902" s="18"/>
    </row>
    <row r="903">
      <c r="A903" s="7" t="s">
        <v>3445</v>
      </c>
      <c r="B903" s="11" t="s">
        <v>2812</v>
      </c>
      <c r="C903" s="18"/>
      <c r="D903" s="18"/>
      <c r="E903" s="18"/>
      <c r="F903" s="18"/>
      <c r="G903" s="18"/>
      <c r="H903" s="18"/>
      <c r="I903" s="18"/>
      <c r="J903" s="18"/>
      <c r="K903" s="18"/>
      <c r="L903" s="18"/>
      <c r="M903" s="18"/>
      <c r="N903" s="18"/>
      <c r="O903" s="18"/>
      <c r="P903" s="18"/>
      <c r="Q903" s="18"/>
      <c r="R903" s="18"/>
    </row>
    <row r="904">
      <c r="A904" s="7" t="s">
        <v>3446</v>
      </c>
      <c r="B904" s="11" t="s">
        <v>2814</v>
      </c>
      <c r="C904" s="18"/>
      <c r="D904" s="18"/>
      <c r="E904" s="18"/>
      <c r="F904" s="18"/>
      <c r="G904" s="18"/>
      <c r="H904" s="18"/>
      <c r="I904" s="18"/>
      <c r="J904" s="18"/>
      <c r="K904" s="18"/>
      <c r="L904" s="18"/>
      <c r="M904" s="18"/>
      <c r="N904" s="18"/>
      <c r="O904" s="18"/>
      <c r="P904" s="18"/>
      <c r="Q904" s="18"/>
      <c r="R904" s="18"/>
    </row>
    <row r="905">
      <c r="A905" s="7" t="s">
        <v>3447</v>
      </c>
      <c r="B905" s="11" t="s">
        <v>2816</v>
      </c>
      <c r="C905" s="18"/>
      <c r="D905" s="18"/>
      <c r="E905" s="18"/>
      <c r="F905" s="18"/>
      <c r="G905" s="18"/>
      <c r="H905" s="18"/>
      <c r="I905" s="18"/>
      <c r="J905" s="18"/>
      <c r="K905" s="18"/>
      <c r="L905" s="18"/>
      <c r="M905" s="18"/>
      <c r="N905" s="18"/>
      <c r="O905" s="18"/>
      <c r="P905" s="18"/>
      <c r="Q905" s="18"/>
      <c r="R905" s="18"/>
    </row>
    <row r="906">
      <c r="A906" s="7" t="s">
        <v>3448</v>
      </c>
      <c r="B906" s="11" t="s">
        <v>2818</v>
      </c>
      <c r="C906" s="18"/>
      <c r="D906" s="18"/>
      <c r="E906" s="18"/>
      <c r="F906" s="18"/>
      <c r="G906" s="18"/>
      <c r="H906" s="18"/>
      <c r="I906" s="18"/>
      <c r="J906" s="18"/>
      <c r="K906" s="18"/>
      <c r="L906" s="18"/>
      <c r="M906" s="18"/>
      <c r="N906" s="18"/>
      <c r="O906" s="18"/>
      <c r="P906" s="18"/>
      <c r="Q906" s="18"/>
      <c r="R906" s="18"/>
    </row>
    <row r="907">
      <c r="A907" s="7" t="s">
        <v>3449</v>
      </c>
      <c r="B907" s="11" t="s">
        <v>2820</v>
      </c>
      <c r="C907" s="18"/>
      <c r="D907" s="18"/>
      <c r="E907" s="18"/>
      <c r="F907" s="18"/>
      <c r="G907" s="18"/>
      <c r="H907" s="18"/>
      <c r="I907" s="18"/>
      <c r="J907" s="18"/>
      <c r="K907" s="18"/>
      <c r="L907" s="18"/>
      <c r="M907" s="18"/>
      <c r="N907" s="18"/>
      <c r="O907" s="18"/>
      <c r="P907" s="18"/>
      <c r="Q907" s="18"/>
      <c r="R907" s="18"/>
    </row>
    <row r="908">
      <c r="A908" s="7" t="s">
        <v>3450</v>
      </c>
      <c r="B908" s="11" t="s">
        <v>2822</v>
      </c>
      <c r="C908" s="18"/>
      <c r="D908" s="18"/>
      <c r="E908" s="18"/>
      <c r="F908" s="18"/>
      <c r="G908" s="18"/>
      <c r="H908" s="18"/>
      <c r="I908" s="18"/>
      <c r="J908" s="18"/>
      <c r="K908" s="18"/>
      <c r="L908" s="18"/>
      <c r="M908" s="18"/>
      <c r="N908" s="18"/>
      <c r="O908" s="18"/>
      <c r="P908" s="18"/>
      <c r="Q908" s="18"/>
      <c r="R908" s="18"/>
    </row>
    <row r="909">
      <c r="A909" s="7" t="s">
        <v>3451</v>
      </c>
      <c r="B909" s="11" t="s">
        <v>2824</v>
      </c>
      <c r="C909" s="18"/>
      <c r="D909" s="18"/>
      <c r="E909" s="18"/>
      <c r="F909" s="18"/>
      <c r="G909" s="18"/>
      <c r="H909" s="18"/>
      <c r="I909" s="18"/>
      <c r="J909" s="18"/>
      <c r="K909" s="18"/>
      <c r="L909" s="18"/>
      <c r="M909" s="18"/>
      <c r="N909" s="18"/>
      <c r="O909" s="18"/>
      <c r="P909" s="18"/>
      <c r="Q909" s="18"/>
      <c r="R909" s="18"/>
    </row>
    <row r="910">
      <c r="A910" s="7" t="s">
        <v>3452</v>
      </c>
      <c r="B910" s="11" t="s">
        <v>2826</v>
      </c>
      <c r="C910" s="18"/>
      <c r="D910" s="18"/>
      <c r="E910" s="18"/>
      <c r="F910" s="18"/>
      <c r="G910" s="18"/>
      <c r="H910" s="18"/>
      <c r="I910" s="18"/>
      <c r="J910" s="18"/>
      <c r="K910" s="18"/>
      <c r="L910" s="18"/>
      <c r="M910" s="18"/>
      <c r="N910" s="18"/>
      <c r="O910" s="18"/>
      <c r="P910" s="18"/>
      <c r="Q910" s="18"/>
      <c r="R910" s="18"/>
    </row>
    <row r="911">
      <c r="A911" s="7" t="s">
        <v>3453</v>
      </c>
      <c r="B911" s="11" t="s">
        <v>2828</v>
      </c>
      <c r="C911" s="18"/>
      <c r="D911" s="18"/>
      <c r="E911" s="18"/>
      <c r="F911" s="18"/>
      <c r="G911" s="18"/>
      <c r="H911" s="18"/>
      <c r="I911" s="18"/>
      <c r="J911" s="18"/>
      <c r="K911" s="18"/>
      <c r="L911" s="18"/>
      <c r="M911" s="18"/>
      <c r="N911" s="18"/>
      <c r="O911" s="18"/>
      <c r="P911" s="18"/>
      <c r="Q911" s="18"/>
      <c r="R911" s="18"/>
    </row>
    <row r="913">
      <c r="A913" s="19" t="s">
        <v>3430</v>
      </c>
      <c r="B913" s="0" t="s">
        <v>778</v>
      </c>
    </row>
    <row r="914">
      <c r="A914" s="19" t="s">
        <v>3422</v>
      </c>
      <c r="B914" s="0" t="s">
        <v>600</v>
      </c>
    </row>
    <row r="915">
      <c r="A915" s="19" t="s">
        <v>3423</v>
      </c>
      <c r="B915" s="0" t="s">
        <v>652</v>
      </c>
    </row>
    <row r="916">
      <c r="A916" s="19" t="s">
        <v>3029</v>
      </c>
      <c r="B916" s="0" t="s">
        <v>3042</v>
      </c>
    </row>
    <row r="917">
      <c r="A917" s="19" t="s">
        <v>2975</v>
      </c>
      <c r="B917" s="0" t="s">
        <v>2976</v>
      </c>
    </row>
    <row r="918">
      <c r="A918" s="3" t="s">
        <v>157</v>
      </c>
      <c r="B918" s="5" t="s">
        <v>157</v>
      </c>
      <c r="C918" s="7" t="s">
        <v>3495</v>
      </c>
      <c r="D918" s="7" t="s">
        <v>3355</v>
      </c>
      <c r="E918" s="7" t="s">
        <v>3356</v>
      </c>
      <c r="F918" s="7" t="s">
        <v>3357</v>
      </c>
      <c r="G918" s="7" t="s">
        <v>3358</v>
      </c>
      <c r="H918" s="7" t="s">
        <v>3359</v>
      </c>
      <c r="I918" s="7" t="s">
        <v>3360</v>
      </c>
      <c r="J918" s="7" t="s">
        <v>3361</v>
      </c>
      <c r="K918" s="7" t="s">
        <v>3362</v>
      </c>
      <c r="L918" s="7" t="s">
        <v>3363</v>
      </c>
      <c r="M918" s="7" t="s">
        <v>3364</v>
      </c>
      <c r="N918" s="7" t="s">
        <v>3365</v>
      </c>
      <c r="O918" s="7" t="s">
        <v>3366</v>
      </c>
      <c r="P918" s="7" t="s">
        <v>3367</v>
      </c>
      <c r="Q918" s="7" t="s">
        <v>3368</v>
      </c>
      <c r="R918" s="7" t="s">
        <v>3496</v>
      </c>
    </row>
    <row r="919">
      <c r="A919" s="8" t="s">
        <v>157</v>
      </c>
      <c r="B919" s="10" t="s">
        <v>157</v>
      </c>
      <c r="C919" s="11" t="s">
        <v>3601</v>
      </c>
      <c r="D919" s="11" t="s">
        <v>3602</v>
      </c>
      <c r="E919" s="11" t="s">
        <v>3603</v>
      </c>
      <c r="F919" s="11" t="s">
        <v>3604</v>
      </c>
      <c r="G919" s="11" t="s">
        <v>3605</v>
      </c>
      <c r="H919" s="11" t="s">
        <v>3606</v>
      </c>
      <c r="I919" s="11" t="s">
        <v>3607</v>
      </c>
      <c r="J919" s="11" t="s">
        <v>3608</v>
      </c>
      <c r="K919" s="11" t="s">
        <v>3609</v>
      </c>
      <c r="L919" s="11" t="s">
        <v>3610</v>
      </c>
      <c r="M919" s="11" t="s">
        <v>3611</v>
      </c>
      <c r="N919" s="11" t="s">
        <v>3612</v>
      </c>
      <c r="O919" s="11" t="s">
        <v>3613</v>
      </c>
      <c r="P919" s="11" t="s">
        <v>3614</v>
      </c>
      <c r="Q919" s="11" t="s">
        <v>3615</v>
      </c>
      <c r="R919" s="11" t="s">
        <v>3616</v>
      </c>
    </row>
    <row r="920">
      <c r="A920" s="7" t="s">
        <v>3497</v>
      </c>
      <c r="B920" s="11" t="s">
        <v>2798</v>
      </c>
      <c r="C920" s="18"/>
      <c r="D920" s="18"/>
      <c r="E920" s="18"/>
      <c r="F920" s="18"/>
      <c r="G920" s="18"/>
      <c r="H920" s="18"/>
      <c r="I920" s="18"/>
      <c r="J920" s="18"/>
      <c r="K920" s="18"/>
      <c r="L920" s="18"/>
      <c r="M920" s="18"/>
      <c r="N920" s="18"/>
      <c r="O920" s="18"/>
      <c r="P920" s="18"/>
      <c r="Q920" s="18"/>
      <c r="R920" s="18"/>
    </row>
    <row r="921">
      <c r="A921" s="7" t="s">
        <v>3439</v>
      </c>
      <c r="B921" s="11" t="s">
        <v>2800</v>
      </c>
      <c r="C921" s="18"/>
      <c r="D921" s="18"/>
      <c r="E921" s="18"/>
      <c r="F921" s="18"/>
      <c r="G921" s="18"/>
      <c r="H921" s="18"/>
      <c r="I921" s="18"/>
      <c r="J921" s="18"/>
      <c r="K921" s="18"/>
      <c r="L921" s="18"/>
      <c r="M921" s="18"/>
      <c r="N921" s="18"/>
      <c r="O921" s="18"/>
      <c r="P921" s="18"/>
      <c r="Q921" s="18"/>
      <c r="R921" s="18"/>
    </row>
    <row r="922">
      <c r="A922" s="7" t="s">
        <v>3440</v>
      </c>
      <c r="B922" s="11" t="s">
        <v>2802</v>
      </c>
      <c r="C922" s="18"/>
      <c r="D922" s="18"/>
      <c r="E922" s="18"/>
      <c r="F922" s="18"/>
      <c r="G922" s="18"/>
      <c r="H922" s="18"/>
      <c r="I922" s="18"/>
      <c r="J922" s="18"/>
      <c r="K922" s="18"/>
      <c r="L922" s="18"/>
      <c r="M922" s="18"/>
      <c r="N922" s="18"/>
      <c r="O922" s="18"/>
      <c r="P922" s="18"/>
      <c r="Q922" s="18"/>
      <c r="R922" s="18"/>
    </row>
    <row r="923">
      <c r="A923" s="7" t="s">
        <v>3441</v>
      </c>
      <c r="B923" s="11" t="s">
        <v>2804</v>
      </c>
      <c r="C923" s="18"/>
      <c r="D923" s="18"/>
      <c r="E923" s="18"/>
      <c r="F923" s="18"/>
      <c r="G923" s="18"/>
      <c r="H923" s="18"/>
      <c r="I923" s="18"/>
      <c r="J923" s="18"/>
      <c r="K923" s="18"/>
      <c r="L923" s="18"/>
      <c r="M923" s="18"/>
      <c r="N923" s="18"/>
      <c r="O923" s="18"/>
      <c r="P923" s="18"/>
      <c r="Q923" s="18"/>
      <c r="R923" s="18"/>
    </row>
    <row r="924">
      <c r="A924" s="7" t="s">
        <v>3442</v>
      </c>
      <c r="B924" s="11" t="s">
        <v>2806</v>
      </c>
      <c r="C924" s="18"/>
      <c r="D924" s="18"/>
      <c r="E924" s="18"/>
      <c r="F924" s="18"/>
      <c r="G924" s="18"/>
      <c r="H924" s="18"/>
      <c r="I924" s="18"/>
      <c r="J924" s="18"/>
      <c r="K924" s="18"/>
      <c r="L924" s="18"/>
      <c r="M924" s="18"/>
      <c r="N924" s="18"/>
      <c r="O924" s="18"/>
      <c r="P924" s="18"/>
      <c r="Q924" s="18"/>
      <c r="R924" s="18"/>
    </row>
    <row r="925">
      <c r="A925" s="7" t="s">
        <v>3443</v>
      </c>
      <c r="B925" s="11" t="s">
        <v>2808</v>
      </c>
      <c r="C925" s="18"/>
      <c r="D925" s="18"/>
      <c r="E925" s="18"/>
      <c r="F925" s="18"/>
      <c r="G925" s="18"/>
      <c r="H925" s="18"/>
      <c r="I925" s="18"/>
      <c r="J925" s="18"/>
      <c r="K925" s="18"/>
      <c r="L925" s="18"/>
      <c r="M925" s="18"/>
      <c r="N925" s="18"/>
      <c r="O925" s="18"/>
      <c r="P925" s="18"/>
      <c r="Q925" s="18"/>
      <c r="R925" s="18"/>
    </row>
    <row r="926">
      <c r="A926" s="7" t="s">
        <v>3444</v>
      </c>
      <c r="B926" s="11" t="s">
        <v>2810</v>
      </c>
      <c r="C926" s="18"/>
      <c r="D926" s="18"/>
      <c r="E926" s="18"/>
      <c r="F926" s="18"/>
      <c r="G926" s="18"/>
      <c r="H926" s="18"/>
      <c r="I926" s="18"/>
      <c r="J926" s="18"/>
      <c r="K926" s="18"/>
      <c r="L926" s="18"/>
      <c r="M926" s="18"/>
      <c r="N926" s="18"/>
      <c r="O926" s="18"/>
      <c r="P926" s="18"/>
      <c r="Q926" s="18"/>
      <c r="R926" s="18"/>
    </row>
    <row r="927">
      <c r="A927" s="7" t="s">
        <v>3445</v>
      </c>
      <c r="B927" s="11" t="s">
        <v>2812</v>
      </c>
      <c r="C927" s="18"/>
      <c r="D927" s="18"/>
      <c r="E927" s="18"/>
      <c r="F927" s="18"/>
      <c r="G927" s="18"/>
      <c r="H927" s="18"/>
      <c r="I927" s="18"/>
      <c r="J927" s="18"/>
      <c r="K927" s="18"/>
      <c r="L927" s="18"/>
      <c r="M927" s="18"/>
      <c r="N927" s="18"/>
      <c r="O927" s="18"/>
      <c r="P927" s="18"/>
      <c r="Q927" s="18"/>
      <c r="R927" s="18"/>
    </row>
    <row r="928">
      <c r="A928" s="7" t="s">
        <v>3446</v>
      </c>
      <c r="B928" s="11" t="s">
        <v>2814</v>
      </c>
      <c r="C928" s="18"/>
      <c r="D928" s="18"/>
      <c r="E928" s="18"/>
      <c r="F928" s="18"/>
      <c r="G928" s="18"/>
      <c r="H928" s="18"/>
      <c r="I928" s="18"/>
      <c r="J928" s="18"/>
      <c r="K928" s="18"/>
      <c r="L928" s="18"/>
      <c r="M928" s="18"/>
      <c r="N928" s="18"/>
      <c r="O928" s="18"/>
      <c r="P928" s="18"/>
      <c r="Q928" s="18"/>
      <c r="R928" s="18"/>
    </row>
    <row r="929">
      <c r="A929" s="7" t="s">
        <v>3447</v>
      </c>
      <c r="B929" s="11" t="s">
        <v>2816</v>
      </c>
      <c r="C929" s="18"/>
      <c r="D929" s="18"/>
      <c r="E929" s="18"/>
      <c r="F929" s="18"/>
      <c r="G929" s="18"/>
      <c r="H929" s="18"/>
      <c r="I929" s="18"/>
      <c r="J929" s="18"/>
      <c r="K929" s="18"/>
      <c r="L929" s="18"/>
      <c r="M929" s="18"/>
      <c r="N929" s="18"/>
      <c r="O929" s="18"/>
      <c r="P929" s="18"/>
      <c r="Q929" s="18"/>
      <c r="R929" s="18"/>
    </row>
    <row r="930">
      <c r="A930" s="7" t="s">
        <v>3448</v>
      </c>
      <c r="B930" s="11" t="s">
        <v>2818</v>
      </c>
      <c r="C930" s="18"/>
      <c r="D930" s="18"/>
      <c r="E930" s="18"/>
      <c r="F930" s="18"/>
      <c r="G930" s="18"/>
      <c r="H930" s="18"/>
      <c r="I930" s="18"/>
      <c r="J930" s="18"/>
      <c r="K930" s="18"/>
      <c r="L930" s="18"/>
      <c r="M930" s="18"/>
      <c r="N930" s="18"/>
      <c r="O930" s="18"/>
      <c r="P930" s="18"/>
      <c r="Q930" s="18"/>
      <c r="R930" s="18"/>
    </row>
    <row r="931">
      <c r="A931" s="7" t="s">
        <v>3449</v>
      </c>
      <c r="B931" s="11" t="s">
        <v>2820</v>
      </c>
      <c r="C931" s="18"/>
      <c r="D931" s="18"/>
      <c r="E931" s="18"/>
      <c r="F931" s="18"/>
      <c r="G931" s="18"/>
      <c r="H931" s="18"/>
      <c r="I931" s="18"/>
      <c r="J931" s="18"/>
      <c r="K931" s="18"/>
      <c r="L931" s="18"/>
      <c r="M931" s="18"/>
      <c r="N931" s="18"/>
      <c r="O931" s="18"/>
      <c r="P931" s="18"/>
      <c r="Q931" s="18"/>
      <c r="R931" s="18"/>
    </row>
    <row r="932">
      <c r="A932" s="7" t="s">
        <v>3450</v>
      </c>
      <c r="B932" s="11" t="s">
        <v>2822</v>
      </c>
      <c r="C932" s="18"/>
      <c r="D932" s="18"/>
      <c r="E932" s="18"/>
      <c r="F932" s="18"/>
      <c r="G932" s="18"/>
      <c r="H932" s="18"/>
      <c r="I932" s="18"/>
      <c r="J932" s="18"/>
      <c r="K932" s="18"/>
      <c r="L932" s="18"/>
      <c r="M932" s="18"/>
      <c r="N932" s="18"/>
      <c r="O932" s="18"/>
      <c r="P932" s="18"/>
      <c r="Q932" s="18"/>
      <c r="R932" s="18"/>
    </row>
    <row r="933">
      <c r="A933" s="7" t="s">
        <v>3451</v>
      </c>
      <c r="B933" s="11" t="s">
        <v>2824</v>
      </c>
      <c r="C933" s="18"/>
      <c r="D933" s="18"/>
      <c r="E933" s="18"/>
      <c r="F933" s="18"/>
      <c r="G933" s="18"/>
      <c r="H933" s="18"/>
      <c r="I933" s="18"/>
      <c r="J933" s="18"/>
      <c r="K933" s="18"/>
      <c r="L933" s="18"/>
      <c r="M933" s="18"/>
      <c r="N933" s="18"/>
      <c r="O933" s="18"/>
      <c r="P933" s="18"/>
      <c r="Q933" s="18"/>
      <c r="R933" s="18"/>
    </row>
    <row r="934">
      <c r="A934" s="7" t="s">
        <v>3452</v>
      </c>
      <c r="B934" s="11" t="s">
        <v>2826</v>
      </c>
      <c r="C934" s="18"/>
      <c r="D934" s="18"/>
      <c r="E934" s="18"/>
      <c r="F934" s="18"/>
      <c r="G934" s="18"/>
      <c r="H934" s="18"/>
      <c r="I934" s="18"/>
      <c r="J934" s="18"/>
      <c r="K934" s="18"/>
      <c r="L934" s="18"/>
      <c r="M934" s="18"/>
      <c r="N934" s="18"/>
      <c r="O934" s="18"/>
      <c r="P934" s="18"/>
      <c r="Q934" s="18"/>
      <c r="R934" s="18"/>
    </row>
    <row r="935">
      <c r="A935" s="7" t="s">
        <v>3453</v>
      </c>
      <c r="B935" s="11" t="s">
        <v>2828</v>
      </c>
      <c r="C935" s="18"/>
      <c r="D935" s="18"/>
      <c r="E935" s="18"/>
      <c r="F935" s="18"/>
      <c r="G935" s="18"/>
      <c r="H935" s="18"/>
      <c r="I935" s="18"/>
      <c r="J935" s="18"/>
      <c r="K935" s="18"/>
      <c r="L935" s="18"/>
      <c r="M935" s="18"/>
      <c r="N935" s="18"/>
      <c r="O935" s="18"/>
      <c r="P935" s="18"/>
      <c r="Q935" s="18"/>
      <c r="R935" s="18"/>
    </row>
    <row r="937">
      <c r="A937" s="19" t="s">
        <v>3430</v>
      </c>
      <c r="B937" s="0" t="s">
        <v>653</v>
      </c>
    </row>
    <row r="938">
      <c r="A938" s="19" t="s">
        <v>3422</v>
      </c>
      <c r="B938" s="0" t="s">
        <v>600</v>
      </c>
    </row>
    <row r="939">
      <c r="A939" s="19" t="s">
        <v>3423</v>
      </c>
      <c r="B939" s="0" t="s">
        <v>652</v>
      </c>
    </row>
    <row r="940">
      <c r="A940" s="19" t="s">
        <v>3029</v>
      </c>
      <c r="B940" s="0" t="s">
        <v>3042</v>
      </c>
    </row>
    <row r="941">
      <c r="A941" s="19" t="s">
        <v>2975</v>
      </c>
      <c r="B941" s="0" t="s">
        <v>2976</v>
      </c>
    </row>
    <row r="942">
      <c r="A942" s="3" t="s">
        <v>157</v>
      </c>
      <c r="B942" s="5" t="s">
        <v>157</v>
      </c>
      <c r="C942" s="7" t="s">
        <v>3495</v>
      </c>
      <c r="D942" s="7" t="s">
        <v>3355</v>
      </c>
      <c r="E942" s="7" t="s">
        <v>3356</v>
      </c>
      <c r="F942" s="7" t="s">
        <v>3357</v>
      </c>
      <c r="G942" s="7" t="s">
        <v>3358</v>
      </c>
      <c r="H942" s="7" t="s">
        <v>3359</v>
      </c>
      <c r="I942" s="7" t="s">
        <v>3360</v>
      </c>
      <c r="J942" s="7" t="s">
        <v>3361</v>
      </c>
      <c r="K942" s="7" t="s">
        <v>3362</v>
      </c>
      <c r="L942" s="7" t="s">
        <v>3363</v>
      </c>
      <c r="M942" s="7" t="s">
        <v>3364</v>
      </c>
      <c r="N942" s="7" t="s">
        <v>3365</v>
      </c>
      <c r="O942" s="7" t="s">
        <v>3366</v>
      </c>
      <c r="P942" s="7" t="s">
        <v>3367</v>
      </c>
      <c r="Q942" s="7" t="s">
        <v>3368</v>
      </c>
      <c r="R942" s="7" t="s">
        <v>3496</v>
      </c>
    </row>
    <row r="943">
      <c r="A943" s="8" t="s">
        <v>157</v>
      </c>
      <c r="B943" s="10" t="s">
        <v>157</v>
      </c>
      <c r="C943" s="11" t="s">
        <v>3601</v>
      </c>
      <c r="D943" s="11" t="s">
        <v>3602</v>
      </c>
      <c r="E943" s="11" t="s">
        <v>3603</v>
      </c>
      <c r="F943" s="11" t="s">
        <v>3604</v>
      </c>
      <c r="G943" s="11" t="s">
        <v>3605</v>
      </c>
      <c r="H943" s="11" t="s">
        <v>3606</v>
      </c>
      <c r="I943" s="11" t="s">
        <v>3607</v>
      </c>
      <c r="J943" s="11" t="s">
        <v>3608</v>
      </c>
      <c r="K943" s="11" t="s">
        <v>3609</v>
      </c>
      <c r="L943" s="11" t="s">
        <v>3610</v>
      </c>
      <c r="M943" s="11" t="s">
        <v>3611</v>
      </c>
      <c r="N943" s="11" t="s">
        <v>3612</v>
      </c>
      <c r="O943" s="11" t="s">
        <v>3613</v>
      </c>
      <c r="P943" s="11" t="s">
        <v>3614</v>
      </c>
      <c r="Q943" s="11" t="s">
        <v>3615</v>
      </c>
      <c r="R943" s="11" t="s">
        <v>3616</v>
      </c>
    </row>
    <row r="944">
      <c r="A944" s="7" t="s">
        <v>3497</v>
      </c>
      <c r="B944" s="11" t="s">
        <v>2798</v>
      </c>
      <c r="C944" s="18"/>
      <c r="D944" s="18"/>
      <c r="E944" s="18"/>
      <c r="F944" s="18"/>
      <c r="G944" s="18"/>
      <c r="H944" s="18"/>
      <c r="I944" s="18"/>
      <c r="J944" s="18"/>
      <c r="K944" s="18"/>
      <c r="L944" s="18"/>
      <c r="M944" s="18"/>
      <c r="N944" s="18"/>
      <c r="O944" s="18"/>
      <c r="P944" s="18"/>
      <c r="Q944" s="18"/>
      <c r="R944" s="18"/>
    </row>
    <row r="945">
      <c r="A945" s="7" t="s">
        <v>3439</v>
      </c>
      <c r="B945" s="11" t="s">
        <v>2800</v>
      </c>
      <c r="C945" s="18"/>
      <c r="D945" s="18"/>
      <c r="E945" s="18"/>
      <c r="F945" s="18"/>
      <c r="G945" s="18"/>
      <c r="H945" s="18"/>
      <c r="I945" s="18"/>
      <c r="J945" s="18"/>
      <c r="K945" s="18"/>
      <c r="L945" s="18"/>
      <c r="M945" s="18"/>
      <c r="N945" s="18"/>
      <c r="O945" s="18"/>
      <c r="P945" s="18"/>
      <c r="Q945" s="18"/>
      <c r="R945" s="18"/>
    </row>
    <row r="946">
      <c r="A946" s="7" t="s">
        <v>3440</v>
      </c>
      <c r="B946" s="11" t="s">
        <v>2802</v>
      </c>
      <c r="C946" s="18"/>
      <c r="D946" s="18"/>
      <c r="E946" s="18"/>
      <c r="F946" s="18"/>
      <c r="G946" s="18"/>
      <c r="H946" s="18"/>
      <c r="I946" s="18"/>
      <c r="J946" s="18"/>
      <c r="K946" s="18"/>
      <c r="L946" s="18"/>
      <c r="M946" s="18"/>
      <c r="N946" s="18"/>
      <c r="O946" s="18"/>
      <c r="P946" s="18"/>
      <c r="Q946" s="18"/>
      <c r="R946" s="18"/>
    </row>
    <row r="947">
      <c r="A947" s="7" t="s">
        <v>3441</v>
      </c>
      <c r="B947" s="11" t="s">
        <v>2804</v>
      </c>
      <c r="C947" s="18"/>
      <c r="D947" s="18"/>
      <c r="E947" s="18"/>
      <c r="F947" s="18"/>
      <c r="G947" s="18"/>
      <c r="H947" s="18"/>
      <c r="I947" s="18"/>
      <c r="J947" s="18"/>
      <c r="K947" s="18"/>
      <c r="L947" s="18"/>
      <c r="M947" s="18"/>
      <c r="N947" s="18"/>
      <c r="O947" s="18"/>
      <c r="P947" s="18"/>
      <c r="Q947" s="18"/>
      <c r="R947" s="18"/>
    </row>
    <row r="948">
      <c r="A948" s="7" t="s">
        <v>3442</v>
      </c>
      <c r="B948" s="11" t="s">
        <v>2806</v>
      </c>
      <c r="C948" s="18"/>
      <c r="D948" s="18"/>
      <c r="E948" s="18"/>
      <c r="F948" s="18"/>
      <c r="G948" s="18"/>
      <c r="H948" s="18"/>
      <c r="I948" s="18"/>
      <c r="J948" s="18"/>
      <c r="K948" s="18"/>
      <c r="L948" s="18"/>
      <c r="M948" s="18"/>
      <c r="N948" s="18"/>
      <c r="O948" s="18"/>
      <c r="P948" s="18"/>
      <c r="Q948" s="18"/>
      <c r="R948" s="18"/>
    </row>
    <row r="949">
      <c r="A949" s="7" t="s">
        <v>3443</v>
      </c>
      <c r="B949" s="11" t="s">
        <v>2808</v>
      </c>
      <c r="C949" s="18"/>
      <c r="D949" s="18"/>
      <c r="E949" s="18"/>
      <c r="F949" s="18"/>
      <c r="G949" s="18"/>
      <c r="H949" s="18"/>
      <c r="I949" s="18"/>
      <c r="J949" s="18"/>
      <c r="K949" s="18"/>
      <c r="L949" s="18"/>
      <c r="M949" s="18"/>
      <c r="N949" s="18"/>
      <c r="O949" s="18"/>
      <c r="P949" s="18"/>
      <c r="Q949" s="18"/>
      <c r="R949" s="18"/>
    </row>
    <row r="950">
      <c r="A950" s="7" t="s">
        <v>3444</v>
      </c>
      <c r="B950" s="11" t="s">
        <v>2810</v>
      </c>
      <c r="C950" s="18"/>
      <c r="D950" s="18"/>
      <c r="E950" s="18"/>
      <c r="F950" s="18"/>
      <c r="G950" s="18"/>
      <c r="H950" s="18"/>
      <c r="I950" s="18"/>
      <c r="J950" s="18"/>
      <c r="K950" s="18"/>
      <c r="L950" s="18"/>
      <c r="M950" s="18"/>
      <c r="N950" s="18"/>
      <c r="O950" s="18"/>
      <c r="P950" s="18"/>
      <c r="Q950" s="18"/>
      <c r="R950" s="18"/>
    </row>
    <row r="951">
      <c r="A951" s="7" t="s">
        <v>3445</v>
      </c>
      <c r="B951" s="11" t="s">
        <v>2812</v>
      </c>
      <c r="C951" s="18"/>
      <c r="D951" s="18"/>
      <c r="E951" s="18"/>
      <c r="F951" s="18"/>
      <c r="G951" s="18"/>
      <c r="H951" s="18"/>
      <c r="I951" s="18"/>
      <c r="J951" s="18"/>
      <c r="K951" s="18"/>
      <c r="L951" s="18"/>
      <c r="M951" s="18"/>
      <c r="N951" s="18"/>
      <c r="O951" s="18"/>
      <c r="P951" s="18"/>
      <c r="Q951" s="18"/>
      <c r="R951" s="18"/>
    </row>
    <row r="952">
      <c r="A952" s="7" t="s">
        <v>3446</v>
      </c>
      <c r="B952" s="11" t="s">
        <v>2814</v>
      </c>
      <c r="C952" s="18"/>
      <c r="D952" s="18"/>
      <c r="E952" s="18"/>
      <c r="F952" s="18"/>
      <c r="G952" s="18"/>
      <c r="H952" s="18"/>
      <c r="I952" s="18"/>
      <c r="J952" s="18"/>
      <c r="K952" s="18"/>
      <c r="L952" s="18"/>
      <c r="M952" s="18"/>
      <c r="N952" s="18"/>
      <c r="O952" s="18"/>
      <c r="P952" s="18"/>
      <c r="Q952" s="18"/>
      <c r="R952" s="18"/>
    </row>
    <row r="953">
      <c r="A953" s="7" t="s">
        <v>3447</v>
      </c>
      <c r="B953" s="11" t="s">
        <v>2816</v>
      </c>
      <c r="C953" s="18"/>
      <c r="D953" s="18"/>
      <c r="E953" s="18"/>
      <c r="F953" s="18"/>
      <c r="G953" s="18"/>
      <c r="H953" s="18"/>
      <c r="I953" s="18"/>
      <c r="J953" s="18"/>
      <c r="K953" s="18"/>
      <c r="L953" s="18"/>
      <c r="M953" s="18"/>
      <c r="N953" s="18"/>
      <c r="O953" s="18"/>
      <c r="P953" s="18"/>
      <c r="Q953" s="18"/>
      <c r="R953" s="18"/>
    </row>
    <row r="954">
      <c r="A954" s="7" t="s">
        <v>3448</v>
      </c>
      <c r="B954" s="11" t="s">
        <v>2818</v>
      </c>
      <c r="C954" s="18"/>
      <c r="D954" s="18"/>
      <c r="E954" s="18"/>
      <c r="F954" s="18"/>
      <c r="G954" s="18"/>
      <c r="H954" s="18"/>
      <c r="I954" s="18"/>
      <c r="J954" s="18"/>
      <c r="K954" s="18"/>
      <c r="L954" s="18"/>
      <c r="M954" s="18"/>
      <c r="N954" s="18"/>
      <c r="O954" s="18"/>
      <c r="P954" s="18"/>
      <c r="Q954" s="18"/>
      <c r="R954" s="18"/>
    </row>
    <row r="955">
      <c r="A955" s="7" t="s">
        <v>3449</v>
      </c>
      <c r="B955" s="11" t="s">
        <v>2820</v>
      </c>
      <c r="C955" s="18"/>
      <c r="D955" s="18"/>
      <c r="E955" s="18"/>
      <c r="F955" s="18"/>
      <c r="G955" s="18"/>
      <c r="H955" s="18"/>
      <c r="I955" s="18"/>
      <c r="J955" s="18"/>
      <c r="K955" s="18"/>
      <c r="L955" s="18"/>
      <c r="M955" s="18"/>
      <c r="N955" s="18"/>
      <c r="O955" s="18"/>
      <c r="P955" s="18"/>
      <c r="Q955" s="18"/>
      <c r="R955" s="18"/>
    </row>
    <row r="956">
      <c r="A956" s="7" t="s">
        <v>3450</v>
      </c>
      <c r="B956" s="11" t="s">
        <v>2822</v>
      </c>
      <c r="C956" s="18"/>
      <c r="D956" s="18"/>
      <c r="E956" s="18"/>
      <c r="F956" s="18"/>
      <c r="G956" s="18"/>
      <c r="H956" s="18"/>
      <c r="I956" s="18"/>
      <c r="J956" s="18"/>
      <c r="K956" s="18"/>
      <c r="L956" s="18"/>
      <c r="M956" s="18"/>
      <c r="N956" s="18"/>
      <c r="O956" s="18"/>
      <c r="P956" s="18"/>
      <c r="Q956" s="18"/>
      <c r="R956" s="18"/>
    </row>
    <row r="957">
      <c r="A957" s="7" t="s">
        <v>3451</v>
      </c>
      <c r="B957" s="11" t="s">
        <v>2824</v>
      </c>
      <c r="C957" s="18"/>
      <c r="D957" s="18"/>
      <c r="E957" s="18"/>
      <c r="F957" s="18"/>
      <c r="G957" s="18"/>
      <c r="H957" s="18"/>
      <c r="I957" s="18"/>
      <c r="J957" s="18"/>
      <c r="K957" s="18"/>
      <c r="L957" s="18"/>
      <c r="M957" s="18"/>
      <c r="N957" s="18"/>
      <c r="O957" s="18"/>
      <c r="P957" s="18"/>
      <c r="Q957" s="18"/>
      <c r="R957" s="18"/>
    </row>
    <row r="958">
      <c r="A958" s="7" t="s">
        <v>3452</v>
      </c>
      <c r="B958" s="11" t="s">
        <v>2826</v>
      </c>
      <c r="C958" s="18"/>
      <c r="D958" s="18"/>
      <c r="E958" s="18"/>
      <c r="F958" s="18"/>
      <c r="G958" s="18"/>
      <c r="H958" s="18"/>
      <c r="I958" s="18"/>
      <c r="J958" s="18"/>
      <c r="K958" s="18"/>
      <c r="L958" s="18"/>
      <c r="M958" s="18"/>
      <c r="N958" s="18"/>
      <c r="O958" s="18"/>
      <c r="P958" s="18"/>
      <c r="Q958" s="18"/>
      <c r="R958" s="18"/>
    </row>
    <row r="959">
      <c r="A959" s="7" t="s">
        <v>3453</v>
      </c>
      <c r="B959" s="11" t="s">
        <v>2828</v>
      </c>
      <c r="C959" s="18"/>
      <c r="D959" s="18"/>
      <c r="E959" s="18"/>
      <c r="F959" s="18"/>
      <c r="G959" s="18"/>
      <c r="H959" s="18"/>
      <c r="I959" s="18"/>
      <c r="J959" s="18"/>
      <c r="K959" s="18"/>
      <c r="L959" s="18"/>
      <c r="M959" s="18"/>
      <c r="N959" s="18"/>
      <c r="O959" s="18"/>
      <c r="P959" s="18"/>
      <c r="Q959" s="18"/>
      <c r="R959" s="18"/>
    </row>
    <row r="961">
      <c r="A961" s="19" t="s">
        <v>3430</v>
      </c>
      <c r="B961" s="0" t="s">
        <v>778</v>
      </c>
    </row>
    <row r="962">
      <c r="A962" s="19" t="s">
        <v>3422</v>
      </c>
      <c r="B962" s="0" t="s">
        <v>630</v>
      </c>
    </row>
    <row r="963">
      <c r="A963" s="19" t="s">
        <v>3423</v>
      </c>
      <c r="B963" s="0" t="s">
        <v>652</v>
      </c>
    </row>
    <row r="964">
      <c r="A964" s="19" t="s">
        <v>3029</v>
      </c>
      <c r="B964" s="0" t="s">
        <v>3042</v>
      </c>
    </row>
    <row r="965">
      <c r="A965" s="19" t="s">
        <v>2975</v>
      </c>
      <c r="B965" s="0" t="s">
        <v>2976</v>
      </c>
    </row>
    <row r="966">
      <c r="A966" s="3" t="s">
        <v>157</v>
      </c>
      <c r="B966" s="5" t="s">
        <v>157</v>
      </c>
      <c r="C966" s="7" t="s">
        <v>3495</v>
      </c>
      <c r="D966" s="7" t="s">
        <v>3355</v>
      </c>
      <c r="E966" s="7" t="s">
        <v>3356</v>
      </c>
      <c r="F966" s="7" t="s">
        <v>3357</v>
      </c>
      <c r="G966" s="7" t="s">
        <v>3358</v>
      </c>
      <c r="H966" s="7" t="s">
        <v>3359</v>
      </c>
      <c r="I966" s="7" t="s">
        <v>3360</v>
      </c>
      <c r="J966" s="7" t="s">
        <v>3361</v>
      </c>
      <c r="K966" s="7" t="s">
        <v>3362</v>
      </c>
      <c r="L966" s="7" t="s">
        <v>3363</v>
      </c>
      <c r="M966" s="7" t="s">
        <v>3364</v>
      </c>
      <c r="N966" s="7" t="s">
        <v>3365</v>
      </c>
      <c r="O966" s="7" t="s">
        <v>3366</v>
      </c>
      <c r="P966" s="7" t="s">
        <v>3367</v>
      </c>
      <c r="Q966" s="7" t="s">
        <v>3368</v>
      </c>
      <c r="R966" s="7" t="s">
        <v>3496</v>
      </c>
    </row>
    <row r="967">
      <c r="A967" s="8" t="s">
        <v>157</v>
      </c>
      <c r="B967" s="10" t="s">
        <v>157</v>
      </c>
      <c r="C967" s="11" t="s">
        <v>3601</v>
      </c>
      <c r="D967" s="11" t="s">
        <v>3602</v>
      </c>
      <c r="E967" s="11" t="s">
        <v>3603</v>
      </c>
      <c r="F967" s="11" t="s">
        <v>3604</v>
      </c>
      <c r="G967" s="11" t="s">
        <v>3605</v>
      </c>
      <c r="H967" s="11" t="s">
        <v>3606</v>
      </c>
      <c r="I967" s="11" t="s">
        <v>3607</v>
      </c>
      <c r="J967" s="11" t="s">
        <v>3608</v>
      </c>
      <c r="K967" s="11" t="s">
        <v>3609</v>
      </c>
      <c r="L967" s="11" t="s">
        <v>3610</v>
      </c>
      <c r="M967" s="11" t="s">
        <v>3611</v>
      </c>
      <c r="N967" s="11" t="s">
        <v>3612</v>
      </c>
      <c r="O967" s="11" t="s">
        <v>3613</v>
      </c>
      <c r="P967" s="11" t="s">
        <v>3614</v>
      </c>
      <c r="Q967" s="11" t="s">
        <v>3615</v>
      </c>
      <c r="R967" s="11" t="s">
        <v>3616</v>
      </c>
    </row>
    <row r="968">
      <c r="A968" s="7" t="s">
        <v>3497</v>
      </c>
      <c r="B968" s="11" t="s">
        <v>2798</v>
      </c>
      <c r="C968" s="18"/>
      <c r="D968" s="18"/>
      <c r="E968" s="18"/>
      <c r="F968" s="18"/>
      <c r="G968" s="18"/>
      <c r="H968" s="18"/>
      <c r="I968" s="18"/>
      <c r="J968" s="18"/>
      <c r="K968" s="18"/>
      <c r="L968" s="18"/>
      <c r="M968" s="18"/>
      <c r="N968" s="18"/>
      <c r="O968" s="18"/>
      <c r="P968" s="18"/>
      <c r="Q968" s="18"/>
      <c r="R968" s="18"/>
    </row>
    <row r="969">
      <c r="A969" s="7" t="s">
        <v>3439</v>
      </c>
      <c r="B969" s="11" t="s">
        <v>2800</v>
      </c>
      <c r="C969" s="18"/>
      <c r="D969" s="18"/>
      <c r="E969" s="18"/>
      <c r="F969" s="18"/>
      <c r="G969" s="18"/>
      <c r="H969" s="18"/>
      <c r="I969" s="18"/>
      <c r="J969" s="18"/>
      <c r="K969" s="18"/>
      <c r="L969" s="18"/>
      <c r="M969" s="18"/>
      <c r="N969" s="18"/>
      <c r="O969" s="18"/>
      <c r="P969" s="18"/>
      <c r="Q969" s="18"/>
      <c r="R969" s="18"/>
    </row>
    <row r="970">
      <c r="A970" s="7" t="s">
        <v>3440</v>
      </c>
      <c r="B970" s="11" t="s">
        <v>2802</v>
      </c>
      <c r="C970" s="18"/>
      <c r="D970" s="18"/>
      <c r="E970" s="18"/>
      <c r="F970" s="18"/>
      <c r="G970" s="18"/>
      <c r="H970" s="18"/>
      <c r="I970" s="18"/>
      <c r="J970" s="18"/>
      <c r="K970" s="18"/>
      <c r="L970" s="18"/>
      <c r="M970" s="18"/>
      <c r="N970" s="18"/>
      <c r="O970" s="18"/>
      <c r="P970" s="18"/>
      <c r="Q970" s="18"/>
      <c r="R970" s="18"/>
    </row>
    <row r="971">
      <c r="A971" s="7" t="s">
        <v>3441</v>
      </c>
      <c r="B971" s="11" t="s">
        <v>2804</v>
      </c>
      <c r="C971" s="18"/>
      <c r="D971" s="18"/>
      <c r="E971" s="18"/>
      <c r="F971" s="18"/>
      <c r="G971" s="18"/>
      <c r="H971" s="18"/>
      <c r="I971" s="18"/>
      <c r="J971" s="18"/>
      <c r="K971" s="18"/>
      <c r="L971" s="18"/>
      <c r="M971" s="18"/>
      <c r="N971" s="18"/>
      <c r="O971" s="18"/>
      <c r="P971" s="18"/>
      <c r="Q971" s="18"/>
      <c r="R971" s="18"/>
    </row>
    <row r="972">
      <c r="A972" s="7" t="s">
        <v>3442</v>
      </c>
      <c r="B972" s="11" t="s">
        <v>2806</v>
      </c>
      <c r="C972" s="18"/>
      <c r="D972" s="18"/>
      <c r="E972" s="18"/>
      <c r="F972" s="18"/>
      <c r="G972" s="18"/>
      <c r="H972" s="18"/>
      <c r="I972" s="18"/>
      <c r="J972" s="18"/>
      <c r="K972" s="18"/>
      <c r="L972" s="18"/>
      <c r="M972" s="18"/>
      <c r="N972" s="18"/>
      <c r="O972" s="18"/>
      <c r="P972" s="18"/>
      <c r="Q972" s="18"/>
      <c r="R972" s="18"/>
    </row>
    <row r="973">
      <c r="A973" s="7" t="s">
        <v>3443</v>
      </c>
      <c r="B973" s="11" t="s">
        <v>2808</v>
      </c>
      <c r="C973" s="18"/>
      <c r="D973" s="18"/>
      <c r="E973" s="18"/>
      <c r="F973" s="18"/>
      <c r="G973" s="18"/>
      <c r="H973" s="18"/>
      <c r="I973" s="18"/>
      <c r="J973" s="18"/>
      <c r="K973" s="18"/>
      <c r="L973" s="18"/>
      <c r="M973" s="18"/>
      <c r="N973" s="18"/>
      <c r="O973" s="18"/>
      <c r="P973" s="18"/>
      <c r="Q973" s="18"/>
      <c r="R973" s="18"/>
    </row>
    <row r="974">
      <c r="A974" s="7" t="s">
        <v>3444</v>
      </c>
      <c r="B974" s="11" t="s">
        <v>2810</v>
      </c>
      <c r="C974" s="18"/>
      <c r="D974" s="18"/>
      <c r="E974" s="18"/>
      <c r="F974" s="18"/>
      <c r="G974" s="18"/>
      <c r="H974" s="18"/>
      <c r="I974" s="18"/>
      <c r="J974" s="18"/>
      <c r="K974" s="18"/>
      <c r="L974" s="18"/>
      <c r="M974" s="18"/>
      <c r="N974" s="18"/>
      <c r="O974" s="18"/>
      <c r="P974" s="18"/>
      <c r="Q974" s="18"/>
      <c r="R974" s="18"/>
    </row>
    <row r="975">
      <c r="A975" s="7" t="s">
        <v>3445</v>
      </c>
      <c r="B975" s="11" t="s">
        <v>2812</v>
      </c>
      <c r="C975" s="18"/>
      <c r="D975" s="18"/>
      <c r="E975" s="18"/>
      <c r="F975" s="18"/>
      <c r="G975" s="18"/>
      <c r="H975" s="18"/>
      <c r="I975" s="18"/>
      <c r="J975" s="18"/>
      <c r="K975" s="18"/>
      <c r="L975" s="18"/>
      <c r="M975" s="18"/>
      <c r="N975" s="18"/>
      <c r="O975" s="18"/>
      <c r="P975" s="18"/>
      <c r="Q975" s="18"/>
      <c r="R975" s="18"/>
    </row>
    <row r="976">
      <c r="A976" s="7" t="s">
        <v>3446</v>
      </c>
      <c r="B976" s="11" t="s">
        <v>2814</v>
      </c>
      <c r="C976" s="18"/>
      <c r="D976" s="18"/>
      <c r="E976" s="18"/>
      <c r="F976" s="18"/>
      <c r="G976" s="18"/>
      <c r="H976" s="18"/>
      <c r="I976" s="18"/>
      <c r="J976" s="18"/>
      <c r="K976" s="18"/>
      <c r="L976" s="18"/>
      <c r="M976" s="18"/>
      <c r="N976" s="18"/>
      <c r="O976" s="18"/>
      <c r="P976" s="18"/>
      <c r="Q976" s="18"/>
      <c r="R976" s="18"/>
    </row>
    <row r="977">
      <c r="A977" s="7" t="s">
        <v>3447</v>
      </c>
      <c r="B977" s="11" t="s">
        <v>2816</v>
      </c>
      <c r="C977" s="18"/>
      <c r="D977" s="18"/>
      <c r="E977" s="18"/>
      <c r="F977" s="18"/>
      <c r="G977" s="18"/>
      <c r="H977" s="18"/>
      <c r="I977" s="18"/>
      <c r="J977" s="18"/>
      <c r="K977" s="18"/>
      <c r="L977" s="18"/>
      <c r="M977" s="18"/>
      <c r="N977" s="18"/>
      <c r="O977" s="18"/>
      <c r="P977" s="18"/>
      <c r="Q977" s="18"/>
      <c r="R977" s="18"/>
    </row>
    <row r="978">
      <c r="A978" s="7" t="s">
        <v>3448</v>
      </c>
      <c r="B978" s="11" t="s">
        <v>2818</v>
      </c>
      <c r="C978" s="18"/>
      <c r="D978" s="18"/>
      <c r="E978" s="18"/>
      <c r="F978" s="18"/>
      <c r="G978" s="18"/>
      <c r="H978" s="18"/>
      <c r="I978" s="18"/>
      <c r="J978" s="18"/>
      <c r="K978" s="18"/>
      <c r="L978" s="18"/>
      <c r="M978" s="18"/>
      <c r="N978" s="18"/>
      <c r="O978" s="18"/>
      <c r="P978" s="18"/>
      <c r="Q978" s="18"/>
      <c r="R978" s="18"/>
    </row>
    <row r="979">
      <c r="A979" s="7" t="s">
        <v>3449</v>
      </c>
      <c r="B979" s="11" t="s">
        <v>2820</v>
      </c>
      <c r="C979" s="18"/>
      <c r="D979" s="18"/>
      <c r="E979" s="18"/>
      <c r="F979" s="18"/>
      <c r="G979" s="18"/>
      <c r="H979" s="18"/>
      <c r="I979" s="18"/>
      <c r="J979" s="18"/>
      <c r="K979" s="18"/>
      <c r="L979" s="18"/>
      <c r="M979" s="18"/>
      <c r="N979" s="18"/>
      <c r="O979" s="18"/>
      <c r="P979" s="18"/>
      <c r="Q979" s="18"/>
      <c r="R979" s="18"/>
    </row>
    <row r="980">
      <c r="A980" s="7" t="s">
        <v>3450</v>
      </c>
      <c r="B980" s="11" t="s">
        <v>2822</v>
      </c>
      <c r="C980" s="18"/>
      <c r="D980" s="18"/>
      <c r="E980" s="18"/>
      <c r="F980" s="18"/>
      <c r="G980" s="18"/>
      <c r="H980" s="18"/>
      <c r="I980" s="18"/>
      <c r="J980" s="18"/>
      <c r="K980" s="18"/>
      <c r="L980" s="18"/>
      <c r="M980" s="18"/>
      <c r="N980" s="18"/>
      <c r="O980" s="18"/>
      <c r="P980" s="18"/>
      <c r="Q980" s="18"/>
      <c r="R980" s="18"/>
    </row>
    <row r="981">
      <c r="A981" s="7" t="s">
        <v>3451</v>
      </c>
      <c r="B981" s="11" t="s">
        <v>2824</v>
      </c>
      <c r="C981" s="18"/>
      <c r="D981" s="18"/>
      <c r="E981" s="18"/>
      <c r="F981" s="18"/>
      <c r="G981" s="18"/>
      <c r="H981" s="18"/>
      <c r="I981" s="18"/>
      <c r="J981" s="18"/>
      <c r="K981" s="18"/>
      <c r="L981" s="18"/>
      <c r="M981" s="18"/>
      <c r="N981" s="18"/>
      <c r="O981" s="18"/>
      <c r="P981" s="18"/>
      <c r="Q981" s="18"/>
      <c r="R981" s="18"/>
    </row>
    <row r="982">
      <c r="A982" s="7" t="s">
        <v>3452</v>
      </c>
      <c r="B982" s="11" t="s">
        <v>2826</v>
      </c>
      <c r="C982" s="18"/>
      <c r="D982" s="18"/>
      <c r="E982" s="18"/>
      <c r="F982" s="18"/>
      <c r="G982" s="18"/>
      <c r="H982" s="18"/>
      <c r="I982" s="18"/>
      <c r="J982" s="18"/>
      <c r="K982" s="18"/>
      <c r="L982" s="18"/>
      <c r="M982" s="18"/>
      <c r="N982" s="18"/>
      <c r="O982" s="18"/>
      <c r="P982" s="18"/>
      <c r="Q982" s="18"/>
      <c r="R982" s="18"/>
    </row>
    <row r="983">
      <c r="A983" s="7" t="s">
        <v>3453</v>
      </c>
      <c r="B983" s="11" t="s">
        <v>2828</v>
      </c>
      <c r="C983" s="18"/>
      <c r="D983" s="18"/>
      <c r="E983" s="18"/>
      <c r="F983" s="18"/>
      <c r="G983" s="18"/>
      <c r="H983" s="18"/>
      <c r="I983" s="18"/>
      <c r="J983" s="18"/>
      <c r="K983" s="18"/>
      <c r="L983" s="18"/>
      <c r="M983" s="18"/>
      <c r="N983" s="18"/>
      <c r="O983" s="18"/>
      <c r="P983" s="18"/>
      <c r="Q983" s="18"/>
      <c r="R983" s="18"/>
    </row>
    <row r="985">
      <c r="A985" s="19" t="s">
        <v>3430</v>
      </c>
      <c r="B985" s="0" t="s">
        <v>653</v>
      </c>
    </row>
    <row r="986">
      <c r="A986" s="19" t="s">
        <v>3422</v>
      </c>
      <c r="B986" s="0" t="s">
        <v>630</v>
      </c>
    </row>
    <row r="987">
      <c r="A987" s="19" t="s">
        <v>3423</v>
      </c>
      <c r="B987" s="0" t="s">
        <v>652</v>
      </c>
    </row>
    <row r="988">
      <c r="A988" s="19" t="s">
        <v>3029</v>
      </c>
      <c r="B988" s="0" t="s">
        <v>3042</v>
      </c>
    </row>
    <row r="989">
      <c r="A989" s="19" t="s">
        <v>2975</v>
      </c>
      <c r="B989" s="0" t="s">
        <v>2976</v>
      </c>
    </row>
    <row r="990">
      <c r="A990" s="3" t="s">
        <v>157</v>
      </c>
      <c r="B990" s="5" t="s">
        <v>157</v>
      </c>
      <c r="C990" s="7" t="s">
        <v>3495</v>
      </c>
      <c r="D990" s="7" t="s">
        <v>3355</v>
      </c>
      <c r="E990" s="7" t="s">
        <v>3356</v>
      </c>
      <c r="F990" s="7" t="s">
        <v>3357</v>
      </c>
      <c r="G990" s="7" t="s">
        <v>3358</v>
      </c>
      <c r="H990" s="7" t="s">
        <v>3359</v>
      </c>
      <c r="I990" s="7" t="s">
        <v>3360</v>
      </c>
      <c r="J990" s="7" t="s">
        <v>3361</v>
      </c>
      <c r="K990" s="7" t="s">
        <v>3362</v>
      </c>
      <c r="L990" s="7" t="s">
        <v>3363</v>
      </c>
      <c r="M990" s="7" t="s">
        <v>3364</v>
      </c>
      <c r="N990" s="7" t="s">
        <v>3365</v>
      </c>
      <c r="O990" s="7" t="s">
        <v>3366</v>
      </c>
      <c r="P990" s="7" t="s">
        <v>3367</v>
      </c>
      <c r="Q990" s="7" t="s">
        <v>3368</v>
      </c>
      <c r="R990" s="7" t="s">
        <v>3496</v>
      </c>
    </row>
    <row r="991">
      <c r="A991" s="8" t="s">
        <v>157</v>
      </c>
      <c r="B991" s="10" t="s">
        <v>157</v>
      </c>
      <c r="C991" s="11" t="s">
        <v>3601</v>
      </c>
      <c r="D991" s="11" t="s">
        <v>3602</v>
      </c>
      <c r="E991" s="11" t="s">
        <v>3603</v>
      </c>
      <c r="F991" s="11" t="s">
        <v>3604</v>
      </c>
      <c r="G991" s="11" t="s">
        <v>3605</v>
      </c>
      <c r="H991" s="11" t="s">
        <v>3606</v>
      </c>
      <c r="I991" s="11" t="s">
        <v>3607</v>
      </c>
      <c r="J991" s="11" t="s">
        <v>3608</v>
      </c>
      <c r="K991" s="11" t="s">
        <v>3609</v>
      </c>
      <c r="L991" s="11" t="s">
        <v>3610</v>
      </c>
      <c r="M991" s="11" t="s">
        <v>3611</v>
      </c>
      <c r="N991" s="11" t="s">
        <v>3612</v>
      </c>
      <c r="O991" s="11" t="s">
        <v>3613</v>
      </c>
      <c r="P991" s="11" t="s">
        <v>3614</v>
      </c>
      <c r="Q991" s="11" t="s">
        <v>3615</v>
      </c>
      <c r="R991" s="11" t="s">
        <v>3616</v>
      </c>
    </row>
    <row r="992">
      <c r="A992" s="7" t="s">
        <v>3497</v>
      </c>
      <c r="B992" s="11" t="s">
        <v>2798</v>
      </c>
      <c r="C992" s="18"/>
      <c r="D992" s="18"/>
      <c r="E992" s="18"/>
      <c r="F992" s="18"/>
      <c r="G992" s="18"/>
      <c r="H992" s="18"/>
      <c r="I992" s="18"/>
      <c r="J992" s="18"/>
      <c r="K992" s="18"/>
      <c r="L992" s="18"/>
      <c r="M992" s="18"/>
      <c r="N992" s="18"/>
      <c r="O992" s="18"/>
      <c r="P992" s="18"/>
      <c r="Q992" s="18"/>
      <c r="R992" s="18"/>
    </row>
    <row r="993">
      <c r="A993" s="7" t="s">
        <v>3439</v>
      </c>
      <c r="B993" s="11" t="s">
        <v>2800</v>
      </c>
      <c r="C993" s="18"/>
      <c r="D993" s="18"/>
      <c r="E993" s="18"/>
      <c r="F993" s="18"/>
      <c r="G993" s="18"/>
      <c r="H993" s="18"/>
      <c r="I993" s="18"/>
      <c r="J993" s="18"/>
      <c r="K993" s="18"/>
      <c r="L993" s="18"/>
      <c r="M993" s="18"/>
      <c r="N993" s="18"/>
      <c r="O993" s="18"/>
      <c r="P993" s="18"/>
      <c r="Q993" s="18"/>
      <c r="R993" s="18"/>
    </row>
    <row r="994">
      <c r="A994" s="7" t="s">
        <v>3440</v>
      </c>
      <c r="B994" s="11" t="s">
        <v>2802</v>
      </c>
      <c r="C994" s="18"/>
      <c r="D994" s="18"/>
      <c r="E994" s="18"/>
      <c r="F994" s="18"/>
      <c r="G994" s="18"/>
      <c r="H994" s="18"/>
      <c r="I994" s="18"/>
      <c r="J994" s="18"/>
      <c r="K994" s="18"/>
      <c r="L994" s="18"/>
      <c r="M994" s="18"/>
      <c r="N994" s="18"/>
      <c r="O994" s="18"/>
      <c r="P994" s="18"/>
      <c r="Q994" s="18"/>
      <c r="R994" s="18"/>
    </row>
    <row r="995">
      <c r="A995" s="7" t="s">
        <v>3441</v>
      </c>
      <c r="B995" s="11" t="s">
        <v>2804</v>
      </c>
      <c r="C995" s="18"/>
      <c r="D995" s="18"/>
      <c r="E995" s="18"/>
      <c r="F995" s="18"/>
      <c r="G995" s="18"/>
      <c r="H995" s="18"/>
      <c r="I995" s="18"/>
      <c r="J995" s="18"/>
      <c r="K995" s="18"/>
      <c r="L995" s="18"/>
      <c r="M995" s="18"/>
      <c r="N995" s="18"/>
      <c r="O995" s="18"/>
      <c r="P995" s="18"/>
      <c r="Q995" s="18"/>
      <c r="R995" s="18"/>
    </row>
    <row r="996">
      <c r="A996" s="7" t="s">
        <v>3442</v>
      </c>
      <c r="B996" s="11" t="s">
        <v>2806</v>
      </c>
      <c r="C996" s="18"/>
      <c r="D996" s="18"/>
      <c r="E996" s="18"/>
      <c r="F996" s="18"/>
      <c r="G996" s="18"/>
      <c r="H996" s="18"/>
      <c r="I996" s="18"/>
      <c r="J996" s="18"/>
      <c r="K996" s="18"/>
      <c r="L996" s="18"/>
      <c r="M996" s="18"/>
      <c r="N996" s="18"/>
      <c r="O996" s="18"/>
      <c r="P996" s="18"/>
      <c r="Q996" s="18"/>
      <c r="R996" s="18"/>
    </row>
    <row r="997">
      <c r="A997" s="7" t="s">
        <v>3443</v>
      </c>
      <c r="B997" s="11" t="s">
        <v>2808</v>
      </c>
      <c r="C997" s="18"/>
      <c r="D997" s="18"/>
      <c r="E997" s="18"/>
      <c r="F997" s="18"/>
      <c r="G997" s="18"/>
      <c r="H997" s="18"/>
      <c r="I997" s="18"/>
      <c r="J997" s="18"/>
      <c r="K997" s="18"/>
      <c r="L997" s="18"/>
      <c r="M997" s="18"/>
      <c r="N997" s="18"/>
      <c r="O997" s="18"/>
      <c r="P997" s="18"/>
      <c r="Q997" s="18"/>
      <c r="R997" s="18"/>
    </row>
    <row r="998">
      <c r="A998" s="7" t="s">
        <v>3444</v>
      </c>
      <c r="B998" s="11" t="s">
        <v>2810</v>
      </c>
      <c r="C998" s="18"/>
      <c r="D998" s="18"/>
      <c r="E998" s="18"/>
      <c r="F998" s="18"/>
      <c r="G998" s="18"/>
      <c r="H998" s="18"/>
      <c r="I998" s="18"/>
      <c r="J998" s="18"/>
      <c r="K998" s="18"/>
      <c r="L998" s="18"/>
      <c r="M998" s="18"/>
      <c r="N998" s="18"/>
      <c r="O998" s="18"/>
      <c r="P998" s="18"/>
      <c r="Q998" s="18"/>
      <c r="R998" s="18"/>
    </row>
    <row r="999">
      <c r="A999" s="7" t="s">
        <v>3445</v>
      </c>
      <c r="B999" s="11" t="s">
        <v>2812</v>
      </c>
      <c r="C999" s="18"/>
      <c r="D999" s="18"/>
      <c r="E999" s="18"/>
      <c r="F999" s="18"/>
      <c r="G999" s="18"/>
      <c r="H999" s="18"/>
      <c r="I999" s="18"/>
      <c r="J999" s="18"/>
      <c r="K999" s="18"/>
      <c r="L999" s="18"/>
      <c r="M999" s="18"/>
      <c r="N999" s="18"/>
      <c r="O999" s="18"/>
      <c r="P999" s="18"/>
      <c r="Q999" s="18"/>
      <c r="R999" s="18"/>
    </row>
    <row r="1000">
      <c r="A1000" s="7" t="s">
        <v>3446</v>
      </c>
      <c r="B1000" s="11" t="s">
        <v>2814</v>
      </c>
      <c r="C1000" s="18"/>
      <c r="D1000" s="18"/>
      <c r="E1000" s="18"/>
      <c r="F1000" s="18"/>
      <c r="G1000" s="18"/>
      <c r="H1000" s="18"/>
      <c r="I1000" s="18"/>
      <c r="J1000" s="18"/>
      <c r="K1000" s="18"/>
      <c r="L1000" s="18"/>
      <c r="M1000" s="18"/>
      <c r="N1000" s="18"/>
      <c r="O1000" s="18"/>
      <c r="P1000" s="18"/>
      <c r="Q1000" s="18"/>
      <c r="R1000" s="18"/>
    </row>
    <row r="1001">
      <c r="A1001" s="7" t="s">
        <v>3447</v>
      </c>
      <c r="B1001" s="11" t="s">
        <v>2816</v>
      </c>
      <c r="C1001" s="18"/>
      <c r="D1001" s="18"/>
      <c r="E1001" s="18"/>
      <c r="F1001" s="18"/>
      <c r="G1001" s="18"/>
      <c r="H1001" s="18"/>
      <c r="I1001" s="18"/>
      <c r="J1001" s="18"/>
      <c r="K1001" s="18"/>
      <c r="L1001" s="18"/>
      <c r="M1001" s="18"/>
      <c r="N1001" s="18"/>
      <c r="O1001" s="18"/>
      <c r="P1001" s="18"/>
      <c r="Q1001" s="18"/>
      <c r="R1001" s="18"/>
    </row>
    <row r="1002">
      <c r="A1002" s="7" t="s">
        <v>3448</v>
      </c>
      <c r="B1002" s="11" t="s">
        <v>2818</v>
      </c>
      <c r="C1002" s="18"/>
      <c r="D1002" s="18"/>
      <c r="E1002" s="18"/>
      <c r="F1002" s="18"/>
      <c r="G1002" s="18"/>
      <c r="H1002" s="18"/>
      <c r="I1002" s="18"/>
      <c r="J1002" s="18"/>
      <c r="K1002" s="18"/>
      <c r="L1002" s="18"/>
      <c r="M1002" s="18"/>
      <c r="N1002" s="18"/>
      <c r="O1002" s="18"/>
      <c r="P1002" s="18"/>
      <c r="Q1002" s="18"/>
      <c r="R1002" s="18"/>
    </row>
    <row r="1003">
      <c r="A1003" s="7" t="s">
        <v>3449</v>
      </c>
      <c r="B1003" s="11" t="s">
        <v>2820</v>
      </c>
      <c r="C1003" s="18"/>
      <c r="D1003" s="18"/>
      <c r="E1003" s="18"/>
      <c r="F1003" s="18"/>
      <c r="G1003" s="18"/>
      <c r="H1003" s="18"/>
      <c r="I1003" s="18"/>
      <c r="J1003" s="18"/>
      <c r="K1003" s="18"/>
      <c r="L1003" s="18"/>
      <c r="M1003" s="18"/>
      <c r="N1003" s="18"/>
      <c r="O1003" s="18"/>
      <c r="P1003" s="18"/>
      <c r="Q1003" s="18"/>
      <c r="R1003" s="18"/>
    </row>
    <row r="1004">
      <c r="A1004" s="7" t="s">
        <v>3450</v>
      </c>
      <c r="B1004" s="11" t="s">
        <v>2822</v>
      </c>
      <c r="C1004" s="18"/>
      <c r="D1004" s="18"/>
      <c r="E1004" s="18"/>
      <c r="F1004" s="18"/>
      <c r="G1004" s="18"/>
      <c r="H1004" s="18"/>
      <c r="I1004" s="18"/>
      <c r="J1004" s="18"/>
      <c r="K1004" s="18"/>
      <c r="L1004" s="18"/>
      <c r="M1004" s="18"/>
      <c r="N1004" s="18"/>
      <c r="O1004" s="18"/>
      <c r="P1004" s="18"/>
      <c r="Q1004" s="18"/>
      <c r="R1004" s="18"/>
    </row>
    <row r="1005">
      <c r="A1005" s="7" t="s">
        <v>3451</v>
      </c>
      <c r="B1005" s="11" t="s">
        <v>2824</v>
      </c>
      <c r="C1005" s="18"/>
      <c r="D1005" s="18"/>
      <c r="E1005" s="18"/>
      <c r="F1005" s="18"/>
      <c r="G1005" s="18"/>
      <c r="H1005" s="18"/>
      <c r="I1005" s="18"/>
      <c r="J1005" s="18"/>
      <c r="K1005" s="18"/>
      <c r="L1005" s="18"/>
      <c r="M1005" s="18"/>
      <c r="N1005" s="18"/>
      <c r="O1005" s="18"/>
      <c r="P1005" s="18"/>
      <c r="Q1005" s="18"/>
      <c r="R1005" s="18"/>
    </row>
    <row r="1006">
      <c r="A1006" s="7" t="s">
        <v>3452</v>
      </c>
      <c r="B1006" s="11" t="s">
        <v>2826</v>
      </c>
      <c r="C1006" s="18"/>
      <c r="D1006" s="18"/>
      <c r="E1006" s="18"/>
      <c r="F1006" s="18"/>
      <c r="G1006" s="18"/>
      <c r="H1006" s="18"/>
      <c r="I1006" s="18"/>
      <c r="J1006" s="18"/>
      <c r="K1006" s="18"/>
      <c r="L1006" s="18"/>
      <c r="M1006" s="18"/>
      <c r="N1006" s="18"/>
      <c r="O1006" s="18"/>
      <c r="P1006" s="18"/>
      <c r="Q1006" s="18"/>
      <c r="R1006" s="18"/>
    </row>
    <row r="1007">
      <c r="A1007" s="7" t="s">
        <v>3453</v>
      </c>
      <c r="B1007" s="11" t="s">
        <v>2828</v>
      </c>
      <c r="C1007" s="18"/>
      <c r="D1007" s="18"/>
      <c r="E1007" s="18"/>
      <c r="F1007" s="18"/>
      <c r="G1007" s="18"/>
      <c r="H1007" s="18"/>
      <c r="I1007" s="18"/>
      <c r="J1007" s="18"/>
      <c r="K1007" s="18"/>
      <c r="L1007" s="18"/>
      <c r="M1007" s="18"/>
      <c r="N1007" s="18"/>
      <c r="O1007" s="18"/>
      <c r="P1007" s="18"/>
      <c r="Q1007" s="18"/>
      <c r="R1007" s="18"/>
    </row>
    <row r="1009">
      <c r="A1009" s="19" t="s">
        <v>3430</v>
      </c>
      <c r="B1009" s="0" t="s">
        <v>778</v>
      </c>
    </row>
    <row r="1010">
      <c r="A1010" s="19" t="s">
        <v>3422</v>
      </c>
      <c r="B1010" s="0" t="s">
        <v>726</v>
      </c>
    </row>
    <row r="1011">
      <c r="A1011" s="19" t="s">
        <v>3423</v>
      </c>
      <c r="B1011" s="0" t="s">
        <v>3429</v>
      </c>
    </row>
    <row r="1012">
      <c r="A1012" s="19" t="s">
        <v>3029</v>
      </c>
      <c r="B1012" s="0" t="s">
        <v>3042</v>
      </c>
    </row>
    <row r="1013">
      <c r="A1013" s="19" t="s">
        <v>2975</v>
      </c>
      <c r="B1013" s="0" t="s">
        <v>2976</v>
      </c>
    </row>
    <row r="1014">
      <c r="A1014" s="3" t="s">
        <v>157</v>
      </c>
      <c r="B1014" s="5" t="s">
        <v>157</v>
      </c>
      <c r="C1014" s="7" t="s">
        <v>3495</v>
      </c>
      <c r="D1014" s="7" t="s">
        <v>3355</v>
      </c>
      <c r="E1014" s="7" t="s">
        <v>3356</v>
      </c>
      <c r="F1014" s="7" t="s">
        <v>3357</v>
      </c>
      <c r="G1014" s="7" t="s">
        <v>3358</v>
      </c>
      <c r="H1014" s="7" t="s">
        <v>3359</v>
      </c>
      <c r="I1014" s="7" t="s">
        <v>3360</v>
      </c>
      <c r="J1014" s="7" t="s">
        <v>3361</v>
      </c>
      <c r="K1014" s="7" t="s">
        <v>3362</v>
      </c>
      <c r="L1014" s="7" t="s">
        <v>3363</v>
      </c>
      <c r="M1014" s="7" t="s">
        <v>3364</v>
      </c>
      <c r="N1014" s="7" t="s">
        <v>3365</v>
      </c>
      <c r="O1014" s="7" t="s">
        <v>3366</v>
      </c>
      <c r="P1014" s="7" t="s">
        <v>3367</v>
      </c>
      <c r="Q1014" s="7" t="s">
        <v>3368</v>
      </c>
      <c r="R1014" s="7" t="s">
        <v>3496</v>
      </c>
    </row>
    <row r="1015">
      <c r="A1015" s="8" t="s">
        <v>157</v>
      </c>
      <c r="B1015" s="10" t="s">
        <v>157</v>
      </c>
      <c r="C1015" s="11" t="s">
        <v>3601</v>
      </c>
      <c r="D1015" s="11" t="s">
        <v>3602</v>
      </c>
      <c r="E1015" s="11" t="s">
        <v>3603</v>
      </c>
      <c r="F1015" s="11" t="s">
        <v>3604</v>
      </c>
      <c r="G1015" s="11" t="s">
        <v>3605</v>
      </c>
      <c r="H1015" s="11" t="s">
        <v>3606</v>
      </c>
      <c r="I1015" s="11" t="s">
        <v>3607</v>
      </c>
      <c r="J1015" s="11" t="s">
        <v>3608</v>
      </c>
      <c r="K1015" s="11" t="s">
        <v>3609</v>
      </c>
      <c r="L1015" s="11" t="s">
        <v>3610</v>
      </c>
      <c r="M1015" s="11" t="s">
        <v>3611</v>
      </c>
      <c r="N1015" s="11" t="s">
        <v>3612</v>
      </c>
      <c r="O1015" s="11" t="s">
        <v>3613</v>
      </c>
      <c r="P1015" s="11" t="s">
        <v>3614</v>
      </c>
      <c r="Q1015" s="11" t="s">
        <v>3615</v>
      </c>
      <c r="R1015" s="11" t="s">
        <v>3616</v>
      </c>
    </row>
    <row r="1016">
      <c r="A1016" s="7" t="s">
        <v>3497</v>
      </c>
      <c r="B1016" s="11" t="s">
        <v>2798</v>
      </c>
      <c r="C1016" s="18"/>
      <c r="D1016" s="18"/>
      <c r="E1016" s="18"/>
      <c r="F1016" s="18"/>
      <c r="G1016" s="18"/>
      <c r="H1016" s="18"/>
      <c r="I1016" s="18"/>
      <c r="J1016" s="18"/>
      <c r="K1016" s="18"/>
      <c r="L1016" s="18"/>
      <c r="M1016" s="18"/>
      <c r="N1016" s="18"/>
      <c r="O1016" s="18"/>
      <c r="P1016" s="18"/>
      <c r="Q1016" s="18"/>
      <c r="R1016" s="18"/>
    </row>
    <row r="1017">
      <c r="A1017" s="7" t="s">
        <v>3439</v>
      </c>
      <c r="B1017" s="11" t="s">
        <v>2800</v>
      </c>
      <c r="C1017" s="18"/>
      <c r="D1017" s="18"/>
      <c r="E1017" s="18"/>
      <c r="F1017" s="18"/>
      <c r="G1017" s="18"/>
      <c r="H1017" s="18"/>
      <c r="I1017" s="18"/>
      <c r="J1017" s="18"/>
      <c r="K1017" s="18"/>
      <c r="L1017" s="18"/>
      <c r="M1017" s="18"/>
      <c r="N1017" s="18"/>
      <c r="O1017" s="18"/>
      <c r="P1017" s="18"/>
      <c r="Q1017" s="18"/>
      <c r="R1017" s="18"/>
    </row>
    <row r="1018">
      <c r="A1018" s="7" t="s">
        <v>3440</v>
      </c>
      <c r="B1018" s="11" t="s">
        <v>2802</v>
      </c>
      <c r="C1018" s="18"/>
      <c r="D1018" s="18"/>
      <c r="E1018" s="18"/>
      <c r="F1018" s="18"/>
      <c r="G1018" s="18"/>
      <c r="H1018" s="18"/>
      <c r="I1018" s="18"/>
      <c r="J1018" s="18"/>
      <c r="K1018" s="18"/>
      <c r="L1018" s="18"/>
      <c r="M1018" s="18"/>
      <c r="N1018" s="18"/>
      <c r="O1018" s="18"/>
      <c r="P1018" s="18"/>
      <c r="Q1018" s="18"/>
      <c r="R1018" s="18"/>
    </row>
    <row r="1019">
      <c r="A1019" s="7" t="s">
        <v>3441</v>
      </c>
      <c r="B1019" s="11" t="s">
        <v>2804</v>
      </c>
      <c r="C1019" s="18"/>
      <c r="D1019" s="18"/>
      <c r="E1019" s="18"/>
      <c r="F1019" s="18"/>
      <c r="G1019" s="18"/>
      <c r="H1019" s="18"/>
      <c r="I1019" s="18"/>
      <c r="J1019" s="18"/>
      <c r="K1019" s="18"/>
      <c r="L1019" s="18"/>
      <c r="M1019" s="18"/>
      <c r="N1019" s="18"/>
      <c r="O1019" s="18"/>
      <c r="P1019" s="18"/>
      <c r="Q1019" s="18"/>
      <c r="R1019" s="18"/>
    </row>
    <row r="1020">
      <c r="A1020" s="7" t="s">
        <v>3442</v>
      </c>
      <c r="B1020" s="11" t="s">
        <v>2806</v>
      </c>
      <c r="C1020" s="18"/>
      <c r="D1020" s="18"/>
      <c r="E1020" s="18"/>
      <c r="F1020" s="18"/>
      <c r="G1020" s="18"/>
      <c r="H1020" s="18"/>
      <c r="I1020" s="18"/>
      <c r="J1020" s="18"/>
      <c r="K1020" s="18"/>
      <c r="L1020" s="18"/>
      <c r="M1020" s="18"/>
      <c r="N1020" s="18"/>
      <c r="O1020" s="18"/>
      <c r="P1020" s="18"/>
      <c r="Q1020" s="18"/>
      <c r="R1020" s="18"/>
    </row>
    <row r="1021">
      <c r="A1021" s="7" t="s">
        <v>3443</v>
      </c>
      <c r="B1021" s="11" t="s">
        <v>2808</v>
      </c>
      <c r="C1021" s="18"/>
      <c r="D1021" s="18"/>
      <c r="E1021" s="18"/>
      <c r="F1021" s="18"/>
      <c r="G1021" s="18"/>
      <c r="H1021" s="18"/>
      <c r="I1021" s="18"/>
      <c r="J1021" s="18"/>
      <c r="K1021" s="18"/>
      <c r="L1021" s="18"/>
      <c r="M1021" s="18"/>
      <c r="N1021" s="18"/>
      <c r="O1021" s="18"/>
      <c r="P1021" s="18"/>
      <c r="Q1021" s="18"/>
      <c r="R1021" s="18"/>
    </row>
    <row r="1022">
      <c r="A1022" s="7" t="s">
        <v>3444</v>
      </c>
      <c r="B1022" s="11" t="s">
        <v>2810</v>
      </c>
      <c r="C1022" s="18"/>
      <c r="D1022" s="18"/>
      <c r="E1022" s="18"/>
      <c r="F1022" s="18"/>
      <c r="G1022" s="18"/>
      <c r="H1022" s="18"/>
      <c r="I1022" s="18"/>
      <c r="J1022" s="18"/>
      <c r="K1022" s="18"/>
      <c r="L1022" s="18"/>
      <c r="M1022" s="18"/>
      <c r="N1022" s="18"/>
      <c r="O1022" s="18"/>
      <c r="P1022" s="18"/>
      <c r="Q1022" s="18"/>
      <c r="R1022" s="18"/>
    </row>
    <row r="1023">
      <c r="A1023" s="7" t="s">
        <v>3445</v>
      </c>
      <c r="B1023" s="11" t="s">
        <v>2812</v>
      </c>
      <c r="C1023" s="18"/>
      <c r="D1023" s="18"/>
      <c r="E1023" s="18"/>
      <c r="F1023" s="18"/>
      <c r="G1023" s="18"/>
      <c r="H1023" s="18"/>
      <c r="I1023" s="18"/>
      <c r="J1023" s="18"/>
      <c r="K1023" s="18"/>
      <c r="L1023" s="18"/>
      <c r="M1023" s="18"/>
      <c r="N1023" s="18"/>
      <c r="O1023" s="18"/>
      <c r="P1023" s="18"/>
      <c r="Q1023" s="18"/>
      <c r="R1023" s="18"/>
    </row>
    <row r="1024">
      <c r="A1024" s="7" t="s">
        <v>3446</v>
      </c>
      <c r="B1024" s="11" t="s">
        <v>2814</v>
      </c>
      <c r="C1024" s="18"/>
      <c r="D1024" s="18"/>
      <c r="E1024" s="18"/>
      <c r="F1024" s="18"/>
      <c r="G1024" s="18"/>
      <c r="H1024" s="18"/>
      <c r="I1024" s="18"/>
      <c r="J1024" s="18"/>
      <c r="K1024" s="18"/>
      <c r="L1024" s="18"/>
      <c r="M1024" s="18"/>
      <c r="N1024" s="18"/>
      <c r="O1024" s="18"/>
      <c r="P1024" s="18"/>
      <c r="Q1024" s="18"/>
      <c r="R1024" s="18"/>
    </row>
    <row r="1025">
      <c r="A1025" s="7" t="s">
        <v>3447</v>
      </c>
      <c r="B1025" s="11" t="s">
        <v>2816</v>
      </c>
      <c r="C1025" s="18"/>
      <c r="D1025" s="18"/>
      <c r="E1025" s="18"/>
      <c r="F1025" s="18"/>
      <c r="G1025" s="18"/>
      <c r="H1025" s="18"/>
      <c r="I1025" s="18"/>
      <c r="J1025" s="18"/>
      <c r="K1025" s="18"/>
      <c r="L1025" s="18"/>
      <c r="M1025" s="18"/>
      <c r="N1025" s="18"/>
      <c r="O1025" s="18"/>
      <c r="P1025" s="18"/>
      <c r="Q1025" s="18"/>
      <c r="R1025" s="18"/>
    </row>
    <row r="1026">
      <c r="A1026" s="7" t="s">
        <v>3448</v>
      </c>
      <c r="B1026" s="11" t="s">
        <v>2818</v>
      </c>
      <c r="C1026" s="18"/>
      <c r="D1026" s="18"/>
      <c r="E1026" s="18"/>
      <c r="F1026" s="18"/>
      <c r="G1026" s="18"/>
      <c r="H1026" s="18"/>
      <c r="I1026" s="18"/>
      <c r="J1026" s="18"/>
      <c r="K1026" s="18"/>
      <c r="L1026" s="18"/>
      <c r="M1026" s="18"/>
      <c r="N1026" s="18"/>
      <c r="O1026" s="18"/>
      <c r="P1026" s="18"/>
      <c r="Q1026" s="18"/>
      <c r="R1026" s="18"/>
    </row>
    <row r="1027">
      <c r="A1027" s="7" t="s">
        <v>3449</v>
      </c>
      <c r="B1027" s="11" t="s">
        <v>2820</v>
      </c>
      <c r="C1027" s="18"/>
      <c r="D1027" s="18"/>
      <c r="E1027" s="18"/>
      <c r="F1027" s="18"/>
      <c r="G1027" s="18"/>
      <c r="H1027" s="18"/>
      <c r="I1027" s="18"/>
      <c r="J1027" s="18"/>
      <c r="K1027" s="18"/>
      <c r="L1027" s="18"/>
      <c r="M1027" s="18"/>
      <c r="N1027" s="18"/>
      <c r="O1027" s="18"/>
      <c r="P1027" s="18"/>
      <c r="Q1027" s="18"/>
      <c r="R1027" s="18"/>
    </row>
    <row r="1028">
      <c r="A1028" s="7" t="s">
        <v>3450</v>
      </c>
      <c r="B1028" s="11" t="s">
        <v>2822</v>
      </c>
      <c r="C1028" s="18"/>
      <c r="D1028" s="18"/>
      <c r="E1028" s="18"/>
      <c r="F1028" s="18"/>
      <c r="G1028" s="18"/>
      <c r="H1028" s="18"/>
      <c r="I1028" s="18"/>
      <c r="J1028" s="18"/>
      <c r="K1028" s="18"/>
      <c r="L1028" s="18"/>
      <c r="M1028" s="18"/>
      <c r="N1028" s="18"/>
      <c r="O1028" s="18"/>
      <c r="P1028" s="18"/>
      <c r="Q1028" s="18"/>
      <c r="R1028" s="18"/>
    </row>
    <row r="1029">
      <c r="A1029" s="7" t="s">
        <v>3451</v>
      </c>
      <c r="B1029" s="11" t="s">
        <v>2824</v>
      </c>
      <c r="C1029" s="18"/>
      <c r="D1029" s="18"/>
      <c r="E1029" s="18"/>
      <c r="F1029" s="18"/>
      <c r="G1029" s="18"/>
      <c r="H1029" s="18"/>
      <c r="I1029" s="18"/>
      <c r="J1029" s="18"/>
      <c r="K1029" s="18"/>
      <c r="L1029" s="18"/>
      <c r="M1029" s="18"/>
      <c r="N1029" s="18"/>
      <c r="O1029" s="18"/>
      <c r="P1029" s="18"/>
      <c r="Q1029" s="18"/>
      <c r="R1029" s="18"/>
    </row>
    <row r="1030">
      <c r="A1030" s="7" t="s">
        <v>3452</v>
      </c>
      <c r="B1030" s="11" t="s">
        <v>2826</v>
      </c>
      <c r="C1030" s="18"/>
      <c r="D1030" s="18"/>
      <c r="E1030" s="18"/>
      <c r="F1030" s="18"/>
      <c r="G1030" s="18"/>
      <c r="H1030" s="18"/>
      <c r="I1030" s="18"/>
      <c r="J1030" s="18"/>
      <c r="K1030" s="18"/>
      <c r="L1030" s="18"/>
      <c r="M1030" s="18"/>
      <c r="N1030" s="18"/>
      <c r="O1030" s="18"/>
      <c r="P1030" s="18"/>
      <c r="Q1030" s="18"/>
      <c r="R1030" s="18"/>
    </row>
    <row r="1031">
      <c r="A1031" s="7" t="s">
        <v>3453</v>
      </c>
      <c r="B1031" s="11" t="s">
        <v>2828</v>
      </c>
      <c r="C1031" s="18"/>
      <c r="D1031" s="18"/>
      <c r="E1031" s="18"/>
      <c r="F1031" s="18"/>
      <c r="G1031" s="18"/>
      <c r="H1031" s="18"/>
      <c r="I1031" s="18"/>
      <c r="J1031" s="18"/>
      <c r="K1031" s="18"/>
      <c r="L1031" s="18"/>
      <c r="M1031" s="18"/>
      <c r="N1031" s="18"/>
      <c r="O1031" s="18"/>
      <c r="P1031" s="18"/>
      <c r="Q1031" s="18"/>
      <c r="R1031" s="18"/>
    </row>
    <row r="1033">
      <c r="A1033" s="19" t="s">
        <v>3430</v>
      </c>
      <c r="B1033" s="0" t="s">
        <v>653</v>
      </c>
    </row>
    <row r="1034">
      <c r="A1034" s="19" t="s">
        <v>3422</v>
      </c>
      <c r="B1034" s="0" t="s">
        <v>726</v>
      </c>
    </row>
    <row r="1035">
      <c r="A1035" s="19" t="s">
        <v>3423</v>
      </c>
      <c r="B1035" s="0" t="s">
        <v>3429</v>
      </c>
    </row>
    <row r="1036">
      <c r="A1036" s="19" t="s">
        <v>3029</v>
      </c>
      <c r="B1036" s="0" t="s">
        <v>3042</v>
      </c>
    </row>
    <row r="1037">
      <c r="A1037" s="19" t="s">
        <v>2975</v>
      </c>
      <c r="B1037" s="0" t="s">
        <v>2976</v>
      </c>
    </row>
    <row r="1038">
      <c r="A1038" s="3" t="s">
        <v>157</v>
      </c>
      <c r="B1038" s="5" t="s">
        <v>157</v>
      </c>
      <c r="C1038" s="7" t="s">
        <v>3495</v>
      </c>
      <c r="D1038" s="7" t="s">
        <v>3355</v>
      </c>
      <c r="E1038" s="7" t="s">
        <v>3356</v>
      </c>
      <c r="F1038" s="7" t="s">
        <v>3357</v>
      </c>
      <c r="G1038" s="7" t="s">
        <v>3358</v>
      </c>
      <c r="H1038" s="7" t="s">
        <v>3359</v>
      </c>
      <c r="I1038" s="7" t="s">
        <v>3360</v>
      </c>
      <c r="J1038" s="7" t="s">
        <v>3361</v>
      </c>
      <c r="K1038" s="7" t="s">
        <v>3362</v>
      </c>
      <c r="L1038" s="7" t="s">
        <v>3363</v>
      </c>
      <c r="M1038" s="7" t="s">
        <v>3364</v>
      </c>
      <c r="N1038" s="7" t="s">
        <v>3365</v>
      </c>
      <c r="O1038" s="7" t="s">
        <v>3366</v>
      </c>
      <c r="P1038" s="7" t="s">
        <v>3367</v>
      </c>
      <c r="Q1038" s="7" t="s">
        <v>3368</v>
      </c>
      <c r="R1038" s="7" t="s">
        <v>3496</v>
      </c>
    </row>
    <row r="1039">
      <c r="A1039" s="8" t="s">
        <v>157</v>
      </c>
      <c r="B1039" s="10" t="s">
        <v>157</v>
      </c>
      <c r="C1039" s="11" t="s">
        <v>3601</v>
      </c>
      <c r="D1039" s="11" t="s">
        <v>3602</v>
      </c>
      <c r="E1039" s="11" t="s">
        <v>3603</v>
      </c>
      <c r="F1039" s="11" t="s">
        <v>3604</v>
      </c>
      <c r="G1039" s="11" t="s">
        <v>3605</v>
      </c>
      <c r="H1039" s="11" t="s">
        <v>3606</v>
      </c>
      <c r="I1039" s="11" t="s">
        <v>3607</v>
      </c>
      <c r="J1039" s="11" t="s">
        <v>3608</v>
      </c>
      <c r="K1039" s="11" t="s">
        <v>3609</v>
      </c>
      <c r="L1039" s="11" t="s">
        <v>3610</v>
      </c>
      <c r="M1039" s="11" t="s">
        <v>3611</v>
      </c>
      <c r="N1039" s="11" t="s">
        <v>3612</v>
      </c>
      <c r="O1039" s="11" t="s">
        <v>3613</v>
      </c>
      <c r="P1039" s="11" t="s">
        <v>3614</v>
      </c>
      <c r="Q1039" s="11" t="s">
        <v>3615</v>
      </c>
      <c r="R1039" s="11" t="s">
        <v>3616</v>
      </c>
    </row>
    <row r="1040">
      <c r="A1040" s="7" t="s">
        <v>3497</v>
      </c>
      <c r="B1040" s="11" t="s">
        <v>2798</v>
      </c>
      <c r="C1040" s="18"/>
      <c r="D1040" s="18"/>
      <c r="E1040" s="18"/>
      <c r="F1040" s="18"/>
      <c r="G1040" s="18"/>
      <c r="H1040" s="18"/>
      <c r="I1040" s="18"/>
      <c r="J1040" s="18"/>
      <c r="K1040" s="18"/>
      <c r="L1040" s="18"/>
      <c r="M1040" s="18"/>
      <c r="N1040" s="18"/>
      <c r="O1040" s="18"/>
      <c r="P1040" s="18"/>
      <c r="Q1040" s="18"/>
      <c r="R1040" s="18"/>
    </row>
    <row r="1041">
      <c r="A1041" s="7" t="s">
        <v>3439</v>
      </c>
      <c r="B1041" s="11" t="s">
        <v>2800</v>
      </c>
      <c r="C1041" s="18"/>
      <c r="D1041" s="18"/>
      <c r="E1041" s="18"/>
      <c r="F1041" s="18"/>
      <c r="G1041" s="18"/>
      <c r="H1041" s="18"/>
      <c r="I1041" s="18"/>
      <c r="J1041" s="18"/>
      <c r="K1041" s="18"/>
      <c r="L1041" s="18"/>
      <c r="M1041" s="18"/>
      <c r="N1041" s="18"/>
      <c r="O1041" s="18"/>
      <c r="P1041" s="18"/>
      <c r="Q1041" s="18"/>
      <c r="R1041" s="18"/>
    </row>
    <row r="1042">
      <c r="A1042" s="7" t="s">
        <v>3440</v>
      </c>
      <c r="B1042" s="11" t="s">
        <v>2802</v>
      </c>
      <c r="C1042" s="18"/>
      <c r="D1042" s="18"/>
      <c r="E1042" s="18"/>
      <c r="F1042" s="18"/>
      <c r="G1042" s="18"/>
      <c r="H1042" s="18"/>
      <c r="I1042" s="18"/>
      <c r="J1042" s="18"/>
      <c r="K1042" s="18"/>
      <c r="L1042" s="18"/>
      <c r="M1042" s="18"/>
      <c r="N1042" s="18"/>
      <c r="O1042" s="18"/>
      <c r="P1042" s="18"/>
      <c r="Q1042" s="18"/>
      <c r="R1042" s="18"/>
    </row>
    <row r="1043">
      <c r="A1043" s="7" t="s">
        <v>3441</v>
      </c>
      <c r="B1043" s="11" t="s">
        <v>2804</v>
      </c>
      <c r="C1043" s="18"/>
      <c r="D1043" s="18"/>
      <c r="E1043" s="18"/>
      <c r="F1043" s="18"/>
      <c r="G1043" s="18"/>
      <c r="H1043" s="18"/>
      <c r="I1043" s="18"/>
      <c r="J1043" s="18"/>
      <c r="K1043" s="18"/>
      <c r="L1043" s="18"/>
      <c r="M1043" s="18"/>
      <c r="N1043" s="18"/>
      <c r="O1043" s="18"/>
      <c r="P1043" s="18"/>
      <c r="Q1043" s="18"/>
      <c r="R1043" s="18"/>
    </row>
    <row r="1044">
      <c r="A1044" s="7" t="s">
        <v>3442</v>
      </c>
      <c r="B1044" s="11" t="s">
        <v>2806</v>
      </c>
      <c r="C1044" s="18"/>
      <c r="D1044" s="18"/>
      <c r="E1044" s="18"/>
      <c r="F1044" s="18"/>
      <c r="G1044" s="18"/>
      <c r="H1044" s="18"/>
      <c r="I1044" s="18"/>
      <c r="J1044" s="18"/>
      <c r="K1044" s="18"/>
      <c r="L1044" s="18"/>
      <c r="M1044" s="18"/>
      <c r="N1044" s="18"/>
      <c r="O1044" s="18"/>
      <c r="P1044" s="18"/>
      <c r="Q1044" s="18"/>
      <c r="R1044" s="18"/>
    </row>
    <row r="1045">
      <c r="A1045" s="7" t="s">
        <v>3443</v>
      </c>
      <c r="B1045" s="11" t="s">
        <v>2808</v>
      </c>
      <c r="C1045" s="18"/>
      <c r="D1045" s="18"/>
      <c r="E1045" s="18"/>
      <c r="F1045" s="18"/>
      <c r="G1045" s="18"/>
      <c r="H1045" s="18"/>
      <c r="I1045" s="18"/>
      <c r="J1045" s="18"/>
      <c r="K1045" s="18"/>
      <c r="L1045" s="18"/>
      <c r="M1045" s="18"/>
      <c r="N1045" s="18"/>
      <c r="O1045" s="18"/>
      <c r="P1045" s="18"/>
      <c r="Q1045" s="18"/>
      <c r="R1045" s="18"/>
    </row>
    <row r="1046">
      <c r="A1046" s="7" t="s">
        <v>3444</v>
      </c>
      <c r="B1046" s="11" t="s">
        <v>2810</v>
      </c>
      <c r="C1046" s="18"/>
      <c r="D1046" s="18"/>
      <c r="E1046" s="18"/>
      <c r="F1046" s="18"/>
      <c r="G1046" s="18"/>
      <c r="H1046" s="18"/>
      <c r="I1046" s="18"/>
      <c r="J1046" s="18"/>
      <c r="K1046" s="18"/>
      <c r="L1046" s="18"/>
      <c r="M1046" s="18"/>
      <c r="N1046" s="18"/>
      <c r="O1046" s="18"/>
      <c r="P1046" s="18"/>
      <c r="Q1046" s="18"/>
      <c r="R1046" s="18"/>
    </row>
    <row r="1047">
      <c r="A1047" s="7" t="s">
        <v>3445</v>
      </c>
      <c r="B1047" s="11" t="s">
        <v>2812</v>
      </c>
      <c r="C1047" s="18"/>
      <c r="D1047" s="18"/>
      <c r="E1047" s="18"/>
      <c r="F1047" s="18"/>
      <c r="G1047" s="18"/>
      <c r="H1047" s="18"/>
      <c r="I1047" s="18"/>
      <c r="J1047" s="18"/>
      <c r="K1047" s="18"/>
      <c r="L1047" s="18"/>
      <c r="M1047" s="18"/>
      <c r="N1047" s="18"/>
      <c r="O1047" s="18"/>
      <c r="P1047" s="18"/>
      <c r="Q1047" s="18"/>
      <c r="R1047" s="18"/>
    </row>
    <row r="1048">
      <c r="A1048" s="7" t="s">
        <v>3446</v>
      </c>
      <c r="B1048" s="11" t="s">
        <v>2814</v>
      </c>
      <c r="C1048" s="18"/>
      <c r="D1048" s="18"/>
      <c r="E1048" s="18"/>
      <c r="F1048" s="18"/>
      <c r="G1048" s="18"/>
      <c r="H1048" s="18"/>
      <c r="I1048" s="18"/>
      <c r="J1048" s="18"/>
      <c r="K1048" s="18"/>
      <c r="L1048" s="18"/>
      <c r="M1048" s="18"/>
      <c r="N1048" s="18"/>
      <c r="O1048" s="18"/>
      <c r="P1048" s="18"/>
      <c r="Q1048" s="18"/>
      <c r="R1048" s="18"/>
    </row>
    <row r="1049">
      <c r="A1049" s="7" t="s">
        <v>3447</v>
      </c>
      <c r="B1049" s="11" t="s">
        <v>2816</v>
      </c>
      <c r="C1049" s="18"/>
      <c r="D1049" s="18"/>
      <c r="E1049" s="18"/>
      <c r="F1049" s="18"/>
      <c r="G1049" s="18"/>
      <c r="H1049" s="18"/>
      <c r="I1049" s="18"/>
      <c r="J1049" s="18"/>
      <c r="K1049" s="18"/>
      <c r="L1049" s="18"/>
      <c r="M1049" s="18"/>
      <c r="N1049" s="18"/>
      <c r="O1049" s="18"/>
      <c r="P1049" s="18"/>
      <c r="Q1049" s="18"/>
      <c r="R1049" s="18"/>
    </row>
    <row r="1050">
      <c r="A1050" s="7" t="s">
        <v>3448</v>
      </c>
      <c r="B1050" s="11" t="s">
        <v>2818</v>
      </c>
      <c r="C1050" s="18"/>
      <c r="D1050" s="18"/>
      <c r="E1050" s="18"/>
      <c r="F1050" s="18"/>
      <c r="G1050" s="18"/>
      <c r="H1050" s="18"/>
      <c r="I1050" s="18"/>
      <c r="J1050" s="18"/>
      <c r="K1050" s="18"/>
      <c r="L1050" s="18"/>
      <c r="M1050" s="18"/>
      <c r="N1050" s="18"/>
      <c r="O1050" s="18"/>
      <c r="P1050" s="18"/>
      <c r="Q1050" s="18"/>
      <c r="R1050" s="18"/>
    </row>
    <row r="1051">
      <c r="A1051" s="7" t="s">
        <v>3449</v>
      </c>
      <c r="B1051" s="11" t="s">
        <v>2820</v>
      </c>
      <c r="C1051" s="18"/>
      <c r="D1051" s="18"/>
      <c r="E1051" s="18"/>
      <c r="F1051" s="18"/>
      <c r="G1051" s="18"/>
      <c r="H1051" s="18"/>
      <c r="I1051" s="18"/>
      <c r="J1051" s="18"/>
      <c r="K1051" s="18"/>
      <c r="L1051" s="18"/>
      <c r="M1051" s="18"/>
      <c r="N1051" s="18"/>
      <c r="O1051" s="18"/>
      <c r="P1051" s="18"/>
      <c r="Q1051" s="18"/>
      <c r="R1051" s="18"/>
    </row>
    <row r="1052">
      <c r="A1052" s="7" t="s">
        <v>3450</v>
      </c>
      <c r="B1052" s="11" t="s">
        <v>2822</v>
      </c>
      <c r="C1052" s="18"/>
      <c r="D1052" s="18"/>
      <c r="E1052" s="18"/>
      <c r="F1052" s="18"/>
      <c r="G1052" s="18"/>
      <c r="H1052" s="18"/>
      <c r="I1052" s="18"/>
      <c r="J1052" s="18"/>
      <c r="K1052" s="18"/>
      <c r="L1052" s="18"/>
      <c r="M1052" s="18"/>
      <c r="N1052" s="18"/>
      <c r="O1052" s="18"/>
      <c r="P1052" s="18"/>
      <c r="Q1052" s="18"/>
      <c r="R1052" s="18"/>
    </row>
    <row r="1053">
      <c r="A1053" s="7" t="s">
        <v>3451</v>
      </c>
      <c r="B1053" s="11" t="s">
        <v>2824</v>
      </c>
      <c r="C1053" s="18"/>
      <c r="D1053" s="18"/>
      <c r="E1053" s="18"/>
      <c r="F1053" s="18"/>
      <c r="G1053" s="18"/>
      <c r="H1053" s="18"/>
      <c r="I1053" s="18"/>
      <c r="J1053" s="18"/>
      <c r="K1053" s="18"/>
      <c r="L1053" s="18"/>
      <c r="M1053" s="18"/>
      <c r="N1053" s="18"/>
      <c r="O1053" s="18"/>
      <c r="P1053" s="18"/>
      <c r="Q1053" s="18"/>
      <c r="R1053" s="18"/>
    </row>
    <row r="1054">
      <c r="A1054" s="7" t="s">
        <v>3452</v>
      </c>
      <c r="B1054" s="11" t="s">
        <v>2826</v>
      </c>
      <c r="C1054" s="18"/>
      <c r="D1054" s="18"/>
      <c r="E1054" s="18"/>
      <c r="F1054" s="18"/>
      <c r="G1054" s="18"/>
      <c r="H1054" s="18"/>
      <c r="I1054" s="18"/>
      <c r="J1054" s="18"/>
      <c r="K1054" s="18"/>
      <c r="L1054" s="18"/>
      <c r="M1054" s="18"/>
      <c r="N1054" s="18"/>
      <c r="O1054" s="18"/>
      <c r="P1054" s="18"/>
      <c r="Q1054" s="18"/>
      <c r="R1054" s="18"/>
    </row>
    <row r="1055">
      <c r="A1055" s="7" t="s">
        <v>3453</v>
      </c>
      <c r="B1055" s="11" t="s">
        <v>2828</v>
      </c>
      <c r="C1055" s="18"/>
      <c r="D1055" s="18"/>
      <c r="E1055" s="18"/>
      <c r="F1055" s="18"/>
      <c r="G1055" s="18"/>
      <c r="H1055" s="18"/>
      <c r="I1055" s="18"/>
      <c r="J1055" s="18"/>
      <c r="K1055" s="18"/>
      <c r="L1055" s="18"/>
      <c r="M1055" s="18"/>
      <c r="N1055" s="18"/>
      <c r="O1055" s="18"/>
      <c r="P1055" s="18"/>
      <c r="Q1055" s="18"/>
      <c r="R1055" s="18"/>
    </row>
    <row r="1057">
      <c r="A1057" s="19" t="s">
        <v>3430</v>
      </c>
      <c r="B1057" s="0" t="s">
        <v>778</v>
      </c>
    </row>
    <row r="1058">
      <c r="A1058" s="19" t="s">
        <v>3422</v>
      </c>
      <c r="B1058" s="0" t="s">
        <v>600</v>
      </c>
    </row>
    <row r="1059">
      <c r="A1059" s="19" t="s">
        <v>3423</v>
      </c>
      <c r="B1059" s="0" t="s">
        <v>3429</v>
      </c>
    </row>
    <row r="1060">
      <c r="A1060" s="19" t="s">
        <v>3029</v>
      </c>
      <c r="B1060" s="0" t="s">
        <v>3042</v>
      </c>
    </row>
    <row r="1061">
      <c r="A1061" s="19" t="s">
        <v>2975</v>
      </c>
      <c r="B1061" s="0" t="s">
        <v>2976</v>
      </c>
    </row>
    <row r="1062">
      <c r="A1062" s="3" t="s">
        <v>157</v>
      </c>
      <c r="B1062" s="5" t="s">
        <v>157</v>
      </c>
      <c r="C1062" s="7" t="s">
        <v>3495</v>
      </c>
      <c r="D1062" s="7" t="s">
        <v>3355</v>
      </c>
      <c r="E1062" s="7" t="s">
        <v>3356</v>
      </c>
      <c r="F1062" s="7" t="s">
        <v>3357</v>
      </c>
      <c r="G1062" s="7" t="s">
        <v>3358</v>
      </c>
      <c r="H1062" s="7" t="s">
        <v>3359</v>
      </c>
      <c r="I1062" s="7" t="s">
        <v>3360</v>
      </c>
      <c r="J1062" s="7" t="s">
        <v>3361</v>
      </c>
      <c r="K1062" s="7" t="s">
        <v>3362</v>
      </c>
      <c r="L1062" s="7" t="s">
        <v>3363</v>
      </c>
      <c r="M1062" s="7" t="s">
        <v>3364</v>
      </c>
      <c r="N1062" s="7" t="s">
        <v>3365</v>
      </c>
      <c r="O1062" s="7" t="s">
        <v>3366</v>
      </c>
      <c r="P1062" s="7" t="s">
        <v>3367</v>
      </c>
      <c r="Q1062" s="7" t="s">
        <v>3368</v>
      </c>
      <c r="R1062" s="7" t="s">
        <v>3496</v>
      </c>
    </row>
    <row r="1063">
      <c r="A1063" s="8" t="s">
        <v>157</v>
      </c>
      <c r="B1063" s="10" t="s">
        <v>157</v>
      </c>
      <c r="C1063" s="11" t="s">
        <v>3601</v>
      </c>
      <c r="D1063" s="11" t="s">
        <v>3602</v>
      </c>
      <c r="E1063" s="11" t="s">
        <v>3603</v>
      </c>
      <c r="F1063" s="11" t="s">
        <v>3604</v>
      </c>
      <c r="G1063" s="11" t="s">
        <v>3605</v>
      </c>
      <c r="H1063" s="11" t="s">
        <v>3606</v>
      </c>
      <c r="I1063" s="11" t="s">
        <v>3607</v>
      </c>
      <c r="J1063" s="11" t="s">
        <v>3608</v>
      </c>
      <c r="K1063" s="11" t="s">
        <v>3609</v>
      </c>
      <c r="L1063" s="11" t="s">
        <v>3610</v>
      </c>
      <c r="M1063" s="11" t="s">
        <v>3611</v>
      </c>
      <c r="N1063" s="11" t="s">
        <v>3612</v>
      </c>
      <c r="O1063" s="11" t="s">
        <v>3613</v>
      </c>
      <c r="P1063" s="11" t="s">
        <v>3614</v>
      </c>
      <c r="Q1063" s="11" t="s">
        <v>3615</v>
      </c>
      <c r="R1063" s="11" t="s">
        <v>3616</v>
      </c>
    </row>
    <row r="1064">
      <c r="A1064" s="7" t="s">
        <v>3497</v>
      </c>
      <c r="B1064" s="11" t="s">
        <v>2798</v>
      </c>
      <c r="C1064" s="18"/>
      <c r="D1064" s="18"/>
      <c r="E1064" s="18"/>
      <c r="F1064" s="18"/>
      <c r="G1064" s="18"/>
      <c r="H1064" s="18"/>
      <c r="I1064" s="18"/>
      <c r="J1064" s="18"/>
      <c r="K1064" s="18"/>
      <c r="L1064" s="18"/>
      <c r="M1064" s="18"/>
      <c r="N1064" s="18"/>
      <c r="O1064" s="18"/>
      <c r="P1064" s="18"/>
      <c r="Q1064" s="18"/>
      <c r="R1064" s="18"/>
    </row>
    <row r="1065">
      <c r="A1065" s="7" t="s">
        <v>3439</v>
      </c>
      <c r="B1065" s="11" t="s">
        <v>2800</v>
      </c>
      <c r="C1065" s="18"/>
      <c r="D1065" s="18"/>
      <c r="E1065" s="18"/>
      <c r="F1065" s="18"/>
      <c r="G1065" s="18"/>
      <c r="H1065" s="18"/>
      <c r="I1065" s="18"/>
      <c r="J1065" s="18"/>
      <c r="K1065" s="18"/>
      <c r="L1065" s="18"/>
      <c r="M1065" s="18"/>
      <c r="N1065" s="18"/>
      <c r="O1065" s="18"/>
      <c r="P1065" s="18"/>
      <c r="Q1065" s="18"/>
      <c r="R1065" s="18"/>
    </row>
    <row r="1066">
      <c r="A1066" s="7" t="s">
        <v>3440</v>
      </c>
      <c r="B1066" s="11" t="s">
        <v>2802</v>
      </c>
      <c r="C1066" s="18"/>
      <c r="D1066" s="18"/>
      <c r="E1066" s="18"/>
      <c r="F1066" s="18"/>
      <c r="G1066" s="18"/>
      <c r="H1066" s="18"/>
      <c r="I1066" s="18"/>
      <c r="J1066" s="18"/>
      <c r="K1066" s="18"/>
      <c r="L1066" s="18"/>
      <c r="M1066" s="18"/>
      <c r="N1066" s="18"/>
      <c r="O1066" s="18"/>
      <c r="P1066" s="18"/>
      <c r="Q1066" s="18"/>
      <c r="R1066" s="18"/>
    </row>
    <row r="1067">
      <c r="A1067" s="7" t="s">
        <v>3441</v>
      </c>
      <c r="B1067" s="11" t="s">
        <v>2804</v>
      </c>
      <c r="C1067" s="18"/>
      <c r="D1067" s="18"/>
      <c r="E1067" s="18"/>
      <c r="F1067" s="18"/>
      <c r="G1067" s="18"/>
      <c r="H1067" s="18"/>
      <c r="I1067" s="18"/>
      <c r="J1067" s="18"/>
      <c r="K1067" s="18"/>
      <c r="L1067" s="18"/>
      <c r="M1067" s="18"/>
      <c r="N1067" s="18"/>
      <c r="O1067" s="18"/>
      <c r="P1067" s="18"/>
      <c r="Q1067" s="18"/>
      <c r="R1067" s="18"/>
    </row>
    <row r="1068">
      <c r="A1068" s="7" t="s">
        <v>3442</v>
      </c>
      <c r="B1068" s="11" t="s">
        <v>2806</v>
      </c>
      <c r="C1068" s="18"/>
      <c r="D1068" s="18"/>
      <c r="E1068" s="18"/>
      <c r="F1068" s="18"/>
      <c r="G1068" s="18"/>
      <c r="H1068" s="18"/>
      <c r="I1068" s="18"/>
      <c r="J1068" s="18"/>
      <c r="K1068" s="18"/>
      <c r="L1068" s="18"/>
      <c r="M1068" s="18"/>
      <c r="N1068" s="18"/>
      <c r="O1068" s="18"/>
      <c r="P1068" s="18"/>
      <c r="Q1068" s="18"/>
      <c r="R1068" s="18"/>
    </row>
    <row r="1069">
      <c r="A1069" s="7" t="s">
        <v>3443</v>
      </c>
      <c r="B1069" s="11" t="s">
        <v>2808</v>
      </c>
      <c r="C1069" s="18"/>
      <c r="D1069" s="18"/>
      <c r="E1069" s="18"/>
      <c r="F1069" s="18"/>
      <c r="G1069" s="18"/>
      <c r="H1069" s="18"/>
      <c r="I1069" s="18"/>
      <c r="J1069" s="18"/>
      <c r="K1069" s="18"/>
      <c r="L1069" s="18"/>
      <c r="M1069" s="18"/>
      <c r="N1069" s="18"/>
      <c r="O1069" s="18"/>
      <c r="P1069" s="18"/>
      <c r="Q1069" s="18"/>
      <c r="R1069" s="18"/>
    </row>
    <row r="1070">
      <c r="A1070" s="7" t="s">
        <v>3444</v>
      </c>
      <c r="B1070" s="11" t="s">
        <v>2810</v>
      </c>
      <c r="C1070" s="18"/>
      <c r="D1070" s="18"/>
      <c r="E1070" s="18"/>
      <c r="F1070" s="18"/>
      <c r="G1070" s="18"/>
      <c r="H1070" s="18"/>
      <c r="I1070" s="18"/>
      <c r="J1070" s="18"/>
      <c r="K1070" s="18"/>
      <c r="L1070" s="18"/>
      <c r="M1070" s="18"/>
      <c r="N1070" s="18"/>
      <c r="O1070" s="18"/>
      <c r="P1070" s="18"/>
      <c r="Q1070" s="18"/>
      <c r="R1070" s="18"/>
    </row>
    <row r="1071">
      <c r="A1071" s="7" t="s">
        <v>3445</v>
      </c>
      <c r="B1071" s="11" t="s">
        <v>2812</v>
      </c>
      <c r="C1071" s="18"/>
      <c r="D1071" s="18"/>
      <c r="E1071" s="18"/>
      <c r="F1071" s="18"/>
      <c r="G1071" s="18"/>
      <c r="H1071" s="18"/>
      <c r="I1071" s="18"/>
      <c r="J1071" s="18"/>
      <c r="K1071" s="18"/>
      <c r="L1071" s="18"/>
      <c r="M1071" s="18"/>
      <c r="N1071" s="18"/>
      <c r="O1071" s="18"/>
      <c r="P1071" s="18"/>
      <c r="Q1071" s="18"/>
      <c r="R1071" s="18"/>
    </row>
    <row r="1072">
      <c r="A1072" s="7" t="s">
        <v>3446</v>
      </c>
      <c r="B1072" s="11" t="s">
        <v>2814</v>
      </c>
      <c r="C1072" s="18"/>
      <c r="D1072" s="18"/>
      <c r="E1072" s="18"/>
      <c r="F1072" s="18"/>
      <c r="G1072" s="18"/>
      <c r="H1072" s="18"/>
      <c r="I1072" s="18"/>
      <c r="J1072" s="18"/>
      <c r="K1072" s="18"/>
      <c r="L1072" s="18"/>
      <c r="M1072" s="18"/>
      <c r="N1072" s="18"/>
      <c r="O1072" s="18"/>
      <c r="P1072" s="18"/>
      <c r="Q1072" s="18"/>
      <c r="R1072" s="18"/>
    </row>
    <row r="1073">
      <c r="A1073" s="7" t="s">
        <v>3447</v>
      </c>
      <c r="B1073" s="11" t="s">
        <v>2816</v>
      </c>
      <c r="C1073" s="18"/>
      <c r="D1073" s="18"/>
      <c r="E1073" s="18"/>
      <c r="F1073" s="18"/>
      <c r="G1073" s="18"/>
      <c r="H1073" s="18"/>
      <c r="I1073" s="18"/>
      <c r="J1073" s="18"/>
      <c r="K1073" s="18"/>
      <c r="L1073" s="18"/>
      <c r="M1073" s="18"/>
      <c r="N1073" s="18"/>
      <c r="O1073" s="18"/>
      <c r="P1073" s="18"/>
      <c r="Q1073" s="18"/>
      <c r="R1073" s="18"/>
    </row>
    <row r="1074">
      <c r="A1074" s="7" t="s">
        <v>3448</v>
      </c>
      <c r="B1074" s="11" t="s">
        <v>2818</v>
      </c>
      <c r="C1074" s="18"/>
      <c r="D1074" s="18"/>
      <c r="E1074" s="18"/>
      <c r="F1074" s="18"/>
      <c r="G1074" s="18"/>
      <c r="H1074" s="18"/>
      <c r="I1074" s="18"/>
      <c r="J1074" s="18"/>
      <c r="K1074" s="18"/>
      <c r="L1074" s="18"/>
      <c r="M1074" s="18"/>
      <c r="N1074" s="18"/>
      <c r="O1074" s="18"/>
      <c r="P1074" s="18"/>
      <c r="Q1074" s="18"/>
      <c r="R1074" s="18"/>
    </row>
    <row r="1075">
      <c r="A1075" s="7" t="s">
        <v>3449</v>
      </c>
      <c r="B1075" s="11" t="s">
        <v>2820</v>
      </c>
      <c r="C1075" s="18"/>
      <c r="D1075" s="18"/>
      <c r="E1075" s="18"/>
      <c r="F1075" s="18"/>
      <c r="G1075" s="18"/>
      <c r="H1075" s="18"/>
      <c r="I1075" s="18"/>
      <c r="J1075" s="18"/>
      <c r="K1075" s="18"/>
      <c r="L1075" s="18"/>
      <c r="M1075" s="18"/>
      <c r="N1075" s="18"/>
      <c r="O1075" s="18"/>
      <c r="P1075" s="18"/>
      <c r="Q1075" s="18"/>
      <c r="R1075" s="18"/>
    </row>
    <row r="1076">
      <c r="A1076" s="7" t="s">
        <v>3450</v>
      </c>
      <c r="B1076" s="11" t="s">
        <v>2822</v>
      </c>
      <c r="C1076" s="18"/>
      <c r="D1076" s="18"/>
      <c r="E1076" s="18"/>
      <c r="F1076" s="18"/>
      <c r="G1076" s="18"/>
      <c r="H1076" s="18"/>
      <c r="I1076" s="18"/>
      <c r="J1076" s="18"/>
      <c r="K1076" s="18"/>
      <c r="L1076" s="18"/>
      <c r="M1076" s="18"/>
      <c r="N1076" s="18"/>
      <c r="O1076" s="18"/>
      <c r="P1076" s="18"/>
      <c r="Q1076" s="18"/>
      <c r="R1076" s="18"/>
    </row>
    <row r="1077">
      <c r="A1077" s="7" t="s">
        <v>3451</v>
      </c>
      <c r="B1077" s="11" t="s">
        <v>2824</v>
      </c>
      <c r="C1077" s="18"/>
      <c r="D1077" s="18"/>
      <c r="E1077" s="18"/>
      <c r="F1077" s="18"/>
      <c r="G1077" s="18"/>
      <c r="H1077" s="18"/>
      <c r="I1077" s="18"/>
      <c r="J1077" s="18"/>
      <c r="K1077" s="18"/>
      <c r="L1077" s="18"/>
      <c r="M1077" s="18"/>
      <c r="N1077" s="18"/>
      <c r="O1077" s="18"/>
      <c r="P1077" s="18"/>
      <c r="Q1077" s="18"/>
      <c r="R1077" s="18"/>
    </row>
    <row r="1078">
      <c r="A1078" s="7" t="s">
        <v>3452</v>
      </c>
      <c r="B1078" s="11" t="s">
        <v>2826</v>
      </c>
      <c r="C1078" s="18"/>
      <c r="D1078" s="18"/>
      <c r="E1078" s="18"/>
      <c r="F1078" s="18"/>
      <c r="G1078" s="18"/>
      <c r="H1078" s="18"/>
      <c r="I1078" s="18"/>
      <c r="J1078" s="18"/>
      <c r="K1078" s="18"/>
      <c r="L1078" s="18"/>
      <c r="M1078" s="18"/>
      <c r="N1078" s="18"/>
      <c r="O1078" s="18"/>
      <c r="P1078" s="18"/>
      <c r="Q1078" s="18"/>
      <c r="R1078" s="18"/>
    </row>
    <row r="1079">
      <c r="A1079" s="7" t="s">
        <v>3453</v>
      </c>
      <c r="B1079" s="11" t="s">
        <v>2828</v>
      </c>
      <c r="C1079" s="18"/>
      <c r="D1079" s="18"/>
      <c r="E1079" s="18"/>
      <c r="F1079" s="18"/>
      <c r="G1079" s="18"/>
      <c r="H1079" s="18"/>
      <c r="I1079" s="18"/>
      <c r="J1079" s="18"/>
      <c r="K1079" s="18"/>
      <c r="L1079" s="18"/>
      <c r="M1079" s="18"/>
      <c r="N1079" s="18"/>
      <c r="O1079" s="18"/>
      <c r="P1079" s="18"/>
      <c r="Q1079" s="18"/>
      <c r="R1079" s="18"/>
    </row>
    <row r="1081">
      <c r="A1081" s="19" t="s">
        <v>3430</v>
      </c>
      <c r="B1081" s="0" t="s">
        <v>653</v>
      </c>
    </row>
    <row r="1082">
      <c r="A1082" s="19" t="s">
        <v>3422</v>
      </c>
      <c r="B1082" s="0" t="s">
        <v>600</v>
      </c>
    </row>
    <row r="1083">
      <c r="A1083" s="19" t="s">
        <v>3423</v>
      </c>
      <c r="B1083" s="0" t="s">
        <v>3429</v>
      </c>
    </row>
    <row r="1084">
      <c r="A1084" s="19" t="s">
        <v>3029</v>
      </c>
      <c r="B1084" s="0" t="s">
        <v>3042</v>
      </c>
    </row>
    <row r="1085">
      <c r="A1085" s="19" t="s">
        <v>2975</v>
      </c>
      <c r="B1085" s="0" t="s">
        <v>2976</v>
      </c>
    </row>
    <row r="1086">
      <c r="A1086" s="3" t="s">
        <v>157</v>
      </c>
      <c r="B1086" s="5" t="s">
        <v>157</v>
      </c>
      <c r="C1086" s="7" t="s">
        <v>3495</v>
      </c>
      <c r="D1086" s="7" t="s">
        <v>3355</v>
      </c>
      <c r="E1086" s="7" t="s">
        <v>3356</v>
      </c>
      <c r="F1086" s="7" t="s">
        <v>3357</v>
      </c>
      <c r="G1086" s="7" t="s">
        <v>3358</v>
      </c>
      <c r="H1086" s="7" t="s">
        <v>3359</v>
      </c>
      <c r="I1086" s="7" t="s">
        <v>3360</v>
      </c>
      <c r="J1086" s="7" t="s">
        <v>3361</v>
      </c>
      <c r="K1086" s="7" t="s">
        <v>3362</v>
      </c>
      <c r="L1086" s="7" t="s">
        <v>3363</v>
      </c>
      <c r="M1086" s="7" t="s">
        <v>3364</v>
      </c>
      <c r="N1086" s="7" t="s">
        <v>3365</v>
      </c>
      <c r="O1086" s="7" t="s">
        <v>3366</v>
      </c>
      <c r="P1086" s="7" t="s">
        <v>3367</v>
      </c>
      <c r="Q1086" s="7" t="s">
        <v>3368</v>
      </c>
      <c r="R1086" s="7" t="s">
        <v>3496</v>
      </c>
    </row>
    <row r="1087">
      <c r="A1087" s="8" t="s">
        <v>157</v>
      </c>
      <c r="B1087" s="10" t="s">
        <v>157</v>
      </c>
      <c r="C1087" s="11" t="s">
        <v>3601</v>
      </c>
      <c r="D1087" s="11" t="s">
        <v>3602</v>
      </c>
      <c r="E1087" s="11" t="s">
        <v>3603</v>
      </c>
      <c r="F1087" s="11" t="s">
        <v>3604</v>
      </c>
      <c r="G1087" s="11" t="s">
        <v>3605</v>
      </c>
      <c r="H1087" s="11" t="s">
        <v>3606</v>
      </c>
      <c r="I1087" s="11" t="s">
        <v>3607</v>
      </c>
      <c r="J1087" s="11" t="s">
        <v>3608</v>
      </c>
      <c r="K1087" s="11" t="s">
        <v>3609</v>
      </c>
      <c r="L1087" s="11" t="s">
        <v>3610</v>
      </c>
      <c r="M1087" s="11" t="s">
        <v>3611</v>
      </c>
      <c r="N1087" s="11" t="s">
        <v>3612</v>
      </c>
      <c r="O1087" s="11" t="s">
        <v>3613</v>
      </c>
      <c r="P1087" s="11" t="s">
        <v>3614</v>
      </c>
      <c r="Q1087" s="11" t="s">
        <v>3615</v>
      </c>
      <c r="R1087" s="11" t="s">
        <v>3616</v>
      </c>
    </row>
    <row r="1088">
      <c r="A1088" s="7" t="s">
        <v>3497</v>
      </c>
      <c r="B1088" s="11" t="s">
        <v>2798</v>
      </c>
      <c r="C1088" s="18"/>
      <c r="D1088" s="18"/>
      <c r="E1088" s="18"/>
      <c r="F1088" s="18"/>
      <c r="G1088" s="18"/>
      <c r="H1088" s="18"/>
      <c r="I1088" s="18"/>
      <c r="J1088" s="18"/>
      <c r="K1088" s="18"/>
      <c r="L1088" s="18"/>
      <c r="M1088" s="18"/>
      <c r="N1088" s="18"/>
      <c r="O1088" s="18"/>
      <c r="P1088" s="18"/>
      <c r="Q1088" s="18"/>
      <c r="R1088" s="18"/>
    </row>
    <row r="1089">
      <c r="A1089" s="7" t="s">
        <v>3439</v>
      </c>
      <c r="B1089" s="11" t="s">
        <v>2800</v>
      </c>
      <c r="C1089" s="18"/>
      <c r="D1089" s="18"/>
      <c r="E1089" s="18"/>
      <c r="F1089" s="18"/>
      <c r="G1089" s="18"/>
      <c r="H1089" s="18"/>
      <c r="I1089" s="18"/>
      <c r="J1089" s="18"/>
      <c r="K1089" s="18"/>
      <c r="L1089" s="18"/>
      <c r="M1089" s="18"/>
      <c r="N1089" s="18"/>
      <c r="O1089" s="18"/>
      <c r="P1089" s="18"/>
      <c r="Q1089" s="18"/>
      <c r="R1089" s="18"/>
    </row>
    <row r="1090">
      <c r="A1090" s="7" t="s">
        <v>3440</v>
      </c>
      <c r="B1090" s="11" t="s">
        <v>2802</v>
      </c>
      <c r="C1090" s="18"/>
      <c r="D1090" s="18"/>
      <c r="E1090" s="18"/>
      <c r="F1090" s="18"/>
      <c r="G1090" s="18"/>
      <c r="H1090" s="18"/>
      <c r="I1090" s="18"/>
      <c r="J1090" s="18"/>
      <c r="K1090" s="18"/>
      <c r="L1090" s="18"/>
      <c r="M1090" s="18"/>
      <c r="N1090" s="18"/>
      <c r="O1090" s="18"/>
      <c r="P1090" s="18"/>
      <c r="Q1090" s="18"/>
      <c r="R1090" s="18"/>
    </row>
    <row r="1091">
      <c r="A1091" s="7" t="s">
        <v>3441</v>
      </c>
      <c r="B1091" s="11" t="s">
        <v>2804</v>
      </c>
      <c r="C1091" s="18"/>
      <c r="D1091" s="18"/>
      <c r="E1091" s="18"/>
      <c r="F1091" s="18"/>
      <c r="G1091" s="18"/>
      <c r="H1091" s="18"/>
      <c r="I1091" s="18"/>
      <c r="J1091" s="18"/>
      <c r="K1091" s="18"/>
      <c r="L1091" s="18"/>
      <c r="M1091" s="18"/>
      <c r="N1091" s="18"/>
      <c r="O1091" s="18"/>
      <c r="P1091" s="18"/>
      <c r="Q1091" s="18"/>
      <c r="R1091" s="18"/>
    </row>
    <row r="1092">
      <c r="A1092" s="7" t="s">
        <v>3442</v>
      </c>
      <c r="B1092" s="11" t="s">
        <v>2806</v>
      </c>
      <c r="C1092" s="18"/>
      <c r="D1092" s="18"/>
      <c r="E1092" s="18"/>
      <c r="F1092" s="18"/>
      <c r="G1092" s="18"/>
      <c r="H1092" s="18"/>
      <c r="I1092" s="18"/>
      <c r="J1092" s="18"/>
      <c r="K1092" s="18"/>
      <c r="L1092" s="18"/>
      <c r="M1092" s="18"/>
      <c r="N1092" s="18"/>
      <c r="O1092" s="18"/>
      <c r="P1092" s="18"/>
      <c r="Q1092" s="18"/>
      <c r="R1092" s="18"/>
    </row>
    <row r="1093">
      <c r="A1093" s="7" t="s">
        <v>3443</v>
      </c>
      <c r="B1093" s="11" t="s">
        <v>2808</v>
      </c>
      <c r="C1093" s="18"/>
      <c r="D1093" s="18"/>
      <c r="E1093" s="18"/>
      <c r="F1093" s="18"/>
      <c r="G1093" s="18"/>
      <c r="H1093" s="18"/>
      <c r="I1093" s="18"/>
      <c r="J1093" s="18"/>
      <c r="K1093" s="18"/>
      <c r="L1093" s="18"/>
      <c r="M1093" s="18"/>
      <c r="N1093" s="18"/>
      <c r="O1093" s="18"/>
      <c r="P1093" s="18"/>
      <c r="Q1093" s="18"/>
      <c r="R1093" s="18"/>
    </row>
    <row r="1094">
      <c r="A1094" s="7" t="s">
        <v>3444</v>
      </c>
      <c r="B1094" s="11" t="s">
        <v>2810</v>
      </c>
      <c r="C1094" s="18"/>
      <c r="D1094" s="18"/>
      <c r="E1094" s="18"/>
      <c r="F1094" s="18"/>
      <c r="G1094" s="18"/>
      <c r="H1094" s="18"/>
      <c r="I1094" s="18"/>
      <c r="J1094" s="18"/>
      <c r="K1094" s="18"/>
      <c r="L1094" s="18"/>
      <c r="M1094" s="18"/>
      <c r="N1094" s="18"/>
      <c r="O1094" s="18"/>
      <c r="P1094" s="18"/>
      <c r="Q1094" s="18"/>
      <c r="R1094" s="18"/>
    </row>
    <row r="1095">
      <c r="A1095" s="7" t="s">
        <v>3445</v>
      </c>
      <c r="B1095" s="11" t="s">
        <v>2812</v>
      </c>
      <c r="C1095" s="18"/>
      <c r="D1095" s="18"/>
      <c r="E1095" s="18"/>
      <c r="F1095" s="18"/>
      <c r="G1095" s="18"/>
      <c r="H1095" s="18"/>
      <c r="I1095" s="18"/>
      <c r="J1095" s="18"/>
      <c r="K1095" s="18"/>
      <c r="L1095" s="18"/>
      <c r="M1095" s="18"/>
      <c r="N1095" s="18"/>
      <c r="O1095" s="18"/>
      <c r="P1095" s="18"/>
      <c r="Q1095" s="18"/>
      <c r="R1095" s="18"/>
    </row>
    <row r="1096">
      <c r="A1096" s="7" t="s">
        <v>3446</v>
      </c>
      <c r="B1096" s="11" t="s">
        <v>2814</v>
      </c>
      <c r="C1096" s="18"/>
      <c r="D1096" s="18"/>
      <c r="E1096" s="18"/>
      <c r="F1096" s="18"/>
      <c r="G1096" s="18"/>
      <c r="H1096" s="18"/>
      <c r="I1096" s="18"/>
      <c r="J1096" s="18"/>
      <c r="K1096" s="18"/>
      <c r="L1096" s="18"/>
      <c r="M1096" s="18"/>
      <c r="N1096" s="18"/>
      <c r="O1096" s="18"/>
      <c r="P1096" s="18"/>
      <c r="Q1096" s="18"/>
      <c r="R1096" s="18"/>
    </row>
    <row r="1097">
      <c r="A1097" s="7" t="s">
        <v>3447</v>
      </c>
      <c r="B1097" s="11" t="s">
        <v>2816</v>
      </c>
      <c r="C1097" s="18"/>
      <c r="D1097" s="18"/>
      <c r="E1097" s="18"/>
      <c r="F1097" s="18"/>
      <c r="G1097" s="18"/>
      <c r="H1097" s="18"/>
      <c r="I1097" s="18"/>
      <c r="J1097" s="18"/>
      <c r="K1097" s="18"/>
      <c r="L1097" s="18"/>
      <c r="M1097" s="18"/>
      <c r="N1097" s="18"/>
      <c r="O1097" s="18"/>
      <c r="P1097" s="18"/>
      <c r="Q1097" s="18"/>
      <c r="R1097" s="18"/>
    </row>
    <row r="1098">
      <c r="A1098" s="7" t="s">
        <v>3448</v>
      </c>
      <c r="B1098" s="11" t="s">
        <v>2818</v>
      </c>
      <c r="C1098" s="18"/>
      <c r="D1098" s="18"/>
      <c r="E1098" s="18"/>
      <c r="F1098" s="18"/>
      <c r="G1098" s="18"/>
      <c r="H1098" s="18"/>
      <c r="I1098" s="18"/>
      <c r="J1098" s="18"/>
      <c r="K1098" s="18"/>
      <c r="L1098" s="18"/>
      <c r="M1098" s="18"/>
      <c r="N1098" s="18"/>
      <c r="O1098" s="18"/>
      <c r="P1098" s="18"/>
      <c r="Q1098" s="18"/>
      <c r="R1098" s="18"/>
    </row>
    <row r="1099">
      <c r="A1099" s="7" t="s">
        <v>3449</v>
      </c>
      <c r="B1099" s="11" t="s">
        <v>2820</v>
      </c>
      <c r="C1099" s="18"/>
      <c r="D1099" s="18"/>
      <c r="E1099" s="18"/>
      <c r="F1099" s="18"/>
      <c r="G1099" s="18"/>
      <c r="H1099" s="18"/>
      <c r="I1099" s="18"/>
      <c r="J1099" s="18"/>
      <c r="K1099" s="18"/>
      <c r="L1099" s="18"/>
      <c r="M1099" s="18"/>
      <c r="N1099" s="18"/>
      <c r="O1099" s="18"/>
      <c r="P1099" s="18"/>
      <c r="Q1099" s="18"/>
      <c r="R1099" s="18"/>
    </row>
    <row r="1100">
      <c r="A1100" s="7" t="s">
        <v>3450</v>
      </c>
      <c r="B1100" s="11" t="s">
        <v>2822</v>
      </c>
      <c r="C1100" s="18"/>
      <c r="D1100" s="18"/>
      <c r="E1100" s="18"/>
      <c r="F1100" s="18"/>
      <c r="G1100" s="18"/>
      <c r="H1100" s="18"/>
      <c r="I1100" s="18"/>
      <c r="J1100" s="18"/>
      <c r="K1100" s="18"/>
      <c r="L1100" s="18"/>
      <c r="M1100" s="18"/>
      <c r="N1100" s="18"/>
      <c r="O1100" s="18"/>
      <c r="P1100" s="18"/>
      <c r="Q1100" s="18"/>
      <c r="R1100" s="18"/>
    </row>
    <row r="1101">
      <c r="A1101" s="7" t="s">
        <v>3451</v>
      </c>
      <c r="B1101" s="11" t="s">
        <v>2824</v>
      </c>
      <c r="C1101" s="18"/>
      <c r="D1101" s="18"/>
      <c r="E1101" s="18"/>
      <c r="F1101" s="18"/>
      <c r="G1101" s="18"/>
      <c r="H1101" s="18"/>
      <c r="I1101" s="18"/>
      <c r="J1101" s="18"/>
      <c r="K1101" s="18"/>
      <c r="L1101" s="18"/>
      <c r="M1101" s="18"/>
      <c r="N1101" s="18"/>
      <c r="O1101" s="18"/>
      <c r="P1101" s="18"/>
      <c r="Q1101" s="18"/>
      <c r="R1101" s="18"/>
    </row>
    <row r="1102">
      <c r="A1102" s="7" t="s">
        <v>3452</v>
      </c>
      <c r="B1102" s="11" t="s">
        <v>2826</v>
      </c>
      <c r="C1102" s="18"/>
      <c r="D1102" s="18"/>
      <c r="E1102" s="18"/>
      <c r="F1102" s="18"/>
      <c r="G1102" s="18"/>
      <c r="H1102" s="18"/>
      <c r="I1102" s="18"/>
      <c r="J1102" s="18"/>
      <c r="K1102" s="18"/>
      <c r="L1102" s="18"/>
      <c r="M1102" s="18"/>
      <c r="N1102" s="18"/>
      <c r="O1102" s="18"/>
      <c r="P1102" s="18"/>
      <c r="Q1102" s="18"/>
      <c r="R1102" s="18"/>
    </row>
    <row r="1103">
      <c r="A1103" s="7" t="s">
        <v>3453</v>
      </c>
      <c r="B1103" s="11" t="s">
        <v>2828</v>
      </c>
      <c r="C1103" s="18"/>
      <c r="D1103" s="18"/>
      <c r="E1103" s="18"/>
      <c r="F1103" s="18"/>
      <c r="G1103" s="18"/>
      <c r="H1103" s="18"/>
      <c r="I1103" s="18"/>
      <c r="J1103" s="18"/>
      <c r="K1103" s="18"/>
      <c r="L1103" s="18"/>
      <c r="M1103" s="18"/>
      <c r="N1103" s="18"/>
      <c r="O1103" s="18"/>
      <c r="P1103" s="18"/>
      <c r="Q1103" s="18"/>
      <c r="R1103" s="18"/>
    </row>
    <row r="1105">
      <c r="A1105" s="19" t="s">
        <v>3430</v>
      </c>
      <c r="B1105" s="0" t="s">
        <v>778</v>
      </c>
    </row>
    <row r="1106">
      <c r="A1106" s="19" t="s">
        <v>3422</v>
      </c>
      <c r="B1106" s="0" t="s">
        <v>630</v>
      </c>
    </row>
    <row r="1107">
      <c r="A1107" s="19" t="s">
        <v>3423</v>
      </c>
      <c r="B1107" s="0" t="s">
        <v>3429</v>
      </c>
    </row>
    <row r="1108">
      <c r="A1108" s="19" t="s">
        <v>3029</v>
      </c>
      <c r="B1108" s="0" t="s">
        <v>3042</v>
      </c>
    </row>
    <row r="1109">
      <c r="A1109" s="19" t="s">
        <v>2975</v>
      </c>
      <c r="B1109" s="0" t="s">
        <v>2976</v>
      </c>
    </row>
    <row r="1110">
      <c r="A1110" s="3" t="s">
        <v>157</v>
      </c>
      <c r="B1110" s="5" t="s">
        <v>157</v>
      </c>
      <c r="C1110" s="7" t="s">
        <v>3495</v>
      </c>
      <c r="D1110" s="7" t="s">
        <v>3355</v>
      </c>
      <c r="E1110" s="7" t="s">
        <v>3356</v>
      </c>
      <c r="F1110" s="7" t="s">
        <v>3357</v>
      </c>
      <c r="G1110" s="7" t="s">
        <v>3358</v>
      </c>
      <c r="H1110" s="7" t="s">
        <v>3359</v>
      </c>
      <c r="I1110" s="7" t="s">
        <v>3360</v>
      </c>
      <c r="J1110" s="7" t="s">
        <v>3361</v>
      </c>
      <c r="K1110" s="7" t="s">
        <v>3362</v>
      </c>
      <c r="L1110" s="7" t="s">
        <v>3363</v>
      </c>
      <c r="M1110" s="7" t="s">
        <v>3364</v>
      </c>
      <c r="N1110" s="7" t="s">
        <v>3365</v>
      </c>
      <c r="O1110" s="7" t="s">
        <v>3366</v>
      </c>
      <c r="P1110" s="7" t="s">
        <v>3367</v>
      </c>
      <c r="Q1110" s="7" t="s">
        <v>3368</v>
      </c>
      <c r="R1110" s="7" t="s">
        <v>3496</v>
      </c>
    </row>
    <row r="1111">
      <c r="A1111" s="8" t="s">
        <v>157</v>
      </c>
      <c r="B1111" s="10" t="s">
        <v>157</v>
      </c>
      <c r="C1111" s="11" t="s">
        <v>3601</v>
      </c>
      <c r="D1111" s="11" t="s">
        <v>3602</v>
      </c>
      <c r="E1111" s="11" t="s">
        <v>3603</v>
      </c>
      <c r="F1111" s="11" t="s">
        <v>3604</v>
      </c>
      <c r="G1111" s="11" t="s">
        <v>3605</v>
      </c>
      <c r="H1111" s="11" t="s">
        <v>3606</v>
      </c>
      <c r="I1111" s="11" t="s">
        <v>3607</v>
      </c>
      <c r="J1111" s="11" t="s">
        <v>3608</v>
      </c>
      <c r="K1111" s="11" t="s">
        <v>3609</v>
      </c>
      <c r="L1111" s="11" t="s">
        <v>3610</v>
      </c>
      <c r="M1111" s="11" t="s">
        <v>3611</v>
      </c>
      <c r="N1111" s="11" t="s">
        <v>3612</v>
      </c>
      <c r="O1111" s="11" t="s">
        <v>3613</v>
      </c>
      <c r="P1111" s="11" t="s">
        <v>3614</v>
      </c>
      <c r="Q1111" s="11" t="s">
        <v>3615</v>
      </c>
      <c r="R1111" s="11" t="s">
        <v>3616</v>
      </c>
    </row>
    <row r="1112">
      <c r="A1112" s="7" t="s">
        <v>3497</v>
      </c>
      <c r="B1112" s="11" t="s">
        <v>2798</v>
      </c>
      <c r="C1112" s="18"/>
      <c r="D1112" s="18"/>
      <c r="E1112" s="18"/>
      <c r="F1112" s="18"/>
      <c r="G1112" s="18"/>
      <c r="H1112" s="18"/>
      <c r="I1112" s="18"/>
      <c r="J1112" s="18"/>
      <c r="K1112" s="18"/>
      <c r="L1112" s="18"/>
      <c r="M1112" s="18"/>
      <c r="N1112" s="18"/>
      <c r="O1112" s="18"/>
      <c r="P1112" s="18"/>
      <c r="Q1112" s="18"/>
      <c r="R1112" s="18"/>
    </row>
    <row r="1113">
      <c r="A1113" s="7" t="s">
        <v>3439</v>
      </c>
      <c r="B1113" s="11" t="s">
        <v>2800</v>
      </c>
      <c r="C1113" s="18"/>
      <c r="D1113" s="18"/>
      <c r="E1113" s="18"/>
      <c r="F1113" s="18"/>
      <c r="G1113" s="18"/>
      <c r="H1113" s="18"/>
      <c r="I1113" s="18"/>
      <c r="J1113" s="18"/>
      <c r="K1113" s="18"/>
      <c r="L1113" s="18"/>
      <c r="M1113" s="18"/>
      <c r="N1113" s="18"/>
      <c r="O1113" s="18"/>
      <c r="P1113" s="18"/>
      <c r="Q1113" s="18"/>
      <c r="R1113" s="18"/>
    </row>
    <row r="1114">
      <c r="A1114" s="7" t="s">
        <v>3440</v>
      </c>
      <c r="B1114" s="11" t="s">
        <v>2802</v>
      </c>
      <c r="C1114" s="18"/>
      <c r="D1114" s="18"/>
      <c r="E1114" s="18"/>
      <c r="F1114" s="18"/>
      <c r="G1114" s="18"/>
      <c r="H1114" s="18"/>
      <c r="I1114" s="18"/>
      <c r="J1114" s="18"/>
      <c r="K1114" s="18"/>
      <c r="L1114" s="18"/>
      <c r="M1114" s="18"/>
      <c r="N1114" s="18"/>
      <c r="O1114" s="18"/>
      <c r="P1114" s="18"/>
      <c r="Q1114" s="18"/>
      <c r="R1114" s="18"/>
    </row>
    <row r="1115">
      <c r="A1115" s="7" t="s">
        <v>3441</v>
      </c>
      <c r="B1115" s="11" t="s">
        <v>2804</v>
      </c>
      <c r="C1115" s="18"/>
      <c r="D1115" s="18"/>
      <c r="E1115" s="18"/>
      <c r="F1115" s="18"/>
      <c r="G1115" s="18"/>
      <c r="H1115" s="18"/>
      <c r="I1115" s="18"/>
      <c r="J1115" s="18"/>
      <c r="K1115" s="18"/>
      <c r="L1115" s="18"/>
      <c r="M1115" s="18"/>
      <c r="N1115" s="18"/>
      <c r="O1115" s="18"/>
      <c r="P1115" s="18"/>
      <c r="Q1115" s="18"/>
      <c r="R1115" s="18"/>
    </row>
    <row r="1116">
      <c r="A1116" s="7" t="s">
        <v>3442</v>
      </c>
      <c r="B1116" s="11" t="s">
        <v>2806</v>
      </c>
      <c r="C1116" s="18"/>
      <c r="D1116" s="18"/>
      <c r="E1116" s="18"/>
      <c r="F1116" s="18"/>
      <c r="G1116" s="18"/>
      <c r="H1116" s="18"/>
      <c r="I1116" s="18"/>
      <c r="J1116" s="18"/>
      <c r="K1116" s="18"/>
      <c r="L1116" s="18"/>
      <c r="M1116" s="18"/>
      <c r="N1116" s="18"/>
      <c r="O1116" s="18"/>
      <c r="P1116" s="18"/>
      <c r="Q1116" s="18"/>
      <c r="R1116" s="18"/>
    </row>
    <row r="1117">
      <c r="A1117" s="7" t="s">
        <v>3443</v>
      </c>
      <c r="B1117" s="11" t="s">
        <v>2808</v>
      </c>
      <c r="C1117" s="18"/>
      <c r="D1117" s="18"/>
      <c r="E1117" s="18"/>
      <c r="F1117" s="18"/>
      <c r="G1117" s="18"/>
      <c r="H1117" s="18"/>
      <c r="I1117" s="18"/>
      <c r="J1117" s="18"/>
      <c r="K1117" s="18"/>
      <c r="L1117" s="18"/>
      <c r="M1117" s="18"/>
      <c r="N1117" s="18"/>
      <c r="O1117" s="18"/>
      <c r="P1117" s="18"/>
      <c r="Q1117" s="18"/>
      <c r="R1117" s="18"/>
    </row>
    <row r="1118">
      <c r="A1118" s="7" t="s">
        <v>3444</v>
      </c>
      <c r="B1118" s="11" t="s">
        <v>2810</v>
      </c>
      <c r="C1118" s="18"/>
      <c r="D1118" s="18"/>
      <c r="E1118" s="18"/>
      <c r="F1118" s="18"/>
      <c r="G1118" s="18"/>
      <c r="H1118" s="18"/>
      <c r="I1118" s="18"/>
      <c r="J1118" s="18"/>
      <c r="K1118" s="18"/>
      <c r="L1118" s="18"/>
      <c r="M1118" s="18"/>
      <c r="N1118" s="18"/>
      <c r="O1118" s="18"/>
      <c r="P1118" s="18"/>
      <c r="Q1118" s="18"/>
      <c r="R1118" s="18"/>
    </row>
    <row r="1119">
      <c r="A1119" s="7" t="s">
        <v>3445</v>
      </c>
      <c r="B1119" s="11" t="s">
        <v>2812</v>
      </c>
      <c r="C1119" s="18"/>
      <c r="D1119" s="18"/>
      <c r="E1119" s="18"/>
      <c r="F1119" s="18"/>
      <c r="G1119" s="18"/>
      <c r="H1119" s="18"/>
      <c r="I1119" s="18"/>
      <c r="J1119" s="18"/>
      <c r="K1119" s="18"/>
      <c r="L1119" s="18"/>
      <c r="M1119" s="18"/>
      <c r="N1119" s="18"/>
      <c r="O1119" s="18"/>
      <c r="P1119" s="18"/>
      <c r="Q1119" s="18"/>
      <c r="R1119" s="18"/>
    </row>
    <row r="1120">
      <c r="A1120" s="7" t="s">
        <v>3446</v>
      </c>
      <c r="B1120" s="11" t="s">
        <v>2814</v>
      </c>
      <c r="C1120" s="18"/>
      <c r="D1120" s="18"/>
      <c r="E1120" s="18"/>
      <c r="F1120" s="18"/>
      <c r="G1120" s="18"/>
      <c r="H1120" s="18"/>
      <c r="I1120" s="18"/>
      <c r="J1120" s="18"/>
      <c r="K1120" s="18"/>
      <c r="L1120" s="18"/>
      <c r="M1120" s="18"/>
      <c r="N1120" s="18"/>
      <c r="O1120" s="18"/>
      <c r="P1120" s="18"/>
      <c r="Q1120" s="18"/>
      <c r="R1120" s="18"/>
    </row>
    <row r="1121">
      <c r="A1121" s="7" t="s">
        <v>3447</v>
      </c>
      <c r="B1121" s="11" t="s">
        <v>2816</v>
      </c>
      <c r="C1121" s="18"/>
      <c r="D1121" s="18"/>
      <c r="E1121" s="18"/>
      <c r="F1121" s="18"/>
      <c r="G1121" s="18"/>
      <c r="H1121" s="18"/>
      <c r="I1121" s="18"/>
      <c r="J1121" s="18"/>
      <c r="K1121" s="18"/>
      <c r="L1121" s="18"/>
      <c r="M1121" s="18"/>
      <c r="N1121" s="18"/>
      <c r="O1121" s="18"/>
      <c r="P1121" s="18"/>
      <c r="Q1121" s="18"/>
      <c r="R1121" s="18"/>
    </row>
    <row r="1122">
      <c r="A1122" s="7" t="s">
        <v>3448</v>
      </c>
      <c r="B1122" s="11" t="s">
        <v>2818</v>
      </c>
      <c r="C1122" s="18"/>
      <c r="D1122" s="18"/>
      <c r="E1122" s="18"/>
      <c r="F1122" s="18"/>
      <c r="G1122" s="18"/>
      <c r="H1122" s="18"/>
      <c r="I1122" s="18"/>
      <c r="J1122" s="18"/>
      <c r="K1122" s="18"/>
      <c r="L1122" s="18"/>
      <c r="M1122" s="18"/>
      <c r="N1122" s="18"/>
      <c r="O1122" s="18"/>
      <c r="P1122" s="18"/>
      <c r="Q1122" s="18"/>
      <c r="R1122" s="18"/>
    </row>
    <row r="1123">
      <c r="A1123" s="7" t="s">
        <v>3449</v>
      </c>
      <c r="B1123" s="11" t="s">
        <v>2820</v>
      </c>
      <c r="C1123" s="18"/>
      <c r="D1123" s="18"/>
      <c r="E1123" s="18"/>
      <c r="F1123" s="18"/>
      <c r="G1123" s="18"/>
      <c r="H1123" s="18"/>
      <c r="I1123" s="18"/>
      <c r="J1123" s="18"/>
      <c r="K1123" s="18"/>
      <c r="L1123" s="18"/>
      <c r="M1123" s="18"/>
      <c r="N1123" s="18"/>
      <c r="O1123" s="18"/>
      <c r="P1123" s="18"/>
      <c r="Q1123" s="18"/>
      <c r="R1123" s="18"/>
    </row>
    <row r="1124">
      <c r="A1124" s="7" t="s">
        <v>3450</v>
      </c>
      <c r="B1124" s="11" t="s">
        <v>2822</v>
      </c>
      <c r="C1124" s="18"/>
      <c r="D1124" s="18"/>
      <c r="E1124" s="18"/>
      <c r="F1124" s="18"/>
      <c r="G1124" s="18"/>
      <c r="H1124" s="18"/>
      <c r="I1124" s="18"/>
      <c r="J1124" s="18"/>
      <c r="K1124" s="18"/>
      <c r="L1124" s="18"/>
      <c r="M1124" s="18"/>
      <c r="N1124" s="18"/>
      <c r="O1124" s="18"/>
      <c r="P1124" s="18"/>
      <c r="Q1124" s="18"/>
      <c r="R1124" s="18"/>
    </row>
    <row r="1125">
      <c r="A1125" s="7" t="s">
        <v>3451</v>
      </c>
      <c r="B1125" s="11" t="s">
        <v>2824</v>
      </c>
      <c r="C1125" s="18"/>
      <c r="D1125" s="18"/>
      <c r="E1125" s="18"/>
      <c r="F1125" s="18"/>
      <c r="G1125" s="18"/>
      <c r="H1125" s="18"/>
      <c r="I1125" s="18"/>
      <c r="J1125" s="18"/>
      <c r="K1125" s="18"/>
      <c r="L1125" s="18"/>
      <c r="M1125" s="18"/>
      <c r="N1125" s="18"/>
      <c r="O1125" s="18"/>
      <c r="P1125" s="18"/>
      <c r="Q1125" s="18"/>
      <c r="R1125" s="18"/>
    </row>
    <row r="1126">
      <c r="A1126" s="7" t="s">
        <v>3452</v>
      </c>
      <c r="B1126" s="11" t="s">
        <v>2826</v>
      </c>
      <c r="C1126" s="18"/>
      <c r="D1126" s="18"/>
      <c r="E1126" s="18"/>
      <c r="F1126" s="18"/>
      <c r="G1126" s="18"/>
      <c r="H1126" s="18"/>
      <c r="I1126" s="18"/>
      <c r="J1126" s="18"/>
      <c r="K1126" s="18"/>
      <c r="L1126" s="18"/>
      <c r="M1126" s="18"/>
      <c r="N1126" s="18"/>
      <c r="O1126" s="18"/>
      <c r="P1126" s="18"/>
      <c r="Q1126" s="18"/>
      <c r="R1126" s="18"/>
    </row>
    <row r="1127">
      <c r="A1127" s="7" t="s">
        <v>3453</v>
      </c>
      <c r="B1127" s="11" t="s">
        <v>2828</v>
      </c>
      <c r="C1127" s="18"/>
      <c r="D1127" s="18"/>
      <c r="E1127" s="18"/>
      <c r="F1127" s="18"/>
      <c r="G1127" s="18"/>
      <c r="H1127" s="18"/>
      <c r="I1127" s="18"/>
      <c r="J1127" s="18"/>
      <c r="K1127" s="18"/>
      <c r="L1127" s="18"/>
      <c r="M1127" s="18"/>
      <c r="N1127" s="18"/>
      <c r="O1127" s="18"/>
      <c r="P1127" s="18"/>
      <c r="Q1127" s="18"/>
      <c r="R1127" s="18"/>
    </row>
    <row r="1129">
      <c r="A1129" s="19" t="s">
        <v>3430</v>
      </c>
      <c r="B1129" s="0" t="s">
        <v>653</v>
      </c>
    </row>
    <row r="1130">
      <c r="A1130" s="19" t="s">
        <v>3422</v>
      </c>
      <c r="B1130" s="0" t="s">
        <v>630</v>
      </c>
    </row>
    <row r="1131">
      <c r="A1131" s="19" t="s">
        <v>3423</v>
      </c>
      <c r="B1131" s="0" t="s">
        <v>3429</v>
      </c>
    </row>
    <row r="1132">
      <c r="A1132" s="19" t="s">
        <v>3029</v>
      </c>
      <c r="B1132" s="0" t="s">
        <v>3042</v>
      </c>
    </row>
    <row r="1133">
      <c r="A1133" s="19" t="s">
        <v>2975</v>
      </c>
      <c r="B1133" s="0" t="s">
        <v>2976</v>
      </c>
    </row>
    <row r="1134">
      <c r="A1134" s="3" t="s">
        <v>157</v>
      </c>
      <c r="B1134" s="5" t="s">
        <v>157</v>
      </c>
      <c r="C1134" s="7" t="s">
        <v>3495</v>
      </c>
      <c r="D1134" s="7" t="s">
        <v>3355</v>
      </c>
      <c r="E1134" s="7" t="s">
        <v>3356</v>
      </c>
      <c r="F1134" s="7" t="s">
        <v>3357</v>
      </c>
      <c r="G1134" s="7" t="s">
        <v>3358</v>
      </c>
      <c r="H1134" s="7" t="s">
        <v>3359</v>
      </c>
      <c r="I1134" s="7" t="s">
        <v>3360</v>
      </c>
      <c r="J1134" s="7" t="s">
        <v>3361</v>
      </c>
      <c r="K1134" s="7" t="s">
        <v>3362</v>
      </c>
      <c r="L1134" s="7" t="s">
        <v>3363</v>
      </c>
      <c r="M1134" s="7" t="s">
        <v>3364</v>
      </c>
      <c r="N1134" s="7" t="s">
        <v>3365</v>
      </c>
      <c r="O1134" s="7" t="s">
        <v>3366</v>
      </c>
      <c r="P1134" s="7" t="s">
        <v>3367</v>
      </c>
      <c r="Q1134" s="7" t="s">
        <v>3368</v>
      </c>
      <c r="R1134" s="7" t="s">
        <v>3496</v>
      </c>
    </row>
    <row r="1135">
      <c r="A1135" s="8" t="s">
        <v>157</v>
      </c>
      <c r="B1135" s="10" t="s">
        <v>157</v>
      </c>
      <c r="C1135" s="11" t="s">
        <v>3601</v>
      </c>
      <c r="D1135" s="11" t="s">
        <v>3602</v>
      </c>
      <c r="E1135" s="11" t="s">
        <v>3603</v>
      </c>
      <c r="F1135" s="11" t="s">
        <v>3604</v>
      </c>
      <c r="G1135" s="11" t="s">
        <v>3605</v>
      </c>
      <c r="H1135" s="11" t="s">
        <v>3606</v>
      </c>
      <c r="I1135" s="11" t="s">
        <v>3607</v>
      </c>
      <c r="J1135" s="11" t="s">
        <v>3608</v>
      </c>
      <c r="K1135" s="11" t="s">
        <v>3609</v>
      </c>
      <c r="L1135" s="11" t="s">
        <v>3610</v>
      </c>
      <c r="M1135" s="11" t="s">
        <v>3611</v>
      </c>
      <c r="N1135" s="11" t="s">
        <v>3612</v>
      </c>
      <c r="O1135" s="11" t="s">
        <v>3613</v>
      </c>
      <c r="P1135" s="11" t="s">
        <v>3614</v>
      </c>
      <c r="Q1135" s="11" t="s">
        <v>3615</v>
      </c>
      <c r="R1135" s="11" t="s">
        <v>3616</v>
      </c>
    </row>
    <row r="1136">
      <c r="A1136" s="7" t="s">
        <v>3497</v>
      </c>
      <c r="B1136" s="11" t="s">
        <v>2798</v>
      </c>
      <c r="C1136" s="18"/>
      <c r="D1136" s="18"/>
      <c r="E1136" s="18"/>
      <c r="F1136" s="18"/>
      <c r="G1136" s="18"/>
      <c r="H1136" s="18"/>
      <c r="I1136" s="18"/>
      <c r="J1136" s="18"/>
      <c r="K1136" s="18"/>
      <c r="L1136" s="18"/>
      <c r="M1136" s="18"/>
      <c r="N1136" s="18"/>
      <c r="O1136" s="18"/>
      <c r="P1136" s="18"/>
      <c r="Q1136" s="18"/>
      <c r="R1136" s="18"/>
    </row>
    <row r="1137">
      <c r="A1137" s="7" t="s">
        <v>3439</v>
      </c>
      <c r="B1137" s="11" t="s">
        <v>2800</v>
      </c>
      <c r="C1137" s="18"/>
      <c r="D1137" s="18"/>
      <c r="E1137" s="18"/>
      <c r="F1137" s="18"/>
      <c r="G1137" s="18"/>
      <c r="H1137" s="18"/>
      <c r="I1137" s="18"/>
      <c r="J1137" s="18"/>
      <c r="K1137" s="18"/>
      <c r="L1137" s="18"/>
      <c r="M1137" s="18"/>
      <c r="N1137" s="18"/>
      <c r="O1137" s="18"/>
      <c r="P1137" s="18"/>
      <c r="Q1137" s="18"/>
      <c r="R1137" s="18"/>
    </row>
    <row r="1138">
      <c r="A1138" s="7" t="s">
        <v>3440</v>
      </c>
      <c r="B1138" s="11" t="s">
        <v>2802</v>
      </c>
      <c r="C1138" s="18"/>
      <c r="D1138" s="18"/>
      <c r="E1138" s="18"/>
      <c r="F1138" s="18"/>
      <c r="G1138" s="18"/>
      <c r="H1138" s="18"/>
      <c r="I1138" s="18"/>
      <c r="J1138" s="18"/>
      <c r="K1138" s="18"/>
      <c r="L1138" s="18"/>
      <c r="M1138" s="18"/>
      <c r="N1138" s="18"/>
      <c r="O1138" s="18"/>
      <c r="P1138" s="18"/>
      <c r="Q1138" s="18"/>
      <c r="R1138" s="18"/>
    </row>
    <row r="1139">
      <c r="A1139" s="7" t="s">
        <v>3441</v>
      </c>
      <c r="B1139" s="11" t="s">
        <v>2804</v>
      </c>
      <c r="C1139" s="18"/>
      <c r="D1139" s="18"/>
      <c r="E1139" s="18"/>
      <c r="F1139" s="18"/>
      <c r="G1139" s="18"/>
      <c r="H1139" s="18"/>
      <c r="I1139" s="18"/>
      <c r="J1139" s="18"/>
      <c r="K1139" s="18"/>
      <c r="L1139" s="18"/>
      <c r="M1139" s="18"/>
      <c r="N1139" s="18"/>
      <c r="O1139" s="18"/>
      <c r="P1139" s="18"/>
      <c r="Q1139" s="18"/>
      <c r="R1139" s="18"/>
    </row>
    <row r="1140">
      <c r="A1140" s="7" t="s">
        <v>3442</v>
      </c>
      <c r="B1140" s="11" t="s">
        <v>2806</v>
      </c>
      <c r="C1140" s="18"/>
      <c r="D1140" s="18"/>
      <c r="E1140" s="18"/>
      <c r="F1140" s="18"/>
      <c r="G1140" s="18"/>
      <c r="H1140" s="18"/>
      <c r="I1140" s="18"/>
      <c r="J1140" s="18"/>
      <c r="K1140" s="18"/>
      <c r="L1140" s="18"/>
      <c r="M1140" s="18"/>
      <c r="N1140" s="18"/>
      <c r="O1140" s="18"/>
      <c r="P1140" s="18"/>
      <c r="Q1140" s="18"/>
      <c r="R1140" s="18"/>
    </row>
    <row r="1141">
      <c r="A1141" s="7" t="s">
        <v>3443</v>
      </c>
      <c r="B1141" s="11" t="s">
        <v>2808</v>
      </c>
      <c r="C1141" s="18"/>
      <c r="D1141" s="18"/>
      <c r="E1141" s="18"/>
      <c r="F1141" s="18"/>
      <c r="G1141" s="18"/>
      <c r="H1141" s="18"/>
      <c r="I1141" s="18"/>
      <c r="J1141" s="18"/>
      <c r="K1141" s="18"/>
      <c r="L1141" s="18"/>
      <c r="M1141" s="18"/>
      <c r="N1141" s="18"/>
      <c r="O1141" s="18"/>
      <c r="P1141" s="18"/>
      <c r="Q1141" s="18"/>
      <c r="R1141" s="18"/>
    </row>
    <row r="1142">
      <c r="A1142" s="7" t="s">
        <v>3444</v>
      </c>
      <c r="B1142" s="11" t="s">
        <v>2810</v>
      </c>
      <c r="C1142" s="18"/>
      <c r="D1142" s="18"/>
      <c r="E1142" s="18"/>
      <c r="F1142" s="18"/>
      <c r="G1142" s="18"/>
      <c r="H1142" s="18"/>
      <c r="I1142" s="18"/>
      <c r="J1142" s="18"/>
      <c r="K1142" s="18"/>
      <c r="L1142" s="18"/>
      <c r="M1142" s="18"/>
      <c r="N1142" s="18"/>
      <c r="O1142" s="18"/>
      <c r="P1142" s="18"/>
      <c r="Q1142" s="18"/>
      <c r="R1142" s="18"/>
    </row>
    <row r="1143">
      <c r="A1143" s="7" t="s">
        <v>3445</v>
      </c>
      <c r="B1143" s="11" t="s">
        <v>2812</v>
      </c>
      <c r="C1143" s="18"/>
      <c r="D1143" s="18"/>
      <c r="E1143" s="18"/>
      <c r="F1143" s="18"/>
      <c r="G1143" s="18"/>
      <c r="H1143" s="18"/>
      <c r="I1143" s="18"/>
      <c r="J1143" s="18"/>
      <c r="K1143" s="18"/>
      <c r="L1143" s="18"/>
      <c r="M1143" s="18"/>
      <c r="N1143" s="18"/>
      <c r="O1143" s="18"/>
      <c r="P1143" s="18"/>
      <c r="Q1143" s="18"/>
      <c r="R1143" s="18"/>
    </row>
    <row r="1144">
      <c r="A1144" s="7" t="s">
        <v>3446</v>
      </c>
      <c r="B1144" s="11" t="s">
        <v>2814</v>
      </c>
      <c r="C1144" s="18"/>
      <c r="D1144" s="18"/>
      <c r="E1144" s="18"/>
      <c r="F1144" s="18"/>
      <c r="G1144" s="18"/>
      <c r="H1144" s="18"/>
      <c r="I1144" s="18"/>
      <c r="J1144" s="18"/>
      <c r="K1144" s="18"/>
      <c r="L1144" s="18"/>
      <c r="M1144" s="18"/>
      <c r="N1144" s="18"/>
      <c r="O1144" s="18"/>
      <c r="P1144" s="18"/>
      <c r="Q1144" s="18"/>
      <c r="R1144" s="18"/>
    </row>
    <row r="1145">
      <c r="A1145" s="7" t="s">
        <v>3447</v>
      </c>
      <c r="B1145" s="11" t="s">
        <v>2816</v>
      </c>
      <c r="C1145" s="18"/>
      <c r="D1145" s="18"/>
      <c r="E1145" s="18"/>
      <c r="F1145" s="18"/>
      <c r="G1145" s="18"/>
      <c r="H1145" s="18"/>
      <c r="I1145" s="18"/>
      <c r="J1145" s="18"/>
      <c r="K1145" s="18"/>
      <c r="L1145" s="18"/>
      <c r="M1145" s="18"/>
      <c r="N1145" s="18"/>
      <c r="O1145" s="18"/>
      <c r="P1145" s="18"/>
      <c r="Q1145" s="18"/>
      <c r="R1145" s="18"/>
    </row>
    <row r="1146">
      <c r="A1146" s="7" t="s">
        <v>3448</v>
      </c>
      <c r="B1146" s="11" t="s">
        <v>2818</v>
      </c>
      <c r="C1146" s="18"/>
      <c r="D1146" s="18"/>
      <c r="E1146" s="18"/>
      <c r="F1146" s="18"/>
      <c r="G1146" s="18"/>
      <c r="H1146" s="18"/>
      <c r="I1146" s="18"/>
      <c r="J1146" s="18"/>
      <c r="K1146" s="18"/>
      <c r="L1146" s="18"/>
      <c r="M1146" s="18"/>
      <c r="N1146" s="18"/>
      <c r="O1146" s="18"/>
      <c r="P1146" s="18"/>
      <c r="Q1146" s="18"/>
      <c r="R1146" s="18"/>
    </row>
    <row r="1147">
      <c r="A1147" s="7" t="s">
        <v>3449</v>
      </c>
      <c r="B1147" s="11" t="s">
        <v>2820</v>
      </c>
      <c r="C1147" s="18"/>
      <c r="D1147" s="18"/>
      <c r="E1147" s="18"/>
      <c r="F1147" s="18"/>
      <c r="G1147" s="18"/>
      <c r="H1147" s="18"/>
      <c r="I1147" s="18"/>
      <c r="J1147" s="18"/>
      <c r="K1147" s="18"/>
      <c r="L1147" s="18"/>
      <c r="M1147" s="18"/>
      <c r="N1147" s="18"/>
      <c r="O1147" s="18"/>
      <c r="P1147" s="18"/>
      <c r="Q1147" s="18"/>
      <c r="R1147" s="18"/>
    </row>
    <row r="1148">
      <c r="A1148" s="7" t="s">
        <v>3450</v>
      </c>
      <c r="B1148" s="11" t="s">
        <v>2822</v>
      </c>
      <c r="C1148" s="18"/>
      <c r="D1148" s="18"/>
      <c r="E1148" s="18"/>
      <c r="F1148" s="18"/>
      <c r="G1148" s="18"/>
      <c r="H1148" s="18"/>
      <c r="I1148" s="18"/>
      <c r="J1148" s="18"/>
      <c r="K1148" s="18"/>
      <c r="L1148" s="18"/>
      <c r="M1148" s="18"/>
      <c r="N1148" s="18"/>
      <c r="O1148" s="18"/>
      <c r="P1148" s="18"/>
      <c r="Q1148" s="18"/>
      <c r="R1148" s="18"/>
    </row>
    <row r="1149">
      <c r="A1149" s="7" t="s">
        <v>3451</v>
      </c>
      <c r="B1149" s="11" t="s">
        <v>2824</v>
      </c>
      <c r="C1149" s="18"/>
      <c r="D1149" s="18"/>
      <c r="E1149" s="18"/>
      <c r="F1149" s="18"/>
      <c r="G1149" s="18"/>
      <c r="H1149" s="18"/>
      <c r="I1149" s="18"/>
      <c r="J1149" s="18"/>
      <c r="K1149" s="18"/>
      <c r="L1149" s="18"/>
      <c r="M1149" s="18"/>
      <c r="N1149" s="18"/>
      <c r="O1149" s="18"/>
      <c r="P1149" s="18"/>
      <c r="Q1149" s="18"/>
      <c r="R1149" s="18"/>
    </row>
    <row r="1150">
      <c r="A1150" s="7" t="s">
        <v>3452</v>
      </c>
      <c r="B1150" s="11" t="s">
        <v>2826</v>
      </c>
      <c r="C1150" s="18"/>
      <c r="D1150" s="18"/>
      <c r="E1150" s="18"/>
      <c r="F1150" s="18"/>
      <c r="G1150" s="18"/>
      <c r="H1150" s="18"/>
      <c r="I1150" s="18"/>
      <c r="J1150" s="18"/>
      <c r="K1150" s="18"/>
      <c r="L1150" s="18"/>
      <c r="M1150" s="18"/>
      <c r="N1150" s="18"/>
      <c r="O1150" s="18"/>
      <c r="P1150" s="18"/>
      <c r="Q1150" s="18"/>
      <c r="R1150" s="18"/>
    </row>
    <row r="1151">
      <c r="A1151" s="7" t="s">
        <v>3453</v>
      </c>
      <c r="B1151" s="11" t="s">
        <v>2828</v>
      </c>
      <c r="C1151" s="18"/>
      <c r="D1151" s="18"/>
      <c r="E1151" s="18"/>
      <c r="F1151" s="18"/>
      <c r="G1151" s="18"/>
      <c r="H1151" s="18"/>
      <c r="I1151" s="18"/>
      <c r="J1151" s="18"/>
      <c r="K1151" s="18"/>
      <c r="L1151" s="18"/>
      <c r="M1151" s="18"/>
      <c r="N1151" s="18"/>
      <c r="O1151" s="18"/>
      <c r="P1151" s="18"/>
      <c r="Q1151" s="18"/>
      <c r="R1151" s="18"/>
    </row>
    <row r="1153">
      <c r="A1153" s="19" t="s">
        <v>3430</v>
      </c>
      <c r="B1153" s="0" t="s">
        <v>778</v>
      </c>
    </row>
    <row r="1154">
      <c r="A1154" s="19" t="s">
        <v>3422</v>
      </c>
      <c r="B1154" s="0" t="s">
        <v>726</v>
      </c>
    </row>
    <row r="1155">
      <c r="A1155" s="19" t="s">
        <v>3423</v>
      </c>
      <c r="B1155" s="0" t="s">
        <v>777</v>
      </c>
    </row>
    <row r="1156">
      <c r="A1156" s="19" t="s">
        <v>3029</v>
      </c>
      <c r="B1156" s="0" t="s">
        <v>3042</v>
      </c>
    </row>
    <row r="1157">
      <c r="A1157" s="19" t="s">
        <v>2975</v>
      </c>
      <c r="B1157" s="0" t="s">
        <v>2976</v>
      </c>
    </row>
    <row r="1158">
      <c r="A1158" s="3" t="s">
        <v>157</v>
      </c>
      <c r="B1158" s="5" t="s">
        <v>157</v>
      </c>
      <c r="C1158" s="7" t="s">
        <v>3495</v>
      </c>
      <c r="D1158" s="7" t="s">
        <v>3355</v>
      </c>
      <c r="E1158" s="7" t="s">
        <v>3356</v>
      </c>
      <c r="F1158" s="7" t="s">
        <v>3357</v>
      </c>
      <c r="G1158" s="7" t="s">
        <v>3358</v>
      </c>
      <c r="H1158" s="7" t="s">
        <v>3359</v>
      </c>
      <c r="I1158" s="7" t="s">
        <v>3360</v>
      </c>
      <c r="J1158" s="7" t="s">
        <v>3361</v>
      </c>
      <c r="K1158" s="7" t="s">
        <v>3362</v>
      </c>
      <c r="L1158" s="7" t="s">
        <v>3363</v>
      </c>
      <c r="M1158" s="7" t="s">
        <v>3364</v>
      </c>
      <c r="N1158" s="7" t="s">
        <v>3365</v>
      </c>
      <c r="O1158" s="7" t="s">
        <v>3366</v>
      </c>
      <c r="P1158" s="7" t="s">
        <v>3367</v>
      </c>
      <c r="Q1158" s="7" t="s">
        <v>3368</v>
      </c>
      <c r="R1158" s="7" t="s">
        <v>3496</v>
      </c>
    </row>
    <row r="1159">
      <c r="A1159" s="8" t="s">
        <v>157</v>
      </c>
      <c r="B1159" s="10" t="s">
        <v>157</v>
      </c>
      <c r="C1159" s="11" t="s">
        <v>3601</v>
      </c>
      <c r="D1159" s="11" t="s">
        <v>3602</v>
      </c>
      <c r="E1159" s="11" t="s">
        <v>3603</v>
      </c>
      <c r="F1159" s="11" t="s">
        <v>3604</v>
      </c>
      <c r="G1159" s="11" t="s">
        <v>3605</v>
      </c>
      <c r="H1159" s="11" t="s">
        <v>3606</v>
      </c>
      <c r="I1159" s="11" t="s">
        <v>3607</v>
      </c>
      <c r="J1159" s="11" t="s">
        <v>3608</v>
      </c>
      <c r="K1159" s="11" t="s">
        <v>3609</v>
      </c>
      <c r="L1159" s="11" t="s">
        <v>3610</v>
      </c>
      <c r="M1159" s="11" t="s">
        <v>3611</v>
      </c>
      <c r="N1159" s="11" t="s">
        <v>3612</v>
      </c>
      <c r="O1159" s="11" t="s">
        <v>3613</v>
      </c>
      <c r="P1159" s="11" t="s">
        <v>3614</v>
      </c>
      <c r="Q1159" s="11" t="s">
        <v>3615</v>
      </c>
      <c r="R1159" s="11" t="s">
        <v>3616</v>
      </c>
    </row>
    <row r="1160">
      <c r="A1160" s="7" t="s">
        <v>3497</v>
      </c>
      <c r="B1160" s="11" t="s">
        <v>2798</v>
      </c>
      <c r="C1160" s="18"/>
      <c r="D1160" s="18"/>
      <c r="E1160" s="18"/>
      <c r="F1160" s="18"/>
      <c r="G1160" s="18"/>
      <c r="H1160" s="18"/>
      <c r="I1160" s="18"/>
      <c r="J1160" s="18"/>
      <c r="K1160" s="18"/>
      <c r="L1160" s="18"/>
      <c r="M1160" s="18"/>
      <c r="N1160" s="18"/>
      <c r="O1160" s="18"/>
      <c r="P1160" s="18"/>
      <c r="Q1160" s="18"/>
      <c r="R1160" s="18"/>
    </row>
    <row r="1161">
      <c r="A1161" s="7" t="s">
        <v>3439</v>
      </c>
      <c r="B1161" s="11" t="s">
        <v>2800</v>
      </c>
      <c r="C1161" s="18"/>
      <c r="D1161" s="18"/>
      <c r="E1161" s="18"/>
      <c r="F1161" s="18"/>
      <c r="G1161" s="18"/>
      <c r="H1161" s="18"/>
      <c r="I1161" s="18"/>
      <c r="J1161" s="18"/>
      <c r="K1161" s="18"/>
      <c r="L1161" s="18"/>
      <c r="M1161" s="18"/>
      <c r="N1161" s="18"/>
      <c r="O1161" s="18"/>
      <c r="P1161" s="18"/>
      <c r="Q1161" s="18"/>
      <c r="R1161" s="18"/>
    </row>
    <row r="1162">
      <c r="A1162" s="7" t="s">
        <v>3440</v>
      </c>
      <c r="B1162" s="11" t="s">
        <v>2802</v>
      </c>
      <c r="C1162" s="18"/>
      <c r="D1162" s="18"/>
      <c r="E1162" s="18"/>
      <c r="F1162" s="18"/>
      <c r="G1162" s="18"/>
      <c r="H1162" s="18"/>
      <c r="I1162" s="18"/>
      <c r="J1162" s="18"/>
      <c r="K1162" s="18"/>
      <c r="L1162" s="18"/>
      <c r="M1162" s="18"/>
      <c r="N1162" s="18"/>
      <c r="O1162" s="18"/>
      <c r="P1162" s="18"/>
      <c r="Q1162" s="18"/>
      <c r="R1162" s="18"/>
    </row>
    <row r="1163">
      <c r="A1163" s="7" t="s">
        <v>3441</v>
      </c>
      <c r="B1163" s="11" t="s">
        <v>2804</v>
      </c>
      <c r="C1163" s="18"/>
      <c r="D1163" s="18"/>
      <c r="E1163" s="18"/>
      <c r="F1163" s="18"/>
      <c r="G1163" s="18"/>
      <c r="H1163" s="18"/>
      <c r="I1163" s="18"/>
      <c r="J1163" s="18"/>
      <c r="K1163" s="18"/>
      <c r="L1163" s="18"/>
      <c r="M1163" s="18"/>
      <c r="N1163" s="18"/>
      <c r="O1163" s="18"/>
      <c r="P1163" s="18"/>
      <c r="Q1163" s="18"/>
      <c r="R1163" s="18"/>
    </row>
    <row r="1164">
      <c r="A1164" s="7" t="s">
        <v>3442</v>
      </c>
      <c r="B1164" s="11" t="s">
        <v>2806</v>
      </c>
      <c r="C1164" s="18"/>
      <c r="D1164" s="18"/>
      <c r="E1164" s="18"/>
      <c r="F1164" s="18"/>
      <c r="G1164" s="18"/>
      <c r="H1164" s="18"/>
      <c r="I1164" s="18"/>
      <c r="J1164" s="18"/>
      <c r="K1164" s="18"/>
      <c r="L1164" s="18"/>
      <c r="M1164" s="18"/>
      <c r="N1164" s="18"/>
      <c r="O1164" s="18"/>
      <c r="P1164" s="18"/>
      <c r="Q1164" s="18"/>
      <c r="R1164" s="18"/>
    </row>
    <row r="1165">
      <c r="A1165" s="7" t="s">
        <v>3443</v>
      </c>
      <c r="B1165" s="11" t="s">
        <v>2808</v>
      </c>
      <c r="C1165" s="18"/>
      <c r="D1165" s="18"/>
      <c r="E1165" s="18"/>
      <c r="F1165" s="18"/>
      <c r="G1165" s="18"/>
      <c r="H1165" s="18"/>
      <c r="I1165" s="18"/>
      <c r="J1165" s="18"/>
      <c r="K1165" s="18"/>
      <c r="L1165" s="18"/>
      <c r="M1165" s="18"/>
      <c r="N1165" s="18"/>
      <c r="O1165" s="18"/>
      <c r="P1165" s="18"/>
      <c r="Q1165" s="18"/>
      <c r="R1165" s="18"/>
    </row>
    <row r="1166">
      <c r="A1166" s="7" t="s">
        <v>3444</v>
      </c>
      <c r="B1166" s="11" t="s">
        <v>2810</v>
      </c>
      <c r="C1166" s="18"/>
      <c r="D1166" s="18"/>
      <c r="E1166" s="18"/>
      <c r="F1166" s="18"/>
      <c r="G1166" s="18"/>
      <c r="H1166" s="18"/>
      <c r="I1166" s="18"/>
      <c r="J1166" s="18"/>
      <c r="K1166" s="18"/>
      <c r="L1166" s="18"/>
      <c r="M1166" s="18"/>
      <c r="N1166" s="18"/>
      <c r="O1166" s="18"/>
      <c r="P1166" s="18"/>
      <c r="Q1166" s="18"/>
      <c r="R1166" s="18"/>
    </row>
    <row r="1167">
      <c r="A1167" s="7" t="s">
        <v>3445</v>
      </c>
      <c r="B1167" s="11" t="s">
        <v>2812</v>
      </c>
      <c r="C1167" s="18"/>
      <c r="D1167" s="18"/>
      <c r="E1167" s="18"/>
      <c r="F1167" s="18"/>
      <c r="G1167" s="18"/>
      <c r="H1167" s="18"/>
      <c r="I1167" s="18"/>
      <c r="J1167" s="18"/>
      <c r="K1167" s="18"/>
      <c r="L1167" s="18"/>
      <c r="M1167" s="18"/>
      <c r="N1167" s="18"/>
      <c r="O1167" s="18"/>
      <c r="P1167" s="18"/>
      <c r="Q1167" s="18"/>
      <c r="R1167" s="18"/>
    </row>
    <row r="1168">
      <c r="A1168" s="7" t="s">
        <v>3446</v>
      </c>
      <c r="B1168" s="11" t="s">
        <v>2814</v>
      </c>
      <c r="C1168" s="18"/>
      <c r="D1168" s="18"/>
      <c r="E1168" s="18"/>
      <c r="F1168" s="18"/>
      <c r="G1168" s="18"/>
      <c r="H1168" s="18"/>
      <c r="I1168" s="18"/>
      <c r="J1168" s="18"/>
      <c r="K1168" s="18"/>
      <c r="L1168" s="18"/>
      <c r="M1168" s="18"/>
      <c r="N1168" s="18"/>
      <c r="O1168" s="18"/>
      <c r="P1168" s="18"/>
      <c r="Q1168" s="18"/>
      <c r="R1168" s="18"/>
    </row>
    <row r="1169">
      <c r="A1169" s="7" t="s">
        <v>3447</v>
      </c>
      <c r="B1169" s="11" t="s">
        <v>2816</v>
      </c>
      <c r="C1169" s="18"/>
      <c r="D1169" s="18"/>
      <c r="E1169" s="18"/>
      <c r="F1169" s="18"/>
      <c r="G1169" s="18"/>
      <c r="H1169" s="18"/>
      <c r="I1169" s="18"/>
      <c r="J1169" s="18"/>
      <c r="K1169" s="18"/>
      <c r="L1169" s="18"/>
      <c r="M1169" s="18"/>
      <c r="N1169" s="18"/>
      <c r="O1169" s="18"/>
      <c r="P1169" s="18"/>
      <c r="Q1169" s="18"/>
      <c r="R1169" s="18"/>
    </row>
    <row r="1170">
      <c r="A1170" s="7" t="s">
        <v>3448</v>
      </c>
      <c r="B1170" s="11" t="s">
        <v>2818</v>
      </c>
      <c r="C1170" s="18"/>
      <c r="D1170" s="18"/>
      <c r="E1170" s="18"/>
      <c r="F1170" s="18"/>
      <c r="G1170" s="18"/>
      <c r="H1170" s="18"/>
      <c r="I1170" s="18"/>
      <c r="J1170" s="18"/>
      <c r="K1170" s="18"/>
      <c r="L1170" s="18"/>
      <c r="M1170" s="18"/>
      <c r="N1170" s="18"/>
      <c r="O1170" s="18"/>
      <c r="P1170" s="18"/>
      <c r="Q1170" s="18"/>
      <c r="R1170" s="18"/>
    </row>
    <row r="1171">
      <c r="A1171" s="7" t="s">
        <v>3449</v>
      </c>
      <c r="B1171" s="11" t="s">
        <v>2820</v>
      </c>
      <c r="C1171" s="18"/>
      <c r="D1171" s="18"/>
      <c r="E1171" s="18"/>
      <c r="F1171" s="18"/>
      <c r="G1171" s="18"/>
      <c r="H1171" s="18"/>
      <c r="I1171" s="18"/>
      <c r="J1171" s="18"/>
      <c r="K1171" s="18"/>
      <c r="L1171" s="18"/>
      <c r="M1171" s="18"/>
      <c r="N1171" s="18"/>
      <c r="O1171" s="18"/>
      <c r="P1171" s="18"/>
      <c r="Q1171" s="18"/>
      <c r="R1171" s="18"/>
    </row>
    <row r="1172">
      <c r="A1172" s="7" t="s">
        <v>3450</v>
      </c>
      <c r="B1172" s="11" t="s">
        <v>2822</v>
      </c>
      <c r="C1172" s="18"/>
      <c r="D1172" s="18"/>
      <c r="E1172" s="18"/>
      <c r="F1172" s="18"/>
      <c r="G1172" s="18"/>
      <c r="H1172" s="18"/>
      <c r="I1172" s="18"/>
      <c r="J1172" s="18"/>
      <c r="K1172" s="18"/>
      <c r="L1172" s="18"/>
      <c r="M1172" s="18"/>
      <c r="N1172" s="18"/>
      <c r="O1172" s="18"/>
      <c r="P1172" s="18"/>
      <c r="Q1172" s="18"/>
      <c r="R1172" s="18"/>
    </row>
    <row r="1173">
      <c r="A1173" s="7" t="s">
        <v>3451</v>
      </c>
      <c r="B1173" s="11" t="s">
        <v>2824</v>
      </c>
      <c r="C1173" s="18"/>
      <c r="D1173" s="18"/>
      <c r="E1173" s="18"/>
      <c r="F1173" s="18"/>
      <c r="G1173" s="18"/>
      <c r="H1173" s="18"/>
      <c r="I1173" s="18"/>
      <c r="J1173" s="18"/>
      <c r="K1173" s="18"/>
      <c r="L1173" s="18"/>
      <c r="M1173" s="18"/>
      <c r="N1173" s="18"/>
      <c r="O1173" s="18"/>
      <c r="P1173" s="18"/>
      <c r="Q1173" s="18"/>
      <c r="R1173" s="18"/>
    </row>
    <row r="1174">
      <c r="A1174" s="7" t="s">
        <v>3452</v>
      </c>
      <c r="B1174" s="11" t="s">
        <v>2826</v>
      </c>
      <c r="C1174" s="18"/>
      <c r="D1174" s="18"/>
      <c r="E1174" s="18"/>
      <c r="F1174" s="18"/>
      <c r="G1174" s="18"/>
      <c r="H1174" s="18"/>
      <c r="I1174" s="18"/>
      <c r="J1174" s="18"/>
      <c r="K1174" s="18"/>
      <c r="L1174" s="18"/>
      <c r="M1174" s="18"/>
      <c r="N1174" s="18"/>
      <c r="O1174" s="18"/>
      <c r="P1174" s="18"/>
      <c r="Q1174" s="18"/>
      <c r="R1174" s="18"/>
    </row>
    <row r="1175">
      <c r="A1175" s="7" t="s">
        <v>3453</v>
      </c>
      <c r="B1175" s="11" t="s">
        <v>2828</v>
      </c>
      <c r="C1175" s="18"/>
      <c r="D1175" s="18"/>
      <c r="E1175" s="18"/>
      <c r="F1175" s="18"/>
      <c r="G1175" s="18"/>
      <c r="H1175" s="18"/>
      <c r="I1175" s="18"/>
      <c r="J1175" s="18"/>
      <c r="K1175" s="18"/>
      <c r="L1175" s="18"/>
      <c r="M1175" s="18"/>
      <c r="N1175" s="18"/>
      <c r="O1175" s="18"/>
      <c r="P1175" s="18"/>
      <c r="Q1175" s="18"/>
      <c r="R1175" s="18"/>
    </row>
    <row r="1177">
      <c r="A1177" s="19" t="s">
        <v>3430</v>
      </c>
      <c r="B1177" s="0" t="s">
        <v>653</v>
      </c>
    </row>
    <row r="1178">
      <c r="A1178" s="19" t="s">
        <v>3422</v>
      </c>
      <c r="B1178" s="0" t="s">
        <v>726</v>
      </c>
    </row>
    <row r="1179">
      <c r="A1179" s="19" t="s">
        <v>3423</v>
      </c>
      <c r="B1179" s="0" t="s">
        <v>777</v>
      </c>
    </row>
    <row r="1180">
      <c r="A1180" s="19" t="s">
        <v>3029</v>
      </c>
      <c r="B1180" s="0" t="s">
        <v>3042</v>
      </c>
    </row>
    <row r="1181">
      <c r="A1181" s="19" t="s">
        <v>2975</v>
      </c>
      <c r="B1181" s="0" t="s">
        <v>2976</v>
      </c>
    </row>
    <row r="1182">
      <c r="A1182" s="3" t="s">
        <v>157</v>
      </c>
      <c r="B1182" s="5" t="s">
        <v>157</v>
      </c>
      <c r="C1182" s="7" t="s">
        <v>3495</v>
      </c>
      <c r="D1182" s="7" t="s">
        <v>3355</v>
      </c>
      <c r="E1182" s="7" t="s">
        <v>3356</v>
      </c>
      <c r="F1182" s="7" t="s">
        <v>3357</v>
      </c>
      <c r="G1182" s="7" t="s">
        <v>3358</v>
      </c>
      <c r="H1182" s="7" t="s">
        <v>3359</v>
      </c>
      <c r="I1182" s="7" t="s">
        <v>3360</v>
      </c>
      <c r="J1182" s="7" t="s">
        <v>3361</v>
      </c>
      <c r="K1182" s="7" t="s">
        <v>3362</v>
      </c>
      <c r="L1182" s="7" t="s">
        <v>3363</v>
      </c>
      <c r="M1182" s="7" t="s">
        <v>3364</v>
      </c>
      <c r="N1182" s="7" t="s">
        <v>3365</v>
      </c>
      <c r="O1182" s="7" t="s">
        <v>3366</v>
      </c>
      <c r="P1182" s="7" t="s">
        <v>3367</v>
      </c>
      <c r="Q1182" s="7" t="s">
        <v>3368</v>
      </c>
      <c r="R1182" s="7" t="s">
        <v>3496</v>
      </c>
    </row>
    <row r="1183">
      <c r="A1183" s="8" t="s">
        <v>157</v>
      </c>
      <c r="B1183" s="10" t="s">
        <v>157</v>
      </c>
      <c r="C1183" s="11" t="s">
        <v>3601</v>
      </c>
      <c r="D1183" s="11" t="s">
        <v>3602</v>
      </c>
      <c r="E1183" s="11" t="s">
        <v>3603</v>
      </c>
      <c r="F1183" s="11" t="s">
        <v>3604</v>
      </c>
      <c r="G1183" s="11" t="s">
        <v>3605</v>
      </c>
      <c r="H1183" s="11" t="s">
        <v>3606</v>
      </c>
      <c r="I1183" s="11" t="s">
        <v>3607</v>
      </c>
      <c r="J1183" s="11" t="s">
        <v>3608</v>
      </c>
      <c r="K1183" s="11" t="s">
        <v>3609</v>
      </c>
      <c r="L1183" s="11" t="s">
        <v>3610</v>
      </c>
      <c r="M1183" s="11" t="s">
        <v>3611</v>
      </c>
      <c r="N1183" s="11" t="s">
        <v>3612</v>
      </c>
      <c r="O1183" s="11" t="s">
        <v>3613</v>
      </c>
      <c r="P1183" s="11" t="s">
        <v>3614</v>
      </c>
      <c r="Q1183" s="11" t="s">
        <v>3615</v>
      </c>
      <c r="R1183" s="11" t="s">
        <v>3616</v>
      </c>
    </row>
    <row r="1184">
      <c r="A1184" s="7" t="s">
        <v>3497</v>
      </c>
      <c r="B1184" s="11" t="s">
        <v>2798</v>
      </c>
      <c r="C1184" s="18"/>
      <c r="D1184" s="18"/>
      <c r="E1184" s="18"/>
      <c r="F1184" s="18"/>
      <c r="G1184" s="18"/>
      <c r="H1184" s="18"/>
      <c r="I1184" s="18"/>
      <c r="J1184" s="18"/>
      <c r="K1184" s="18"/>
      <c r="L1184" s="18"/>
      <c r="M1184" s="18"/>
      <c r="N1184" s="18"/>
      <c r="O1184" s="18"/>
      <c r="P1184" s="18"/>
      <c r="Q1184" s="18"/>
      <c r="R1184" s="18"/>
    </row>
    <row r="1185">
      <c r="A1185" s="7" t="s">
        <v>3439</v>
      </c>
      <c r="B1185" s="11" t="s">
        <v>2800</v>
      </c>
      <c r="C1185" s="18"/>
      <c r="D1185" s="18"/>
      <c r="E1185" s="18"/>
      <c r="F1185" s="18"/>
      <c r="G1185" s="18"/>
      <c r="H1185" s="18"/>
      <c r="I1185" s="18"/>
      <c r="J1185" s="18"/>
      <c r="K1185" s="18"/>
      <c r="L1185" s="18"/>
      <c r="M1185" s="18"/>
      <c r="N1185" s="18"/>
      <c r="O1185" s="18"/>
      <c r="P1185" s="18"/>
      <c r="Q1185" s="18"/>
      <c r="R1185" s="18"/>
    </row>
    <row r="1186">
      <c r="A1186" s="7" t="s">
        <v>3440</v>
      </c>
      <c r="B1186" s="11" t="s">
        <v>2802</v>
      </c>
      <c r="C1186" s="18"/>
      <c r="D1186" s="18"/>
      <c r="E1186" s="18"/>
      <c r="F1186" s="18"/>
      <c r="G1186" s="18"/>
      <c r="H1186" s="18"/>
      <c r="I1186" s="18"/>
      <c r="J1186" s="18"/>
      <c r="K1186" s="18"/>
      <c r="L1186" s="18"/>
      <c r="M1186" s="18"/>
      <c r="N1186" s="18"/>
      <c r="O1186" s="18"/>
      <c r="P1186" s="18"/>
      <c r="Q1186" s="18"/>
      <c r="R1186" s="18"/>
    </row>
    <row r="1187">
      <c r="A1187" s="7" t="s">
        <v>3441</v>
      </c>
      <c r="B1187" s="11" t="s">
        <v>2804</v>
      </c>
      <c r="C1187" s="18"/>
      <c r="D1187" s="18"/>
      <c r="E1187" s="18"/>
      <c r="F1187" s="18"/>
      <c r="G1187" s="18"/>
      <c r="H1187" s="18"/>
      <c r="I1187" s="18"/>
      <c r="J1187" s="18"/>
      <c r="K1187" s="18"/>
      <c r="L1187" s="18"/>
      <c r="M1187" s="18"/>
      <c r="N1187" s="18"/>
      <c r="O1187" s="18"/>
      <c r="P1187" s="18"/>
      <c r="Q1187" s="18"/>
      <c r="R1187" s="18"/>
    </row>
    <row r="1188">
      <c r="A1188" s="7" t="s">
        <v>3442</v>
      </c>
      <c r="B1188" s="11" t="s">
        <v>2806</v>
      </c>
      <c r="C1188" s="18"/>
      <c r="D1188" s="18"/>
      <c r="E1188" s="18"/>
      <c r="F1188" s="18"/>
      <c r="G1188" s="18"/>
      <c r="H1188" s="18"/>
      <c r="I1188" s="18"/>
      <c r="J1188" s="18"/>
      <c r="K1188" s="18"/>
      <c r="L1188" s="18"/>
      <c r="M1188" s="18"/>
      <c r="N1188" s="18"/>
      <c r="O1188" s="18"/>
      <c r="P1188" s="18"/>
      <c r="Q1188" s="18"/>
      <c r="R1188" s="18"/>
    </row>
    <row r="1189">
      <c r="A1189" s="7" t="s">
        <v>3443</v>
      </c>
      <c r="B1189" s="11" t="s">
        <v>2808</v>
      </c>
      <c r="C1189" s="18"/>
      <c r="D1189" s="18"/>
      <c r="E1189" s="18"/>
      <c r="F1189" s="18"/>
      <c r="G1189" s="18"/>
      <c r="H1189" s="18"/>
      <c r="I1189" s="18"/>
      <c r="J1189" s="18"/>
      <c r="K1189" s="18"/>
      <c r="L1189" s="18"/>
      <c r="M1189" s="18"/>
      <c r="N1189" s="18"/>
      <c r="O1189" s="18"/>
      <c r="P1189" s="18"/>
      <c r="Q1189" s="18"/>
      <c r="R1189" s="18"/>
    </row>
    <row r="1190">
      <c r="A1190" s="7" t="s">
        <v>3444</v>
      </c>
      <c r="B1190" s="11" t="s">
        <v>2810</v>
      </c>
      <c r="C1190" s="18"/>
      <c r="D1190" s="18"/>
      <c r="E1190" s="18"/>
      <c r="F1190" s="18"/>
      <c r="G1190" s="18"/>
      <c r="H1190" s="18"/>
      <c r="I1190" s="18"/>
      <c r="J1190" s="18"/>
      <c r="K1190" s="18"/>
      <c r="L1190" s="18"/>
      <c r="M1190" s="18"/>
      <c r="N1190" s="18"/>
      <c r="O1190" s="18"/>
      <c r="P1190" s="18"/>
      <c r="Q1190" s="18"/>
      <c r="R1190" s="18"/>
    </row>
    <row r="1191">
      <c r="A1191" s="7" t="s">
        <v>3445</v>
      </c>
      <c r="B1191" s="11" t="s">
        <v>2812</v>
      </c>
      <c r="C1191" s="18"/>
      <c r="D1191" s="18"/>
      <c r="E1191" s="18"/>
      <c r="F1191" s="18"/>
      <c r="G1191" s="18"/>
      <c r="H1191" s="18"/>
      <c r="I1191" s="18"/>
      <c r="J1191" s="18"/>
      <c r="K1191" s="18"/>
      <c r="L1191" s="18"/>
      <c r="M1191" s="18"/>
      <c r="N1191" s="18"/>
      <c r="O1191" s="18"/>
      <c r="P1191" s="18"/>
      <c r="Q1191" s="18"/>
      <c r="R1191" s="18"/>
    </row>
    <row r="1192">
      <c r="A1192" s="7" t="s">
        <v>3446</v>
      </c>
      <c r="B1192" s="11" t="s">
        <v>2814</v>
      </c>
      <c r="C1192" s="18"/>
      <c r="D1192" s="18"/>
      <c r="E1192" s="18"/>
      <c r="F1192" s="18"/>
      <c r="G1192" s="18"/>
      <c r="H1192" s="18"/>
      <c r="I1192" s="18"/>
      <c r="J1192" s="18"/>
      <c r="K1192" s="18"/>
      <c r="L1192" s="18"/>
      <c r="M1192" s="18"/>
      <c r="N1192" s="18"/>
      <c r="O1192" s="18"/>
      <c r="P1192" s="18"/>
      <c r="Q1192" s="18"/>
      <c r="R1192" s="18"/>
    </row>
    <row r="1193">
      <c r="A1193" s="7" t="s">
        <v>3447</v>
      </c>
      <c r="B1193" s="11" t="s">
        <v>2816</v>
      </c>
      <c r="C1193" s="18"/>
      <c r="D1193" s="18"/>
      <c r="E1193" s="18"/>
      <c r="F1193" s="18"/>
      <c r="G1193" s="18"/>
      <c r="H1193" s="18"/>
      <c r="I1193" s="18"/>
      <c r="J1193" s="18"/>
      <c r="K1193" s="18"/>
      <c r="L1193" s="18"/>
      <c r="M1193" s="18"/>
      <c r="N1193" s="18"/>
      <c r="O1193" s="18"/>
      <c r="P1193" s="18"/>
      <c r="Q1193" s="18"/>
      <c r="R1193" s="18"/>
    </row>
    <row r="1194">
      <c r="A1194" s="7" t="s">
        <v>3448</v>
      </c>
      <c r="B1194" s="11" t="s">
        <v>2818</v>
      </c>
      <c r="C1194" s="18"/>
      <c r="D1194" s="18"/>
      <c r="E1194" s="18"/>
      <c r="F1194" s="18"/>
      <c r="G1194" s="18"/>
      <c r="H1194" s="18"/>
      <c r="I1194" s="18"/>
      <c r="J1194" s="18"/>
      <c r="K1194" s="18"/>
      <c r="L1194" s="18"/>
      <c r="M1194" s="18"/>
      <c r="N1194" s="18"/>
      <c r="O1194" s="18"/>
      <c r="P1194" s="18"/>
      <c r="Q1194" s="18"/>
      <c r="R1194" s="18"/>
    </row>
    <row r="1195">
      <c r="A1195" s="7" t="s">
        <v>3449</v>
      </c>
      <c r="B1195" s="11" t="s">
        <v>2820</v>
      </c>
      <c r="C1195" s="18"/>
      <c r="D1195" s="18"/>
      <c r="E1195" s="18"/>
      <c r="F1195" s="18"/>
      <c r="G1195" s="18"/>
      <c r="H1195" s="18"/>
      <c r="I1195" s="18"/>
      <c r="J1195" s="18"/>
      <c r="K1195" s="18"/>
      <c r="L1195" s="18"/>
      <c r="M1195" s="18"/>
      <c r="N1195" s="18"/>
      <c r="O1195" s="18"/>
      <c r="P1195" s="18"/>
      <c r="Q1195" s="18"/>
      <c r="R1195" s="18"/>
    </row>
    <row r="1196">
      <c r="A1196" s="7" t="s">
        <v>3450</v>
      </c>
      <c r="B1196" s="11" t="s">
        <v>2822</v>
      </c>
      <c r="C1196" s="18"/>
      <c r="D1196" s="18"/>
      <c r="E1196" s="18"/>
      <c r="F1196" s="18"/>
      <c r="G1196" s="18"/>
      <c r="H1196" s="18"/>
      <c r="I1196" s="18"/>
      <c r="J1196" s="18"/>
      <c r="K1196" s="18"/>
      <c r="L1196" s="18"/>
      <c r="M1196" s="18"/>
      <c r="N1196" s="18"/>
      <c r="O1196" s="18"/>
      <c r="P1196" s="18"/>
      <c r="Q1196" s="18"/>
      <c r="R1196" s="18"/>
    </row>
    <row r="1197">
      <c r="A1197" s="7" t="s">
        <v>3451</v>
      </c>
      <c r="B1197" s="11" t="s">
        <v>2824</v>
      </c>
      <c r="C1197" s="18"/>
      <c r="D1197" s="18"/>
      <c r="E1197" s="18"/>
      <c r="F1197" s="18"/>
      <c r="G1197" s="18"/>
      <c r="H1197" s="18"/>
      <c r="I1197" s="18"/>
      <c r="J1197" s="18"/>
      <c r="K1197" s="18"/>
      <c r="L1197" s="18"/>
      <c r="M1197" s="18"/>
      <c r="N1197" s="18"/>
      <c r="O1197" s="18"/>
      <c r="P1197" s="18"/>
      <c r="Q1197" s="18"/>
      <c r="R1197" s="18"/>
    </row>
    <row r="1198">
      <c r="A1198" s="7" t="s">
        <v>3452</v>
      </c>
      <c r="B1198" s="11" t="s">
        <v>2826</v>
      </c>
      <c r="C1198" s="18"/>
      <c r="D1198" s="18"/>
      <c r="E1198" s="18"/>
      <c r="F1198" s="18"/>
      <c r="G1198" s="18"/>
      <c r="H1198" s="18"/>
      <c r="I1198" s="18"/>
      <c r="J1198" s="18"/>
      <c r="K1198" s="18"/>
      <c r="L1198" s="18"/>
      <c r="M1198" s="18"/>
      <c r="N1198" s="18"/>
      <c r="O1198" s="18"/>
      <c r="P1198" s="18"/>
      <c r="Q1198" s="18"/>
      <c r="R1198" s="18"/>
    </row>
    <row r="1199">
      <c r="A1199" s="7" t="s">
        <v>3453</v>
      </c>
      <c r="B1199" s="11" t="s">
        <v>2828</v>
      </c>
      <c r="C1199" s="18"/>
      <c r="D1199" s="18"/>
      <c r="E1199" s="18"/>
      <c r="F1199" s="18"/>
      <c r="G1199" s="18"/>
      <c r="H1199" s="18"/>
      <c r="I1199" s="18"/>
      <c r="J1199" s="18"/>
      <c r="K1199" s="18"/>
      <c r="L1199" s="18"/>
      <c r="M1199" s="18"/>
      <c r="N1199" s="18"/>
      <c r="O1199" s="18"/>
      <c r="P1199" s="18"/>
      <c r="Q1199" s="18"/>
      <c r="R1199" s="18"/>
    </row>
    <row r="1201">
      <c r="A1201" s="19" t="s">
        <v>3430</v>
      </c>
      <c r="B1201" s="0" t="s">
        <v>778</v>
      </c>
    </row>
    <row r="1202">
      <c r="A1202" s="19" t="s">
        <v>3422</v>
      </c>
      <c r="B1202" s="0" t="s">
        <v>600</v>
      </c>
    </row>
    <row r="1203">
      <c r="A1203" s="19" t="s">
        <v>3423</v>
      </c>
      <c r="B1203" s="0" t="s">
        <v>777</v>
      </c>
    </row>
    <row r="1204">
      <c r="A1204" s="19" t="s">
        <v>3029</v>
      </c>
      <c r="B1204" s="0" t="s">
        <v>3042</v>
      </c>
    </row>
    <row r="1205">
      <c r="A1205" s="19" t="s">
        <v>2975</v>
      </c>
      <c r="B1205" s="0" t="s">
        <v>2976</v>
      </c>
    </row>
    <row r="1206">
      <c r="A1206" s="3" t="s">
        <v>157</v>
      </c>
      <c r="B1206" s="5" t="s">
        <v>157</v>
      </c>
      <c r="C1206" s="7" t="s">
        <v>3495</v>
      </c>
      <c r="D1206" s="7" t="s">
        <v>3355</v>
      </c>
      <c r="E1206" s="7" t="s">
        <v>3356</v>
      </c>
      <c r="F1206" s="7" t="s">
        <v>3357</v>
      </c>
      <c r="G1206" s="7" t="s">
        <v>3358</v>
      </c>
      <c r="H1206" s="7" t="s">
        <v>3359</v>
      </c>
      <c r="I1206" s="7" t="s">
        <v>3360</v>
      </c>
      <c r="J1206" s="7" t="s">
        <v>3361</v>
      </c>
      <c r="K1206" s="7" t="s">
        <v>3362</v>
      </c>
      <c r="L1206" s="7" t="s">
        <v>3363</v>
      </c>
      <c r="M1206" s="7" t="s">
        <v>3364</v>
      </c>
      <c r="N1206" s="7" t="s">
        <v>3365</v>
      </c>
      <c r="O1206" s="7" t="s">
        <v>3366</v>
      </c>
      <c r="P1206" s="7" t="s">
        <v>3367</v>
      </c>
      <c r="Q1206" s="7" t="s">
        <v>3368</v>
      </c>
      <c r="R1206" s="7" t="s">
        <v>3496</v>
      </c>
    </row>
    <row r="1207">
      <c r="A1207" s="8" t="s">
        <v>157</v>
      </c>
      <c r="B1207" s="10" t="s">
        <v>157</v>
      </c>
      <c r="C1207" s="11" t="s">
        <v>3601</v>
      </c>
      <c r="D1207" s="11" t="s">
        <v>3602</v>
      </c>
      <c r="E1207" s="11" t="s">
        <v>3603</v>
      </c>
      <c r="F1207" s="11" t="s">
        <v>3604</v>
      </c>
      <c r="G1207" s="11" t="s">
        <v>3605</v>
      </c>
      <c r="H1207" s="11" t="s">
        <v>3606</v>
      </c>
      <c r="I1207" s="11" t="s">
        <v>3607</v>
      </c>
      <c r="J1207" s="11" t="s">
        <v>3608</v>
      </c>
      <c r="K1207" s="11" t="s">
        <v>3609</v>
      </c>
      <c r="L1207" s="11" t="s">
        <v>3610</v>
      </c>
      <c r="M1207" s="11" t="s">
        <v>3611</v>
      </c>
      <c r="N1207" s="11" t="s">
        <v>3612</v>
      </c>
      <c r="O1207" s="11" t="s">
        <v>3613</v>
      </c>
      <c r="P1207" s="11" t="s">
        <v>3614</v>
      </c>
      <c r="Q1207" s="11" t="s">
        <v>3615</v>
      </c>
      <c r="R1207" s="11" t="s">
        <v>3616</v>
      </c>
    </row>
    <row r="1208">
      <c r="A1208" s="7" t="s">
        <v>3497</v>
      </c>
      <c r="B1208" s="11" t="s">
        <v>2798</v>
      </c>
      <c r="C1208" s="18"/>
      <c r="D1208" s="18"/>
      <c r="E1208" s="18"/>
      <c r="F1208" s="18"/>
      <c r="G1208" s="18"/>
      <c r="H1208" s="18"/>
      <c r="I1208" s="18"/>
      <c r="J1208" s="18"/>
      <c r="K1208" s="18"/>
      <c r="L1208" s="18"/>
      <c r="M1208" s="18"/>
      <c r="N1208" s="18"/>
      <c r="O1208" s="18"/>
      <c r="P1208" s="18"/>
      <c r="Q1208" s="18"/>
      <c r="R1208" s="18"/>
    </row>
    <row r="1209">
      <c r="A1209" s="7" t="s">
        <v>3439</v>
      </c>
      <c r="B1209" s="11" t="s">
        <v>2800</v>
      </c>
      <c r="C1209" s="18"/>
      <c r="D1209" s="18"/>
      <c r="E1209" s="18"/>
      <c r="F1209" s="18"/>
      <c r="G1209" s="18"/>
      <c r="H1209" s="18"/>
      <c r="I1209" s="18"/>
      <c r="J1209" s="18"/>
      <c r="K1209" s="18"/>
      <c r="L1209" s="18"/>
      <c r="M1209" s="18"/>
      <c r="N1209" s="18"/>
      <c r="O1209" s="18"/>
      <c r="P1209" s="18"/>
      <c r="Q1209" s="18"/>
      <c r="R1209" s="18"/>
    </row>
    <row r="1210">
      <c r="A1210" s="7" t="s">
        <v>3440</v>
      </c>
      <c r="B1210" s="11" t="s">
        <v>2802</v>
      </c>
      <c r="C1210" s="18"/>
      <c r="D1210" s="18"/>
      <c r="E1210" s="18"/>
      <c r="F1210" s="18"/>
      <c r="G1210" s="18"/>
      <c r="H1210" s="18"/>
      <c r="I1210" s="18"/>
      <c r="J1210" s="18"/>
      <c r="K1210" s="18"/>
      <c r="L1210" s="18"/>
      <c r="M1210" s="18"/>
      <c r="N1210" s="18"/>
      <c r="O1210" s="18"/>
      <c r="P1210" s="18"/>
      <c r="Q1210" s="18"/>
      <c r="R1210" s="18"/>
    </row>
    <row r="1211">
      <c r="A1211" s="7" t="s">
        <v>3441</v>
      </c>
      <c r="B1211" s="11" t="s">
        <v>2804</v>
      </c>
      <c r="C1211" s="18"/>
      <c r="D1211" s="18"/>
      <c r="E1211" s="18"/>
      <c r="F1211" s="18"/>
      <c r="G1211" s="18"/>
      <c r="H1211" s="18"/>
      <c r="I1211" s="18"/>
      <c r="J1211" s="18"/>
      <c r="K1211" s="18"/>
      <c r="L1211" s="18"/>
      <c r="M1211" s="18"/>
      <c r="N1211" s="18"/>
      <c r="O1211" s="18"/>
      <c r="P1211" s="18"/>
      <c r="Q1211" s="18"/>
      <c r="R1211" s="18"/>
    </row>
    <row r="1212">
      <c r="A1212" s="7" t="s">
        <v>3442</v>
      </c>
      <c r="B1212" s="11" t="s">
        <v>2806</v>
      </c>
      <c r="C1212" s="18"/>
      <c r="D1212" s="18"/>
      <c r="E1212" s="18"/>
      <c r="F1212" s="18"/>
      <c r="G1212" s="18"/>
      <c r="H1212" s="18"/>
      <c r="I1212" s="18"/>
      <c r="J1212" s="18"/>
      <c r="K1212" s="18"/>
      <c r="L1212" s="18"/>
      <c r="M1212" s="18"/>
      <c r="N1212" s="18"/>
      <c r="O1212" s="18"/>
      <c r="P1212" s="18"/>
      <c r="Q1212" s="18"/>
      <c r="R1212" s="18"/>
    </row>
    <row r="1213">
      <c r="A1213" s="7" t="s">
        <v>3443</v>
      </c>
      <c r="B1213" s="11" t="s">
        <v>2808</v>
      </c>
      <c r="C1213" s="18"/>
      <c r="D1213" s="18"/>
      <c r="E1213" s="18"/>
      <c r="F1213" s="18"/>
      <c r="G1213" s="18"/>
      <c r="H1213" s="18"/>
      <c r="I1213" s="18"/>
      <c r="J1213" s="18"/>
      <c r="K1213" s="18"/>
      <c r="L1213" s="18"/>
      <c r="M1213" s="18"/>
      <c r="N1213" s="18"/>
      <c r="O1213" s="18"/>
      <c r="P1213" s="18"/>
      <c r="Q1213" s="18"/>
      <c r="R1213" s="18"/>
    </row>
    <row r="1214">
      <c r="A1214" s="7" t="s">
        <v>3444</v>
      </c>
      <c r="B1214" s="11" t="s">
        <v>2810</v>
      </c>
      <c r="C1214" s="18"/>
      <c r="D1214" s="18"/>
      <c r="E1214" s="18"/>
      <c r="F1214" s="18"/>
      <c r="G1214" s="18"/>
      <c r="H1214" s="18"/>
      <c r="I1214" s="18"/>
      <c r="J1214" s="18"/>
      <c r="K1214" s="18"/>
      <c r="L1214" s="18"/>
      <c r="M1214" s="18"/>
      <c r="N1214" s="18"/>
      <c r="O1214" s="18"/>
      <c r="P1214" s="18"/>
      <c r="Q1214" s="18"/>
      <c r="R1214" s="18"/>
    </row>
    <row r="1215">
      <c r="A1215" s="7" t="s">
        <v>3445</v>
      </c>
      <c r="B1215" s="11" t="s">
        <v>2812</v>
      </c>
      <c r="C1215" s="18"/>
      <c r="D1215" s="18"/>
      <c r="E1215" s="18"/>
      <c r="F1215" s="18"/>
      <c r="G1215" s="18"/>
      <c r="H1215" s="18"/>
      <c r="I1215" s="18"/>
      <c r="J1215" s="18"/>
      <c r="K1215" s="18"/>
      <c r="L1215" s="18"/>
      <c r="M1215" s="18"/>
      <c r="N1215" s="18"/>
      <c r="O1215" s="18"/>
      <c r="P1215" s="18"/>
      <c r="Q1215" s="18"/>
      <c r="R1215" s="18"/>
    </row>
    <row r="1216">
      <c r="A1216" s="7" t="s">
        <v>3446</v>
      </c>
      <c r="B1216" s="11" t="s">
        <v>2814</v>
      </c>
      <c r="C1216" s="18"/>
      <c r="D1216" s="18"/>
      <c r="E1216" s="18"/>
      <c r="F1216" s="18"/>
      <c r="G1216" s="18"/>
      <c r="H1216" s="18"/>
      <c r="I1216" s="18"/>
      <c r="J1216" s="18"/>
      <c r="K1216" s="18"/>
      <c r="L1216" s="18"/>
      <c r="M1216" s="18"/>
      <c r="N1216" s="18"/>
      <c r="O1216" s="18"/>
      <c r="P1216" s="18"/>
      <c r="Q1216" s="18"/>
      <c r="R1216" s="18"/>
    </row>
    <row r="1217">
      <c r="A1217" s="7" t="s">
        <v>3447</v>
      </c>
      <c r="B1217" s="11" t="s">
        <v>2816</v>
      </c>
      <c r="C1217" s="18"/>
      <c r="D1217" s="18"/>
      <c r="E1217" s="18"/>
      <c r="F1217" s="18"/>
      <c r="G1217" s="18"/>
      <c r="H1217" s="18"/>
      <c r="I1217" s="18"/>
      <c r="J1217" s="18"/>
      <c r="K1217" s="18"/>
      <c r="L1217" s="18"/>
      <c r="M1217" s="18"/>
      <c r="N1217" s="18"/>
      <c r="O1217" s="18"/>
      <c r="P1217" s="18"/>
      <c r="Q1217" s="18"/>
      <c r="R1217" s="18"/>
    </row>
    <row r="1218">
      <c r="A1218" s="7" t="s">
        <v>3448</v>
      </c>
      <c r="B1218" s="11" t="s">
        <v>2818</v>
      </c>
      <c r="C1218" s="18"/>
      <c r="D1218" s="18"/>
      <c r="E1218" s="18"/>
      <c r="F1218" s="18"/>
      <c r="G1218" s="18"/>
      <c r="H1218" s="18"/>
      <c r="I1218" s="18"/>
      <c r="J1218" s="18"/>
      <c r="K1218" s="18"/>
      <c r="L1218" s="18"/>
      <c r="M1218" s="18"/>
      <c r="N1218" s="18"/>
      <c r="O1218" s="18"/>
      <c r="P1218" s="18"/>
      <c r="Q1218" s="18"/>
      <c r="R1218" s="18"/>
    </row>
    <row r="1219">
      <c r="A1219" s="7" t="s">
        <v>3449</v>
      </c>
      <c r="B1219" s="11" t="s">
        <v>2820</v>
      </c>
      <c r="C1219" s="18"/>
      <c r="D1219" s="18"/>
      <c r="E1219" s="18"/>
      <c r="F1219" s="18"/>
      <c r="G1219" s="18"/>
      <c r="H1219" s="18"/>
      <c r="I1219" s="18"/>
      <c r="J1219" s="18"/>
      <c r="K1219" s="18"/>
      <c r="L1219" s="18"/>
      <c r="M1219" s="18"/>
      <c r="N1219" s="18"/>
      <c r="O1219" s="18"/>
      <c r="P1219" s="18"/>
      <c r="Q1219" s="18"/>
      <c r="R1219" s="18"/>
    </row>
    <row r="1220">
      <c r="A1220" s="7" t="s">
        <v>3450</v>
      </c>
      <c r="B1220" s="11" t="s">
        <v>2822</v>
      </c>
      <c r="C1220" s="18"/>
      <c r="D1220" s="18"/>
      <c r="E1220" s="18"/>
      <c r="F1220" s="18"/>
      <c r="G1220" s="18"/>
      <c r="H1220" s="18"/>
      <c r="I1220" s="18"/>
      <c r="J1220" s="18"/>
      <c r="K1220" s="18"/>
      <c r="L1220" s="18"/>
      <c r="M1220" s="18"/>
      <c r="N1220" s="18"/>
      <c r="O1220" s="18"/>
      <c r="P1220" s="18"/>
      <c r="Q1220" s="18"/>
      <c r="R1220" s="18"/>
    </row>
    <row r="1221">
      <c r="A1221" s="7" t="s">
        <v>3451</v>
      </c>
      <c r="B1221" s="11" t="s">
        <v>2824</v>
      </c>
      <c r="C1221" s="18"/>
      <c r="D1221" s="18"/>
      <c r="E1221" s="18"/>
      <c r="F1221" s="18"/>
      <c r="G1221" s="18"/>
      <c r="H1221" s="18"/>
      <c r="I1221" s="18"/>
      <c r="J1221" s="18"/>
      <c r="K1221" s="18"/>
      <c r="L1221" s="18"/>
      <c r="M1221" s="18"/>
      <c r="N1221" s="18"/>
      <c r="O1221" s="18"/>
      <c r="P1221" s="18"/>
      <c r="Q1221" s="18"/>
      <c r="R1221" s="18"/>
    </row>
    <row r="1222">
      <c r="A1222" s="7" t="s">
        <v>3452</v>
      </c>
      <c r="B1222" s="11" t="s">
        <v>2826</v>
      </c>
      <c r="C1222" s="18"/>
      <c r="D1222" s="18"/>
      <c r="E1222" s="18"/>
      <c r="F1222" s="18"/>
      <c r="G1222" s="18"/>
      <c r="H1222" s="18"/>
      <c r="I1222" s="18"/>
      <c r="J1222" s="18"/>
      <c r="K1222" s="18"/>
      <c r="L1222" s="18"/>
      <c r="M1222" s="18"/>
      <c r="N1222" s="18"/>
      <c r="O1222" s="18"/>
      <c r="P1222" s="18"/>
      <c r="Q1222" s="18"/>
      <c r="R1222" s="18"/>
    </row>
    <row r="1223">
      <c r="A1223" s="7" t="s">
        <v>3453</v>
      </c>
      <c r="B1223" s="11" t="s">
        <v>2828</v>
      </c>
      <c r="C1223" s="18"/>
      <c r="D1223" s="18"/>
      <c r="E1223" s="18"/>
      <c r="F1223" s="18"/>
      <c r="G1223" s="18"/>
      <c r="H1223" s="18"/>
      <c r="I1223" s="18"/>
      <c r="J1223" s="18"/>
      <c r="K1223" s="18"/>
      <c r="L1223" s="18"/>
      <c r="M1223" s="18"/>
      <c r="N1223" s="18"/>
      <c r="O1223" s="18"/>
      <c r="P1223" s="18"/>
      <c r="Q1223" s="18"/>
      <c r="R1223" s="18"/>
    </row>
    <row r="1225">
      <c r="A1225" s="19" t="s">
        <v>3430</v>
      </c>
      <c r="B1225" s="0" t="s">
        <v>653</v>
      </c>
    </row>
    <row r="1226">
      <c r="A1226" s="19" t="s">
        <v>3422</v>
      </c>
      <c r="B1226" s="0" t="s">
        <v>600</v>
      </c>
    </row>
    <row r="1227">
      <c r="A1227" s="19" t="s">
        <v>3423</v>
      </c>
      <c r="B1227" s="0" t="s">
        <v>777</v>
      </c>
    </row>
    <row r="1228">
      <c r="A1228" s="19" t="s">
        <v>3029</v>
      </c>
      <c r="B1228" s="0" t="s">
        <v>3042</v>
      </c>
    </row>
    <row r="1229">
      <c r="A1229" s="19" t="s">
        <v>2975</v>
      </c>
      <c r="B1229" s="0" t="s">
        <v>2976</v>
      </c>
    </row>
    <row r="1230">
      <c r="A1230" s="3" t="s">
        <v>157</v>
      </c>
      <c r="B1230" s="5" t="s">
        <v>157</v>
      </c>
      <c r="C1230" s="7" t="s">
        <v>3495</v>
      </c>
      <c r="D1230" s="7" t="s">
        <v>3355</v>
      </c>
      <c r="E1230" s="7" t="s">
        <v>3356</v>
      </c>
      <c r="F1230" s="7" t="s">
        <v>3357</v>
      </c>
      <c r="G1230" s="7" t="s">
        <v>3358</v>
      </c>
      <c r="H1230" s="7" t="s">
        <v>3359</v>
      </c>
      <c r="I1230" s="7" t="s">
        <v>3360</v>
      </c>
      <c r="J1230" s="7" t="s">
        <v>3361</v>
      </c>
      <c r="K1230" s="7" t="s">
        <v>3362</v>
      </c>
      <c r="L1230" s="7" t="s">
        <v>3363</v>
      </c>
      <c r="M1230" s="7" t="s">
        <v>3364</v>
      </c>
      <c r="N1230" s="7" t="s">
        <v>3365</v>
      </c>
      <c r="O1230" s="7" t="s">
        <v>3366</v>
      </c>
      <c r="P1230" s="7" t="s">
        <v>3367</v>
      </c>
      <c r="Q1230" s="7" t="s">
        <v>3368</v>
      </c>
      <c r="R1230" s="7" t="s">
        <v>3496</v>
      </c>
    </row>
    <row r="1231">
      <c r="A1231" s="8" t="s">
        <v>157</v>
      </c>
      <c r="B1231" s="10" t="s">
        <v>157</v>
      </c>
      <c r="C1231" s="11" t="s">
        <v>3601</v>
      </c>
      <c r="D1231" s="11" t="s">
        <v>3602</v>
      </c>
      <c r="E1231" s="11" t="s">
        <v>3603</v>
      </c>
      <c r="F1231" s="11" t="s">
        <v>3604</v>
      </c>
      <c r="G1231" s="11" t="s">
        <v>3605</v>
      </c>
      <c r="H1231" s="11" t="s">
        <v>3606</v>
      </c>
      <c r="I1231" s="11" t="s">
        <v>3607</v>
      </c>
      <c r="J1231" s="11" t="s">
        <v>3608</v>
      </c>
      <c r="K1231" s="11" t="s">
        <v>3609</v>
      </c>
      <c r="L1231" s="11" t="s">
        <v>3610</v>
      </c>
      <c r="M1231" s="11" t="s">
        <v>3611</v>
      </c>
      <c r="N1231" s="11" t="s">
        <v>3612</v>
      </c>
      <c r="O1231" s="11" t="s">
        <v>3613</v>
      </c>
      <c r="P1231" s="11" t="s">
        <v>3614</v>
      </c>
      <c r="Q1231" s="11" t="s">
        <v>3615</v>
      </c>
      <c r="R1231" s="11" t="s">
        <v>3616</v>
      </c>
    </row>
    <row r="1232">
      <c r="A1232" s="7" t="s">
        <v>3497</v>
      </c>
      <c r="B1232" s="11" t="s">
        <v>2798</v>
      </c>
      <c r="C1232" s="18"/>
      <c r="D1232" s="18"/>
      <c r="E1232" s="18"/>
      <c r="F1232" s="18"/>
      <c r="G1232" s="18"/>
      <c r="H1232" s="18"/>
      <c r="I1232" s="18"/>
      <c r="J1232" s="18"/>
      <c r="K1232" s="18"/>
      <c r="L1232" s="18"/>
      <c r="M1232" s="18"/>
      <c r="N1232" s="18"/>
      <c r="O1232" s="18"/>
      <c r="P1232" s="18"/>
      <c r="Q1232" s="18"/>
      <c r="R1232" s="18"/>
    </row>
    <row r="1233">
      <c r="A1233" s="7" t="s">
        <v>3439</v>
      </c>
      <c r="B1233" s="11" t="s">
        <v>2800</v>
      </c>
      <c r="C1233" s="18"/>
      <c r="D1233" s="18"/>
      <c r="E1233" s="18"/>
      <c r="F1233" s="18"/>
      <c r="G1233" s="18"/>
      <c r="H1233" s="18"/>
      <c r="I1233" s="18"/>
      <c r="J1233" s="18"/>
      <c r="K1233" s="18"/>
      <c r="L1233" s="18"/>
      <c r="M1233" s="18"/>
      <c r="N1233" s="18"/>
      <c r="O1233" s="18"/>
      <c r="P1233" s="18"/>
      <c r="Q1233" s="18"/>
      <c r="R1233" s="18"/>
    </row>
    <row r="1234">
      <c r="A1234" s="7" t="s">
        <v>3440</v>
      </c>
      <c r="B1234" s="11" t="s">
        <v>2802</v>
      </c>
      <c r="C1234" s="18"/>
      <c r="D1234" s="18"/>
      <c r="E1234" s="18"/>
      <c r="F1234" s="18"/>
      <c r="G1234" s="18"/>
      <c r="H1234" s="18"/>
      <c r="I1234" s="18"/>
      <c r="J1234" s="18"/>
      <c r="K1234" s="18"/>
      <c r="L1234" s="18"/>
      <c r="M1234" s="18"/>
      <c r="N1234" s="18"/>
      <c r="O1234" s="18"/>
      <c r="P1234" s="18"/>
      <c r="Q1234" s="18"/>
      <c r="R1234" s="18"/>
    </row>
    <row r="1235">
      <c r="A1235" s="7" t="s">
        <v>3441</v>
      </c>
      <c r="B1235" s="11" t="s">
        <v>2804</v>
      </c>
      <c r="C1235" s="18"/>
      <c r="D1235" s="18"/>
      <c r="E1235" s="18"/>
      <c r="F1235" s="18"/>
      <c r="G1235" s="18"/>
      <c r="H1235" s="18"/>
      <c r="I1235" s="18"/>
      <c r="J1235" s="18"/>
      <c r="K1235" s="18"/>
      <c r="L1235" s="18"/>
      <c r="M1235" s="18"/>
      <c r="N1235" s="18"/>
      <c r="O1235" s="18"/>
      <c r="P1235" s="18"/>
      <c r="Q1235" s="18"/>
      <c r="R1235" s="18"/>
    </row>
    <row r="1236">
      <c r="A1236" s="7" t="s">
        <v>3442</v>
      </c>
      <c r="B1236" s="11" t="s">
        <v>2806</v>
      </c>
      <c r="C1236" s="18"/>
      <c r="D1236" s="18"/>
      <c r="E1236" s="18"/>
      <c r="F1236" s="18"/>
      <c r="G1236" s="18"/>
      <c r="H1236" s="18"/>
      <c r="I1236" s="18"/>
      <c r="J1236" s="18"/>
      <c r="K1236" s="18"/>
      <c r="L1236" s="18"/>
      <c r="M1236" s="18"/>
      <c r="N1236" s="18"/>
      <c r="O1236" s="18"/>
      <c r="P1236" s="18"/>
      <c r="Q1236" s="18"/>
      <c r="R1236" s="18"/>
    </row>
    <row r="1237">
      <c r="A1237" s="7" t="s">
        <v>3443</v>
      </c>
      <c r="B1237" s="11" t="s">
        <v>2808</v>
      </c>
      <c r="C1237" s="18"/>
      <c r="D1237" s="18"/>
      <c r="E1237" s="18"/>
      <c r="F1237" s="18"/>
      <c r="G1237" s="18"/>
      <c r="H1237" s="18"/>
      <c r="I1237" s="18"/>
      <c r="J1237" s="18"/>
      <c r="K1237" s="18"/>
      <c r="L1237" s="18"/>
      <c r="M1237" s="18"/>
      <c r="N1237" s="18"/>
      <c r="O1237" s="18"/>
      <c r="P1237" s="18"/>
      <c r="Q1237" s="18"/>
      <c r="R1237" s="18"/>
    </row>
    <row r="1238">
      <c r="A1238" s="7" t="s">
        <v>3444</v>
      </c>
      <c r="B1238" s="11" t="s">
        <v>2810</v>
      </c>
      <c r="C1238" s="18"/>
      <c r="D1238" s="18"/>
      <c r="E1238" s="18"/>
      <c r="F1238" s="18"/>
      <c r="G1238" s="18"/>
      <c r="H1238" s="18"/>
      <c r="I1238" s="18"/>
      <c r="J1238" s="18"/>
      <c r="K1238" s="18"/>
      <c r="L1238" s="18"/>
      <c r="M1238" s="18"/>
      <c r="N1238" s="18"/>
      <c r="O1238" s="18"/>
      <c r="P1238" s="18"/>
      <c r="Q1238" s="18"/>
      <c r="R1238" s="18"/>
    </row>
    <row r="1239">
      <c r="A1239" s="7" t="s">
        <v>3445</v>
      </c>
      <c r="B1239" s="11" t="s">
        <v>2812</v>
      </c>
      <c r="C1239" s="18"/>
      <c r="D1239" s="18"/>
      <c r="E1239" s="18"/>
      <c r="F1239" s="18"/>
      <c r="G1239" s="18"/>
      <c r="H1239" s="18"/>
      <c r="I1239" s="18"/>
      <c r="J1239" s="18"/>
      <c r="K1239" s="18"/>
      <c r="L1239" s="18"/>
      <c r="M1239" s="18"/>
      <c r="N1239" s="18"/>
      <c r="O1239" s="18"/>
      <c r="P1239" s="18"/>
      <c r="Q1239" s="18"/>
      <c r="R1239" s="18"/>
    </row>
    <row r="1240">
      <c r="A1240" s="7" t="s">
        <v>3446</v>
      </c>
      <c r="B1240" s="11" t="s">
        <v>2814</v>
      </c>
      <c r="C1240" s="18"/>
      <c r="D1240" s="18"/>
      <c r="E1240" s="18"/>
      <c r="F1240" s="18"/>
      <c r="G1240" s="18"/>
      <c r="H1240" s="18"/>
      <c r="I1240" s="18"/>
      <c r="J1240" s="18"/>
      <c r="K1240" s="18"/>
      <c r="L1240" s="18"/>
      <c r="M1240" s="18"/>
      <c r="N1240" s="18"/>
      <c r="O1240" s="18"/>
      <c r="P1240" s="18"/>
      <c r="Q1240" s="18"/>
      <c r="R1240" s="18"/>
    </row>
    <row r="1241">
      <c r="A1241" s="7" t="s">
        <v>3447</v>
      </c>
      <c r="B1241" s="11" t="s">
        <v>2816</v>
      </c>
      <c r="C1241" s="18"/>
      <c r="D1241" s="18"/>
      <c r="E1241" s="18"/>
      <c r="F1241" s="18"/>
      <c r="G1241" s="18"/>
      <c r="H1241" s="18"/>
      <c r="I1241" s="18"/>
      <c r="J1241" s="18"/>
      <c r="K1241" s="18"/>
      <c r="L1241" s="18"/>
      <c r="M1241" s="18"/>
      <c r="N1241" s="18"/>
      <c r="O1241" s="18"/>
      <c r="P1241" s="18"/>
      <c r="Q1241" s="18"/>
      <c r="R1241" s="18"/>
    </row>
    <row r="1242">
      <c r="A1242" s="7" t="s">
        <v>3448</v>
      </c>
      <c r="B1242" s="11" t="s">
        <v>2818</v>
      </c>
      <c r="C1242" s="18"/>
      <c r="D1242" s="18"/>
      <c r="E1242" s="18"/>
      <c r="F1242" s="18"/>
      <c r="G1242" s="18"/>
      <c r="H1242" s="18"/>
      <c r="I1242" s="18"/>
      <c r="J1242" s="18"/>
      <c r="K1242" s="18"/>
      <c r="L1242" s="18"/>
      <c r="M1242" s="18"/>
      <c r="N1242" s="18"/>
      <c r="O1242" s="18"/>
      <c r="P1242" s="18"/>
      <c r="Q1242" s="18"/>
      <c r="R1242" s="18"/>
    </row>
    <row r="1243">
      <c r="A1243" s="7" t="s">
        <v>3449</v>
      </c>
      <c r="B1243" s="11" t="s">
        <v>2820</v>
      </c>
      <c r="C1243" s="18"/>
      <c r="D1243" s="18"/>
      <c r="E1243" s="18"/>
      <c r="F1243" s="18"/>
      <c r="G1243" s="18"/>
      <c r="H1243" s="18"/>
      <c r="I1243" s="18"/>
      <c r="J1243" s="18"/>
      <c r="K1243" s="18"/>
      <c r="L1243" s="18"/>
      <c r="M1243" s="18"/>
      <c r="N1243" s="18"/>
      <c r="O1243" s="18"/>
      <c r="P1243" s="18"/>
      <c r="Q1243" s="18"/>
      <c r="R1243" s="18"/>
    </row>
    <row r="1244">
      <c r="A1244" s="7" t="s">
        <v>3450</v>
      </c>
      <c r="B1244" s="11" t="s">
        <v>2822</v>
      </c>
      <c r="C1244" s="18"/>
      <c r="D1244" s="18"/>
      <c r="E1244" s="18"/>
      <c r="F1244" s="18"/>
      <c r="G1244" s="18"/>
      <c r="H1244" s="18"/>
      <c r="I1244" s="18"/>
      <c r="J1244" s="18"/>
      <c r="K1244" s="18"/>
      <c r="L1244" s="18"/>
      <c r="M1244" s="18"/>
      <c r="N1244" s="18"/>
      <c r="O1244" s="18"/>
      <c r="P1244" s="18"/>
      <c r="Q1244" s="18"/>
      <c r="R1244" s="18"/>
    </row>
    <row r="1245">
      <c r="A1245" s="7" t="s">
        <v>3451</v>
      </c>
      <c r="B1245" s="11" t="s">
        <v>2824</v>
      </c>
      <c r="C1245" s="18"/>
      <c r="D1245" s="18"/>
      <c r="E1245" s="18"/>
      <c r="F1245" s="18"/>
      <c r="G1245" s="18"/>
      <c r="H1245" s="18"/>
      <c r="I1245" s="18"/>
      <c r="J1245" s="18"/>
      <c r="K1245" s="18"/>
      <c r="L1245" s="18"/>
      <c r="M1245" s="18"/>
      <c r="N1245" s="18"/>
      <c r="O1245" s="18"/>
      <c r="P1245" s="18"/>
      <c r="Q1245" s="18"/>
      <c r="R1245" s="18"/>
    </row>
    <row r="1246">
      <c r="A1246" s="7" t="s">
        <v>3452</v>
      </c>
      <c r="B1246" s="11" t="s">
        <v>2826</v>
      </c>
      <c r="C1246" s="18"/>
      <c r="D1246" s="18"/>
      <c r="E1246" s="18"/>
      <c r="F1246" s="18"/>
      <c r="G1246" s="18"/>
      <c r="H1246" s="18"/>
      <c r="I1246" s="18"/>
      <c r="J1246" s="18"/>
      <c r="K1246" s="18"/>
      <c r="L1246" s="18"/>
      <c r="M1246" s="18"/>
      <c r="N1246" s="18"/>
      <c r="O1246" s="18"/>
      <c r="P1246" s="18"/>
      <c r="Q1246" s="18"/>
      <c r="R1246" s="18"/>
    </row>
    <row r="1247">
      <c r="A1247" s="7" t="s">
        <v>3453</v>
      </c>
      <c r="B1247" s="11" t="s">
        <v>2828</v>
      </c>
      <c r="C1247" s="18"/>
      <c r="D1247" s="18"/>
      <c r="E1247" s="18"/>
      <c r="F1247" s="18"/>
      <c r="G1247" s="18"/>
      <c r="H1247" s="18"/>
      <c r="I1247" s="18"/>
      <c r="J1247" s="18"/>
      <c r="K1247" s="18"/>
      <c r="L1247" s="18"/>
      <c r="M1247" s="18"/>
      <c r="N1247" s="18"/>
      <c r="O1247" s="18"/>
      <c r="P1247" s="18"/>
      <c r="Q1247" s="18"/>
      <c r="R1247" s="18"/>
    </row>
    <row r="1249">
      <c r="A1249" s="19" t="s">
        <v>3430</v>
      </c>
      <c r="B1249" s="0" t="s">
        <v>778</v>
      </c>
    </row>
    <row r="1250">
      <c r="A1250" s="19" t="s">
        <v>3422</v>
      </c>
      <c r="B1250" s="0" t="s">
        <v>630</v>
      </c>
    </row>
    <row r="1251">
      <c r="A1251" s="19" t="s">
        <v>3423</v>
      </c>
      <c r="B1251" s="0" t="s">
        <v>777</v>
      </c>
    </row>
    <row r="1252">
      <c r="A1252" s="19" t="s">
        <v>3029</v>
      </c>
      <c r="B1252" s="0" t="s">
        <v>3042</v>
      </c>
    </row>
    <row r="1253">
      <c r="A1253" s="19" t="s">
        <v>2975</v>
      </c>
      <c r="B1253" s="0" t="s">
        <v>2976</v>
      </c>
    </row>
    <row r="1254">
      <c r="A1254" s="3" t="s">
        <v>157</v>
      </c>
      <c r="B1254" s="5" t="s">
        <v>157</v>
      </c>
      <c r="C1254" s="7" t="s">
        <v>3495</v>
      </c>
      <c r="D1254" s="7" t="s">
        <v>3355</v>
      </c>
      <c r="E1254" s="7" t="s">
        <v>3356</v>
      </c>
      <c r="F1254" s="7" t="s">
        <v>3357</v>
      </c>
      <c r="G1254" s="7" t="s">
        <v>3358</v>
      </c>
      <c r="H1254" s="7" t="s">
        <v>3359</v>
      </c>
      <c r="I1254" s="7" t="s">
        <v>3360</v>
      </c>
      <c r="J1254" s="7" t="s">
        <v>3361</v>
      </c>
      <c r="K1254" s="7" t="s">
        <v>3362</v>
      </c>
      <c r="L1254" s="7" t="s">
        <v>3363</v>
      </c>
      <c r="M1254" s="7" t="s">
        <v>3364</v>
      </c>
      <c r="N1254" s="7" t="s">
        <v>3365</v>
      </c>
      <c r="O1254" s="7" t="s">
        <v>3366</v>
      </c>
      <c r="P1254" s="7" t="s">
        <v>3367</v>
      </c>
      <c r="Q1254" s="7" t="s">
        <v>3368</v>
      </c>
      <c r="R1254" s="7" t="s">
        <v>3496</v>
      </c>
    </row>
    <row r="1255">
      <c r="A1255" s="8" t="s">
        <v>157</v>
      </c>
      <c r="B1255" s="10" t="s">
        <v>157</v>
      </c>
      <c r="C1255" s="11" t="s">
        <v>3601</v>
      </c>
      <c r="D1255" s="11" t="s">
        <v>3602</v>
      </c>
      <c r="E1255" s="11" t="s">
        <v>3603</v>
      </c>
      <c r="F1255" s="11" t="s">
        <v>3604</v>
      </c>
      <c r="G1255" s="11" t="s">
        <v>3605</v>
      </c>
      <c r="H1255" s="11" t="s">
        <v>3606</v>
      </c>
      <c r="I1255" s="11" t="s">
        <v>3607</v>
      </c>
      <c r="J1255" s="11" t="s">
        <v>3608</v>
      </c>
      <c r="K1255" s="11" t="s">
        <v>3609</v>
      </c>
      <c r="L1255" s="11" t="s">
        <v>3610</v>
      </c>
      <c r="M1255" s="11" t="s">
        <v>3611</v>
      </c>
      <c r="N1255" s="11" t="s">
        <v>3612</v>
      </c>
      <c r="O1255" s="11" t="s">
        <v>3613</v>
      </c>
      <c r="P1255" s="11" t="s">
        <v>3614</v>
      </c>
      <c r="Q1255" s="11" t="s">
        <v>3615</v>
      </c>
      <c r="R1255" s="11" t="s">
        <v>3616</v>
      </c>
    </row>
    <row r="1256">
      <c r="A1256" s="7" t="s">
        <v>3497</v>
      </c>
      <c r="B1256" s="11" t="s">
        <v>2798</v>
      </c>
      <c r="C1256" s="18"/>
      <c r="D1256" s="18"/>
      <c r="E1256" s="18"/>
      <c r="F1256" s="18"/>
      <c r="G1256" s="18"/>
      <c r="H1256" s="18"/>
      <c r="I1256" s="18"/>
      <c r="J1256" s="18"/>
      <c r="K1256" s="18"/>
      <c r="L1256" s="18"/>
      <c r="M1256" s="18"/>
      <c r="N1256" s="18"/>
      <c r="O1256" s="18"/>
      <c r="P1256" s="18"/>
      <c r="Q1256" s="18"/>
      <c r="R1256" s="18"/>
    </row>
    <row r="1257">
      <c r="A1257" s="7" t="s">
        <v>3439</v>
      </c>
      <c r="B1257" s="11" t="s">
        <v>2800</v>
      </c>
      <c r="C1257" s="18"/>
      <c r="D1257" s="18"/>
      <c r="E1257" s="18"/>
      <c r="F1257" s="18"/>
      <c r="G1257" s="18"/>
      <c r="H1257" s="18"/>
      <c r="I1257" s="18"/>
      <c r="J1257" s="18"/>
      <c r="K1257" s="18"/>
      <c r="L1257" s="18"/>
      <c r="M1257" s="18"/>
      <c r="N1257" s="18"/>
      <c r="O1257" s="18"/>
      <c r="P1257" s="18"/>
      <c r="Q1257" s="18"/>
      <c r="R1257" s="18"/>
    </row>
    <row r="1258">
      <c r="A1258" s="7" t="s">
        <v>3440</v>
      </c>
      <c r="B1258" s="11" t="s">
        <v>2802</v>
      </c>
      <c r="C1258" s="18"/>
      <c r="D1258" s="18"/>
      <c r="E1258" s="18"/>
      <c r="F1258" s="18"/>
      <c r="G1258" s="18"/>
      <c r="H1258" s="18"/>
      <c r="I1258" s="18"/>
      <c r="J1258" s="18"/>
      <c r="K1258" s="18"/>
      <c r="L1258" s="18"/>
      <c r="M1258" s="18"/>
      <c r="N1258" s="18"/>
      <c r="O1258" s="18"/>
      <c r="P1258" s="18"/>
      <c r="Q1258" s="18"/>
      <c r="R1258" s="18"/>
    </row>
    <row r="1259">
      <c r="A1259" s="7" t="s">
        <v>3441</v>
      </c>
      <c r="B1259" s="11" t="s">
        <v>2804</v>
      </c>
      <c r="C1259" s="18"/>
      <c r="D1259" s="18"/>
      <c r="E1259" s="18"/>
      <c r="F1259" s="18"/>
      <c r="G1259" s="18"/>
      <c r="H1259" s="18"/>
      <c r="I1259" s="18"/>
      <c r="J1259" s="18"/>
      <c r="K1259" s="18"/>
      <c r="L1259" s="18"/>
      <c r="M1259" s="18"/>
      <c r="N1259" s="18"/>
      <c r="O1259" s="18"/>
      <c r="P1259" s="18"/>
      <c r="Q1259" s="18"/>
      <c r="R1259" s="18"/>
    </row>
    <row r="1260">
      <c r="A1260" s="7" t="s">
        <v>3442</v>
      </c>
      <c r="B1260" s="11" t="s">
        <v>2806</v>
      </c>
      <c r="C1260" s="18"/>
      <c r="D1260" s="18"/>
      <c r="E1260" s="18"/>
      <c r="F1260" s="18"/>
      <c r="G1260" s="18"/>
      <c r="H1260" s="18"/>
      <c r="I1260" s="18"/>
      <c r="J1260" s="18"/>
      <c r="K1260" s="18"/>
      <c r="L1260" s="18"/>
      <c r="M1260" s="18"/>
      <c r="N1260" s="18"/>
      <c r="O1260" s="18"/>
      <c r="P1260" s="18"/>
      <c r="Q1260" s="18"/>
      <c r="R1260" s="18"/>
    </row>
    <row r="1261">
      <c r="A1261" s="7" t="s">
        <v>3443</v>
      </c>
      <c r="B1261" s="11" t="s">
        <v>2808</v>
      </c>
      <c r="C1261" s="18"/>
      <c r="D1261" s="18"/>
      <c r="E1261" s="18"/>
      <c r="F1261" s="18"/>
      <c r="G1261" s="18"/>
      <c r="H1261" s="18"/>
      <c r="I1261" s="18"/>
      <c r="J1261" s="18"/>
      <c r="K1261" s="18"/>
      <c r="L1261" s="18"/>
      <c r="M1261" s="18"/>
      <c r="N1261" s="18"/>
      <c r="O1261" s="18"/>
      <c r="P1261" s="18"/>
      <c r="Q1261" s="18"/>
      <c r="R1261" s="18"/>
    </row>
    <row r="1262">
      <c r="A1262" s="7" t="s">
        <v>3444</v>
      </c>
      <c r="B1262" s="11" t="s">
        <v>2810</v>
      </c>
      <c r="C1262" s="18"/>
      <c r="D1262" s="18"/>
      <c r="E1262" s="18"/>
      <c r="F1262" s="18"/>
      <c r="G1262" s="18"/>
      <c r="H1262" s="18"/>
      <c r="I1262" s="18"/>
      <c r="J1262" s="18"/>
      <c r="K1262" s="18"/>
      <c r="L1262" s="18"/>
      <c r="M1262" s="18"/>
      <c r="N1262" s="18"/>
      <c r="O1262" s="18"/>
      <c r="P1262" s="18"/>
      <c r="Q1262" s="18"/>
      <c r="R1262" s="18"/>
    </row>
    <row r="1263">
      <c r="A1263" s="7" t="s">
        <v>3445</v>
      </c>
      <c r="B1263" s="11" t="s">
        <v>2812</v>
      </c>
      <c r="C1263" s="18"/>
      <c r="D1263" s="18"/>
      <c r="E1263" s="18"/>
      <c r="F1263" s="18"/>
      <c r="G1263" s="18"/>
      <c r="H1263" s="18"/>
      <c r="I1263" s="18"/>
      <c r="J1263" s="18"/>
      <c r="K1263" s="18"/>
      <c r="L1263" s="18"/>
      <c r="M1263" s="18"/>
      <c r="N1263" s="18"/>
      <c r="O1263" s="18"/>
      <c r="P1263" s="18"/>
      <c r="Q1263" s="18"/>
      <c r="R1263" s="18"/>
    </row>
    <row r="1264">
      <c r="A1264" s="7" t="s">
        <v>3446</v>
      </c>
      <c r="B1264" s="11" t="s">
        <v>2814</v>
      </c>
      <c r="C1264" s="18"/>
      <c r="D1264" s="18"/>
      <c r="E1264" s="18"/>
      <c r="F1264" s="18"/>
      <c r="G1264" s="18"/>
      <c r="H1264" s="18"/>
      <c r="I1264" s="18"/>
      <c r="J1264" s="18"/>
      <c r="K1264" s="18"/>
      <c r="L1264" s="18"/>
      <c r="M1264" s="18"/>
      <c r="N1264" s="18"/>
      <c r="O1264" s="18"/>
      <c r="P1264" s="18"/>
      <c r="Q1264" s="18"/>
      <c r="R1264" s="18"/>
    </row>
    <row r="1265">
      <c r="A1265" s="7" t="s">
        <v>3447</v>
      </c>
      <c r="B1265" s="11" t="s">
        <v>2816</v>
      </c>
      <c r="C1265" s="18"/>
      <c r="D1265" s="18"/>
      <c r="E1265" s="18"/>
      <c r="F1265" s="18"/>
      <c r="G1265" s="18"/>
      <c r="H1265" s="18"/>
      <c r="I1265" s="18"/>
      <c r="J1265" s="18"/>
      <c r="K1265" s="18"/>
      <c r="L1265" s="18"/>
      <c r="M1265" s="18"/>
      <c r="N1265" s="18"/>
      <c r="O1265" s="18"/>
      <c r="P1265" s="18"/>
      <c r="Q1265" s="18"/>
      <c r="R1265" s="18"/>
    </row>
    <row r="1266">
      <c r="A1266" s="7" t="s">
        <v>3448</v>
      </c>
      <c r="B1266" s="11" t="s">
        <v>2818</v>
      </c>
      <c r="C1266" s="18"/>
      <c r="D1266" s="18"/>
      <c r="E1266" s="18"/>
      <c r="F1266" s="18"/>
      <c r="G1266" s="18"/>
      <c r="H1266" s="18"/>
      <c r="I1266" s="18"/>
      <c r="J1266" s="18"/>
      <c r="K1266" s="18"/>
      <c r="L1266" s="18"/>
      <c r="M1266" s="18"/>
      <c r="N1266" s="18"/>
      <c r="O1266" s="18"/>
      <c r="P1266" s="18"/>
      <c r="Q1266" s="18"/>
      <c r="R1266" s="18"/>
    </row>
    <row r="1267">
      <c r="A1267" s="7" t="s">
        <v>3449</v>
      </c>
      <c r="B1267" s="11" t="s">
        <v>2820</v>
      </c>
      <c r="C1267" s="18"/>
      <c r="D1267" s="18"/>
      <c r="E1267" s="18"/>
      <c r="F1267" s="18"/>
      <c r="G1267" s="18"/>
      <c r="H1267" s="18"/>
      <c r="I1267" s="18"/>
      <c r="J1267" s="18"/>
      <c r="K1267" s="18"/>
      <c r="L1267" s="18"/>
      <c r="M1267" s="18"/>
      <c r="N1267" s="18"/>
      <c r="O1267" s="18"/>
      <c r="P1267" s="18"/>
      <c r="Q1267" s="18"/>
      <c r="R1267" s="18"/>
    </row>
    <row r="1268">
      <c r="A1268" s="7" t="s">
        <v>3450</v>
      </c>
      <c r="B1268" s="11" t="s">
        <v>2822</v>
      </c>
      <c r="C1268" s="18"/>
      <c r="D1268" s="18"/>
      <c r="E1268" s="18"/>
      <c r="F1268" s="18"/>
      <c r="G1268" s="18"/>
      <c r="H1268" s="18"/>
      <c r="I1268" s="18"/>
      <c r="J1268" s="18"/>
      <c r="K1268" s="18"/>
      <c r="L1268" s="18"/>
      <c r="M1268" s="18"/>
      <c r="N1268" s="18"/>
      <c r="O1268" s="18"/>
      <c r="P1268" s="18"/>
      <c r="Q1268" s="18"/>
      <c r="R1268" s="18"/>
    </row>
    <row r="1269">
      <c r="A1269" s="7" t="s">
        <v>3451</v>
      </c>
      <c r="B1269" s="11" t="s">
        <v>2824</v>
      </c>
      <c r="C1269" s="18"/>
      <c r="D1269" s="18"/>
      <c r="E1269" s="18"/>
      <c r="F1269" s="18"/>
      <c r="G1269" s="18"/>
      <c r="H1269" s="18"/>
      <c r="I1269" s="18"/>
      <c r="J1269" s="18"/>
      <c r="K1269" s="18"/>
      <c r="L1269" s="18"/>
      <c r="M1269" s="18"/>
      <c r="N1269" s="18"/>
      <c r="O1269" s="18"/>
      <c r="P1269" s="18"/>
      <c r="Q1269" s="18"/>
      <c r="R1269" s="18"/>
    </row>
    <row r="1270">
      <c r="A1270" s="7" t="s">
        <v>3452</v>
      </c>
      <c r="B1270" s="11" t="s">
        <v>2826</v>
      </c>
      <c r="C1270" s="18"/>
      <c r="D1270" s="18"/>
      <c r="E1270" s="18"/>
      <c r="F1270" s="18"/>
      <c r="G1270" s="18"/>
      <c r="H1270" s="18"/>
      <c r="I1270" s="18"/>
      <c r="J1270" s="18"/>
      <c r="K1270" s="18"/>
      <c r="L1270" s="18"/>
      <c r="M1270" s="18"/>
      <c r="N1270" s="18"/>
      <c r="O1270" s="18"/>
      <c r="P1270" s="18"/>
      <c r="Q1270" s="18"/>
      <c r="R1270" s="18"/>
    </row>
    <row r="1271">
      <c r="A1271" s="7" t="s">
        <v>3453</v>
      </c>
      <c r="B1271" s="11" t="s">
        <v>2828</v>
      </c>
      <c r="C1271" s="18"/>
      <c r="D1271" s="18"/>
      <c r="E1271" s="18"/>
      <c r="F1271" s="18"/>
      <c r="G1271" s="18"/>
      <c r="H1271" s="18"/>
      <c r="I1271" s="18"/>
      <c r="J1271" s="18"/>
      <c r="K1271" s="18"/>
      <c r="L1271" s="18"/>
      <c r="M1271" s="18"/>
      <c r="N1271" s="18"/>
      <c r="O1271" s="18"/>
      <c r="P1271" s="18"/>
      <c r="Q1271" s="18"/>
      <c r="R1271" s="18"/>
    </row>
    <row r="1273">
      <c r="A1273" s="19" t="s">
        <v>3430</v>
      </c>
      <c r="B1273" s="0" t="s">
        <v>653</v>
      </c>
    </row>
    <row r="1274">
      <c r="A1274" s="19" t="s">
        <v>3422</v>
      </c>
      <c r="B1274" s="0" t="s">
        <v>630</v>
      </c>
    </row>
    <row r="1275">
      <c r="A1275" s="19" t="s">
        <v>3423</v>
      </c>
      <c r="B1275" s="0" t="s">
        <v>777</v>
      </c>
    </row>
    <row r="1276">
      <c r="A1276" s="19" t="s">
        <v>3029</v>
      </c>
      <c r="B1276" s="0" t="s">
        <v>3042</v>
      </c>
    </row>
    <row r="1277">
      <c r="A1277" s="19" t="s">
        <v>2975</v>
      </c>
      <c r="B1277" s="0" t="s">
        <v>2976</v>
      </c>
    </row>
    <row r="1278">
      <c r="A1278" s="3" t="s">
        <v>157</v>
      </c>
      <c r="B1278" s="5" t="s">
        <v>157</v>
      </c>
      <c r="C1278" s="7" t="s">
        <v>3495</v>
      </c>
      <c r="D1278" s="7" t="s">
        <v>3355</v>
      </c>
      <c r="E1278" s="7" t="s">
        <v>3356</v>
      </c>
      <c r="F1278" s="7" t="s">
        <v>3357</v>
      </c>
      <c r="G1278" s="7" t="s">
        <v>3358</v>
      </c>
      <c r="H1278" s="7" t="s">
        <v>3359</v>
      </c>
      <c r="I1278" s="7" t="s">
        <v>3360</v>
      </c>
      <c r="J1278" s="7" t="s">
        <v>3361</v>
      </c>
      <c r="K1278" s="7" t="s">
        <v>3362</v>
      </c>
      <c r="L1278" s="7" t="s">
        <v>3363</v>
      </c>
      <c r="M1278" s="7" t="s">
        <v>3364</v>
      </c>
      <c r="N1278" s="7" t="s">
        <v>3365</v>
      </c>
      <c r="O1278" s="7" t="s">
        <v>3366</v>
      </c>
      <c r="P1278" s="7" t="s">
        <v>3367</v>
      </c>
      <c r="Q1278" s="7" t="s">
        <v>3368</v>
      </c>
      <c r="R1278" s="7" t="s">
        <v>3496</v>
      </c>
    </row>
    <row r="1279">
      <c r="A1279" s="8" t="s">
        <v>157</v>
      </c>
      <c r="B1279" s="10" t="s">
        <v>157</v>
      </c>
      <c r="C1279" s="11" t="s">
        <v>3601</v>
      </c>
      <c r="D1279" s="11" t="s">
        <v>3602</v>
      </c>
      <c r="E1279" s="11" t="s">
        <v>3603</v>
      </c>
      <c r="F1279" s="11" t="s">
        <v>3604</v>
      </c>
      <c r="G1279" s="11" t="s">
        <v>3605</v>
      </c>
      <c r="H1279" s="11" t="s">
        <v>3606</v>
      </c>
      <c r="I1279" s="11" t="s">
        <v>3607</v>
      </c>
      <c r="J1279" s="11" t="s">
        <v>3608</v>
      </c>
      <c r="K1279" s="11" t="s">
        <v>3609</v>
      </c>
      <c r="L1279" s="11" t="s">
        <v>3610</v>
      </c>
      <c r="M1279" s="11" t="s">
        <v>3611</v>
      </c>
      <c r="N1279" s="11" t="s">
        <v>3612</v>
      </c>
      <c r="O1279" s="11" t="s">
        <v>3613</v>
      </c>
      <c r="P1279" s="11" t="s">
        <v>3614</v>
      </c>
      <c r="Q1279" s="11" t="s">
        <v>3615</v>
      </c>
      <c r="R1279" s="11" t="s">
        <v>3616</v>
      </c>
    </row>
    <row r="1280">
      <c r="A1280" s="7" t="s">
        <v>3497</v>
      </c>
      <c r="B1280" s="11" t="s">
        <v>2798</v>
      </c>
      <c r="C1280" s="18"/>
      <c r="D1280" s="18"/>
      <c r="E1280" s="18"/>
      <c r="F1280" s="18"/>
      <c r="G1280" s="18"/>
      <c r="H1280" s="18"/>
      <c r="I1280" s="18"/>
      <c r="J1280" s="18"/>
      <c r="K1280" s="18"/>
      <c r="L1280" s="18"/>
      <c r="M1280" s="18"/>
      <c r="N1280" s="18"/>
      <c r="O1280" s="18"/>
      <c r="P1280" s="18"/>
      <c r="Q1280" s="18"/>
      <c r="R1280" s="18"/>
    </row>
    <row r="1281">
      <c r="A1281" s="7" t="s">
        <v>3439</v>
      </c>
      <c r="B1281" s="11" t="s">
        <v>2800</v>
      </c>
      <c r="C1281" s="18"/>
      <c r="D1281" s="18"/>
      <c r="E1281" s="18"/>
      <c r="F1281" s="18"/>
      <c r="G1281" s="18"/>
      <c r="H1281" s="18"/>
      <c r="I1281" s="18"/>
      <c r="J1281" s="18"/>
      <c r="K1281" s="18"/>
      <c r="L1281" s="18"/>
      <c r="M1281" s="18"/>
      <c r="N1281" s="18"/>
      <c r="O1281" s="18"/>
      <c r="P1281" s="18"/>
      <c r="Q1281" s="18"/>
      <c r="R1281" s="18"/>
    </row>
    <row r="1282">
      <c r="A1282" s="7" t="s">
        <v>3440</v>
      </c>
      <c r="B1282" s="11" t="s">
        <v>2802</v>
      </c>
      <c r="C1282" s="18"/>
      <c r="D1282" s="18"/>
      <c r="E1282" s="18"/>
      <c r="F1282" s="18"/>
      <c r="G1282" s="18"/>
      <c r="H1282" s="18"/>
      <c r="I1282" s="18"/>
      <c r="J1282" s="18"/>
      <c r="K1282" s="18"/>
      <c r="L1282" s="18"/>
      <c r="M1282" s="18"/>
      <c r="N1282" s="18"/>
      <c r="O1282" s="18"/>
      <c r="P1282" s="18"/>
      <c r="Q1282" s="18"/>
      <c r="R1282" s="18"/>
    </row>
    <row r="1283">
      <c r="A1283" s="7" t="s">
        <v>3441</v>
      </c>
      <c r="B1283" s="11" t="s">
        <v>2804</v>
      </c>
      <c r="C1283" s="18"/>
      <c r="D1283" s="18"/>
      <c r="E1283" s="18"/>
      <c r="F1283" s="18"/>
      <c r="G1283" s="18"/>
      <c r="H1283" s="18"/>
      <c r="I1283" s="18"/>
      <c r="J1283" s="18"/>
      <c r="K1283" s="18"/>
      <c r="L1283" s="18"/>
      <c r="M1283" s="18"/>
      <c r="N1283" s="18"/>
      <c r="O1283" s="18"/>
      <c r="P1283" s="18"/>
      <c r="Q1283" s="18"/>
      <c r="R1283" s="18"/>
    </row>
    <row r="1284">
      <c r="A1284" s="7" t="s">
        <v>3442</v>
      </c>
      <c r="B1284" s="11" t="s">
        <v>2806</v>
      </c>
      <c r="C1284" s="18"/>
      <c r="D1284" s="18"/>
      <c r="E1284" s="18"/>
      <c r="F1284" s="18"/>
      <c r="G1284" s="18"/>
      <c r="H1284" s="18"/>
      <c r="I1284" s="18"/>
      <c r="J1284" s="18"/>
      <c r="K1284" s="18"/>
      <c r="L1284" s="18"/>
      <c r="M1284" s="18"/>
      <c r="N1284" s="18"/>
      <c r="O1284" s="18"/>
      <c r="P1284" s="18"/>
      <c r="Q1284" s="18"/>
      <c r="R1284" s="18"/>
    </row>
    <row r="1285">
      <c r="A1285" s="7" t="s">
        <v>3443</v>
      </c>
      <c r="B1285" s="11" t="s">
        <v>2808</v>
      </c>
      <c r="C1285" s="18"/>
      <c r="D1285" s="18"/>
      <c r="E1285" s="18"/>
      <c r="F1285" s="18"/>
      <c r="G1285" s="18"/>
      <c r="H1285" s="18"/>
      <c r="I1285" s="18"/>
      <c r="J1285" s="18"/>
      <c r="K1285" s="18"/>
      <c r="L1285" s="18"/>
      <c r="M1285" s="18"/>
      <c r="N1285" s="18"/>
      <c r="O1285" s="18"/>
      <c r="P1285" s="18"/>
      <c r="Q1285" s="18"/>
      <c r="R1285" s="18"/>
    </row>
    <row r="1286">
      <c r="A1286" s="7" t="s">
        <v>3444</v>
      </c>
      <c r="B1286" s="11" t="s">
        <v>2810</v>
      </c>
      <c r="C1286" s="18"/>
      <c r="D1286" s="18"/>
      <c r="E1286" s="18"/>
      <c r="F1286" s="18"/>
      <c r="G1286" s="18"/>
      <c r="H1286" s="18"/>
      <c r="I1286" s="18"/>
      <c r="J1286" s="18"/>
      <c r="K1286" s="18"/>
      <c r="L1286" s="18"/>
      <c r="M1286" s="18"/>
      <c r="N1286" s="18"/>
      <c r="O1286" s="18"/>
      <c r="P1286" s="18"/>
      <c r="Q1286" s="18"/>
      <c r="R1286" s="18"/>
    </row>
    <row r="1287">
      <c r="A1287" s="7" t="s">
        <v>3445</v>
      </c>
      <c r="B1287" s="11" t="s">
        <v>2812</v>
      </c>
      <c r="C1287" s="18"/>
      <c r="D1287" s="18"/>
      <c r="E1287" s="18"/>
      <c r="F1287" s="18"/>
      <c r="G1287" s="18"/>
      <c r="H1287" s="18"/>
      <c r="I1287" s="18"/>
      <c r="J1287" s="18"/>
      <c r="K1287" s="18"/>
      <c r="L1287" s="18"/>
      <c r="M1287" s="18"/>
      <c r="N1287" s="18"/>
      <c r="O1287" s="18"/>
      <c r="P1287" s="18"/>
      <c r="Q1287" s="18"/>
      <c r="R1287" s="18"/>
    </row>
    <row r="1288">
      <c r="A1288" s="7" t="s">
        <v>3446</v>
      </c>
      <c r="B1288" s="11" t="s">
        <v>2814</v>
      </c>
      <c r="C1288" s="18"/>
      <c r="D1288" s="18"/>
      <c r="E1288" s="18"/>
      <c r="F1288" s="18"/>
      <c r="G1288" s="18"/>
      <c r="H1288" s="18"/>
      <c r="I1288" s="18"/>
      <c r="J1288" s="18"/>
      <c r="K1288" s="18"/>
      <c r="L1288" s="18"/>
      <c r="M1288" s="18"/>
      <c r="N1288" s="18"/>
      <c r="O1288" s="18"/>
      <c r="P1288" s="18"/>
      <c r="Q1288" s="18"/>
      <c r="R1288" s="18"/>
    </row>
    <row r="1289">
      <c r="A1289" s="7" t="s">
        <v>3447</v>
      </c>
      <c r="B1289" s="11" t="s">
        <v>2816</v>
      </c>
      <c r="C1289" s="18"/>
      <c r="D1289" s="18"/>
      <c r="E1289" s="18"/>
      <c r="F1289" s="18"/>
      <c r="G1289" s="18"/>
      <c r="H1289" s="18"/>
      <c r="I1289" s="18"/>
      <c r="J1289" s="18"/>
      <c r="K1289" s="18"/>
      <c r="L1289" s="18"/>
      <c r="M1289" s="18"/>
      <c r="N1289" s="18"/>
      <c r="O1289" s="18"/>
      <c r="P1289" s="18"/>
      <c r="Q1289" s="18"/>
      <c r="R1289" s="18"/>
    </row>
    <row r="1290">
      <c r="A1290" s="7" t="s">
        <v>3448</v>
      </c>
      <c r="B1290" s="11" t="s">
        <v>2818</v>
      </c>
      <c r="C1290" s="18"/>
      <c r="D1290" s="18"/>
      <c r="E1290" s="18"/>
      <c r="F1290" s="18"/>
      <c r="G1290" s="18"/>
      <c r="H1290" s="18"/>
      <c r="I1290" s="18"/>
      <c r="J1290" s="18"/>
      <c r="K1290" s="18"/>
      <c r="L1290" s="18"/>
      <c r="M1290" s="18"/>
      <c r="N1290" s="18"/>
      <c r="O1290" s="18"/>
      <c r="P1290" s="18"/>
      <c r="Q1290" s="18"/>
      <c r="R1290" s="18"/>
    </row>
    <row r="1291">
      <c r="A1291" s="7" t="s">
        <v>3449</v>
      </c>
      <c r="B1291" s="11" t="s">
        <v>2820</v>
      </c>
      <c r="C1291" s="18"/>
      <c r="D1291" s="18"/>
      <c r="E1291" s="18"/>
      <c r="F1291" s="18"/>
      <c r="G1291" s="18"/>
      <c r="H1291" s="18"/>
      <c r="I1291" s="18"/>
      <c r="J1291" s="18"/>
      <c r="K1291" s="18"/>
      <c r="L1291" s="18"/>
      <c r="M1291" s="18"/>
      <c r="N1291" s="18"/>
      <c r="O1291" s="18"/>
      <c r="P1291" s="18"/>
      <c r="Q1291" s="18"/>
      <c r="R1291" s="18"/>
    </row>
    <row r="1292">
      <c r="A1292" s="7" t="s">
        <v>3450</v>
      </c>
      <c r="B1292" s="11" t="s">
        <v>2822</v>
      </c>
      <c r="C1292" s="18"/>
      <c r="D1292" s="18"/>
      <c r="E1292" s="18"/>
      <c r="F1292" s="18"/>
      <c r="G1292" s="18"/>
      <c r="H1292" s="18"/>
      <c r="I1292" s="18"/>
      <c r="J1292" s="18"/>
      <c r="K1292" s="18"/>
      <c r="L1292" s="18"/>
      <c r="M1292" s="18"/>
      <c r="N1292" s="18"/>
      <c r="O1292" s="18"/>
      <c r="P1292" s="18"/>
      <c r="Q1292" s="18"/>
      <c r="R1292" s="18"/>
    </row>
    <row r="1293">
      <c r="A1293" s="7" t="s">
        <v>3451</v>
      </c>
      <c r="B1293" s="11" t="s">
        <v>2824</v>
      </c>
      <c r="C1293" s="18"/>
      <c r="D1293" s="18"/>
      <c r="E1293" s="18"/>
      <c r="F1293" s="18"/>
      <c r="G1293" s="18"/>
      <c r="H1293" s="18"/>
      <c r="I1293" s="18"/>
      <c r="J1293" s="18"/>
      <c r="K1293" s="18"/>
      <c r="L1293" s="18"/>
      <c r="M1293" s="18"/>
      <c r="N1293" s="18"/>
      <c r="O1293" s="18"/>
      <c r="P1293" s="18"/>
      <c r="Q1293" s="18"/>
      <c r="R1293" s="18"/>
    </row>
    <row r="1294">
      <c r="A1294" s="7" t="s">
        <v>3452</v>
      </c>
      <c r="B1294" s="11" t="s">
        <v>2826</v>
      </c>
      <c r="C1294" s="18"/>
      <c r="D1294" s="18"/>
      <c r="E1294" s="18"/>
      <c r="F1294" s="18"/>
      <c r="G1294" s="18"/>
      <c r="H1294" s="18"/>
      <c r="I1294" s="18"/>
      <c r="J1294" s="18"/>
      <c r="K1294" s="18"/>
      <c r="L1294" s="18"/>
      <c r="M1294" s="18"/>
      <c r="N1294" s="18"/>
      <c r="O1294" s="18"/>
      <c r="P1294" s="18"/>
      <c r="Q1294" s="18"/>
      <c r="R1294" s="18"/>
    </row>
    <row r="1295">
      <c r="A1295" s="7" t="s">
        <v>3453</v>
      </c>
      <c r="B1295" s="11" t="s">
        <v>2828</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5" showErrorMessage="1" errorStyle="warning">
      <formula1>'Enums'!EW1:EW3</formula1>
    </dataValidation>
    <dataValidation type="list" sqref="B26" showErrorMessage="1" errorStyle="warning">
      <formula1>'Enums'!ET1:ET193</formula1>
    </dataValidation>
    <dataValidation type="list" sqref="B27" showErrorMessage="1" errorStyle="warning">
      <formula1>'Enums'!EU1:EU3</formula1>
    </dataValidation>
    <dataValidation type="list" sqref="B28" showErrorMessage="1" errorStyle="warning">
      <formula1>'Enums'!EX1:EX17</formula1>
    </dataValidation>
    <dataValidation type="list" sqref="B49" showErrorMessage="1" errorStyle="warning">
      <formula1>'Enums'!EW1:EW3</formula1>
    </dataValidation>
    <dataValidation type="list" sqref="B50" showErrorMessage="1" errorStyle="warning">
      <formula1>'Enums'!ET1:ET193</formula1>
    </dataValidation>
    <dataValidation type="list" sqref="B51" showErrorMessage="1" errorStyle="warning">
      <formula1>'Enums'!EU1:EU3</formula1>
    </dataValidation>
    <dataValidation type="list" sqref="B52" showErrorMessage="1" errorStyle="warning">
      <formula1>'Enums'!EX1:EX17</formula1>
    </dataValidation>
    <dataValidation type="list" sqref="B73" showErrorMessage="1" errorStyle="warning">
      <formula1>'Enums'!EW1:EW3</formula1>
    </dataValidation>
    <dataValidation type="list" sqref="B74" showErrorMessage="1" errorStyle="warning">
      <formula1>'Enums'!ET1:ET193</formula1>
    </dataValidation>
    <dataValidation type="list" sqref="B75" showErrorMessage="1" errorStyle="warning">
      <formula1>'Enums'!EU1:EU3</formula1>
    </dataValidation>
    <dataValidation type="list" sqref="B76" showErrorMessage="1" errorStyle="warning">
      <formula1>'Enums'!EX1:EX17</formula1>
    </dataValidation>
    <dataValidation type="list" sqref="B97" showErrorMessage="1" errorStyle="warning">
      <formula1>'Enums'!EW1:EW3</formula1>
    </dataValidation>
    <dataValidation type="list" sqref="B98" showErrorMessage="1" errorStyle="warning">
      <formula1>'Enums'!ET1:ET193</formula1>
    </dataValidation>
    <dataValidation type="list" sqref="B99" showErrorMessage="1" errorStyle="warning">
      <formula1>'Enums'!EU1:EU3</formula1>
    </dataValidation>
    <dataValidation type="list" sqref="B100" showErrorMessage="1" errorStyle="warning">
      <formula1>'Enums'!EX1:EX17</formula1>
    </dataValidation>
    <dataValidation type="list" sqref="B121" showErrorMessage="1" errorStyle="warning">
      <formula1>'Enums'!EW1:EW3</formula1>
    </dataValidation>
    <dataValidation type="list" sqref="B122" showErrorMessage="1" errorStyle="warning">
      <formula1>'Enums'!ET1:ET193</formula1>
    </dataValidation>
    <dataValidation type="list" sqref="B123" showErrorMessage="1" errorStyle="warning">
      <formula1>'Enums'!EU1:EU3</formula1>
    </dataValidation>
    <dataValidation type="list" sqref="B124" showErrorMessage="1" errorStyle="warning">
      <formula1>'Enums'!EX1:EX17</formula1>
    </dataValidation>
    <dataValidation type="list" sqref="B145" showErrorMessage="1" errorStyle="warning">
      <formula1>'Enums'!EW1:EW3</formula1>
    </dataValidation>
    <dataValidation type="list" sqref="B146" showErrorMessage="1" errorStyle="warning">
      <formula1>'Enums'!ET1:ET193</formula1>
    </dataValidation>
    <dataValidation type="list" sqref="B147" showErrorMessage="1" errorStyle="warning">
      <formula1>'Enums'!EU1:EU3</formula1>
    </dataValidation>
    <dataValidation type="list" sqref="B148" showErrorMessage="1" errorStyle="warning">
      <formula1>'Enums'!EX1:EX17</formula1>
    </dataValidation>
    <dataValidation type="list" sqref="B169" showErrorMessage="1" errorStyle="warning">
      <formula1>'Enums'!EW1:EW3</formula1>
    </dataValidation>
    <dataValidation type="list" sqref="B170" showErrorMessage="1" errorStyle="warning">
      <formula1>'Enums'!ET1:ET193</formula1>
    </dataValidation>
    <dataValidation type="list" sqref="B171" showErrorMessage="1" errorStyle="warning">
      <formula1>'Enums'!EU1:EU3</formula1>
    </dataValidation>
    <dataValidation type="list" sqref="B172" showErrorMessage="1" errorStyle="warning">
      <formula1>'Enums'!EX1:EX17</formula1>
    </dataValidation>
    <dataValidation type="list" sqref="B193" showErrorMessage="1" errorStyle="warning">
      <formula1>'Enums'!EW1:EW3</formula1>
    </dataValidation>
    <dataValidation type="list" sqref="B194" showErrorMessage="1" errorStyle="warning">
      <formula1>'Enums'!ET1:ET193</formula1>
    </dataValidation>
    <dataValidation type="list" sqref="B195" showErrorMessage="1" errorStyle="warning">
      <formula1>'Enums'!EU1:EU3</formula1>
    </dataValidation>
    <dataValidation type="list" sqref="B196" showErrorMessage="1" errorStyle="warning">
      <formula1>'Enums'!EX1:EX17</formula1>
    </dataValidation>
    <dataValidation type="list" sqref="B217" showErrorMessage="1" errorStyle="warning">
      <formula1>'Enums'!EW1:EW3</formula1>
    </dataValidation>
    <dataValidation type="list" sqref="B218" showErrorMessage="1" errorStyle="warning">
      <formula1>'Enums'!ET1:ET193</formula1>
    </dataValidation>
    <dataValidation type="list" sqref="B219" showErrorMessage="1" errorStyle="warning">
      <formula1>'Enums'!EU1:EU3</formula1>
    </dataValidation>
    <dataValidation type="list" sqref="B220" showErrorMessage="1" errorStyle="warning">
      <formula1>'Enums'!EX1:EX17</formula1>
    </dataValidation>
    <dataValidation type="list" sqref="B241" showErrorMessage="1" errorStyle="warning">
      <formula1>'Enums'!EW1:EW3</formula1>
    </dataValidation>
    <dataValidation type="list" sqref="B242" showErrorMessage="1" errorStyle="warning">
      <formula1>'Enums'!ET1:ET193</formula1>
    </dataValidation>
    <dataValidation type="list" sqref="B243" showErrorMessage="1" errorStyle="warning">
      <formula1>'Enums'!EU1:EU3</formula1>
    </dataValidation>
    <dataValidation type="list" sqref="B244" showErrorMessage="1" errorStyle="warning">
      <formula1>'Enums'!EX1:EX17</formula1>
    </dataValidation>
    <dataValidation type="list" sqref="B265" showErrorMessage="1" errorStyle="warning">
      <formula1>'Enums'!EW1:EW3</formula1>
    </dataValidation>
    <dataValidation type="list" sqref="B266" showErrorMessage="1" errorStyle="warning">
      <formula1>'Enums'!ET1:ET193</formula1>
    </dataValidation>
    <dataValidation type="list" sqref="B267" showErrorMessage="1" errorStyle="warning">
      <formula1>'Enums'!EU1:EU3</formula1>
    </dataValidation>
    <dataValidation type="list" sqref="B268" showErrorMessage="1" errorStyle="warning">
      <formula1>'Enums'!EX1:EX17</formula1>
    </dataValidation>
    <dataValidation type="list" sqref="B289" showErrorMessage="1" errorStyle="warning">
      <formula1>'Enums'!EW1:EW3</formula1>
    </dataValidation>
    <dataValidation type="list" sqref="B290" showErrorMessage="1" errorStyle="warning">
      <formula1>'Enums'!ET1:ET193</formula1>
    </dataValidation>
    <dataValidation type="list" sqref="B291" showErrorMessage="1" errorStyle="warning">
      <formula1>'Enums'!EU1:EU3</formula1>
    </dataValidation>
    <dataValidation type="list" sqref="B292" showErrorMessage="1" errorStyle="warning">
      <formula1>'Enums'!EX1:EX17</formula1>
    </dataValidation>
    <dataValidation type="list" sqref="B313" showErrorMessage="1" errorStyle="warning">
      <formula1>'Enums'!EW1:EW3</formula1>
    </dataValidation>
    <dataValidation type="list" sqref="B314" showErrorMessage="1" errorStyle="warning">
      <formula1>'Enums'!ET1:ET193</formula1>
    </dataValidation>
    <dataValidation type="list" sqref="B315" showErrorMessage="1" errorStyle="warning">
      <formula1>'Enums'!EU1:EU3</formula1>
    </dataValidation>
    <dataValidation type="list" sqref="B316" showErrorMessage="1" errorStyle="warning">
      <formula1>'Enums'!EX1:EX17</formula1>
    </dataValidation>
    <dataValidation type="list" sqref="B337" showErrorMessage="1" errorStyle="warning">
      <formula1>'Enums'!EW1:EW3</formula1>
    </dataValidation>
    <dataValidation type="list" sqref="B338" showErrorMessage="1" errorStyle="warning">
      <formula1>'Enums'!ET1:ET193</formula1>
    </dataValidation>
    <dataValidation type="list" sqref="B339" showErrorMessage="1" errorStyle="warning">
      <formula1>'Enums'!EU1:EU3</formula1>
    </dataValidation>
    <dataValidation type="list" sqref="B340" showErrorMessage="1" errorStyle="warning">
      <formula1>'Enums'!EX1:EX17</formula1>
    </dataValidation>
    <dataValidation type="list" sqref="B361" showErrorMessage="1" errorStyle="warning">
      <formula1>'Enums'!EW1:EW3</formula1>
    </dataValidation>
    <dataValidation type="list" sqref="B362" showErrorMessage="1" errorStyle="warning">
      <formula1>'Enums'!ET1:ET193</formula1>
    </dataValidation>
    <dataValidation type="list" sqref="B363" showErrorMessage="1" errorStyle="warning">
      <formula1>'Enums'!EU1:EU3</formula1>
    </dataValidation>
    <dataValidation type="list" sqref="B364" showErrorMessage="1" errorStyle="warning">
      <formula1>'Enums'!EX1:EX17</formula1>
    </dataValidation>
    <dataValidation type="list" sqref="B385" showErrorMessage="1" errorStyle="warning">
      <formula1>'Enums'!EW1:EW3</formula1>
    </dataValidation>
    <dataValidation type="list" sqref="B386" showErrorMessage="1" errorStyle="warning">
      <formula1>'Enums'!ET1:ET193</formula1>
    </dataValidation>
    <dataValidation type="list" sqref="B387" showErrorMessage="1" errorStyle="warning">
      <formula1>'Enums'!EU1:EU3</formula1>
    </dataValidation>
    <dataValidation type="list" sqref="B388" showErrorMessage="1" errorStyle="warning">
      <formula1>'Enums'!EX1:EX17</formula1>
    </dataValidation>
    <dataValidation type="list" sqref="B409" showErrorMessage="1" errorStyle="warning">
      <formula1>'Enums'!EW1:EW3</formula1>
    </dataValidation>
    <dataValidation type="list" sqref="B410" showErrorMessage="1" errorStyle="warning">
      <formula1>'Enums'!ET1:ET193</formula1>
    </dataValidation>
    <dataValidation type="list" sqref="B411" showErrorMessage="1" errorStyle="warning">
      <formula1>'Enums'!EU1:EU3</formula1>
    </dataValidation>
    <dataValidation type="list" sqref="B412" showErrorMessage="1" errorStyle="warning">
      <formula1>'Enums'!EX1:EX17</formula1>
    </dataValidation>
    <dataValidation type="list" sqref="B433" showErrorMessage="1" errorStyle="warning">
      <formula1>'Enums'!EW1:EW3</formula1>
    </dataValidation>
    <dataValidation type="list" sqref="B434" showErrorMessage="1" errorStyle="warning">
      <formula1>'Enums'!ET1:ET193</formula1>
    </dataValidation>
    <dataValidation type="list" sqref="B435" showErrorMessage="1" errorStyle="warning">
      <formula1>'Enums'!EU1:EU3</formula1>
    </dataValidation>
    <dataValidation type="list" sqref="B436" showErrorMessage="1" errorStyle="warning">
      <formula1>'Enums'!EX1:EX17</formula1>
    </dataValidation>
    <dataValidation type="list" sqref="B457" showErrorMessage="1" errorStyle="warning">
      <formula1>'Enums'!EW1:EW3</formula1>
    </dataValidation>
    <dataValidation type="list" sqref="B458" showErrorMessage="1" errorStyle="warning">
      <formula1>'Enums'!ET1:ET193</formula1>
    </dataValidation>
    <dataValidation type="list" sqref="B459" showErrorMessage="1" errorStyle="warning">
      <formula1>'Enums'!EU1:EU3</formula1>
    </dataValidation>
    <dataValidation type="list" sqref="B460" showErrorMessage="1" errorStyle="warning">
      <formula1>'Enums'!EX1:EX17</formula1>
    </dataValidation>
    <dataValidation type="list" sqref="B481" showErrorMessage="1" errorStyle="warning">
      <formula1>'Enums'!EW1:EW3</formula1>
    </dataValidation>
    <dataValidation type="list" sqref="B482" showErrorMessage="1" errorStyle="warning">
      <formula1>'Enums'!ET1:ET193</formula1>
    </dataValidation>
    <dataValidation type="list" sqref="B483" showErrorMessage="1" errorStyle="warning">
      <formula1>'Enums'!EU1:EU3</formula1>
    </dataValidation>
    <dataValidation type="list" sqref="B484" showErrorMessage="1" errorStyle="warning">
      <formula1>'Enums'!EX1:EX17</formula1>
    </dataValidation>
    <dataValidation type="list" sqref="B505" showErrorMessage="1" errorStyle="warning">
      <formula1>'Enums'!EW1:EW3</formula1>
    </dataValidation>
    <dataValidation type="list" sqref="B506" showErrorMessage="1" errorStyle="warning">
      <formula1>'Enums'!ET1:ET193</formula1>
    </dataValidation>
    <dataValidation type="list" sqref="B507" showErrorMessage="1" errorStyle="warning">
      <formula1>'Enums'!EU1:EU3</formula1>
    </dataValidation>
    <dataValidation type="list" sqref="B508" showErrorMessage="1" errorStyle="warning">
      <formula1>'Enums'!EX1:EX17</formula1>
    </dataValidation>
    <dataValidation type="list" sqref="B529" showErrorMessage="1" errorStyle="warning">
      <formula1>'Enums'!EW1:EW3</formula1>
    </dataValidation>
    <dataValidation type="list" sqref="B530" showErrorMessage="1" errorStyle="warning">
      <formula1>'Enums'!ET1:ET193</formula1>
    </dataValidation>
    <dataValidation type="list" sqref="B531" showErrorMessage="1" errorStyle="warning">
      <formula1>'Enums'!EU1:EU3</formula1>
    </dataValidation>
    <dataValidation type="list" sqref="B532" showErrorMessage="1" errorStyle="warning">
      <formula1>'Enums'!EX1:EX17</formula1>
    </dataValidation>
    <dataValidation type="list" sqref="B553" showErrorMessage="1" errorStyle="warning">
      <formula1>'Enums'!EW1:EW3</formula1>
    </dataValidation>
    <dataValidation type="list" sqref="B554" showErrorMessage="1" errorStyle="warning">
      <formula1>'Enums'!ET1:ET193</formula1>
    </dataValidation>
    <dataValidation type="list" sqref="B555" showErrorMessage="1" errorStyle="warning">
      <formula1>'Enums'!EU1:EU3</formula1>
    </dataValidation>
    <dataValidation type="list" sqref="B556" showErrorMessage="1" errorStyle="warning">
      <formula1>'Enums'!EX1:EX17</formula1>
    </dataValidation>
    <dataValidation type="list" sqref="B577" showErrorMessage="1" errorStyle="warning">
      <formula1>'Enums'!EW1:EW3</formula1>
    </dataValidation>
    <dataValidation type="list" sqref="B578" showErrorMessage="1" errorStyle="warning">
      <formula1>'Enums'!ET1:ET193</formula1>
    </dataValidation>
    <dataValidation type="list" sqref="B579" showErrorMessage="1" errorStyle="warning">
      <formula1>'Enums'!EU1:EU3</formula1>
    </dataValidation>
    <dataValidation type="list" sqref="B580"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5" showErrorMessage="1" errorStyle="warning">
      <formula1>'Enums'!EW1:EW3</formula1>
    </dataValidation>
    <dataValidation type="list" sqref="B626" showErrorMessage="1" errorStyle="warning">
      <formula1>'Enums'!ET1:ET193</formula1>
    </dataValidation>
    <dataValidation type="list" sqref="B627" showErrorMessage="1" errorStyle="warning">
      <formula1>'Enums'!EU1:EU3</formula1>
    </dataValidation>
    <dataValidation type="list" sqref="B628" showErrorMessage="1" errorStyle="warning">
      <formula1>'Enums'!EX1:EX17</formula1>
    </dataValidation>
    <dataValidation type="list" sqref="B649" showErrorMessage="1" errorStyle="warning">
      <formula1>'Enums'!EW1:EW3</formula1>
    </dataValidation>
    <dataValidation type="list" sqref="B650" showErrorMessage="1" errorStyle="warning">
      <formula1>'Enums'!ET1:ET193</formula1>
    </dataValidation>
    <dataValidation type="list" sqref="B651" showErrorMessage="1" errorStyle="warning">
      <formula1>'Enums'!EU1:EU3</formula1>
    </dataValidation>
    <dataValidation type="list" sqref="B652" showErrorMessage="1" errorStyle="warning">
      <formula1>'Enums'!EX1:EX17</formula1>
    </dataValidation>
    <dataValidation type="list" sqref="B673" showErrorMessage="1" errorStyle="warning">
      <formula1>'Enums'!EW1:EW3</formula1>
    </dataValidation>
    <dataValidation type="list" sqref="B674" showErrorMessage="1" errorStyle="warning">
      <formula1>'Enums'!ET1:ET193</formula1>
    </dataValidation>
    <dataValidation type="list" sqref="B675" showErrorMessage="1" errorStyle="warning">
      <formula1>'Enums'!EU1:EU3</formula1>
    </dataValidation>
    <dataValidation type="list" sqref="B676" showErrorMessage="1" errorStyle="warning">
      <formula1>'Enums'!EX1:EX17</formula1>
    </dataValidation>
    <dataValidation type="list" sqref="B697" showErrorMessage="1" errorStyle="warning">
      <formula1>'Enums'!EW1:EW3</formula1>
    </dataValidation>
    <dataValidation type="list" sqref="B698" showErrorMessage="1" errorStyle="warning">
      <formula1>'Enums'!ET1:ET193</formula1>
    </dataValidation>
    <dataValidation type="list" sqref="B699" showErrorMessage="1" errorStyle="warning">
      <formula1>'Enums'!EU1:EU3</formula1>
    </dataValidation>
    <dataValidation type="list" sqref="B700" showErrorMessage="1" errorStyle="warning">
      <formula1>'Enums'!EX1:EX17</formula1>
    </dataValidation>
    <dataValidation type="list" sqref="B721" showErrorMessage="1" errorStyle="warning">
      <formula1>'Enums'!EW1:EW3</formula1>
    </dataValidation>
    <dataValidation type="list" sqref="B722" showErrorMessage="1" errorStyle="warning">
      <formula1>'Enums'!ET1:ET193</formula1>
    </dataValidation>
    <dataValidation type="list" sqref="B723" showErrorMessage="1" errorStyle="warning">
      <formula1>'Enums'!EU1:EU3</formula1>
    </dataValidation>
    <dataValidation type="list" sqref="B724" showErrorMessage="1" errorStyle="warning">
      <formula1>'Enums'!EX1:EX17</formula1>
    </dataValidation>
    <dataValidation type="list" sqref="B745" showErrorMessage="1" errorStyle="warning">
      <formula1>'Enums'!EW1:EW3</formula1>
    </dataValidation>
    <dataValidation type="list" sqref="B746" showErrorMessage="1" errorStyle="warning">
      <formula1>'Enums'!ET1:ET193</formula1>
    </dataValidation>
    <dataValidation type="list" sqref="B747" showErrorMessage="1" errorStyle="warning">
      <formula1>'Enums'!EU1:EU3</formula1>
    </dataValidation>
    <dataValidation type="list" sqref="B748" showErrorMessage="1" errorStyle="warning">
      <formula1>'Enums'!EX1:EX17</formula1>
    </dataValidation>
    <dataValidation type="list" sqref="B769" showErrorMessage="1" errorStyle="warning">
      <formula1>'Enums'!EW1:EW3</formula1>
    </dataValidation>
    <dataValidation type="list" sqref="B770" showErrorMessage="1" errorStyle="warning">
      <formula1>'Enums'!ET1:ET193</formula1>
    </dataValidation>
    <dataValidation type="list" sqref="B771" showErrorMessage="1" errorStyle="warning">
      <formula1>'Enums'!EU1:EU3</formula1>
    </dataValidation>
    <dataValidation type="list" sqref="B772" showErrorMessage="1" errorStyle="warning">
      <formula1>'Enums'!EX1:EX17</formula1>
    </dataValidation>
    <dataValidation type="list" sqref="B793" showErrorMessage="1" errorStyle="warning">
      <formula1>'Enums'!EW1:EW3</formula1>
    </dataValidation>
    <dataValidation type="list" sqref="B794" showErrorMessage="1" errorStyle="warning">
      <formula1>'Enums'!ET1:ET193</formula1>
    </dataValidation>
    <dataValidation type="list" sqref="B795" showErrorMessage="1" errorStyle="warning">
      <formula1>'Enums'!EU1:EU3</formula1>
    </dataValidation>
    <dataValidation type="list" sqref="B796" showErrorMessage="1" errorStyle="warning">
      <formula1>'Enums'!EX1:EX17</formula1>
    </dataValidation>
    <dataValidation type="list" sqref="B817" showErrorMessage="1" errorStyle="warning">
      <formula1>'Enums'!EW1:EW3</formula1>
    </dataValidation>
    <dataValidation type="list" sqref="B818" showErrorMessage="1" errorStyle="warning">
      <formula1>'Enums'!ET1:ET193</formula1>
    </dataValidation>
    <dataValidation type="list" sqref="B819" showErrorMessage="1" errorStyle="warning">
      <formula1>'Enums'!EU1:EU3</formula1>
    </dataValidation>
    <dataValidation type="list" sqref="B820" showErrorMessage="1" errorStyle="warning">
      <formula1>'Enums'!EX1:EX17</formula1>
    </dataValidation>
    <dataValidation type="list" sqref="B841" showErrorMessage="1" errorStyle="warning">
      <formula1>'Enums'!EW1:EW3</formula1>
    </dataValidation>
    <dataValidation type="list" sqref="B842" showErrorMessage="1" errorStyle="warning">
      <formula1>'Enums'!ET1:ET193</formula1>
    </dataValidation>
    <dataValidation type="list" sqref="B843" showErrorMessage="1" errorStyle="warning">
      <formula1>'Enums'!EU1:EU3</formula1>
    </dataValidation>
    <dataValidation type="list" sqref="B844" showErrorMessage="1" errorStyle="warning">
      <formula1>'Enums'!EX1:EX17</formula1>
    </dataValidation>
    <dataValidation type="list" sqref="B865" showErrorMessage="1" errorStyle="warning">
      <formula1>'Enums'!EW1:EW3</formula1>
    </dataValidation>
    <dataValidation type="list" sqref="B866" showErrorMessage="1" errorStyle="warning">
      <formula1>'Enums'!ET1:ET193</formula1>
    </dataValidation>
    <dataValidation type="list" sqref="B867" showErrorMessage="1" errorStyle="warning">
      <formula1>'Enums'!EU1:EU3</formula1>
    </dataValidation>
    <dataValidation type="list" sqref="B868" showErrorMessage="1" errorStyle="warning">
      <formula1>'Enums'!EX1:EX17</formula1>
    </dataValidation>
    <dataValidation type="list" sqref="B889" showErrorMessage="1" errorStyle="warning">
      <formula1>'Enums'!EW1:EW3</formula1>
    </dataValidation>
    <dataValidation type="list" sqref="B890" showErrorMessage="1" errorStyle="warning">
      <formula1>'Enums'!ET1:ET193</formula1>
    </dataValidation>
    <dataValidation type="list" sqref="B891" showErrorMessage="1" errorStyle="warning">
      <formula1>'Enums'!EU1:EU3</formula1>
    </dataValidation>
    <dataValidation type="list" sqref="B892" showErrorMessage="1" errorStyle="warning">
      <formula1>'Enums'!EX1:EX17</formula1>
    </dataValidation>
    <dataValidation type="list" sqref="B913" showErrorMessage="1" errorStyle="warning">
      <formula1>'Enums'!EW1:EW3</formula1>
    </dataValidation>
    <dataValidation type="list" sqref="B914" showErrorMessage="1" errorStyle="warning">
      <formula1>'Enums'!ET1:ET193</formula1>
    </dataValidation>
    <dataValidation type="list" sqref="B915" showErrorMessage="1" errorStyle="warning">
      <formula1>'Enums'!EU1:EU3</formula1>
    </dataValidation>
    <dataValidation type="list" sqref="B916" showErrorMessage="1" errorStyle="warning">
      <formula1>'Enums'!EX1:EX17</formula1>
    </dataValidation>
    <dataValidation type="list" sqref="B937" showErrorMessage="1" errorStyle="warning">
      <formula1>'Enums'!EW1:EW3</formula1>
    </dataValidation>
    <dataValidation type="list" sqref="B938" showErrorMessage="1" errorStyle="warning">
      <formula1>'Enums'!ET1:ET193</formula1>
    </dataValidation>
    <dataValidation type="list" sqref="B939" showErrorMessage="1" errorStyle="warning">
      <formula1>'Enums'!EU1:EU3</formula1>
    </dataValidation>
    <dataValidation type="list" sqref="B940" showErrorMessage="1" errorStyle="warning">
      <formula1>'Enums'!EX1:EX17</formula1>
    </dataValidation>
    <dataValidation type="list" sqref="B961" showErrorMessage="1" errorStyle="warning">
      <formula1>'Enums'!EW1:EW3</formula1>
    </dataValidation>
    <dataValidation type="list" sqref="B962" showErrorMessage="1" errorStyle="warning">
      <formula1>'Enums'!ET1:ET193</formula1>
    </dataValidation>
    <dataValidation type="list" sqref="B963" showErrorMessage="1" errorStyle="warning">
      <formula1>'Enums'!EU1:EU3</formula1>
    </dataValidation>
    <dataValidation type="list" sqref="B964" showErrorMessage="1" errorStyle="warning">
      <formula1>'Enums'!EX1:EX17</formula1>
    </dataValidation>
    <dataValidation type="list" sqref="B985" showErrorMessage="1" errorStyle="warning">
      <formula1>'Enums'!EW1:EW3</formula1>
    </dataValidation>
    <dataValidation type="list" sqref="B986" showErrorMessage="1" errorStyle="warning">
      <formula1>'Enums'!ET1:ET193</formula1>
    </dataValidation>
    <dataValidation type="list" sqref="B987" showErrorMessage="1" errorStyle="warning">
      <formula1>'Enums'!EU1:EU3</formula1>
    </dataValidation>
    <dataValidation type="list" sqref="B988" showErrorMessage="1" errorStyle="warning">
      <formula1>'Enums'!EX1:EX17</formula1>
    </dataValidation>
    <dataValidation type="list" sqref="B1009" showErrorMessage="1" errorStyle="warning">
      <formula1>'Enums'!EW1:EW3</formula1>
    </dataValidation>
    <dataValidation type="list" sqref="B1010" showErrorMessage="1" errorStyle="warning">
      <formula1>'Enums'!ET1:ET193</formula1>
    </dataValidation>
    <dataValidation type="list" sqref="B1011" showErrorMessage="1" errorStyle="warning">
      <formula1>'Enums'!EU1:EU3</formula1>
    </dataValidation>
    <dataValidation type="list" sqref="B1012" showErrorMessage="1" errorStyle="warning">
      <formula1>'Enums'!EX1:EX17</formula1>
    </dataValidation>
    <dataValidation type="list" sqref="B1033" showErrorMessage="1" errorStyle="warning">
      <formula1>'Enums'!EW1:EW3</formula1>
    </dataValidation>
    <dataValidation type="list" sqref="B1034" showErrorMessage="1" errorStyle="warning">
      <formula1>'Enums'!ET1:ET193</formula1>
    </dataValidation>
    <dataValidation type="list" sqref="B1035" showErrorMessage="1" errorStyle="warning">
      <formula1>'Enums'!EU1:EU3</formula1>
    </dataValidation>
    <dataValidation type="list" sqref="B1036" showErrorMessage="1" errorStyle="warning">
      <formula1>'Enums'!EX1:EX17</formula1>
    </dataValidation>
    <dataValidation type="list" sqref="B1057" showErrorMessage="1" errorStyle="warning">
      <formula1>'Enums'!EW1:EW3</formula1>
    </dataValidation>
    <dataValidation type="list" sqref="B1058" showErrorMessage="1" errorStyle="warning">
      <formula1>'Enums'!ET1:ET193</formula1>
    </dataValidation>
    <dataValidation type="list" sqref="B1059" showErrorMessage="1" errorStyle="warning">
      <formula1>'Enums'!EU1:EU3</formula1>
    </dataValidation>
    <dataValidation type="list" sqref="B1060" showErrorMessage="1" errorStyle="warning">
      <formula1>'Enums'!EX1:EX17</formula1>
    </dataValidation>
    <dataValidation type="list" sqref="B1081" showErrorMessage="1" errorStyle="warning">
      <formula1>'Enums'!EW1:EW3</formula1>
    </dataValidation>
    <dataValidation type="list" sqref="B1082" showErrorMessage="1" errorStyle="warning">
      <formula1>'Enums'!ET1:ET193</formula1>
    </dataValidation>
    <dataValidation type="list" sqref="B1083" showErrorMessage="1" errorStyle="warning">
      <formula1>'Enums'!EU1:EU3</formula1>
    </dataValidation>
    <dataValidation type="list" sqref="B1084" showErrorMessage="1" errorStyle="warning">
      <formula1>'Enums'!EX1:EX17</formula1>
    </dataValidation>
    <dataValidation type="list" sqref="B1105" showErrorMessage="1" errorStyle="warning">
      <formula1>'Enums'!EW1:EW3</formula1>
    </dataValidation>
    <dataValidation type="list" sqref="B1106" showErrorMessage="1" errorStyle="warning">
      <formula1>'Enums'!ET1:ET193</formula1>
    </dataValidation>
    <dataValidation type="list" sqref="B1107" showErrorMessage="1" errorStyle="warning">
      <formula1>'Enums'!EU1:EU3</formula1>
    </dataValidation>
    <dataValidation type="list" sqref="B1108" showErrorMessage="1" errorStyle="warning">
      <formula1>'Enums'!EX1:EX17</formula1>
    </dataValidation>
    <dataValidation type="list" sqref="B1129" showErrorMessage="1" errorStyle="warning">
      <formula1>'Enums'!EW1:EW3</formula1>
    </dataValidation>
    <dataValidation type="list" sqref="B1130" showErrorMessage="1" errorStyle="warning">
      <formula1>'Enums'!ET1:ET193</formula1>
    </dataValidation>
    <dataValidation type="list" sqref="B1131" showErrorMessage="1" errorStyle="warning">
      <formula1>'Enums'!EU1:EU3</formula1>
    </dataValidation>
    <dataValidation type="list" sqref="B1132" showErrorMessage="1" errorStyle="warning">
      <formula1>'Enums'!EX1:EX17</formula1>
    </dataValidation>
    <dataValidation type="list" sqref="B1153" showErrorMessage="1" errorStyle="warning">
      <formula1>'Enums'!EW1:EW3</formula1>
    </dataValidation>
    <dataValidation type="list" sqref="B1154" showErrorMessage="1" errorStyle="warning">
      <formula1>'Enums'!ET1:ET193</formula1>
    </dataValidation>
    <dataValidation type="list" sqref="B1155" showErrorMessage="1" errorStyle="warning">
      <formula1>'Enums'!EU1:EU3</formula1>
    </dataValidation>
    <dataValidation type="list" sqref="B1156" showErrorMessage="1" errorStyle="warning">
      <formula1>'Enums'!EX1:EX17</formula1>
    </dataValidation>
    <dataValidation type="list" sqref="B1177" showErrorMessage="1" errorStyle="warning">
      <formula1>'Enums'!EW1:EW3</formula1>
    </dataValidation>
    <dataValidation type="list" sqref="B1178" showErrorMessage="1" errorStyle="warning">
      <formula1>'Enums'!ET1:ET193</formula1>
    </dataValidation>
    <dataValidation type="list" sqref="B1179" showErrorMessage="1" errorStyle="warning">
      <formula1>'Enums'!EU1:EU3</formula1>
    </dataValidation>
    <dataValidation type="list" sqref="B1180"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5" showErrorMessage="1" errorStyle="warning">
      <formula1>'Enums'!EW1:EW3</formula1>
    </dataValidation>
    <dataValidation type="list" sqref="B1226" showErrorMessage="1" errorStyle="warning">
      <formula1>'Enums'!ET1:ET193</formula1>
    </dataValidation>
    <dataValidation type="list" sqref="B1227" showErrorMessage="1" errorStyle="warning">
      <formula1>'Enums'!EU1:EU3</formula1>
    </dataValidation>
    <dataValidation type="list" sqref="B1228" showErrorMessage="1" errorStyle="warning">
      <formula1>'Enums'!EX1:EX17</formula1>
    </dataValidation>
    <dataValidation type="list" sqref="B1249" showErrorMessage="1" errorStyle="warning">
      <formula1>'Enums'!EW1:EW3</formula1>
    </dataValidation>
    <dataValidation type="list" sqref="B1250" showErrorMessage="1" errorStyle="warning">
      <formula1>'Enums'!ET1:ET193</formula1>
    </dataValidation>
    <dataValidation type="list" sqref="B1251" showErrorMessage="1" errorStyle="warning">
      <formula1>'Enums'!EU1:EU3</formula1>
    </dataValidation>
    <dataValidation type="list" sqref="B1252" showErrorMessage="1" errorStyle="warning">
      <formula1>'Enums'!EX1:EX17</formula1>
    </dataValidation>
    <dataValidation type="list" sqref="B1273" showErrorMessage="1" errorStyle="warning">
      <formula1>'Enums'!EW1:EW3</formula1>
    </dataValidation>
    <dataValidation type="list" sqref="B1274" showErrorMessage="1" errorStyle="warning">
      <formula1>'Enums'!ET1:ET193</formula1>
    </dataValidation>
    <dataValidation type="list" sqref="B1275" showErrorMessage="1" errorStyle="warning">
      <formula1>'Enums'!EU1:EU3</formula1>
    </dataValidation>
    <dataValidation type="list" sqref="B1276" showErrorMessage="1" errorStyle="warning">
      <formula1>'Enums'!EX1:EX17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3430</v>
      </c>
      <c r="B1" s="0" t="s">
        <v>778</v>
      </c>
    </row>
    <row r="2">
      <c r="A2" s="19" t="s">
        <v>3422</v>
      </c>
      <c r="B2" s="0" t="s">
        <v>726</v>
      </c>
    </row>
    <row r="3">
      <c r="A3" s="19" t="s">
        <v>3423</v>
      </c>
      <c r="B3" s="0" t="s">
        <v>652</v>
      </c>
    </row>
    <row r="4">
      <c r="A4" s="19" t="s">
        <v>3029</v>
      </c>
      <c r="B4" s="0" t="s">
        <v>779</v>
      </c>
    </row>
    <row r="5">
      <c r="A5" s="19" t="s">
        <v>2975</v>
      </c>
      <c r="B5" s="0" t="s">
        <v>2976</v>
      </c>
    </row>
    <row r="6">
      <c r="A6" s="3" t="s">
        <v>159</v>
      </c>
      <c r="B6" s="5" t="s">
        <v>159</v>
      </c>
      <c r="C6" s="7" t="s">
        <v>3500</v>
      </c>
    </row>
    <row r="7">
      <c r="A7" s="8" t="s">
        <v>159</v>
      </c>
      <c r="B7" s="10" t="s">
        <v>159</v>
      </c>
      <c r="C7" s="11" t="s">
        <v>3617</v>
      </c>
    </row>
    <row r="8">
      <c r="A8" s="7" t="s">
        <v>3497</v>
      </c>
      <c r="B8" s="11" t="s">
        <v>2798</v>
      </c>
      <c r="C8" s="12"/>
    </row>
    <row r="9">
      <c r="A9" s="7" t="s">
        <v>3439</v>
      </c>
      <c r="B9" s="11" t="s">
        <v>2800</v>
      </c>
      <c r="C9" s="12"/>
    </row>
    <row r="10">
      <c r="A10" s="7" t="s">
        <v>3440</v>
      </c>
      <c r="B10" s="11" t="s">
        <v>2802</v>
      </c>
      <c r="C10" s="12"/>
    </row>
    <row r="11">
      <c r="A11" s="7" t="s">
        <v>3441</v>
      </c>
      <c r="B11" s="11" t="s">
        <v>2804</v>
      </c>
      <c r="C11" s="12"/>
    </row>
    <row r="12">
      <c r="A12" s="7" t="s">
        <v>3442</v>
      </c>
      <c r="B12" s="11" t="s">
        <v>2806</v>
      </c>
      <c r="C12" s="12"/>
    </row>
    <row r="13">
      <c r="A13" s="7" t="s">
        <v>3443</v>
      </c>
      <c r="B13" s="11" t="s">
        <v>2808</v>
      </c>
      <c r="C13" s="12"/>
    </row>
    <row r="14">
      <c r="A14" s="7" t="s">
        <v>3444</v>
      </c>
      <c r="B14" s="11" t="s">
        <v>2810</v>
      </c>
      <c r="C14" s="12"/>
    </row>
    <row r="15">
      <c r="A15" s="7" t="s">
        <v>3445</v>
      </c>
      <c r="B15" s="11" t="s">
        <v>2812</v>
      </c>
      <c r="C15" s="12"/>
    </row>
    <row r="16">
      <c r="A16" s="7" t="s">
        <v>3446</v>
      </c>
      <c r="B16" s="11" t="s">
        <v>2814</v>
      </c>
      <c r="C16" s="12"/>
    </row>
    <row r="17">
      <c r="A17" s="7" t="s">
        <v>3447</v>
      </c>
      <c r="B17" s="11" t="s">
        <v>2816</v>
      </c>
      <c r="C17" s="12"/>
    </row>
    <row r="18">
      <c r="A18" s="7" t="s">
        <v>3448</v>
      </c>
      <c r="B18" s="11" t="s">
        <v>2818</v>
      </c>
      <c r="C18" s="12"/>
    </row>
    <row r="19">
      <c r="A19" s="7" t="s">
        <v>3449</v>
      </c>
      <c r="B19" s="11" t="s">
        <v>2820</v>
      </c>
      <c r="C19" s="12"/>
    </row>
    <row r="20">
      <c r="A20" s="7" t="s">
        <v>3450</v>
      </c>
      <c r="B20" s="11" t="s">
        <v>2822</v>
      </c>
      <c r="C20" s="12"/>
    </row>
    <row r="21">
      <c r="A21" s="7" t="s">
        <v>3451</v>
      </c>
      <c r="B21" s="11" t="s">
        <v>2824</v>
      </c>
      <c r="C21" s="12"/>
    </row>
    <row r="22">
      <c r="A22" s="7" t="s">
        <v>3452</v>
      </c>
      <c r="B22" s="11" t="s">
        <v>2826</v>
      </c>
      <c r="C22" s="12"/>
    </row>
    <row r="23">
      <c r="A23" s="7" t="s">
        <v>3453</v>
      </c>
      <c r="B23" s="11" t="s">
        <v>2828</v>
      </c>
      <c r="C23" s="12"/>
    </row>
    <row r="24">
      <c r="A24" s="7" t="s">
        <v>3057</v>
      </c>
      <c r="B24" s="11" t="s">
        <v>2830</v>
      </c>
      <c r="C24" s="12"/>
    </row>
    <row r="26">
      <c r="A26" s="19" t="s">
        <v>3430</v>
      </c>
      <c r="B26" s="0" t="s">
        <v>653</v>
      </c>
    </row>
    <row r="27">
      <c r="A27" s="19" t="s">
        <v>3422</v>
      </c>
      <c r="B27" s="0" t="s">
        <v>726</v>
      </c>
    </row>
    <row r="28">
      <c r="A28" s="19" t="s">
        <v>3423</v>
      </c>
      <c r="B28" s="0" t="s">
        <v>652</v>
      </c>
    </row>
    <row r="29">
      <c r="A29" s="19" t="s">
        <v>3029</v>
      </c>
      <c r="B29" s="0" t="s">
        <v>779</v>
      </c>
    </row>
    <row r="30">
      <c r="A30" s="19" t="s">
        <v>2975</v>
      </c>
      <c r="B30" s="0" t="s">
        <v>2976</v>
      </c>
    </row>
    <row r="31">
      <c r="A31" s="3" t="s">
        <v>159</v>
      </c>
      <c r="B31" s="5" t="s">
        <v>159</v>
      </c>
      <c r="C31" s="7" t="s">
        <v>3500</v>
      </c>
    </row>
    <row r="32">
      <c r="A32" s="8" t="s">
        <v>159</v>
      </c>
      <c r="B32" s="10" t="s">
        <v>159</v>
      </c>
      <c r="C32" s="11" t="s">
        <v>3617</v>
      </c>
    </row>
    <row r="33">
      <c r="A33" s="7" t="s">
        <v>3497</v>
      </c>
      <c r="B33" s="11" t="s">
        <v>2798</v>
      </c>
      <c r="C33" s="12"/>
    </row>
    <row r="34">
      <c r="A34" s="7" t="s">
        <v>3439</v>
      </c>
      <c r="B34" s="11" t="s">
        <v>2800</v>
      </c>
      <c r="C34" s="12"/>
    </row>
    <row r="35">
      <c r="A35" s="7" t="s">
        <v>3440</v>
      </c>
      <c r="B35" s="11" t="s">
        <v>2802</v>
      </c>
      <c r="C35" s="12"/>
    </row>
    <row r="36">
      <c r="A36" s="7" t="s">
        <v>3441</v>
      </c>
      <c r="B36" s="11" t="s">
        <v>2804</v>
      </c>
      <c r="C36" s="12"/>
    </row>
    <row r="37">
      <c r="A37" s="7" t="s">
        <v>3442</v>
      </c>
      <c r="B37" s="11" t="s">
        <v>2806</v>
      </c>
      <c r="C37" s="12"/>
    </row>
    <row r="38">
      <c r="A38" s="7" t="s">
        <v>3443</v>
      </c>
      <c r="B38" s="11" t="s">
        <v>2808</v>
      </c>
      <c r="C38" s="12"/>
    </row>
    <row r="39">
      <c r="A39" s="7" t="s">
        <v>3444</v>
      </c>
      <c r="B39" s="11" t="s">
        <v>2810</v>
      </c>
      <c r="C39" s="12"/>
    </row>
    <row r="40">
      <c r="A40" s="7" t="s">
        <v>3445</v>
      </c>
      <c r="B40" s="11" t="s">
        <v>2812</v>
      </c>
      <c r="C40" s="12"/>
    </row>
    <row r="41">
      <c r="A41" s="7" t="s">
        <v>3446</v>
      </c>
      <c r="B41" s="11" t="s">
        <v>2814</v>
      </c>
      <c r="C41" s="12"/>
    </row>
    <row r="42">
      <c r="A42" s="7" t="s">
        <v>3447</v>
      </c>
      <c r="B42" s="11" t="s">
        <v>2816</v>
      </c>
      <c r="C42" s="12"/>
    </row>
    <row r="43">
      <c r="A43" s="7" t="s">
        <v>3448</v>
      </c>
      <c r="B43" s="11" t="s">
        <v>2818</v>
      </c>
      <c r="C43" s="12"/>
    </row>
    <row r="44">
      <c r="A44" s="7" t="s">
        <v>3449</v>
      </c>
      <c r="B44" s="11" t="s">
        <v>2820</v>
      </c>
      <c r="C44" s="12"/>
    </row>
    <row r="45">
      <c r="A45" s="7" t="s">
        <v>3450</v>
      </c>
      <c r="B45" s="11" t="s">
        <v>2822</v>
      </c>
      <c r="C45" s="12"/>
    </row>
    <row r="46">
      <c r="A46" s="7" t="s">
        <v>3451</v>
      </c>
      <c r="B46" s="11" t="s">
        <v>2824</v>
      </c>
      <c r="C46" s="12"/>
    </row>
    <row r="47">
      <c r="A47" s="7" t="s">
        <v>3452</v>
      </c>
      <c r="B47" s="11" t="s">
        <v>2826</v>
      </c>
      <c r="C47" s="12"/>
    </row>
    <row r="48">
      <c r="A48" s="7" t="s">
        <v>3453</v>
      </c>
      <c r="B48" s="11" t="s">
        <v>2828</v>
      </c>
      <c r="C48" s="12"/>
    </row>
    <row r="49">
      <c r="A49" s="7" t="s">
        <v>3057</v>
      </c>
      <c r="B49" s="11" t="s">
        <v>2830</v>
      </c>
      <c r="C49" s="12"/>
    </row>
    <row r="51">
      <c r="A51" s="19" t="s">
        <v>3430</v>
      </c>
      <c r="B51" s="0" t="s">
        <v>778</v>
      </c>
    </row>
    <row r="52">
      <c r="A52" s="19" t="s">
        <v>3422</v>
      </c>
      <c r="B52" s="0" t="s">
        <v>600</v>
      </c>
    </row>
    <row r="53">
      <c r="A53" s="19" t="s">
        <v>3423</v>
      </c>
      <c r="B53" s="0" t="s">
        <v>652</v>
      </c>
    </row>
    <row r="54">
      <c r="A54" s="19" t="s">
        <v>3029</v>
      </c>
      <c r="B54" s="0" t="s">
        <v>779</v>
      </c>
    </row>
    <row r="55">
      <c r="A55" s="19" t="s">
        <v>2975</v>
      </c>
      <c r="B55" s="0" t="s">
        <v>2976</v>
      </c>
    </row>
    <row r="56">
      <c r="A56" s="3" t="s">
        <v>159</v>
      </c>
      <c r="B56" s="5" t="s">
        <v>159</v>
      </c>
      <c r="C56" s="7" t="s">
        <v>3500</v>
      </c>
    </row>
    <row r="57">
      <c r="A57" s="8" t="s">
        <v>159</v>
      </c>
      <c r="B57" s="10" t="s">
        <v>159</v>
      </c>
      <c r="C57" s="11" t="s">
        <v>3617</v>
      </c>
    </row>
    <row r="58">
      <c r="A58" s="7" t="s">
        <v>3497</v>
      </c>
      <c r="B58" s="11" t="s">
        <v>2798</v>
      </c>
      <c r="C58" s="12"/>
    </row>
    <row r="59">
      <c r="A59" s="7" t="s">
        <v>3439</v>
      </c>
      <c r="B59" s="11" t="s">
        <v>2800</v>
      </c>
      <c r="C59" s="12"/>
    </row>
    <row r="60">
      <c r="A60" s="7" t="s">
        <v>3440</v>
      </c>
      <c r="B60" s="11" t="s">
        <v>2802</v>
      </c>
      <c r="C60" s="12"/>
    </row>
    <row r="61">
      <c r="A61" s="7" t="s">
        <v>3441</v>
      </c>
      <c r="B61" s="11" t="s">
        <v>2804</v>
      </c>
      <c r="C61" s="12"/>
    </row>
    <row r="62">
      <c r="A62" s="7" t="s">
        <v>3442</v>
      </c>
      <c r="B62" s="11" t="s">
        <v>2806</v>
      </c>
      <c r="C62" s="12"/>
    </row>
    <row r="63">
      <c r="A63" s="7" t="s">
        <v>3443</v>
      </c>
      <c r="B63" s="11" t="s">
        <v>2808</v>
      </c>
      <c r="C63" s="12"/>
    </row>
    <row r="64">
      <c r="A64" s="7" t="s">
        <v>3444</v>
      </c>
      <c r="B64" s="11" t="s">
        <v>2810</v>
      </c>
      <c r="C64" s="12"/>
    </row>
    <row r="65">
      <c r="A65" s="7" t="s">
        <v>3445</v>
      </c>
      <c r="B65" s="11" t="s">
        <v>2812</v>
      </c>
      <c r="C65" s="12"/>
    </row>
    <row r="66">
      <c r="A66" s="7" t="s">
        <v>3446</v>
      </c>
      <c r="B66" s="11" t="s">
        <v>2814</v>
      </c>
      <c r="C66" s="12"/>
    </row>
    <row r="67">
      <c r="A67" s="7" t="s">
        <v>3447</v>
      </c>
      <c r="B67" s="11" t="s">
        <v>2816</v>
      </c>
      <c r="C67" s="12"/>
    </row>
    <row r="68">
      <c r="A68" s="7" t="s">
        <v>3448</v>
      </c>
      <c r="B68" s="11" t="s">
        <v>2818</v>
      </c>
      <c r="C68" s="12"/>
    </row>
    <row r="69">
      <c r="A69" s="7" t="s">
        <v>3449</v>
      </c>
      <c r="B69" s="11" t="s">
        <v>2820</v>
      </c>
      <c r="C69" s="12"/>
    </row>
    <row r="70">
      <c r="A70" s="7" t="s">
        <v>3450</v>
      </c>
      <c r="B70" s="11" t="s">
        <v>2822</v>
      </c>
      <c r="C70" s="12"/>
    </row>
    <row r="71">
      <c r="A71" s="7" t="s">
        <v>3451</v>
      </c>
      <c r="B71" s="11" t="s">
        <v>2824</v>
      </c>
      <c r="C71" s="12"/>
    </row>
    <row r="72">
      <c r="A72" s="7" t="s">
        <v>3452</v>
      </c>
      <c r="B72" s="11" t="s">
        <v>2826</v>
      </c>
      <c r="C72" s="12"/>
    </row>
    <row r="73">
      <c r="A73" s="7" t="s">
        <v>3453</v>
      </c>
      <c r="B73" s="11" t="s">
        <v>2828</v>
      </c>
      <c r="C73" s="12"/>
    </row>
    <row r="74">
      <c r="A74" s="7" t="s">
        <v>3057</v>
      </c>
      <c r="B74" s="11" t="s">
        <v>2830</v>
      </c>
      <c r="C74" s="12"/>
    </row>
    <row r="76">
      <c r="A76" s="19" t="s">
        <v>3430</v>
      </c>
      <c r="B76" s="0" t="s">
        <v>653</v>
      </c>
    </row>
    <row r="77">
      <c r="A77" s="19" t="s">
        <v>3422</v>
      </c>
      <c r="B77" s="0" t="s">
        <v>600</v>
      </c>
    </row>
    <row r="78">
      <c r="A78" s="19" t="s">
        <v>3423</v>
      </c>
      <c r="B78" s="0" t="s">
        <v>652</v>
      </c>
    </row>
    <row r="79">
      <c r="A79" s="19" t="s">
        <v>3029</v>
      </c>
      <c r="B79" s="0" t="s">
        <v>779</v>
      </c>
    </row>
    <row r="80">
      <c r="A80" s="19" t="s">
        <v>2975</v>
      </c>
      <c r="B80" s="0" t="s">
        <v>2976</v>
      </c>
    </row>
    <row r="81">
      <c r="A81" s="3" t="s">
        <v>159</v>
      </c>
      <c r="B81" s="5" t="s">
        <v>159</v>
      </c>
      <c r="C81" s="7" t="s">
        <v>3500</v>
      </c>
    </row>
    <row r="82">
      <c r="A82" s="8" t="s">
        <v>159</v>
      </c>
      <c r="B82" s="10" t="s">
        <v>159</v>
      </c>
      <c r="C82" s="11" t="s">
        <v>3617</v>
      </c>
    </row>
    <row r="83">
      <c r="A83" s="7" t="s">
        <v>3497</v>
      </c>
      <c r="B83" s="11" t="s">
        <v>2798</v>
      </c>
      <c r="C83" s="12"/>
    </row>
    <row r="84">
      <c r="A84" s="7" t="s">
        <v>3439</v>
      </c>
      <c r="B84" s="11" t="s">
        <v>2800</v>
      </c>
      <c r="C84" s="12"/>
    </row>
    <row r="85">
      <c r="A85" s="7" t="s">
        <v>3440</v>
      </c>
      <c r="B85" s="11" t="s">
        <v>2802</v>
      </c>
      <c r="C85" s="12"/>
    </row>
    <row r="86">
      <c r="A86" s="7" t="s">
        <v>3441</v>
      </c>
      <c r="B86" s="11" t="s">
        <v>2804</v>
      </c>
      <c r="C86" s="12"/>
    </row>
    <row r="87">
      <c r="A87" s="7" t="s">
        <v>3442</v>
      </c>
      <c r="B87" s="11" t="s">
        <v>2806</v>
      </c>
      <c r="C87" s="12"/>
    </row>
    <row r="88">
      <c r="A88" s="7" t="s">
        <v>3443</v>
      </c>
      <c r="B88" s="11" t="s">
        <v>2808</v>
      </c>
      <c r="C88" s="12"/>
    </row>
    <row r="89">
      <c r="A89" s="7" t="s">
        <v>3444</v>
      </c>
      <c r="B89" s="11" t="s">
        <v>2810</v>
      </c>
      <c r="C89" s="12"/>
    </row>
    <row r="90">
      <c r="A90" s="7" t="s">
        <v>3445</v>
      </c>
      <c r="B90" s="11" t="s">
        <v>2812</v>
      </c>
      <c r="C90" s="12"/>
    </row>
    <row r="91">
      <c r="A91" s="7" t="s">
        <v>3446</v>
      </c>
      <c r="B91" s="11" t="s">
        <v>2814</v>
      </c>
      <c r="C91" s="12"/>
    </row>
    <row r="92">
      <c r="A92" s="7" t="s">
        <v>3447</v>
      </c>
      <c r="B92" s="11" t="s">
        <v>2816</v>
      </c>
      <c r="C92" s="12"/>
    </row>
    <row r="93">
      <c r="A93" s="7" t="s">
        <v>3448</v>
      </c>
      <c r="B93" s="11" t="s">
        <v>2818</v>
      </c>
      <c r="C93" s="12"/>
    </row>
    <row r="94">
      <c r="A94" s="7" t="s">
        <v>3449</v>
      </c>
      <c r="B94" s="11" t="s">
        <v>2820</v>
      </c>
      <c r="C94" s="12"/>
    </row>
    <row r="95">
      <c r="A95" s="7" t="s">
        <v>3450</v>
      </c>
      <c r="B95" s="11" t="s">
        <v>2822</v>
      </c>
      <c r="C95" s="12"/>
    </row>
    <row r="96">
      <c r="A96" s="7" t="s">
        <v>3451</v>
      </c>
      <c r="B96" s="11" t="s">
        <v>2824</v>
      </c>
      <c r="C96" s="12"/>
    </row>
    <row r="97">
      <c r="A97" s="7" t="s">
        <v>3452</v>
      </c>
      <c r="B97" s="11" t="s">
        <v>2826</v>
      </c>
      <c r="C97" s="12"/>
    </row>
    <row r="98">
      <c r="A98" s="7" t="s">
        <v>3453</v>
      </c>
      <c r="B98" s="11" t="s">
        <v>2828</v>
      </c>
      <c r="C98" s="12"/>
    </row>
    <row r="99">
      <c r="A99" s="7" t="s">
        <v>3057</v>
      </c>
      <c r="B99" s="11" t="s">
        <v>2830</v>
      </c>
      <c r="C99" s="12"/>
    </row>
    <row r="101">
      <c r="A101" s="19" t="s">
        <v>3430</v>
      </c>
      <c r="B101" s="0" t="s">
        <v>778</v>
      </c>
    </row>
    <row r="102">
      <c r="A102" s="19" t="s">
        <v>3422</v>
      </c>
      <c r="B102" s="0" t="s">
        <v>630</v>
      </c>
    </row>
    <row r="103">
      <c r="A103" s="19" t="s">
        <v>3423</v>
      </c>
      <c r="B103" s="0" t="s">
        <v>652</v>
      </c>
    </row>
    <row r="104">
      <c r="A104" s="19" t="s">
        <v>3029</v>
      </c>
      <c r="B104" s="0" t="s">
        <v>779</v>
      </c>
    </row>
    <row r="105">
      <c r="A105" s="19" t="s">
        <v>2975</v>
      </c>
      <c r="B105" s="0" t="s">
        <v>2976</v>
      </c>
    </row>
    <row r="106">
      <c r="A106" s="3" t="s">
        <v>159</v>
      </c>
      <c r="B106" s="5" t="s">
        <v>159</v>
      </c>
      <c r="C106" s="7" t="s">
        <v>3500</v>
      </c>
    </row>
    <row r="107">
      <c r="A107" s="8" t="s">
        <v>159</v>
      </c>
      <c r="B107" s="10" t="s">
        <v>159</v>
      </c>
      <c r="C107" s="11" t="s">
        <v>3617</v>
      </c>
    </row>
    <row r="108">
      <c r="A108" s="7" t="s">
        <v>3497</v>
      </c>
      <c r="B108" s="11" t="s">
        <v>2798</v>
      </c>
      <c r="C108" s="12"/>
    </row>
    <row r="109">
      <c r="A109" s="7" t="s">
        <v>3439</v>
      </c>
      <c r="B109" s="11" t="s">
        <v>2800</v>
      </c>
      <c r="C109" s="12"/>
    </row>
    <row r="110">
      <c r="A110" s="7" t="s">
        <v>3440</v>
      </c>
      <c r="B110" s="11" t="s">
        <v>2802</v>
      </c>
      <c r="C110" s="12"/>
    </row>
    <row r="111">
      <c r="A111" s="7" t="s">
        <v>3441</v>
      </c>
      <c r="B111" s="11" t="s">
        <v>2804</v>
      </c>
      <c r="C111" s="12"/>
    </row>
    <row r="112">
      <c r="A112" s="7" t="s">
        <v>3442</v>
      </c>
      <c r="B112" s="11" t="s">
        <v>2806</v>
      </c>
      <c r="C112" s="12"/>
    </row>
    <row r="113">
      <c r="A113" s="7" t="s">
        <v>3443</v>
      </c>
      <c r="B113" s="11" t="s">
        <v>2808</v>
      </c>
      <c r="C113" s="12"/>
    </row>
    <row r="114">
      <c r="A114" s="7" t="s">
        <v>3444</v>
      </c>
      <c r="B114" s="11" t="s">
        <v>2810</v>
      </c>
      <c r="C114" s="12"/>
    </row>
    <row r="115">
      <c r="A115" s="7" t="s">
        <v>3445</v>
      </c>
      <c r="B115" s="11" t="s">
        <v>2812</v>
      </c>
      <c r="C115" s="12"/>
    </row>
    <row r="116">
      <c r="A116" s="7" t="s">
        <v>3446</v>
      </c>
      <c r="B116" s="11" t="s">
        <v>2814</v>
      </c>
      <c r="C116" s="12"/>
    </row>
    <row r="117">
      <c r="A117" s="7" t="s">
        <v>3447</v>
      </c>
      <c r="B117" s="11" t="s">
        <v>2816</v>
      </c>
      <c r="C117" s="12"/>
    </row>
    <row r="118">
      <c r="A118" s="7" t="s">
        <v>3448</v>
      </c>
      <c r="B118" s="11" t="s">
        <v>2818</v>
      </c>
      <c r="C118" s="12"/>
    </row>
    <row r="119">
      <c r="A119" s="7" t="s">
        <v>3449</v>
      </c>
      <c r="B119" s="11" t="s">
        <v>2820</v>
      </c>
      <c r="C119" s="12"/>
    </row>
    <row r="120">
      <c r="A120" s="7" t="s">
        <v>3450</v>
      </c>
      <c r="B120" s="11" t="s">
        <v>2822</v>
      </c>
      <c r="C120" s="12"/>
    </row>
    <row r="121">
      <c r="A121" s="7" t="s">
        <v>3451</v>
      </c>
      <c r="B121" s="11" t="s">
        <v>2824</v>
      </c>
      <c r="C121" s="12"/>
    </row>
    <row r="122">
      <c r="A122" s="7" t="s">
        <v>3452</v>
      </c>
      <c r="B122" s="11" t="s">
        <v>2826</v>
      </c>
      <c r="C122" s="12"/>
    </row>
    <row r="123">
      <c r="A123" s="7" t="s">
        <v>3453</v>
      </c>
      <c r="B123" s="11" t="s">
        <v>2828</v>
      </c>
      <c r="C123" s="12"/>
    </row>
    <row r="124">
      <c r="A124" s="7" t="s">
        <v>3057</v>
      </c>
      <c r="B124" s="11" t="s">
        <v>2830</v>
      </c>
      <c r="C124" s="12"/>
    </row>
    <row r="126">
      <c r="A126" s="19" t="s">
        <v>3430</v>
      </c>
      <c r="B126" s="0" t="s">
        <v>653</v>
      </c>
    </row>
    <row r="127">
      <c r="A127" s="19" t="s">
        <v>3422</v>
      </c>
      <c r="B127" s="0" t="s">
        <v>630</v>
      </c>
    </row>
    <row r="128">
      <c r="A128" s="19" t="s">
        <v>3423</v>
      </c>
      <c r="B128" s="0" t="s">
        <v>652</v>
      </c>
    </row>
    <row r="129">
      <c r="A129" s="19" t="s">
        <v>3029</v>
      </c>
      <c r="B129" s="0" t="s">
        <v>779</v>
      </c>
    </row>
    <row r="130">
      <c r="A130" s="19" t="s">
        <v>2975</v>
      </c>
      <c r="B130" s="0" t="s">
        <v>2976</v>
      </c>
    </row>
    <row r="131">
      <c r="A131" s="3" t="s">
        <v>159</v>
      </c>
      <c r="B131" s="5" t="s">
        <v>159</v>
      </c>
      <c r="C131" s="7" t="s">
        <v>3500</v>
      </c>
    </row>
    <row r="132">
      <c r="A132" s="8" t="s">
        <v>159</v>
      </c>
      <c r="B132" s="10" t="s">
        <v>159</v>
      </c>
      <c r="C132" s="11" t="s">
        <v>3617</v>
      </c>
    </row>
    <row r="133">
      <c r="A133" s="7" t="s">
        <v>3497</v>
      </c>
      <c r="B133" s="11" t="s">
        <v>2798</v>
      </c>
      <c r="C133" s="12"/>
    </row>
    <row r="134">
      <c r="A134" s="7" t="s">
        <v>3439</v>
      </c>
      <c r="B134" s="11" t="s">
        <v>2800</v>
      </c>
      <c r="C134" s="12"/>
    </row>
    <row r="135">
      <c r="A135" s="7" t="s">
        <v>3440</v>
      </c>
      <c r="B135" s="11" t="s">
        <v>2802</v>
      </c>
      <c r="C135" s="12"/>
    </row>
    <row r="136">
      <c r="A136" s="7" t="s">
        <v>3441</v>
      </c>
      <c r="B136" s="11" t="s">
        <v>2804</v>
      </c>
      <c r="C136" s="12"/>
    </row>
    <row r="137">
      <c r="A137" s="7" t="s">
        <v>3442</v>
      </c>
      <c r="B137" s="11" t="s">
        <v>2806</v>
      </c>
      <c r="C137" s="12"/>
    </row>
    <row r="138">
      <c r="A138" s="7" t="s">
        <v>3443</v>
      </c>
      <c r="B138" s="11" t="s">
        <v>2808</v>
      </c>
      <c r="C138" s="12"/>
    </row>
    <row r="139">
      <c r="A139" s="7" t="s">
        <v>3444</v>
      </c>
      <c r="B139" s="11" t="s">
        <v>2810</v>
      </c>
      <c r="C139" s="12"/>
    </row>
    <row r="140">
      <c r="A140" s="7" t="s">
        <v>3445</v>
      </c>
      <c r="B140" s="11" t="s">
        <v>2812</v>
      </c>
      <c r="C140" s="12"/>
    </row>
    <row r="141">
      <c r="A141" s="7" t="s">
        <v>3446</v>
      </c>
      <c r="B141" s="11" t="s">
        <v>2814</v>
      </c>
      <c r="C141" s="12"/>
    </row>
    <row r="142">
      <c r="A142" s="7" t="s">
        <v>3447</v>
      </c>
      <c r="B142" s="11" t="s">
        <v>2816</v>
      </c>
      <c r="C142" s="12"/>
    </row>
    <row r="143">
      <c r="A143" s="7" t="s">
        <v>3448</v>
      </c>
      <c r="B143" s="11" t="s">
        <v>2818</v>
      </c>
      <c r="C143" s="12"/>
    </row>
    <row r="144">
      <c r="A144" s="7" t="s">
        <v>3449</v>
      </c>
      <c r="B144" s="11" t="s">
        <v>2820</v>
      </c>
      <c r="C144" s="12"/>
    </row>
    <row r="145">
      <c r="A145" s="7" t="s">
        <v>3450</v>
      </c>
      <c r="B145" s="11" t="s">
        <v>2822</v>
      </c>
      <c r="C145" s="12"/>
    </row>
    <row r="146">
      <c r="A146" s="7" t="s">
        <v>3451</v>
      </c>
      <c r="B146" s="11" t="s">
        <v>2824</v>
      </c>
      <c r="C146" s="12"/>
    </row>
    <row r="147">
      <c r="A147" s="7" t="s">
        <v>3452</v>
      </c>
      <c r="B147" s="11" t="s">
        <v>2826</v>
      </c>
      <c r="C147" s="12"/>
    </row>
    <row r="148">
      <c r="A148" s="7" t="s">
        <v>3453</v>
      </c>
      <c r="B148" s="11" t="s">
        <v>2828</v>
      </c>
      <c r="C148" s="12"/>
    </row>
    <row r="149">
      <c r="A149" s="7" t="s">
        <v>3057</v>
      </c>
      <c r="B149" s="11" t="s">
        <v>2830</v>
      </c>
      <c r="C149" s="12"/>
    </row>
    <row r="151">
      <c r="A151" s="19" t="s">
        <v>3430</v>
      </c>
      <c r="B151" s="0" t="s">
        <v>778</v>
      </c>
    </row>
    <row r="152">
      <c r="A152" s="19" t="s">
        <v>3422</v>
      </c>
      <c r="B152" s="0" t="s">
        <v>726</v>
      </c>
    </row>
    <row r="153">
      <c r="A153" s="19" t="s">
        <v>3423</v>
      </c>
      <c r="B153" s="0" t="s">
        <v>3429</v>
      </c>
    </row>
    <row r="154">
      <c r="A154" s="19" t="s">
        <v>3029</v>
      </c>
      <c r="B154" s="0" t="s">
        <v>779</v>
      </c>
    </row>
    <row r="155">
      <c r="A155" s="19" t="s">
        <v>2975</v>
      </c>
      <c r="B155" s="0" t="s">
        <v>2976</v>
      </c>
    </row>
    <row r="156">
      <c r="A156" s="3" t="s">
        <v>159</v>
      </c>
      <c r="B156" s="5" t="s">
        <v>159</v>
      </c>
      <c r="C156" s="7" t="s">
        <v>3500</v>
      </c>
    </row>
    <row r="157">
      <c r="A157" s="8" t="s">
        <v>159</v>
      </c>
      <c r="B157" s="10" t="s">
        <v>159</v>
      </c>
      <c r="C157" s="11" t="s">
        <v>3617</v>
      </c>
    </row>
    <row r="158">
      <c r="A158" s="7" t="s">
        <v>3497</v>
      </c>
      <c r="B158" s="11" t="s">
        <v>2798</v>
      </c>
      <c r="C158" s="18"/>
    </row>
    <row r="159">
      <c r="A159" s="7" t="s">
        <v>3439</v>
      </c>
      <c r="B159" s="11" t="s">
        <v>2800</v>
      </c>
      <c r="C159" s="18"/>
    </row>
    <row r="160">
      <c r="A160" s="7" t="s">
        <v>3440</v>
      </c>
      <c r="B160" s="11" t="s">
        <v>2802</v>
      </c>
      <c r="C160" s="18"/>
    </row>
    <row r="161">
      <c r="A161" s="7" t="s">
        <v>3441</v>
      </c>
      <c r="B161" s="11" t="s">
        <v>2804</v>
      </c>
      <c r="C161" s="18"/>
    </row>
    <row r="162">
      <c r="A162" s="7" t="s">
        <v>3442</v>
      </c>
      <c r="B162" s="11" t="s">
        <v>2806</v>
      </c>
      <c r="C162" s="18"/>
    </row>
    <row r="163">
      <c r="A163" s="7" t="s">
        <v>3443</v>
      </c>
      <c r="B163" s="11" t="s">
        <v>2808</v>
      </c>
      <c r="C163" s="18"/>
    </row>
    <row r="164">
      <c r="A164" s="7" t="s">
        <v>3444</v>
      </c>
      <c r="B164" s="11" t="s">
        <v>2810</v>
      </c>
      <c r="C164" s="18"/>
    </row>
    <row r="165">
      <c r="A165" s="7" t="s">
        <v>3445</v>
      </c>
      <c r="B165" s="11" t="s">
        <v>2812</v>
      </c>
      <c r="C165" s="18"/>
    </row>
    <row r="166">
      <c r="A166" s="7" t="s">
        <v>3446</v>
      </c>
      <c r="B166" s="11" t="s">
        <v>2814</v>
      </c>
      <c r="C166" s="18"/>
    </row>
    <row r="167">
      <c r="A167" s="7" t="s">
        <v>3447</v>
      </c>
      <c r="B167" s="11" t="s">
        <v>2816</v>
      </c>
      <c r="C167" s="18"/>
    </row>
    <row r="168">
      <c r="A168" s="7" t="s">
        <v>3448</v>
      </c>
      <c r="B168" s="11" t="s">
        <v>2818</v>
      </c>
      <c r="C168" s="18"/>
    </row>
    <row r="169">
      <c r="A169" s="7" t="s">
        <v>3449</v>
      </c>
      <c r="B169" s="11" t="s">
        <v>2820</v>
      </c>
      <c r="C169" s="18"/>
    </row>
    <row r="170">
      <c r="A170" s="7" t="s">
        <v>3450</v>
      </c>
      <c r="B170" s="11" t="s">
        <v>2822</v>
      </c>
      <c r="C170" s="18"/>
    </row>
    <row r="171">
      <c r="A171" s="7" t="s">
        <v>3451</v>
      </c>
      <c r="B171" s="11" t="s">
        <v>2824</v>
      </c>
      <c r="C171" s="18"/>
    </row>
    <row r="172">
      <c r="A172" s="7" t="s">
        <v>3452</v>
      </c>
      <c r="B172" s="11" t="s">
        <v>2826</v>
      </c>
      <c r="C172" s="18"/>
    </row>
    <row r="173">
      <c r="A173" s="7" t="s">
        <v>3453</v>
      </c>
      <c r="B173" s="11" t="s">
        <v>2828</v>
      </c>
      <c r="C173" s="18"/>
    </row>
    <row r="174">
      <c r="A174" s="7" t="s">
        <v>3057</v>
      </c>
      <c r="B174" s="11" t="s">
        <v>2830</v>
      </c>
      <c r="C174" s="18"/>
    </row>
    <row r="176">
      <c r="A176" s="19" t="s">
        <v>3430</v>
      </c>
      <c r="B176" s="0" t="s">
        <v>653</v>
      </c>
    </row>
    <row r="177">
      <c r="A177" s="19" t="s">
        <v>3422</v>
      </c>
      <c r="B177" s="0" t="s">
        <v>726</v>
      </c>
    </row>
    <row r="178">
      <c r="A178" s="19" t="s">
        <v>3423</v>
      </c>
      <c r="B178" s="0" t="s">
        <v>3429</v>
      </c>
    </row>
    <row r="179">
      <c r="A179" s="19" t="s">
        <v>3029</v>
      </c>
      <c r="B179" s="0" t="s">
        <v>779</v>
      </c>
    </row>
    <row r="180">
      <c r="A180" s="19" t="s">
        <v>2975</v>
      </c>
      <c r="B180" s="0" t="s">
        <v>2976</v>
      </c>
    </row>
    <row r="181">
      <c r="A181" s="3" t="s">
        <v>159</v>
      </c>
      <c r="B181" s="5" t="s">
        <v>159</v>
      </c>
      <c r="C181" s="7" t="s">
        <v>3500</v>
      </c>
    </row>
    <row r="182">
      <c r="A182" s="8" t="s">
        <v>159</v>
      </c>
      <c r="B182" s="10" t="s">
        <v>159</v>
      </c>
      <c r="C182" s="11" t="s">
        <v>3617</v>
      </c>
    </row>
    <row r="183">
      <c r="A183" s="7" t="s">
        <v>3497</v>
      </c>
      <c r="B183" s="11" t="s">
        <v>2798</v>
      </c>
      <c r="C183" s="18"/>
    </row>
    <row r="184">
      <c r="A184" s="7" t="s">
        <v>3439</v>
      </c>
      <c r="B184" s="11" t="s">
        <v>2800</v>
      </c>
      <c r="C184" s="18"/>
    </row>
    <row r="185">
      <c r="A185" s="7" t="s">
        <v>3440</v>
      </c>
      <c r="B185" s="11" t="s">
        <v>2802</v>
      </c>
      <c r="C185" s="18"/>
    </row>
    <row r="186">
      <c r="A186" s="7" t="s">
        <v>3441</v>
      </c>
      <c r="B186" s="11" t="s">
        <v>2804</v>
      </c>
      <c r="C186" s="18"/>
    </row>
    <row r="187">
      <c r="A187" s="7" t="s">
        <v>3442</v>
      </c>
      <c r="B187" s="11" t="s">
        <v>2806</v>
      </c>
      <c r="C187" s="18"/>
    </row>
    <row r="188">
      <c r="A188" s="7" t="s">
        <v>3443</v>
      </c>
      <c r="B188" s="11" t="s">
        <v>2808</v>
      </c>
      <c r="C188" s="18"/>
    </row>
    <row r="189">
      <c r="A189" s="7" t="s">
        <v>3444</v>
      </c>
      <c r="B189" s="11" t="s">
        <v>2810</v>
      </c>
      <c r="C189" s="18"/>
    </row>
    <row r="190">
      <c r="A190" s="7" t="s">
        <v>3445</v>
      </c>
      <c r="B190" s="11" t="s">
        <v>2812</v>
      </c>
      <c r="C190" s="18"/>
    </row>
    <row r="191">
      <c r="A191" s="7" t="s">
        <v>3446</v>
      </c>
      <c r="B191" s="11" t="s">
        <v>2814</v>
      </c>
      <c r="C191" s="18"/>
    </row>
    <row r="192">
      <c r="A192" s="7" t="s">
        <v>3447</v>
      </c>
      <c r="B192" s="11" t="s">
        <v>2816</v>
      </c>
      <c r="C192" s="18"/>
    </row>
    <row r="193">
      <c r="A193" s="7" t="s">
        <v>3448</v>
      </c>
      <c r="B193" s="11" t="s">
        <v>2818</v>
      </c>
      <c r="C193" s="18"/>
    </row>
    <row r="194">
      <c r="A194" s="7" t="s">
        <v>3449</v>
      </c>
      <c r="B194" s="11" t="s">
        <v>2820</v>
      </c>
      <c r="C194" s="18"/>
    </row>
    <row r="195">
      <c r="A195" s="7" t="s">
        <v>3450</v>
      </c>
      <c r="B195" s="11" t="s">
        <v>2822</v>
      </c>
      <c r="C195" s="18"/>
    </row>
    <row r="196">
      <c r="A196" s="7" t="s">
        <v>3451</v>
      </c>
      <c r="B196" s="11" t="s">
        <v>2824</v>
      </c>
      <c r="C196" s="18"/>
    </row>
    <row r="197">
      <c r="A197" s="7" t="s">
        <v>3452</v>
      </c>
      <c r="B197" s="11" t="s">
        <v>2826</v>
      </c>
      <c r="C197" s="18"/>
    </row>
    <row r="198">
      <c r="A198" s="7" t="s">
        <v>3453</v>
      </c>
      <c r="B198" s="11" t="s">
        <v>2828</v>
      </c>
      <c r="C198" s="18"/>
    </row>
    <row r="199">
      <c r="A199" s="7" t="s">
        <v>3057</v>
      </c>
      <c r="B199" s="11" t="s">
        <v>2830</v>
      </c>
      <c r="C199" s="18"/>
    </row>
    <row r="201">
      <c r="A201" s="19" t="s">
        <v>3430</v>
      </c>
      <c r="B201" s="0" t="s">
        <v>778</v>
      </c>
    </row>
    <row r="202">
      <c r="A202" s="19" t="s">
        <v>3422</v>
      </c>
      <c r="B202" s="0" t="s">
        <v>600</v>
      </c>
    </row>
    <row r="203">
      <c r="A203" s="19" t="s">
        <v>3423</v>
      </c>
      <c r="B203" s="0" t="s">
        <v>3429</v>
      </c>
    </row>
    <row r="204">
      <c r="A204" s="19" t="s">
        <v>3029</v>
      </c>
      <c r="B204" s="0" t="s">
        <v>779</v>
      </c>
    </row>
    <row r="205">
      <c r="A205" s="19" t="s">
        <v>2975</v>
      </c>
      <c r="B205" s="0" t="s">
        <v>2976</v>
      </c>
    </row>
    <row r="206">
      <c r="A206" s="3" t="s">
        <v>159</v>
      </c>
      <c r="B206" s="5" t="s">
        <v>159</v>
      </c>
      <c r="C206" s="7" t="s">
        <v>3500</v>
      </c>
    </row>
    <row r="207">
      <c r="A207" s="8" t="s">
        <v>159</v>
      </c>
      <c r="B207" s="10" t="s">
        <v>159</v>
      </c>
      <c r="C207" s="11" t="s">
        <v>3617</v>
      </c>
    </row>
    <row r="208">
      <c r="A208" s="7" t="s">
        <v>3497</v>
      </c>
      <c r="B208" s="11" t="s">
        <v>2798</v>
      </c>
      <c r="C208" s="18"/>
    </row>
    <row r="209">
      <c r="A209" s="7" t="s">
        <v>3439</v>
      </c>
      <c r="B209" s="11" t="s">
        <v>2800</v>
      </c>
      <c r="C209" s="18"/>
    </row>
    <row r="210">
      <c r="A210" s="7" t="s">
        <v>3440</v>
      </c>
      <c r="B210" s="11" t="s">
        <v>2802</v>
      </c>
      <c r="C210" s="18"/>
    </row>
    <row r="211">
      <c r="A211" s="7" t="s">
        <v>3441</v>
      </c>
      <c r="B211" s="11" t="s">
        <v>2804</v>
      </c>
      <c r="C211" s="18"/>
    </row>
    <row r="212">
      <c r="A212" s="7" t="s">
        <v>3442</v>
      </c>
      <c r="B212" s="11" t="s">
        <v>2806</v>
      </c>
      <c r="C212" s="18"/>
    </row>
    <row r="213">
      <c r="A213" s="7" t="s">
        <v>3443</v>
      </c>
      <c r="B213" s="11" t="s">
        <v>2808</v>
      </c>
      <c r="C213" s="18"/>
    </row>
    <row r="214">
      <c r="A214" s="7" t="s">
        <v>3444</v>
      </c>
      <c r="B214" s="11" t="s">
        <v>2810</v>
      </c>
      <c r="C214" s="18"/>
    </row>
    <row r="215">
      <c r="A215" s="7" t="s">
        <v>3445</v>
      </c>
      <c r="B215" s="11" t="s">
        <v>2812</v>
      </c>
      <c r="C215" s="18"/>
    </row>
    <row r="216">
      <c r="A216" s="7" t="s">
        <v>3446</v>
      </c>
      <c r="B216" s="11" t="s">
        <v>2814</v>
      </c>
      <c r="C216" s="18"/>
    </row>
    <row r="217">
      <c r="A217" s="7" t="s">
        <v>3447</v>
      </c>
      <c r="B217" s="11" t="s">
        <v>2816</v>
      </c>
      <c r="C217" s="18"/>
    </row>
    <row r="218">
      <c r="A218" s="7" t="s">
        <v>3448</v>
      </c>
      <c r="B218" s="11" t="s">
        <v>2818</v>
      </c>
      <c r="C218" s="18"/>
    </row>
    <row r="219">
      <c r="A219" s="7" t="s">
        <v>3449</v>
      </c>
      <c r="B219" s="11" t="s">
        <v>2820</v>
      </c>
      <c r="C219" s="18"/>
    </row>
    <row r="220">
      <c r="A220" s="7" t="s">
        <v>3450</v>
      </c>
      <c r="B220" s="11" t="s">
        <v>2822</v>
      </c>
      <c r="C220" s="18"/>
    </row>
    <row r="221">
      <c r="A221" s="7" t="s">
        <v>3451</v>
      </c>
      <c r="B221" s="11" t="s">
        <v>2824</v>
      </c>
      <c r="C221" s="18"/>
    </row>
    <row r="222">
      <c r="A222" s="7" t="s">
        <v>3452</v>
      </c>
      <c r="B222" s="11" t="s">
        <v>2826</v>
      </c>
      <c r="C222" s="18"/>
    </row>
    <row r="223">
      <c r="A223" s="7" t="s">
        <v>3453</v>
      </c>
      <c r="B223" s="11" t="s">
        <v>2828</v>
      </c>
      <c r="C223" s="18"/>
    </row>
    <row r="224">
      <c r="A224" s="7" t="s">
        <v>3057</v>
      </c>
      <c r="B224" s="11" t="s">
        <v>2830</v>
      </c>
      <c r="C224" s="18"/>
    </row>
    <row r="226">
      <c r="A226" s="19" t="s">
        <v>3430</v>
      </c>
      <c r="B226" s="0" t="s">
        <v>653</v>
      </c>
    </row>
    <row r="227">
      <c r="A227" s="19" t="s">
        <v>3422</v>
      </c>
      <c r="B227" s="0" t="s">
        <v>600</v>
      </c>
    </row>
    <row r="228">
      <c r="A228" s="19" t="s">
        <v>3423</v>
      </c>
      <c r="B228" s="0" t="s">
        <v>3429</v>
      </c>
    </row>
    <row r="229">
      <c r="A229" s="19" t="s">
        <v>3029</v>
      </c>
      <c r="B229" s="0" t="s">
        <v>779</v>
      </c>
    </row>
    <row r="230">
      <c r="A230" s="19" t="s">
        <v>2975</v>
      </c>
      <c r="B230" s="0" t="s">
        <v>2976</v>
      </c>
    </row>
    <row r="231">
      <c r="A231" s="3" t="s">
        <v>159</v>
      </c>
      <c r="B231" s="5" t="s">
        <v>159</v>
      </c>
      <c r="C231" s="7" t="s">
        <v>3500</v>
      </c>
    </row>
    <row r="232">
      <c r="A232" s="8" t="s">
        <v>159</v>
      </c>
      <c r="B232" s="10" t="s">
        <v>159</v>
      </c>
      <c r="C232" s="11" t="s">
        <v>3617</v>
      </c>
    </row>
    <row r="233">
      <c r="A233" s="7" t="s">
        <v>3497</v>
      </c>
      <c r="B233" s="11" t="s">
        <v>2798</v>
      </c>
      <c r="C233" s="18"/>
    </row>
    <row r="234">
      <c r="A234" s="7" t="s">
        <v>3439</v>
      </c>
      <c r="B234" s="11" t="s">
        <v>2800</v>
      </c>
      <c r="C234" s="18"/>
    </row>
    <row r="235">
      <c r="A235" s="7" t="s">
        <v>3440</v>
      </c>
      <c r="B235" s="11" t="s">
        <v>2802</v>
      </c>
      <c r="C235" s="18"/>
    </row>
    <row r="236">
      <c r="A236" s="7" t="s">
        <v>3441</v>
      </c>
      <c r="B236" s="11" t="s">
        <v>2804</v>
      </c>
      <c r="C236" s="18"/>
    </row>
    <row r="237">
      <c r="A237" s="7" t="s">
        <v>3442</v>
      </c>
      <c r="B237" s="11" t="s">
        <v>2806</v>
      </c>
      <c r="C237" s="18"/>
    </row>
    <row r="238">
      <c r="A238" s="7" t="s">
        <v>3443</v>
      </c>
      <c r="B238" s="11" t="s">
        <v>2808</v>
      </c>
      <c r="C238" s="18"/>
    </row>
    <row r="239">
      <c r="A239" s="7" t="s">
        <v>3444</v>
      </c>
      <c r="B239" s="11" t="s">
        <v>2810</v>
      </c>
      <c r="C239" s="18"/>
    </row>
    <row r="240">
      <c r="A240" s="7" t="s">
        <v>3445</v>
      </c>
      <c r="B240" s="11" t="s">
        <v>2812</v>
      </c>
      <c r="C240" s="18"/>
    </row>
    <row r="241">
      <c r="A241" s="7" t="s">
        <v>3446</v>
      </c>
      <c r="B241" s="11" t="s">
        <v>2814</v>
      </c>
      <c r="C241" s="18"/>
    </row>
    <row r="242">
      <c r="A242" s="7" t="s">
        <v>3447</v>
      </c>
      <c r="B242" s="11" t="s">
        <v>2816</v>
      </c>
      <c r="C242" s="18"/>
    </row>
    <row r="243">
      <c r="A243" s="7" t="s">
        <v>3448</v>
      </c>
      <c r="B243" s="11" t="s">
        <v>2818</v>
      </c>
      <c r="C243" s="18"/>
    </row>
    <row r="244">
      <c r="A244" s="7" t="s">
        <v>3449</v>
      </c>
      <c r="B244" s="11" t="s">
        <v>2820</v>
      </c>
      <c r="C244" s="18"/>
    </row>
    <row r="245">
      <c r="A245" s="7" t="s">
        <v>3450</v>
      </c>
      <c r="B245" s="11" t="s">
        <v>2822</v>
      </c>
      <c r="C245" s="18"/>
    </row>
    <row r="246">
      <c r="A246" s="7" t="s">
        <v>3451</v>
      </c>
      <c r="B246" s="11" t="s">
        <v>2824</v>
      </c>
      <c r="C246" s="18"/>
    </row>
    <row r="247">
      <c r="A247" s="7" t="s">
        <v>3452</v>
      </c>
      <c r="B247" s="11" t="s">
        <v>2826</v>
      </c>
      <c r="C247" s="18"/>
    </row>
    <row r="248">
      <c r="A248" s="7" t="s">
        <v>3453</v>
      </c>
      <c r="B248" s="11" t="s">
        <v>2828</v>
      </c>
      <c r="C248" s="18"/>
    </row>
    <row r="249">
      <c r="A249" s="7" t="s">
        <v>3057</v>
      </c>
      <c r="B249" s="11" t="s">
        <v>2830</v>
      </c>
      <c r="C249" s="18"/>
    </row>
    <row r="251">
      <c r="A251" s="19" t="s">
        <v>3430</v>
      </c>
      <c r="B251" s="0" t="s">
        <v>778</v>
      </c>
    </row>
    <row r="252">
      <c r="A252" s="19" t="s">
        <v>3422</v>
      </c>
      <c r="B252" s="0" t="s">
        <v>630</v>
      </c>
    </row>
    <row r="253">
      <c r="A253" s="19" t="s">
        <v>3423</v>
      </c>
      <c r="B253" s="0" t="s">
        <v>3429</v>
      </c>
    </row>
    <row r="254">
      <c r="A254" s="19" t="s">
        <v>3029</v>
      </c>
      <c r="B254" s="0" t="s">
        <v>779</v>
      </c>
    </row>
    <row r="255">
      <c r="A255" s="19" t="s">
        <v>2975</v>
      </c>
      <c r="B255" s="0" t="s">
        <v>2976</v>
      </c>
    </row>
    <row r="256">
      <c r="A256" s="3" t="s">
        <v>159</v>
      </c>
      <c r="B256" s="5" t="s">
        <v>159</v>
      </c>
      <c r="C256" s="7" t="s">
        <v>3500</v>
      </c>
    </row>
    <row r="257">
      <c r="A257" s="8" t="s">
        <v>159</v>
      </c>
      <c r="B257" s="10" t="s">
        <v>159</v>
      </c>
      <c r="C257" s="11" t="s">
        <v>3617</v>
      </c>
    </row>
    <row r="258">
      <c r="A258" s="7" t="s">
        <v>3497</v>
      </c>
      <c r="B258" s="11" t="s">
        <v>2798</v>
      </c>
      <c r="C258" s="18"/>
    </row>
    <row r="259">
      <c r="A259" s="7" t="s">
        <v>3439</v>
      </c>
      <c r="B259" s="11" t="s">
        <v>2800</v>
      </c>
      <c r="C259" s="18"/>
    </row>
    <row r="260">
      <c r="A260" s="7" t="s">
        <v>3440</v>
      </c>
      <c r="B260" s="11" t="s">
        <v>2802</v>
      </c>
      <c r="C260" s="18"/>
    </row>
    <row r="261">
      <c r="A261" s="7" t="s">
        <v>3441</v>
      </c>
      <c r="B261" s="11" t="s">
        <v>2804</v>
      </c>
      <c r="C261" s="18"/>
    </row>
    <row r="262">
      <c r="A262" s="7" t="s">
        <v>3442</v>
      </c>
      <c r="B262" s="11" t="s">
        <v>2806</v>
      </c>
      <c r="C262" s="18"/>
    </row>
    <row r="263">
      <c r="A263" s="7" t="s">
        <v>3443</v>
      </c>
      <c r="B263" s="11" t="s">
        <v>2808</v>
      </c>
      <c r="C263" s="18"/>
    </row>
    <row r="264">
      <c r="A264" s="7" t="s">
        <v>3444</v>
      </c>
      <c r="B264" s="11" t="s">
        <v>2810</v>
      </c>
      <c r="C264" s="18"/>
    </row>
    <row r="265">
      <c r="A265" s="7" t="s">
        <v>3445</v>
      </c>
      <c r="B265" s="11" t="s">
        <v>2812</v>
      </c>
      <c r="C265" s="18"/>
    </row>
    <row r="266">
      <c r="A266" s="7" t="s">
        <v>3446</v>
      </c>
      <c r="B266" s="11" t="s">
        <v>2814</v>
      </c>
      <c r="C266" s="18"/>
    </row>
    <row r="267">
      <c r="A267" s="7" t="s">
        <v>3447</v>
      </c>
      <c r="B267" s="11" t="s">
        <v>2816</v>
      </c>
      <c r="C267" s="18"/>
    </row>
    <row r="268">
      <c r="A268" s="7" t="s">
        <v>3448</v>
      </c>
      <c r="B268" s="11" t="s">
        <v>2818</v>
      </c>
      <c r="C268" s="18"/>
    </row>
    <row r="269">
      <c r="A269" s="7" t="s">
        <v>3449</v>
      </c>
      <c r="B269" s="11" t="s">
        <v>2820</v>
      </c>
      <c r="C269" s="18"/>
    </row>
    <row r="270">
      <c r="A270" s="7" t="s">
        <v>3450</v>
      </c>
      <c r="B270" s="11" t="s">
        <v>2822</v>
      </c>
      <c r="C270" s="18"/>
    </row>
    <row r="271">
      <c r="A271" s="7" t="s">
        <v>3451</v>
      </c>
      <c r="B271" s="11" t="s">
        <v>2824</v>
      </c>
      <c r="C271" s="18"/>
    </row>
    <row r="272">
      <c r="A272" s="7" t="s">
        <v>3452</v>
      </c>
      <c r="B272" s="11" t="s">
        <v>2826</v>
      </c>
      <c r="C272" s="18"/>
    </row>
    <row r="273">
      <c r="A273" s="7" t="s">
        <v>3453</v>
      </c>
      <c r="B273" s="11" t="s">
        <v>2828</v>
      </c>
      <c r="C273" s="18"/>
    </row>
    <row r="274">
      <c r="A274" s="7" t="s">
        <v>3057</v>
      </c>
      <c r="B274" s="11" t="s">
        <v>2830</v>
      </c>
      <c r="C274" s="18"/>
    </row>
    <row r="276">
      <c r="A276" s="19" t="s">
        <v>3430</v>
      </c>
      <c r="B276" s="0" t="s">
        <v>653</v>
      </c>
    </row>
    <row r="277">
      <c r="A277" s="19" t="s">
        <v>3422</v>
      </c>
      <c r="B277" s="0" t="s">
        <v>630</v>
      </c>
    </row>
    <row r="278">
      <c r="A278" s="19" t="s">
        <v>3423</v>
      </c>
      <c r="B278" s="0" t="s">
        <v>3429</v>
      </c>
    </row>
    <row r="279">
      <c r="A279" s="19" t="s">
        <v>3029</v>
      </c>
      <c r="B279" s="0" t="s">
        <v>779</v>
      </c>
    </row>
    <row r="280">
      <c r="A280" s="19" t="s">
        <v>2975</v>
      </c>
      <c r="B280" s="0" t="s">
        <v>2976</v>
      </c>
    </row>
    <row r="281">
      <c r="A281" s="3" t="s">
        <v>159</v>
      </c>
      <c r="B281" s="5" t="s">
        <v>159</v>
      </c>
      <c r="C281" s="7" t="s">
        <v>3500</v>
      </c>
    </row>
    <row r="282">
      <c r="A282" s="8" t="s">
        <v>159</v>
      </c>
      <c r="B282" s="10" t="s">
        <v>159</v>
      </c>
      <c r="C282" s="11" t="s">
        <v>3617</v>
      </c>
    </row>
    <row r="283">
      <c r="A283" s="7" t="s">
        <v>3497</v>
      </c>
      <c r="B283" s="11" t="s">
        <v>2798</v>
      </c>
      <c r="C283" s="18"/>
    </row>
    <row r="284">
      <c r="A284" s="7" t="s">
        <v>3439</v>
      </c>
      <c r="B284" s="11" t="s">
        <v>2800</v>
      </c>
      <c r="C284" s="18"/>
    </row>
    <row r="285">
      <c r="A285" s="7" t="s">
        <v>3440</v>
      </c>
      <c r="B285" s="11" t="s">
        <v>2802</v>
      </c>
      <c r="C285" s="18"/>
    </row>
    <row r="286">
      <c r="A286" s="7" t="s">
        <v>3441</v>
      </c>
      <c r="B286" s="11" t="s">
        <v>2804</v>
      </c>
      <c r="C286" s="18"/>
    </row>
    <row r="287">
      <c r="A287" s="7" t="s">
        <v>3442</v>
      </c>
      <c r="B287" s="11" t="s">
        <v>2806</v>
      </c>
      <c r="C287" s="18"/>
    </row>
    <row r="288">
      <c r="A288" s="7" t="s">
        <v>3443</v>
      </c>
      <c r="B288" s="11" t="s">
        <v>2808</v>
      </c>
      <c r="C288" s="18"/>
    </row>
    <row r="289">
      <c r="A289" s="7" t="s">
        <v>3444</v>
      </c>
      <c r="B289" s="11" t="s">
        <v>2810</v>
      </c>
      <c r="C289" s="18"/>
    </row>
    <row r="290">
      <c r="A290" s="7" t="s">
        <v>3445</v>
      </c>
      <c r="B290" s="11" t="s">
        <v>2812</v>
      </c>
      <c r="C290" s="18"/>
    </row>
    <row r="291">
      <c r="A291" s="7" t="s">
        <v>3446</v>
      </c>
      <c r="B291" s="11" t="s">
        <v>2814</v>
      </c>
      <c r="C291" s="18"/>
    </row>
    <row r="292">
      <c r="A292" s="7" t="s">
        <v>3447</v>
      </c>
      <c r="B292" s="11" t="s">
        <v>2816</v>
      </c>
      <c r="C292" s="18"/>
    </row>
    <row r="293">
      <c r="A293" s="7" t="s">
        <v>3448</v>
      </c>
      <c r="B293" s="11" t="s">
        <v>2818</v>
      </c>
      <c r="C293" s="18"/>
    </row>
    <row r="294">
      <c r="A294" s="7" t="s">
        <v>3449</v>
      </c>
      <c r="B294" s="11" t="s">
        <v>2820</v>
      </c>
      <c r="C294" s="18"/>
    </row>
    <row r="295">
      <c r="A295" s="7" t="s">
        <v>3450</v>
      </c>
      <c r="B295" s="11" t="s">
        <v>2822</v>
      </c>
      <c r="C295" s="18"/>
    </row>
    <row r="296">
      <c r="A296" s="7" t="s">
        <v>3451</v>
      </c>
      <c r="B296" s="11" t="s">
        <v>2824</v>
      </c>
      <c r="C296" s="18"/>
    </row>
    <row r="297">
      <c r="A297" s="7" t="s">
        <v>3452</v>
      </c>
      <c r="B297" s="11" t="s">
        <v>2826</v>
      </c>
      <c r="C297" s="18"/>
    </row>
    <row r="298">
      <c r="A298" s="7" t="s">
        <v>3453</v>
      </c>
      <c r="B298" s="11" t="s">
        <v>2828</v>
      </c>
      <c r="C298" s="18"/>
    </row>
    <row r="299">
      <c r="A299" s="7" t="s">
        <v>3057</v>
      </c>
      <c r="B299" s="11" t="s">
        <v>2830</v>
      </c>
      <c r="C299" s="18"/>
    </row>
    <row r="301">
      <c r="A301" s="19" t="s">
        <v>3430</v>
      </c>
      <c r="B301" s="0" t="s">
        <v>778</v>
      </c>
    </row>
    <row r="302">
      <c r="A302" s="19" t="s">
        <v>3422</v>
      </c>
      <c r="B302" s="0" t="s">
        <v>726</v>
      </c>
    </row>
    <row r="303">
      <c r="A303" s="19" t="s">
        <v>3423</v>
      </c>
      <c r="B303" s="0" t="s">
        <v>777</v>
      </c>
    </row>
    <row r="304">
      <c r="A304" s="19" t="s">
        <v>3029</v>
      </c>
      <c r="B304" s="0" t="s">
        <v>779</v>
      </c>
    </row>
    <row r="305">
      <c r="A305" s="19" t="s">
        <v>2975</v>
      </c>
      <c r="B305" s="0" t="s">
        <v>2976</v>
      </c>
    </row>
    <row r="306">
      <c r="A306" s="3" t="s">
        <v>159</v>
      </c>
      <c r="B306" s="5" t="s">
        <v>159</v>
      </c>
      <c r="C306" s="7" t="s">
        <v>3500</v>
      </c>
    </row>
    <row r="307">
      <c r="A307" s="8" t="s">
        <v>159</v>
      </c>
      <c r="B307" s="10" t="s">
        <v>159</v>
      </c>
      <c r="C307" s="11" t="s">
        <v>3617</v>
      </c>
    </row>
    <row r="308">
      <c r="A308" s="7" t="s">
        <v>3497</v>
      </c>
      <c r="B308" s="11" t="s">
        <v>2798</v>
      </c>
      <c r="C308" s="12"/>
    </row>
    <row r="309">
      <c r="A309" s="7" t="s">
        <v>3439</v>
      </c>
      <c r="B309" s="11" t="s">
        <v>2800</v>
      </c>
      <c r="C309" s="12"/>
    </row>
    <row r="310">
      <c r="A310" s="7" t="s">
        <v>3440</v>
      </c>
      <c r="B310" s="11" t="s">
        <v>2802</v>
      </c>
      <c r="C310" s="12"/>
    </row>
    <row r="311">
      <c r="A311" s="7" t="s">
        <v>3441</v>
      </c>
      <c r="B311" s="11" t="s">
        <v>2804</v>
      </c>
      <c r="C311" s="12"/>
    </row>
    <row r="312">
      <c r="A312" s="7" t="s">
        <v>3442</v>
      </c>
      <c r="B312" s="11" t="s">
        <v>2806</v>
      </c>
      <c r="C312" s="12"/>
    </row>
    <row r="313">
      <c r="A313" s="7" t="s">
        <v>3443</v>
      </c>
      <c r="B313" s="11" t="s">
        <v>2808</v>
      </c>
      <c r="C313" s="12"/>
    </row>
    <row r="314">
      <c r="A314" s="7" t="s">
        <v>3444</v>
      </c>
      <c r="B314" s="11" t="s">
        <v>2810</v>
      </c>
      <c r="C314" s="12"/>
    </row>
    <row r="315">
      <c r="A315" s="7" t="s">
        <v>3445</v>
      </c>
      <c r="B315" s="11" t="s">
        <v>2812</v>
      </c>
      <c r="C315" s="12"/>
    </row>
    <row r="316">
      <c r="A316" s="7" t="s">
        <v>3446</v>
      </c>
      <c r="B316" s="11" t="s">
        <v>2814</v>
      </c>
      <c r="C316" s="12"/>
    </row>
    <row r="317">
      <c r="A317" s="7" t="s">
        <v>3447</v>
      </c>
      <c r="B317" s="11" t="s">
        <v>2816</v>
      </c>
      <c r="C317" s="12"/>
    </row>
    <row r="318">
      <c r="A318" s="7" t="s">
        <v>3448</v>
      </c>
      <c r="B318" s="11" t="s">
        <v>2818</v>
      </c>
      <c r="C318" s="12"/>
    </row>
    <row r="319">
      <c r="A319" s="7" t="s">
        <v>3449</v>
      </c>
      <c r="B319" s="11" t="s">
        <v>2820</v>
      </c>
      <c r="C319" s="12"/>
    </row>
    <row r="320">
      <c r="A320" s="7" t="s">
        <v>3450</v>
      </c>
      <c r="B320" s="11" t="s">
        <v>2822</v>
      </c>
      <c r="C320" s="12"/>
    </row>
    <row r="321">
      <c r="A321" s="7" t="s">
        <v>3451</v>
      </c>
      <c r="B321" s="11" t="s">
        <v>2824</v>
      </c>
      <c r="C321" s="12"/>
    </row>
    <row r="322">
      <c r="A322" s="7" t="s">
        <v>3452</v>
      </c>
      <c r="B322" s="11" t="s">
        <v>2826</v>
      </c>
      <c r="C322" s="12"/>
    </row>
    <row r="323">
      <c r="A323" s="7" t="s">
        <v>3453</v>
      </c>
      <c r="B323" s="11" t="s">
        <v>2828</v>
      </c>
      <c r="C323" s="12"/>
    </row>
    <row r="324">
      <c r="A324" s="7" t="s">
        <v>3057</v>
      </c>
      <c r="B324" s="11" t="s">
        <v>2830</v>
      </c>
      <c r="C324" s="12"/>
    </row>
    <row r="326">
      <c r="A326" s="19" t="s">
        <v>3430</v>
      </c>
      <c r="B326" s="0" t="s">
        <v>653</v>
      </c>
    </row>
    <row r="327">
      <c r="A327" s="19" t="s">
        <v>3422</v>
      </c>
      <c r="B327" s="0" t="s">
        <v>726</v>
      </c>
    </row>
    <row r="328">
      <c r="A328" s="19" t="s">
        <v>3423</v>
      </c>
      <c r="B328" s="0" t="s">
        <v>777</v>
      </c>
    </row>
    <row r="329">
      <c r="A329" s="19" t="s">
        <v>3029</v>
      </c>
      <c r="B329" s="0" t="s">
        <v>779</v>
      </c>
    </row>
    <row r="330">
      <c r="A330" s="19" t="s">
        <v>2975</v>
      </c>
      <c r="B330" s="0" t="s">
        <v>2976</v>
      </c>
    </row>
    <row r="331">
      <c r="A331" s="3" t="s">
        <v>159</v>
      </c>
      <c r="B331" s="5" t="s">
        <v>159</v>
      </c>
      <c r="C331" s="7" t="s">
        <v>3500</v>
      </c>
    </row>
    <row r="332">
      <c r="A332" s="8" t="s">
        <v>159</v>
      </c>
      <c r="B332" s="10" t="s">
        <v>159</v>
      </c>
      <c r="C332" s="11" t="s">
        <v>3617</v>
      </c>
    </row>
    <row r="333">
      <c r="A333" s="7" t="s">
        <v>3497</v>
      </c>
      <c r="B333" s="11" t="s">
        <v>2798</v>
      </c>
      <c r="C333" s="12"/>
    </row>
    <row r="334">
      <c r="A334" s="7" t="s">
        <v>3439</v>
      </c>
      <c r="B334" s="11" t="s">
        <v>2800</v>
      </c>
      <c r="C334" s="12"/>
    </row>
    <row r="335">
      <c r="A335" s="7" t="s">
        <v>3440</v>
      </c>
      <c r="B335" s="11" t="s">
        <v>2802</v>
      </c>
      <c r="C335" s="12"/>
    </row>
    <row r="336">
      <c r="A336" s="7" t="s">
        <v>3441</v>
      </c>
      <c r="B336" s="11" t="s">
        <v>2804</v>
      </c>
      <c r="C336" s="12"/>
    </row>
    <row r="337">
      <c r="A337" s="7" t="s">
        <v>3442</v>
      </c>
      <c r="B337" s="11" t="s">
        <v>2806</v>
      </c>
      <c r="C337" s="12"/>
    </row>
    <row r="338">
      <c r="A338" s="7" t="s">
        <v>3443</v>
      </c>
      <c r="B338" s="11" t="s">
        <v>2808</v>
      </c>
      <c r="C338" s="12"/>
    </row>
    <row r="339">
      <c r="A339" s="7" t="s">
        <v>3444</v>
      </c>
      <c r="B339" s="11" t="s">
        <v>2810</v>
      </c>
      <c r="C339" s="12"/>
    </row>
    <row r="340">
      <c r="A340" s="7" t="s">
        <v>3445</v>
      </c>
      <c r="B340" s="11" t="s">
        <v>2812</v>
      </c>
      <c r="C340" s="12"/>
    </row>
    <row r="341">
      <c r="A341" s="7" t="s">
        <v>3446</v>
      </c>
      <c r="B341" s="11" t="s">
        <v>2814</v>
      </c>
      <c r="C341" s="12"/>
    </row>
    <row r="342">
      <c r="A342" s="7" t="s">
        <v>3447</v>
      </c>
      <c r="B342" s="11" t="s">
        <v>2816</v>
      </c>
      <c r="C342" s="12"/>
    </row>
    <row r="343">
      <c r="A343" s="7" t="s">
        <v>3448</v>
      </c>
      <c r="B343" s="11" t="s">
        <v>2818</v>
      </c>
      <c r="C343" s="12"/>
    </row>
    <row r="344">
      <c r="A344" s="7" t="s">
        <v>3449</v>
      </c>
      <c r="B344" s="11" t="s">
        <v>2820</v>
      </c>
      <c r="C344" s="12"/>
    </row>
    <row r="345">
      <c r="A345" s="7" t="s">
        <v>3450</v>
      </c>
      <c r="B345" s="11" t="s">
        <v>2822</v>
      </c>
      <c r="C345" s="12"/>
    </row>
    <row r="346">
      <c r="A346" s="7" t="s">
        <v>3451</v>
      </c>
      <c r="B346" s="11" t="s">
        <v>2824</v>
      </c>
      <c r="C346" s="12"/>
    </row>
    <row r="347">
      <c r="A347" s="7" t="s">
        <v>3452</v>
      </c>
      <c r="B347" s="11" t="s">
        <v>2826</v>
      </c>
      <c r="C347" s="12"/>
    </row>
    <row r="348">
      <c r="A348" s="7" t="s">
        <v>3453</v>
      </c>
      <c r="B348" s="11" t="s">
        <v>2828</v>
      </c>
      <c r="C348" s="12"/>
    </row>
    <row r="349">
      <c r="A349" s="7" t="s">
        <v>3057</v>
      </c>
      <c r="B349" s="11" t="s">
        <v>2830</v>
      </c>
      <c r="C349" s="12"/>
    </row>
    <row r="351">
      <c r="A351" s="19" t="s">
        <v>3430</v>
      </c>
      <c r="B351" s="0" t="s">
        <v>778</v>
      </c>
    </row>
    <row r="352">
      <c r="A352" s="19" t="s">
        <v>3422</v>
      </c>
      <c r="B352" s="0" t="s">
        <v>600</v>
      </c>
    </row>
    <row r="353">
      <c r="A353" s="19" t="s">
        <v>3423</v>
      </c>
      <c r="B353" s="0" t="s">
        <v>777</v>
      </c>
    </row>
    <row r="354">
      <c r="A354" s="19" t="s">
        <v>3029</v>
      </c>
      <c r="B354" s="0" t="s">
        <v>779</v>
      </c>
    </row>
    <row r="355">
      <c r="A355" s="19" t="s">
        <v>2975</v>
      </c>
      <c r="B355" s="0" t="s">
        <v>2976</v>
      </c>
    </row>
    <row r="356">
      <c r="A356" s="3" t="s">
        <v>159</v>
      </c>
      <c r="B356" s="5" t="s">
        <v>159</v>
      </c>
      <c r="C356" s="7" t="s">
        <v>3500</v>
      </c>
    </row>
    <row r="357">
      <c r="A357" s="8" t="s">
        <v>159</v>
      </c>
      <c r="B357" s="10" t="s">
        <v>159</v>
      </c>
      <c r="C357" s="11" t="s">
        <v>3617</v>
      </c>
    </row>
    <row r="358">
      <c r="A358" s="7" t="s">
        <v>3497</v>
      </c>
      <c r="B358" s="11" t="s">
        <v>2798</v>
      </c>
      <c r="C358" s="12"/>
    </row>
    <row r="359">
      <c r="A359" s="7" t="s">
        <v>3439</v>
      </c>
      <c r="B359" s="11" t="s">
        <v>2800</v>
      </c>
      <c r="C359" s="12"/>
    </row>
    <row r="360">
      <c r="A360" s="7" t="s">
        <v>3440</v>
      </c>
      <c r="B360" s="11" t="s">
        <v>2802</v>
      </c>
      <c r="C360" s="12"/>
    </row>
    <row r="361">
      <c r="A361" s="7" t="s">
        <v>3441</v>
      </c>
      <c r="B361" s="11" t="s">
        <v>2804</v>
      </c>
      <c r="C361" s="12"/>
    </row>
    <row r="362">
      <c r="A362" s="7" t="s">
        <v>3442</v>
      </c>
      <c r="B362" s="11" t="s">
        <v>2806</v>
      </c>
      <c r="C362" s="12"/>
    </row>
    <row r="363">
      <c r="A363" s="7" t="s">
        <v>3443</v>
      </c>
      <c r="B363" s="11" t="s">
        <v>2808</v>
      </c>
      <c r="C363" s="12"/>
    </row>
    <row r="364">
      <c r="A364" s="7" t="s">
        <v>3444</v>
      </c>
      <c r="B364" s="11" t="s">
        <v>2810</v>
      </c>
      <c r="C364" s="12"/>
    </row>
    <row r="365">
      <c r="A365" s="7" t="s">
        <v>3445</v>
      </c>
      <c r="B365" s="11" t="s">
        <v>2812</v>
      </c>
      <c r="C365" s="12"/>
    </row>
    <row r="366">
      <c r="A366" s="7" t="s">
        <v>3446</v>
      </c>
      <c r="B366" s="11" t="s">
        <v>2814</v>
      </c>
      <c r="C366" s="12"/>
    </row>
    <row r="367">
      <c r="A367" s="7" t="s">
        <v>3447</v>
      </c>
      <c r="B367" s="11" t="s">
        <v>2816</v>
      </c>
      <c r="C367" s="12"/>
    </row>
    <row r="368">
      <c r="A368" s="7" t="s">
        <v>3448</v>
      </c>
      <c r="B368" s="11" t="s">
        <v>2818</v>
      </c>
      <c r="C368" s="12"/>
    </row>
    <row r="369">
      <c r="A369" s="7" t="s">
        <v>3449</v>
      </c>
      <c r="B369" s="11" t="s">
        <v>2820</v>
      </c>
      <c r="C369" s="12"/>
    </row>
    <row r="370">
      <c r="A370" s="7" t="s">
        <v>3450</v>
      </c>
      <c r="B370" s="11" t="s">
        <v>2822</v>
      </c>
      <c r="C370" s="12"/>
    </row>
    <row r="371">
      <c r="A371" s="7" t="s">
        <v>3451</v>
      </c>
      <c r="B371" s="11" t="s">
        <v>2824</v>
      </c>
      <c r="C371" s="12"/>
    </row>
    <row r="372">
      <c r="A372" s="7" t="s">
        <v>3452</v>
      </c>
      <c r="B372" s="11" t="s">
        <v>2826</v>
      </c>
      <c r="C372" s="12"/>
    </row>
    <row r="373">
      <c r="A373" s="7" t="s">
        <v>3453</v>
      </c>
      <c r="B373" s="11" t="s">
        <v>2828</v>
      </c>
      <c r="C373" s="12"/>
    </row>
    <row r="374">
      <c r="A374" s="7" t="s">
        <v>3057</v>
      </c>
      <c r="B374" s="11" t="s">
        <v>2830</v>
      </c>
      <c r="C374" s="12"/>
    </row>
    <row r="376">
      <c r="A376" s="19" t="s">
        <v>3430</v>
      </c>
      <c r="B376" s="0" t="s">
        <v>653</v>
      </c>
    </row>
    <row r="377">
      <c r="A377" s="19" t="s">
        <v>3422</v>
      </c>
      <c r="B377" s="0" t="s">
        <v>600</v>
      </c>
    </row>
    <row r="378">
      <c r="A378" s="19" t="s">
        <v>3423</v>
      </c>
      <c r="B378" s="0" t="s">
        <v>777</v>
      </c>
    </row>
    <row r="379">
      <c r="A379" s="19" t="s">
        <v>3029</v>
      </c>
      <c r="B379" s="0" t="s">
        <v>779</v>
      </c>
    </row>
    <row r="380">
      <c r="A380" s="19" t="s">
        <v>2975</v>
      </c>
      <c r="B380" s="0" t="s">
        <v>2976</v>
      </c>
    </row>
    <row r="381">
      <c r="A381" s="3" t="s">
        <v>159</v>
      </c>
      <c r="B381" s="5" t="s">
        <v>159</v>
      </c>
      <c r="C381" s="7" t="s">
        <v>3500</v>
      </c>
    </row>
    <row r="382">
      <c r="A382" s="8" t="s">
        <v>159</v>
      </c>
      <c r="B382" s="10" t="s">
        <v>159</v>
      </c>
      <c r="C382" s="11" t="s">
        <v>3617</v>
      </c>
    </row>
    <row r="383">
      <c r="A383" s="7" t="s">
        <v>3497</v>
      </c>
      <c r="B383" s="11" t="s">
        <v>2798</v>
      </c>
      <c r="C383" s="12"/>
    </row>
    <row r="384">
      <c r="A384" s="7" t="s">
        <v>3439</v>
      </c>
      <c r="B384" s="11" t="s">
        <v>2800</v>
      </c>
      <c r="C384" s="12"/>
    </row>
    <row r="385">
      <c r="A385" s="7" t="s">
        <v>3440</v>
      </c>
      <c r="B385" s="11" t="s">
        <v>2802</v>
      </c>
      <c r="C385" s="12"/>
    </row>
    <row r="386">
      <c r="A386" s="7" t="s">
        <v>3441</v>
      </c>
      <c r="B386" s="11" t="s">
        <v>2804</v>
      </c>
      <c r="C386" s="12"/>
    </row>
    <row r="387">
      <c r="A387" s="7" t="s">
        <v>3442</v>
      </c>
      <c r="B387" s="11" t="s">
        <v>2806</v>
      </c>
      <c r="C387" s="12"/>
    </row>
    <row r="388">
      <c r="A388" s="7" t="s">
        <v>3443</v>
      </c>
      <c r="B388" s="11" t="s">
        <v>2808</v>
      </c>
      <c r="C388" s="12"/>
    </row>
    <row r="389">
      <c r="A389" s="7" t="s">
        <v>3444</v>
      </c>
      <c r="B389" s="11" t="s">
        <v>2810</v>
      </c>
      <c r="C389" s="12"/>
    </row>
    <row r="390">
      <c r="A390" s="7" t="s">
        <v>3445</v>
      </c>
      <c r="B390" s="11" t="s">
        <v>2812</v>
      </c>
      <c r="C390" s="12"/>
    </row>
    <row r="391">
      <c r="A391" s="7" t="s">
        <v>3446</v>
      </c>
      <c r="B391" s="11" t="s">
        <v>2814</v>
      </c>
      <c r="C391" s="12"/>
    </row>
    <row r="392">
      <c r="A392" s="7" t="s">
        <v>3447</v>
      </c>
      <c r="B392" s="11" t="s">
        <v>2816</v>
      </c>
      <c r="C392" s="12"/>
    </row>
    <row r="393">
      <c r="A393" s="7" t="s">
        <v>3448</v>
      </c>
      <c r="B393" s="11" t="s">
        <v>2818</v>
      </c>
      <c r="C393" s="12"/>
    </row>
    <row r="394">
      <c r="A394" s="7" t="s">
        <v>3449</v>
      </c>
      <c r="B394" s="11" t="s">
        <v>2820</v>
      </c>
      <c r="C394" s="12"/>
    </row>
    <row r="395">
      <c r="A395" s="7" t="s">
        <v>3450</v>
      </c>
      <c r="B395" s="11" t="s">
        <v>2822</v>
      </c>
      <c r="C395" s="12"/>
    </row>
    <row r="396">
      <c r="A396" s="7" t="s">
        <v>3451</v>
      </c>
      <c r="B396" s="11" t="s">
        <v>2824</v>
      </c>
      <c r="C396" s="12"/>
    </row>
    <row r="397">
      <c r="A397" s="7" t="s">
        <v>3452</v>
      </c>
      <c r="B397" s="11" t="s">
        <v>2826</v>
      </c>
      <c r="C397" s="12"/>
    </row>
    <row r="398">
      <c r="A398" s="7" t="s">
        <v>3453</v>
      </c>
      <c r="B398" s="11" t="s">
        <v>2828</v>
      </c>
      <c r="C398" s="12"/>
    </row>
    <row r="399">
      <c r="A399" s="7" t="s">
        <v>3057</v>
      </c>
      <c r="B399" s="11" t="s">
        <v>2830</v>
      </c>
      <c r="C399" s="12"/>
    </row>
    <row r="401">
      <c r="A401" s="19" t="s">
        <v>3430</v>
      </c>
      <c r="B401" s="0" t="s">
        <v>778</v>
      </c>
    </row>
    <row r="402">
      <c r="A402" s="19" t="s">
        <v>3422</v>
      </c>
      <c r="B402" s="0" t="s">
        <v>630</v>
      </c>
    </row>
    <row r="403">
      <c r="A403" s="19" t="s">
        <v>3423</v>
      </c>
      <c r="B403" s="0" t="s">
        <v>777</v>
      </c>
    </row>
    <row r="404">
      <c r="A404" s="19" t="s">
        <v>3029</v>
      </c>
      <c r="B404" s="0" t="s">
        <v>779</v>
      </c>
    </row>
    <row r="405">
      <c r="A405" s="19" t="s">
        <v>2975</v>
      </c>
      <c r="B405" s="0" t="s">
        <v>2976</v>
      </c>
    </row>
    <row r="406">
      <c r="A406" s="3" t="s">
        <v>159</v>
      </c>
      <c r="B406" s="5" t="s">
        <v>159</v>
      </c>
      <c r="C406" s="7" t="s">
        <v>3500</v>
      </c>
    </row>
    <row r="407">
      <c r="A407" s="8" t="s">
        <v>159</v>
      </c>
      <c r="B407" s="10" t="s">
        <v>159</v>
      </c>
      <c r="C407" s="11" t="s">
        <v>3617</v>
      </c>
    </row>
    <row r="408">
      <c r="A408" s="7" t="s">
        <v>3497</v>
      </c>
      <c r="B408" s="11" t="s">
        <v>2798</v>
      </c>
      <c r="C408" s="12"/>
    </row>
    <row r="409">
      <c r="A409" s="7" t="s">
        <v>3439</v>
      </c>
      <c r="B409" s="11" t="s">
        <v>2800</v>
      </c>
      <c r="C409" s="12"/>
    </row>
    <row r="410">
      <c r="A410" s="7" t="s">
        <v>3440</v>
      </c>
      <c r="B410" s="11" t="s">
        <v>2802</v>
      </c>
      <c r="C410" s="12"/>
    </row>
    <row r="411">
      <c r="A411" s="7" t="s">
        <v>3441</v>
      </c>
      <c r="B411" s="11" t="s">
        <v>2804</v>
      </c>
      <c r="C411" s="12"/>
    </row>
    <row r="412">
      <c r="A412" s="7" t="s">
        <v>3442</v>
      </c>
      <c r="B412" s="11" t="s">
        <v>2806</v>
      </c>
      <c r="C412" s="12"/>
    </row>
    <row r="413">
      <c r="A413" s="7" t="s">
        <v>3443</v>
      </c>
      <c r="B413" s="11" t="s">
        <v>2808</v>
      </c>
      <c r="C413" s="12"/>
    </row>
    <row r="414">
      <c r="A414" s="7" t="s">
        <v>3444</v>
      </c>
      <c r="B414" s="11" t="s">
        <v>2810</v>
      </c>
      <c r="C414" s="12"/>
    </row>
    <row r="415">
      <c r="A415" s="7" t="s">
        <v>3445</v>
      </c>
      <c r="B415" s="11" t="s">
        <v>2812</v>
      </c>
      <c r="C415" s="12"/>
    </row>
    <row r="416">
      <c r="A416" s="7" t="s">
        <v>3446</v>
      </c>
      <c r="B416" s="11" t="s">
        <v>2814</v>
      </c>
      <c r="C416" s="12"/>
    </row>
    <row r="417">
      <c r="A417" s="7" t="s">
        <v>3447</v>
      </c>
      <c r="B417" s="11" t="s">
        <v>2816</v>
      </c>
      <c r="C417" s="12"/>
    </row>
    <row r="418">
      <c r="A418" s="7" t="s">
        <v>3448</v>
      </c>
      <c r="B418" s="11" t="s">
        <v>2818</v>
      </c>
      <c r="C418" s="12"/>
    </row>
    <row r="419">
      <c r="A419" s="7" t="s">
        <v>3449</v>
      </c>
      <c r="B419" s="11" t="s">
        <v>2820</v>
      </c>
      <c r="C419" s="12"/>
    </row>
    <row r="420">
      <c r="A420" s="7" t="s">
        <v>3450</v>
      </c>
      <c r="B420" s="11" t="s">
        <v>2822</v>
      </c>
      <c r="C420" s="12"/>
    </row>
    <row r="421">
      <c r="A421" s="7" t="s">
        <v>3451</v>
      </c>
      <c r="B421" s="11" t="s">
        <v>2824</v>
      </c>
      <c r="C421" s="12"/>
    </row>
    <row r="422">
      <c r="A422" s="7" t="s">
        <v>3452</v>
      </c>
      <c r="B422" s="11" t="s">
        <v>2826</v>
      </c>
      <c r="C422" s="12"/>
    </row>
    <row r="423">
      <c r="A423" s="7" t="s">
        <v>3453</v>
      </c>
      <c r="B423" s="11" t="s">
        <v>2828</v>
      </c>
      <c r="C423" s="12"/>
    </row>
    <row r="424">
      <c r="A424" s="7" t="s">
        <v>3057</v>
      </c>
      <c r="B424" s="11" t="s">
        <v>2830</v>
      </c>
      <c r="C424" s="12"/>
    </row>
    <row r="426">
      <c r="A426" s="19" t="s">
        <v>3430</v>
      </c>
      <c r="B426" s="0" t="s">
        <v>653</v>
      </c>
    </row>
    <row r="427">
      <c r="A427" s="19" t="s">
        <v>3422</v>
      </c>
      <c r="B427" s="0" t="s">
        <v>630</v>
      </c>
    </row>
    <row r="428">
      <c r="A428" s="19" t="s">
        <v>3423</v>
      </c>
      <c r="B428" s="0" t="s">
        <v>777</v>
      </c>
    </row>
    <row r="429">
      <c r="A429" s="19" t="s">
        <v>3029</v>
      </c>
      <c r="B429" s="0" t="s">
        <v>779</v>
      </c>
    </row>
    <row r="430">
      <c r="A430" s="19" t="s">
        <v>2975</v>
      </c>
      <c r="B430" s="0" t="s">
        <v>2976</v>
      </c>
    </row>
    <row r="431">
      <c r="A431" s="3" t="s">
        <v>159</v>
      </c>
      <c r="B431" s="5" t="s">
        <v>159</v>
      </c>
      <c r="C431" s="7" t="s">
        <v>3500</v>
      </c>
    </row>
    <row r="432">
      <c r="A432" s="8" t="s">
        <v>159</v>
      </c>
      <c r="B432" s="10" t="s">
        <v>159</v>
      </c>
      <c r="C432" s="11" t="s">
        <v>3617</v>
      </c>
    </row>
    <row r="433">
      <c r="A433" s="7" t="s">
        <v>3497</v>
      </c>
      <c r="B433" s="11" t="s">
        <v>2798</v>
      </c>
      <c r="C433" s="12"/>
    </row>
    <row r="434">
      <c r="A434" s="7" t="s">
        <v>3439</v>
      </c>
      <c r="B434" s="11" t="s">
        <v>2800</v>
      </c>
      <c r="C434" s="12"/>
    </row>
    <row r="435">
      <c r="A435" s="7" t="s">
        <v>3440</v>
      </c>
      <c r="B435" s="11" t="s">
        <v>2802</v>
      </c>
      <c r="C435" s="12"/>
    </row>
    <row r="436">
      <c r="A436" s="7" t="s">
        <v>3441</v>
      </c>
      <c r="B436" s="11" t="s">
        <v>2804</v>
      </c>
      <c r="C436" s="12"/>
    </row>
    <row r="437">
      <c r="A437" s="7" t="s">
        <v>3442</v>
      </c>
      <c r="B437" s="11" t="s">
        <v>2806</v>
      </c>
      <c r="C437" s="12"/>
    </row>
    <row r="438">
      <c r="A438" s="7" t="s">
        <v>3443</v>
      </c>
      <c r="B438" s="11" t="s">
        <v>2808</v>
      </c>
      <c r="C438" s="12"/>
    </row>
    <row r="439">
      <c r="A439" s="7" t="s">
        <v>3444</v>
      </c>
      <c r="B439" s="11" t="s">
        <v>2810</v>
      </c>
      <c r="C439" s="12"/>
    </row>
    <row r="440">
      <c r="A440" s="7" t="s">
        <v>3445</v>
      </c>
      <c r="B440" s="11" t="s">
        <v>2812</v>
      </c>
      <c r="C440" s="12"/>
    </row>
    <row r="441">
      <c r="A441" s="7" t="s">
        <v>3446</v>
      </c>
      <c r="B441" s="11" t="s">
        <v>2814</v>
      </c>
      <c r="C441" s="12"/>
    </row>
    <row r="442">
      <c r="A442" s="7" t="s">
        <v>3447</v>
      </c>
      <c r="B442" s="11" t="s">
        <v>2816</v>
      </c>
      <c r="C442" s="12"/>
    </row>
    <row r="443">
      <c r="A443" s="7" t="s">
        <v>3448</v>
      </c>
      <c r="B443" s="11" t="s">
        <v>2818</v>
      </c>
      <c r="C443" s="12"/>
    </row>
    <row r="444">
      <c r="A444" s="7" t="s">
        <v>3449</v>
      </c>
      <c r="B444" s="11" t="s">
        <v>2820</v>
      </c>
      <c r="C444" s="12"/>
    </row>
    <row r="445">
      <c r="A445" s="7" t="s">
        <v>3450</v>
      </c>
      <c r="B445" s="11" t="s">
        <v>2822</v>
      </c>
      <c r="C445" s="12"/>
    </row>
    <row r="446">
      <c r="A446" s="7" t="s">
        <v>3451</v>
      </c>
      <c r="B446" s="11" t="s">
        <v>2824</v>
      </c>
      <c r="C446" s="12"/>
    </row>
    <row r="447">
      <c r="A447" s="7" t="s">
        <v>3452</v>
      </c>
      <c r="B447" s="11" t="s">
        <v>2826</v>
      </c>
      <c r="C447" s="12"/>
    </row>
    <row r="448">
      <c r="A448" s="7" t="s">
        <v>3453</v>
      </c>
      <c r="B448" s="11" t="s">
        <v>2828</v>
      </c>
      <c r="C448" s="12"/>
    </row>
    <row r="449">
      <c r="A449" s="7" t="s">
        <v>3057</v>
      </c>
      <c r="B449" s="11" t="s">
        <v>2830</v>
      </c>
      <c r="C449" s="12"/>
    </row>
    <row r="451">
      <c r="A451" s="19" t="s">
        <v>3430</v>
      </c>
      <c r="B451" s="0" t="s">
        <v>778</v>
      </c>
    </row>
    <row r="452">
      <c r="A452" s="19" t="s">
        <v>3422</v>
      </c>
      <c r="B452" s="0" t="s">
        <v>726</v>
      </c>
    </row>
    <row r="453">
      <c r="A453" s="19" t="s">
        <v>3423</v>
      </c>
      <c r="B453" s="0" t="s">
        <v>652</v>
      </c>
    </row>
    <row r="454">
      <c r="A454" s="19" t="s">
        <v>3029</v>
      </c>
      <c r="B454" s="0" t="s">
        <v>654</v>
      </c>
    </row>
    <row r="455">
      <c r="A455" s="19" t="s">
        <v>2975</v>
      </c>
      <c r="B455" s="0" t="s">
        <v>2976</v>
      </c>
    </row>
    <row r="456">
      <c r="A456" s="3" t="s">
        <v>159</v>
      </c>
      <c r="B456" s="5" t="s">
        <v>159</v>
      </c>
      <c r="C456" s="7" t="s">
        <v>3500</v>
      </c>
    </row>
    <row r="457">
      <c r="A457" s="8" t="s">
        <v>159</v>
      </c>
      <c r="B457" s="10" t="s">
        <v>159</v>
      </c>
      <c r="C457" s="11" t="s">
        <v>3617</v>
      </c>
    </row>
    <row r="458">
      <c r="A458" s="7" t="s">
        <v>3497</v>
      </c>
      <c r="B458" s="11" t="s">
        <v>2798</v>
      </c>
      <c r="C458" s="12"/>
    </row>
    <row r="459">
      <c r="A459" s="7" t="s">
        <v>3439</v>
      </c>
      <c r="B459" s="11" t="s">
        <v>2800</v>
      </c>
      <c r="C459" s="12"/>
    </row>
    <row r="460">
      <c r="A460" s="7" t="s">
        <v>3440</v>
      </c>
      <c r="B460" s="11" t="s">
        <v>2802</v>
      </c>
      <c r="C460" s="12"/>
    </row>
    <row r="461">
      <c r="A461" s="7" t="s">
        <v>3441</v>
      </c>
      <c r="B461" s="11" t="s">
        <v>2804</v>
      </c>
      <c r="C461" s="12"/>
    </row>
    <row r="462">
      <c r="A462" s="7" t="s">
        <v>3442</v>
      </c>
      <c r="B462" s="11" t="s">
        <v>2806</v>
      </c>
      <c r="C462" s="12"/>
    </row>
    <row r="463">
      <c r="A463" s="7" t="s">
        <v>3443</v>
      </c>
      <c r="B463" s="11" t="s">
        <v>2808</v>
      </c>
      <c r="C463" s="12"/>
    </row>
    <row r="464">
      <c r="A464" s="7" t="s">
        <v>3444</v>
      </c>
      <c r="B464" s="11" t="s">
        <v>2810</v>
      </c>
      <c r="C464" s="12"/>
    </row>
    <row r="465">
      <c r="A465" s="7" t="s">
        <v>3445</v>
      </c>
      <c r="B465" s="11" t="s">
        <v>2812</v>
      </c>
      <c r="C465" s="12"/>
    </row>
    <row r="466">
      <c r="A466" s="7" t="s">
        <v>3446</v>
      </c>
      <c r="B466" s="11" t="s">
        <v>2814</v>
      </c>
      <c r="C466" s="12"/>
    </row>
    <row r="467">
      <c r="A467" s="7" t="s">
        <v>3447</v>
      </c>
      <c r="B467" s="11" t="s">
        <v>2816</v>
      </c>
      <c r="C467" s="12"/>
    </row>
    <row r="468">
      <c r="A468" s="7" t="s">
        <v>3448</v>
      </c>
      <c r="B468" s="11" t="s">
        <v>2818</v>
      </c>
      <c r="C468" s="12"/>
    </row>
    <row r="469">
      <c r="A469" s="7" t="s">
        <v>3449</v>
      </c>
      <c r="B469" s="11" t="s">
        <v>2820</v>
      </c>
      <c r="C469" s="12"/>
    </row>
    <row r="470">
      <c r="A470" s="7" t="s">
        <v>3450</v>
      </c>
      <c r="B470" s="11" t="s">
        <v>2822</v>
      </c>
      <c r="C470" s="12"/>
    </row>
    <row r="471">
      <c r="A471" s="7" t="s">
        <v>3451</v>
      </c>
      <c r="B471" s="11" t="s">
        <v>2824</v>
      </c>
      <c r="C471" s="12"/>
    </row>
    <row r="472">
      <c r="A472" s="7" t="s">
        <v>3452</v>
      </c>
      <c r="B472" s="11" t="s">
        <v>2826</v>
      </c>
      <c r="C472" s="12"/>
    </row>
    <row r="473">
      <c r="A473" s="7" t="s">
        <v>3453</v>
      </c>
      <c r="B473" s="11" t="s">
        <v>2828</v>
      </c>
      <c r="C473" s="12"/>
    </row>
    <row r="474">
      <c r="A474" s="7" t="s">
        <v>3057</v>
      </c>
      <c r="B474" s="11" t="s">
        <v>2830</v>
      </c>
      <c r="C474" s="12"/>
    </row>
    <row r="476">
      <c r="A476" s="19" t="s">
        <v>3430</v>
      </c>
      <c r="B476" s="0" t="s">
        <v>653</v>
      </c>
    </row>
    <row r="477">
      <c r="A477" s="19" t="s">
        <v>3422</v>
      </c>
      <c r="B477" s="0" t="s">
        <v>726</v>
      </c>
    </row>
    <row r="478">
      <c r="A478" s="19" t="s">
        <v>3423</v>
      </c>
      <c r="B478" s="0" t="s">
        <v>652</v>
      </c>
    </row>
    <row r="479">
      <c r="A479" s="19" t="s">
        <v>3029</v>
      </c>
      <c r="B479" s="0" t="s">
        <v>654</v>
      </c>
    </row>
    <row r="480">
      <c r="A480" s="19" t="s">
        <v>2975</v>
      </c>
      <c r="B480" s="0" t="s">
        <v>2976</v>
      </c>
    </row>
    <row r="481">
      <c r="A481" s="3" t="s">
        <v>159</v>
      </c>
      <c r="B481" s="5" t="s">
        <v>159</v>
      </c>
      <c r="C481" s="7" t="s">
        <v>3500</v>
      </c>
    </row>
    <row r="482">
      <c r="A482" s="8" t="s">
        <v>159</v>
      </c>
      <c r="B482" s="10" t="s">
        <v>159</v>
      </c>
      <c r="C482" s="11" t="s">
        <v>3617</v>
      </c>
    </row>
    <row r="483">
      <c r="A483" s="7" t="s">
        <v>3497</v>
      </c>
      <c r="B483" s="11" t="s">
        <v>2798</v>
      </c>
      <c r="C483" s="12"/>
    </row>
    <row r="484">
      <c r="A484" s="7" t="s">
        <v>3439</v>
      </c>
      <c r="B484" s="11" t="s">
        <v>2800</v>
      </c>
      <c r="C484" s="12"/>
    </row>
    <row r="485">
      <c r="A485" s="7" t="s">
        <v>3440</v>
      </c>
      <c r="B485" s="11" t="s">
        <v>2802</v>
      </c>
      <c r="C485" s="12"/>
    </row>
    <row r="486">
      <c r="A486" s="7" t="s">
        <v>3441</v>
      </c>
      <c r="B486" s="11" t="s">
        <v>2804</v>
      </c>
      <c r="C486" s="12"/>
    </row>
    <row r="487">
      <c r="A487" s="7" t="s">
        <v>3442</v>
      </c>
      <c r="B487" s="11" t="s">
        <v>2806</v>
      </c>
      <c r="C487" s="12"/>
    </row>
    <row r="488">
      <c r="A488" s="7" t="s">
        <v>3443</v>
      </c>
      <c r="B488" s="11" t="s">
        <v>2808</v>
      </c>
      <c r="C488" s="12"/>
    </row>
    <row r="489">
      <c r="A489" s="7" t="s">
        <v>3444</v>
      </c>
      <c r="B489" s="11" t="s">
        <v>2810</v>
      </c>
      <c r="C489" s="12"/>
    </row>
    <row r="490">
      <c r="A490" s="7" t="s">
        <v>3445</v>
      </c>
      <c r="B490" s="11" t="s">
        <v>2812</v>
      </c>
      <c r="C490" s="12"/>
    </row>
    <row r="491">
      <c r="A491" s="7" t="s">
        <v>3446</v>
      </c>
      <c r="B491" s="11" t="s">
        <v>2814</v>
      </c>
      <c r="C491" s="12"/>
    </row>
    <row r="492">
      <c r="A492" s="7" t="s">
        <v>3447</v>
      </c>
      <c r="B492" s="11" t="s">
        <v>2816</v>
      </c>
      <c r="C492" s="12"/>
    </row>
    <row r="493">
      <c r="A493" s="7" t="s">
        <v>3448</v>
      </c>
      <c r="B493" s="11" t="s">
        <v>2818</v>
      </c>
      <c r="C493" s="12"/>
    </row>
    <row r="494">
      <c r="A494" s="7" t="s">
        <v>3449</v>
      </c>
      <c r="B494" s="11" t="s">
        <v>2820</v>
      </c>
      <c r="C494" s="12"/>
    </row>
    <row r="495">
      <c r="A495" s="7" t="s">
        <v>3450</v>
      </c>
      <c r="B495" s="11" t="s">
        <v>2822</v>
      </c>
      <c r="C495" s="12"/>
    </row>
    <row r="496">
      <c r="A496" s="7" t="s">
        <v>3451</v>
      </c>
      <c r="B496" s="11" t="s">
        <v>2824</v>
      </c>
      <c r="C496" s="12"/>
    </row>
    <row r="497">
      <c r="A497" s="7" t="s">
        <v>3452</v>
      </c>
      <c r="B497" s="11" t="s">
        <v>2826</v>
      </c>
      <c r="C497" s="12"/>
    </row>
    <row r="498">
      <c r="A498" s="7" t="s">
        <v>3453</v>
      </c>
      <c r="B498" s="11" t="s">
        <v>2828</v>
      </c>
      <c r="C498" s="12"/>
    </row>
    <row r="499">
      <c r="A499" s="7" t="s">
        <v>3057</v>
      </c>
      <c r="B499" s="11" t="s">
        <v>2830</v>
      </c>
      <c r="C499" s="12"/>
    </row>
    <row r="501">
      <c r="A501" s="19" t="s">
        <v>3430</v>
      </c>
      <c r="B501" s="0" t="s">
        <v>778</v>
      </c>
    </row>
    <row r="502">
      <c r="A502" s="19" t="s">
        <v>3422</v>
      </c>
      <c r="B502" s="0" t="s">
        <v>600</v>
      </c>
    </row>
    <row r="503">
      <c r="A503" s="19" t="s">
        <v>3423</v>
      </c>
      <c r="B503" s="0" t="s">
        <v>652</v>
      </c>
    </row>
    <row r="504">
      <c r="A504" s="19" t="s">
        <v>3029</v>
      </c>
      <c r="B504" s="0" t="s">
        <v>654</v>
      </c>
    </row>
    <row r="505">
      <c r="A505" s="19" t="s">
        <v>2975</v>
      </c>
      <c r="B505" s="0" t="s">
        <v>2976</v>
      </c>
    </row>
    <row r="506">
      <c r="A506" s="3" t="s">
        <v>159</v>
      </c>
      <c r="B506" s="5" t="s">
        <v>159</v>
      </c>
      <c r="C506" s="7" t="s">
        <v>3500</v>
      </c>
    </row>
    <row r="507">
      <c r="A507" s="8" t="s">
        <v>159</v>
      </c>
      <c r="B507" s="10" t="s">
        <v>159</v>
      </c>
      <c r="C507" s="11" t="s">
        <v>3617</v>
      </c>
    </row>
    <row r="508">
      <c r="A508" s="7" t="s">
        <v>3497</v>
      </c>
      <c r="B508" s="11" t="s">
        <v>2798</v>
      </c>
      <c r="C508" s="12"/>
    </row>
    <row r="509">
      <c r="A509" s="7" t="s">
        <v>3439</v>
      </c>
      <c r="B509" s="11" t="s">
        <v>2800</v>
      </c>
      <c r="C509" s="12"/>
    </row>
    <row r="510">
      <c r="A510" s="7" t="s">
        <v>3440</v>
      </c>
      <c r="B510" s="11" t="s">
        <v>2802</v>
      </c>
      <c r="C510" s="12"/>
    </row>
    <row r="511">
      <c r="A511" s="7" t="s">
        <v>3441</v>
      </c>
      <c r="B511" s="11" t="s">
        <v>2804</v>
      </c>
      <c r="C511" s="12"/>
    </row>
    <row r="512">
      <c r="A512" s="7" t="s">
        <v>3442</v>
      </c>
      <c r="B512" s="11" t="s">
        <v>2806</v>
      </c>
      <c r="C512" s="12"/>
    </row>
    <row r="513">
      <c r="A513" s="7" t="s">
        <v>3443</v>
      </c>
      <c r="B513" s="11" t="s">
        <v>2808</v>
      </c>
      <c r="C513" s="12"/>
    </row>
    <row r="514">
      <c r="A514" s="7" t="s">
        <v>3444</v>
      </c>
      <c r="B514" s="11" t="s">
        <v>2810</v>
      </c>
      <c r="C514" s="12"/>
    </row>
    <row r="515">
      <c r="A515" s="7" t="s">
        <v>3445</v>
      </c>
      <c r="B515" s="11" t="s">
        <v>2812</v>
      </c>
      <c r="C515" s="12"/>
    </row>
    <row r="516">
      <c r="A516" s="7" t="s">
        <v>3446</v>
      </c>
      <c r="B516" s="11" t="s">
        <v>2814</v>
      </c>
      <c r="C516" s="12"/>
    </row>
    <row r="517">
      <c r="A517" s="7" t="s">
        <v>3447</v>
      </c>
      <c r="B517" s="11" t="s">
        <v>2816</v>
      </c>
      <c r="C517" s="12"/>
    </row>
    <row r="518">
      <c r="A518" s="7" t="s">
        <v>3448</v>
      </c>
      <c r="B518" s="11" t="s">
        <v>2818</v>
      </c>
      <c r="C518" s="12"/>
    </row>
    <row r="519">
      <c r="A519" s="7" t="s">
        <v>3449</v>
      </c>
      <c r="B519" s="11" t="s">
        <v>2820</v>
      </c>
      <c r="C519" s="12"/>
    </row>
    <row r="520">
      <c r="A520" s="7" t="s">
        <v>3450</v>
      </c>
      <c r="B520" s="11" t="s">
        <v>2822</v>
      </c>
      <c r="C520" s="12"/>
    </row>
    <row r="521">
      <c r="A521" s="7" t="s">
        <v>3451</v>
      </c>
      <c r="B521" s="11" t="s">
        <v>2824</v>
      </c>
      <c r="C521" s="12"/>
    </row>
    <row r="522">
      <c r="A522" s="7" t="s">
        <v>3452</v>
      </c>
      <c r="B522" s="11" t="s">
        <v>2826</v>
      </c>
      <c r="C522" s="12"/>
    </row>
    <row r="523">
      <c r="A523" s="7" t="s">
        <v>3453</v>
      </c>
      <c r="B523" s="11" t="s">
        <v>2828</v>
      </c>
      <c r="C523" s="12"/>
    </row>
    <row r="524">
      <c r="A524" s="7" t="s">
        <v>3057</v>
      </c>
      <c r="B524" s="11" t="s">
        <v>2830</v>
      </c>
      <c r="C524" s="12"/>
    </row>
    <row r="526">
      <c r="A526" s="19" t="s">
        <v>3430</v>
      </c>
      <c r="B526" s="0" t="s">
        <v>653</v>
      </c>
    </row>
    <row r="527">
      <c r="A527" s="19" t="s">
        <v>3422</v>
      </c>
      <c r="B527" s="0" t="s">
        <v>600</v>
      </c>
    </row>
    <row r="528">
      <c r="A528" s="19" t="s">
        <v>3423</v>
      </c>
      <c r="B528" s="0" t="s">
        <v>652</v>
      </c>
    </row>
    <row r="529">
      <c r="A529" s="19" t="s">
        <v>3029</v>
      </c>
      <c r="B529" s="0" t="s">
        <v>654</v>
      </c>
    </row>
    <row r="530">
      <c r="A530" s="19" t="s">
        <v>2975</v>
      </c>
      <c r="B530" s="0" t="s">
        <v>2976</v>
      </c>
    </row>
    <row r="531">
      <c r="A531" s="3" t="s">
        <v>159</v>
      </c>
      <c r="B531" s="5" t="s">
        <v>159</v>
      </c>
      <c r="C531" s="7" t="s">
        <v>3500</v>
      </c>
    </row>
    <row r="532">
      <c r="A532" s="8" t="s">
        <v>159</v>
      </c>
      <c r="B532" s="10" t="s">
        <v>159</v>
      </c>
      <c r="C532" s="11" t="s">
        <v>3617</v>
      </c>
    </row>
    <row r="533">
      <c r="A533" s="7" t="s">
        <v>3497</v>
      </c>
      <c r="B533" s="11" t="s">
        <v>2798</v>
      </c>
      <c r="C533" s="12"/>
    </row>
    <row r="534">
      <c r="A534" s="7" t="s">
        <v>3439</v>
      </c>
      <c r="B534" s="11" t="s">
        <v>2800</v>
      </c>
      <c r="C534" s="12"/>
    </row>
    <row r="535">
      <c r="A535" s="7" t="s">
        <v>3440</v>
      </c>
      <c r="B535" s="11" t="s">
        <v>2802</v>
      </c>
      <c r="C535" s="12"/>
    </row>
    <row r="536">
      <c r="A536" s="7" t="s">
        <v>3441</v>
      </c>
      <c r="B536" s="11" t="s">
        <v>2804</v>
      </c>
      <c r="C536" s="12"/>
    </row>
    <row r="537">
      <c r="A537" s="7" t="s">
        <v>3442</v>
      </c>
      <c r="B537" s="11" t="s">
        <v>2806</v>
      </c>
      <c r="C537" s="12"/>
    </row>
    <row r="538">
      <c r="A538" s="7" t="s">
        <v>3443</v>
      </c>
      <c r="B538" s="11" t="s">
        <v>2808</v>
      </c>
      <c r="C538" s="12"/>
    </row>
    <row r="539">
      <c r="A539" s="7" t="s">
        <v>3444</v>
      </c>
      <c r="B539" s="11" t="s">
        <v>2810</v>
      </c>
      <c r="C539" s="12"/>
    </row>
    <row r="540">
      <c r="A540" s="7" t="s">
        <v>3445</v>
      </c>
      <c r="B540" s="11" t="s">
        <v>2812</v>
      </c>
      <c r="C540" s="12"/>
    </row>
    <row r="541">
      <c r="A541" s="7" t="s">
        <v>3446</v>
      </c>
      <c r="B541" s="11" t="s">
        <v>2814</v>
      </c>
      <c r="C541" s="12"/>
    </row>
    <row r="542">
      <c r="A542" s="7" t="s">
        <v>3447</v>
      </c>
      <c r="B542" s="11" t="s">
        <v>2816</v>
      </c>
      <c r="C542" s="12"/>
    </row>
    <row r="543">
      <c r="A543" s="7" t="s">
        <v>3448</v>
      </c>
      <c r="B543" s="11" t="s">
        <v>2818</v>
      </c>
      <c r="C543" s="12"/>
    </row>
    <row r="544">
      <c r="A544" s="7" t="s">
        <v>3449</v>
      </c>
      <c r="B544" s="11" t="s">
        <v>2820</v>
      </c>
      <c r="C544" s="12"/>
    </row>
    <row r="545">
      <c r="A545" s="7" t="s">
        <v>3450</v>
      </c>
      <c r="B545" s="11" t="s">
        <v>2822</v>
      </c>
      <c r="C545" s="12"/>
    </row>
    <row r="546">
      <c r="A546" s="7" t="s">
        <v>3451</v>
      </c>
      <c r="B546" s="11" t="s">
        <v>2824</v>
      </c>
      <c r="C546" s="12"/>
    </row>
    <row r="547">
      <c r="A547" s="7" t="s">
        <v>3452</v>
      </c>
      <c r="B547" s="11" t="s">
        <v>2826</v>
      </c>
      <c r="C547" s="12"/>
    </row>
    <row r="548">
      <c r="A548" s="7" t="s">
        <v>3453</v>
      </c>
      <c r="B548" s="11" t="s">
        <v>2828</v>
      </c>
      <c r="C548" s="12"/>
    </row>
    <row r="549">
      <c r="A549" s="7" t="s">
        <v>3057</v>
      </c>
      <c r="B549" s="11" t="s">
        <v>2830</v>
      </c>
      <c r="C549" s="12"/>
    </row>
    <row r="551">
      <c r="A551" s="19" t="s">
        <v>3430</v>
      </c>
      <c r="B551" s="0" t="s">
        <v>778</v>
      </c>
    </row>
    <row r="552">
      <c r="A552" s="19" t="s">
        <v>3422</v>
      </c>
      <c r="B552" s="0" t="s">
        <v>630</v>
      </c>
    </row>
    <row r="553">
      <c r="A553" s="19" t="s">
        <v>3423</v>
      </c>
      <c r="B553" s="0" t="s">
        <v>652</v>
      </c>
    </row>
    <row r="554">
      <c r="A554" s="19" t="s">
        <v>3029</v>
      </c>
      <c r="B554" s="0" t="s">
        <v>654</v>
      </c>
    </row>
    <row r="555">
      <c r="A555" s="19" t="s">
        <v>2975</v>
      </c>
      <c r="B555" s="0" t="s">
        <v>2976</v>
      </c>
    </row>
    <row r="556">
      <c r="A556" s="3" t="s">
        <v>159</v>
      </c>
      <c r="B556" s="5" t="s">
        <v>159</v>
      </c>
      <c r="C556" s="7" t="s">
        <v>3500</v>
      </c>
    </row>
    <row r="557">
      <c r="A557" s="8" t="s">
        <v>159</v>
      </c>
      <c r="B557" s="10" t="s">
        <v>159</v>
      </c>
      <c r="C557" s="11" t="s">
        <v>3617</v>
      </c>
    </row>
    <row r="558">
      <c r="A558" s="7" t="s">
        <v>3497</v>
      </c>
      <c r="B558" s="11" t="s">
        <v>2798</v>
      </c>
      <c r="C558" s="12"/>
    </row>
    <row r="559">
      <c r="A559" s="7" t="s">
        <v>3439</v>
      </c>
      <c r="B559" s="11" t="s">
        <v>2800</v>
      </c>
      <c r="C559" s="12"/>
    </row>
    <row r="560">
      <c r="A560" s="7" t="s">
        <v>3440</v>
      </c>
      <c r="B560" s="11" t="s">
        <v>2802</v>
      </c>
      <c r="C560" s="12"/>
    </row>
    <row r="561">
      <c r="A561" s="7" t="s">
        <v>3441</v>
      </c>
      <c r="B561" s="11" t="s">
        <v>2804</v>
      </c>
      <c r="C561" s="12"/>
    </row>
    <row r="562">
      <c r="A562" s="7" t="s">
        <v>3442</v>
      </c>
      <c r="B562" s="11" t="s">
        <v>2806</v>
      </c>
      <c r="C562" s="12"/>
    </row>
    <row r="563">
      <c r="A563" s="7" t="s">
        <v>3443</v>
      </c>
      <c r="B563" s="11" t="s">
        <v>2808</v>
      </c>
      <c r="C563" s="12"/>
    </row>
    <row r="564">
      <c r="A564" s="7" t="s">
        <v>3444</v>
      </c>
      <c r="B564" s="11" t="s">
        <v>2810</v>
      </c>
      <c r="C564" s="12"/>
    </row>
    <row r="565">
      <c r="A565" s="7" t="s">
        <v>3445</v>
      </c>
      <c r="B565" s="11" t="s">
        <v>2812</v>
      </c>
      <c r="C565" s="12"/>
    </row>
    <row r="566">
      <c r="A566" s="7" t="s">
        <v>3446</v>
      </c>
      <c r="B566" s="11" t="s">
        <v>2814</v>
      </c>
      <c r="C566" s="12"/>
    </row>
    <row r="567">
      <c r="A567" s="7" t="s">
        <v>3447</v>
      </c>
      <c r="B567" s="11" t="s">
        <v>2816</v>
      </c>
      <c r="C567" s="12"/>
    </row>
    <row r="568">
      <c r="A568" s="7" t="s">
        <v>3448</v>
      </c>
      <c r="B568" s="11" t="s">
        <v>2818</v>
      </c>
      <c r="C568" s="12"/>
    </row>
    <row r="569">
      <c r="A569" s="7" t="s">
        <v>3449</v>
      </c>
      <c r="B569" s="11" t="s">
        <v>2820</v>
      </c>
      <c r="C569" s="12"/>
    </row>
    <row r="570">
      <c r="A570" s="7" t="s">
        <v>3450</v>
      </c>
      <c r="B570" s="11" t="s">
        <v>2822</v>
      </c>
      <c r="C570" s="12"/>
    </row>
    <row r="571">
      <c r="A571" s="7" t="s">
        <v>3451</v>
      </c>
      <c r="B571" s="11" t="s">
        <v>2824</v>
      </c>
      <c r="C571" s="12"/>
    </row>
    <row r="572">
      <c r="A572" s="7" t="s">
        <v>3452</v>
      </c>
      <c r="B572" s="11" t="s">
        <v>2826</v>
      </c>
      <c r="C572" s="12"/>
    </row>
    <row r="573">
      <c r="A573" s="7" t="s">
        <v>3453</v>
      </c>
      <c r="B573" s="11" t="s">
        <v>2828</v>
      </c>
      <c r="C573" s="12"/>
    </row>
    <row r="574">
      <c r="A574" s="7" t="s">
        <v>3057</v>
      </c>
      <c r="B574" s="11" t="s">
        <v>2830</v>
      </c>
      <c r="C574" s="12"/>
    </row>
    <row r="576">
      <c r="A576" s="19" t="s">
        <v>3430</v>
      </c>
      <c r="B576" s="0" t="s">
        <v>653</v>
      </c>
    </row>
    <row r="577">
      <c r="A577" s="19" t="s">
        <v>3422</v>
      </c>
      <c r="B577" s="0" t="s">
        <v>630</v>
      </c>
    </row>
    <row r="578">
      <c r="A578" s="19" t="s">
        <v>3423</v>
      </c>
      <c r="B578" s="0" t="s">
        <v>652</v>
      </c>
    </row>
    <row r="579">
      <c r="A579" s="19" t="s">
        <v>3029</v>
      </c>
      <c r="B579" s="0" t="s">
        <v>654</v>
      </c>
    </row>
    <row r="580">
      <c r="A580" s="19" t="s">
        <v>2975</v>
      </c>
      <c r="B580" s="0" t="s">
        <v>2976</v>
      </c>
    </row>
    <row r="581">
      <c r="A581" s="3" t="s">
        <v>159</v>
      </c>
      <c r="B581" s="5" t="s">
        <v>159</v>
      </c>
      <c r="C581" s="7" t="s">
        <v>3500</v>
      </c>
    </row>
    <row r="582">
      <c r="A582" s="8" t="s">
        <v>159</v>
      </c>
      <c r="B582" s="10" t="s">
        <v>159</v>
      </c>
      <c r="C582" s="11" t="s">
        <v>3617</v>
      </c>
    </row>
    <row r="583">
      <c r="A583" s="7" t="s">
        <v>3497</v>
      </c>
      <c r="B583" s="11" t="s">
        <v>2798</v>
      </c>
      <c r="C583" s="12"/>
    </row>
    <row r="584">
      <c r="A584" s="7" t="s">
        <v>3439</v>
      </c>
      <c r="B584" s="11" t="s">
        <v>2800</v>
      </c>
      <c r="C584" s="12"/>
    </row>
    <row r="585">
      <c r="A585" s="7" t="s">
        <v>3440</v>
      </c>
      <c r="B585" s="11" t="s">
        <v>2802</v>
      </c>
      <c r="C585" s="12"/>
    </row>
    <row r="586">
      <c r="A586" s="7" t="s">
        <v>3441</v>
      </c>
      <c r="B586" s="11" t="s">
        <v>2804</v>
      </c>
      <c r="C586" s="12"/>
    </row>
    <row r="587">
      <c r="A587" s="7" t="s">
        <v>3442</v>
      </c>
      <c r="B587" s="11" t="s">
        <v>2806</v>
      </c>
      <c r="C587" s="12"/>
    </row>
    <row r="588">
      <c r="A588" s="7" t="s">
        <v>3443</v>
      </c>
      <c r="B588" s="11" t="s">
        <v>2808</v>
      </c>
      <c r="C588" s="12"/>
    </row>
    <row r="589">
      <c r="A589" s="7" t="s">
        <v>3444</v>
      </c>
      <c r="B589" s="11" t="s">
        <v>2810</v>
      </c>
      <c r="C589" s="12"/>
    </row>
    <row r="590">
      <c r="A590" s="7" t="s">
        <v>3445</v>
      </c>
      <c r="B590" s="11" t="s">
        <v>2812</v>
      </c>
      <c r="C590" s="12"/>
    </row>
    <row r="591">
      <c r="A591" s="7" t="s">
        <v>3446</v>
      </c>
      <c r="B591" s="11" t="s">
        <v>2814</v>
      </c>
      <c r="C591" s="12"/>
    </row>
    <row r="592">
      <c r="A592" s="7" t="s">
        <v>3447</v>
      </c>
      <c r="B592" s="11" t="s">
        <v>2816</v>
      </c>
      <c r="C592" s="12"/>
    </row>
    <row r="593">
      <c r="A593" s="7" t="s">
        <v>3448</v>
      </c>
      <c r="B593" s="11" t="s">
        <v>2818</v>
      </c>
      <c r="C593" s="12"/>
    </row>
    <row r="594">
      <c r="A594" s="7" t="s">
        <v>3449</v>
      </c>
      <c r="B594" s="11" t="s">
        <v>2820</v>
      </c>
      <c r="C594" s="12"/>
    </row>
    <row r="595">
      <c r="A595" s="7" t="s">
        <v>3450</v>
      </c>
      <c r="B595" s="11" t="s">
        <v>2822</v>
      </c>
      <c r="C595" s="12"/>
    </row>
    <row r="596">
      <c r="A596" s="7" t="s">
        <v>3451</v>
      </c>
      <c r="B596" s="11" t="s">
        <v>2824</v>
      </c>
      <c r="C596" s="12"/>
    </row>
    <row r="597">
      <c r="A597" s="7" t="s">
        <v>3452</v>
      </c>
      <c r="B597" s="11" t="s">
        <v>2826</v>
      </c>
      <c r="C597" s="12"/>
    </row>
    <row r="598">
      <c r="A598" s="7" t="s">
        <v>3453</v>
      </c>
      <c r="B598" s="11" t="s">
        <v>2828</v>
      </c>
      <c r="C598" s="12"/>
    </row>
    <row r="599">
      <c r="A599" s="7" t="s">
        <v>3057</v>
      </c>
      <c r="B599" s="11" t="s">
        <v>2830</v>
      </c>
      <c r="C599" s="12"/>
    </row>
    <row r="601">
      <c r="A601" s="19" t="s">
        <v>3430</v>
      </c>
      <c r="B601" s="0" t="s">
        <v>778</v>
      </c>
    </row>
    <row r="602">
      <c r="A602" s="19" t="s">
        <v>3422</v>
      </c>
      <c r="B602" s="0" t="s">
        <v>726</v>
      </c>
    </row>
    <row r="603">
      <c r="A603" s="19" t="s">
        <v>3423</v>
      </c>
      <c r="B603" s="0" t="s">
        <v>3429</v>
      </c>
    </row>
    <row r="604">
      <c r="A604" s="19" t="s">
        <v>3029</v>
      </c>
      <c r="B604" s="0" t="s">
        <v>654</v>
      </c>
    </row>
    <row r="605">
      <c r="A605" s="19" t="s">
        <v>2975</v>
      </c>
      <c r="B605" s="0" t="s">
        <v>2976</v>
      </c>
    </row>
    <row r="606">
      <c r="A606" s="3" t="s">
        <v>159</v>
      </c>
      <c r="B606" s="5" t="s">
        <v>159</v>
      </c>
      <c r="C606" s="7" t="s">
        <v>3500</v>
      </c>
    </row>
    <row r="607">
      <c r="A607" s="8" t="s">
        <v>159</v>
      </c>
      <c r="B607" s="10" t="s">
        <v>159</v>
      </c>
      <c r="C607" s="11" t="s">
        <v>3617</v>
      </c>
    </row>
    <row r="608">
      <c r="A608" s="7" t="s">
        <v>3497</v>
      </c>
      <c r="B608" s="11" t="s">
        <v>2798</v>
      </c>
      <c r="C608" s="18"/>
    </row>
    <row r="609">
      <c r="A609" s="7" t="s">
        <v>3439</v>
      </c>
      <c r="B609" s="11" t="s">
        <v>2800</v>
      </c>
      <c r="C609" s="18"/>
    </row>
    <row r="610">
      <c r="A610" s="7" t="s">
        <v>3440</v>
      </c>
      <c r="B610" s="11" t="s">
        <v>2802</v>
      </c>
      <c r="C610" s="18"/>
    </row>
    <row r="611">
      <c r="A611" s="7" t="s">
        <v>3441</v>
      </c>
      <c r="B611" s="11" t="s">
        <v>2804</v>
      </c>
      <c r="C611" s="18"/>
    </row>
    <row r="612">
      <c r="A612" s="7" t="s">
        <v>3442</v>
      </c>
      <c r="B612" s="11" t="s">
        <v>2806</v>
      </c>
      <c r="C612" s="18"/>
    </row>
    <row r="613">
      <c r="A613" s="7" t="s">
        <v>3443</v>
      </c>
      <c r="B613" s="11" t="s">
        <v>2808</v>
      </c>
      <c r="C613" s="18"/>
    </row>
    <row r="614">
      <c r="A614" s="7" t="s">
        <v>3444</v>
      </c>
      <c r="B614" s="11" t="s">
        <v>2810</v>
      </c>
      <c r="C614" s="18"/>
    </row>
    <row r="615">
      <c r="A615" s="7" t="s">
        <v>3445</v>
      </c>
      <c r="B615" s="11" t="s">
        <v>2812</v>
      </c>
      <c r="C615" s="18"/>
    </row>
    <row r="616">
      <c r="A616" s="7" t="s">
        <v>3446</v>
      </c>
      <c r="B616" s="11" t="s">
        <v>2814</v>
      </c>
      <c r="C616" s="18"/>
    </row>
    <row r="617">
      <c r="A617" s="7" t="s">
        <v>3447</v>
      </c>
      <c r="B617" s="11" t="s">
        <v>2816</v>
      </c>
      <c r="C617" s="18"/>
    </row>
    <row r="618">
      <c r="A618" s="7" t="s">
        <v>3448</v>
      </c>
      <c r="B618" s="11" t="s">
        <v>2818</v>
      </c>
      <c r="C618" s="18"/>
    </row>
    <row r="619">
      <c r="A619" s="7" t="s">
        <v>3449</v>
      </c>
      <c r="B619" s="11" t="s">
        <v>2820</v>
      </c>
      <c r="C619" s="18"/>
    </row>
    <row r="620">
      <c r="A620" s="7" t="s">
        <v>3450</v>
      </c>
      <c r="B620" s="11" t="s">
        <v>2822</v>
      </c>
      <c r="C620" s="18"/>
    </row>
    <row r="621">
      <c r="A621" s="7" t="s">
        <v>3451</v>
      </c>
      <c r="B621" s="11" t="s">
        <v>2824</v>
      </c>
      <c r="C621" s="18"/>
    </row>
    <row r="622">
      <c r="A622" s="7" t="s">
        <v>3452</v>
      </c>
      <c r="B622" s="11" t="s">
        <v>2826</v>
      </c>
      <c r="C622" s="18"/>
    </row>
    <row r="623">
      <c r="A623" s="7" t="s">
        <v>3453</v>
      </c>
      <c r="B623" s="11" t="s">
        <v>2828</v>
      </c>
      <c r="C623" s="18"/>
    </row>
    <row r="624">
      <c r="A624" s="7" t="s">
        <v>3057</v>
      </c>
      <c r="B624" s="11" t="s">
        <v>2830</v>
      </c>
      <c r="C624" s="18"/>
    </row>
    <row r="626">
      <c r="A626" s="19" t="s">
        <v>3430</v>
      </c>
      <c r="B626" s="0" t="s">
        <v>653</v>
      </c>
    </row>
    <row r="627">
      <c r="A627" s="19" t="s">
        <v>3422</v>
      </c>
      <c r="B627" s="0" t="s">
        <v>726</v>
      </c>
    </row>
    <row r="628">
      <c r="A628" s="19" t="s">
        <v>3423</v>
      </c>
      <c r="B628" s="0" t="s">
        <v>3429</v>
      </c>
    </row>
    <row r="629">
      <c r="A629" s="19" t="s">
        <v>3029</v>
      </c>
      <c r="B629" s="0" t="s">
        <v>654</v>
      </c>
    </row>
    <row r="630">
      <c r="A630" s="19" t="s">
        <v>2975</v>
      </c>
      <c r="B630" s="0" t="s">
        <v>2976</v>
      </c>
    </row>
    <row r="631">
      <c r="A631" s="3" t="s">
        <v>159</v>
      </c>
      <c r="B631" s="5" t="s">
        <v>159</v>
      </c>
      <c r="C631" s="7" t="s">
        <v>3500</v>
      </c>
    </row>
    <row r="632">
      <c r="A632" s="8" t="s">
        <v>159</v>
      </c>
      <c r="B632" s="10" t="s">
        <v>159</v>
      </c>
      <c r="C632" s="11" t="s">
        <v>3617</v>
      </c>
    </row>
    <row r="633">
      <c r="A633" s="7" t="s">
        <v>3497</v>
      </c>
      <c r="B633" s="11" t="s">
        <v>2798</v>
      </c>
      <c r="C633" s="18"/>
    </row>
    <row r="634">
      <c r="A634" s="7" t="s">
        <v>3439</v>
      </c>
      <c r="B634" s="11" t="s">
        <v>2800</v>
      </c>
      <c r="C634" s="18"/>
    </row>
    <row r="635">
      <c r="A635" s="7" t="s">
        <v>3440</v>
      </c>
      <c r="B635" s="11" t="s">
        <v>2802</v>
      </c>
      <c r="C635" s="18"/>
    </row>
    <row r="636">
      <c r="A636" s="7" t="s">
        <v>3441</v>
      </c>
      <c r="B636" s="11" t="s">
        <v>2804</v>
      </c>
      <c r="C636" s="18"/>
    </row>
    <row r="637">
      <c r="A637" s="7" t="s">
        <v>3442</v>
      </c>
      <c r="B637" s="11" t="s">
        <v>2806</v>
      </c>
      <c r="C637" s="18"/>
    </row>
    <row r="638">
      <c r="A638" s="7" t="s">
        <v>3443</v>
      </c>
      <c r="B638" s="11" t="s">
        <v>2808</v>
      </c>
      <c r="C638" s="18"/>
    </row>
    <row r="639">
      <c r="A639" s="7" t="s">
        <v>3444</v>
      </c>
      <c r="B639" s="11" t="s">
        <v>2810</v>
      </c>
      <c r="C639" s="18"/>
    </row>
    <row r="640">
      <c r="A640" s="7" t="s">
        <v>3445</v>
      </c>
      <c r="B640" s="11" t="s">
        <v>2812</v>
      </c>
      <c r="C640" s="18"/>
    </row>
    <row r="641">
      <c r="A641" s="7" t="s">
        <v>3446</v>
      </c>
      <c r="B641" s="11" t="s">
        <v>2814</v>
      </c>
      <c r="C641" s="18"/>
    </row>
    <row r="642">
      <c r="A642" s="7" t="s">
        <v>3447</v>
      </c>
      <c r="B642" s="11" t="s">
        <v>2816</v>
      </c>
      <c r="C642" s="18"/>
    </row>
    <row r="643">
      <c r="A643" s="7" t="s">
        <v>3448</v>
      </c>
      <c r="B643" s="11" t="s">
        <v>2818</v>
      </c>
      <c r="C643" s="18"/>
    </row>
    <row r="644">
      <c r="A644" s="7" t="s">
        <v>3449</v>
      </c>
      <c r="B644" s="11" t="s">
        <v>2820</v>
      </c>
      <c r="C644" s="18"/>
    </row>
    <row r="645">
      <c r="A645" s="7" t="s">
        <v>3450</v>
      </c>
      <c r="B645" s="11" t="s">
        <v>2822</v>
      </c>
      <c r="C645" s="18"/>
    </row>
    <row r="646">
      <c r="A646" s="7" t="s">
        <v>3451</v>
      </c>
      <c r="B646" s="11" t="s">
        <v>2824</v>
      </c>
      <c r="C646" s="18"/>
    </row>
    <row r="647">
      <c r="A647" s="7" t="s">
        <v>3452</v>
      </c>
      <c r="B647" s="11" t="s">
        <v>2826</v>
      </c>
      <c r="C647" s="18"/>
    </row>
    <row r="648">
      <c r="A648" s="7" t="s">
        <v>3453</v>
      </c>
      <c r="B648" s="11" t="s">
        <v>2828</v>
      </c>
      <c r="C648" s="18"/>
    </row>
    <row r="649">
      <c r="A649" s="7" t="s">
        <v>3057</v>
      </c>
      <c r="B649" s="11" t="s">
        <v>2830</v>
      </c>
      <c r="C649" s="18"/>
    </row>
    <row r="651">
      <c r="A651" s="19" t="s">
        <v>3430</v>
      </c>
      <c r="B651" s="0" t="s">
        <v>778</v>
      </c>
    </row>
    <row r="652">
      <c r="A652" s="19" t="s">
        <v>3422</v>
      </c>
      <c r="B652" s="0" t="s">
        <v>600</v>
      </c>
    </row>
    <row r="653">
      <c r="A653" s="19" t="s">
        <v>3423</v>
      </c>
      <c r="B653" s="0" t="s">
        <v>3429</v>
      </c>
    </row>
    <row r="654">
      <c r="A654" s="19" t="s">
        <v>3029</v>
      </c>
      <c r="B654" s="0" t="s">
        <v>654</v>
      </c>
    </row>
    <row r="655">
      <c r="A655" s="19" t="s">
        <v>2975</v>
      </c>
      <c r="B655" s="0" t="s">
        <v>2976</v>
      </c>
    </row>
    <row r="656">
      <c r="A656" s="3" t="s">
        <v>159</v>
      </c>
      <c r="B656" s="5" t="s">
        <v>159</v>
      </c>
      <c r="C656" s="7" t="s">
        <v>3500</v>
      </c>
    </row>
    <row r="657">
      <c r="A657" s="8" t="s">
        <v>159</v>
      </c>
      <c r="B657" s="10" t="s">
        <v>159</v>
      </c>
      <c r="C657" s="11" t="s">
        <v>3617</v>
      </c>
    </row>
    <row r="658">
      <c r="A658" s="7" t="s">
        <v>3497</v>
      </c>
      <c r="B658" s="11" t="s">
        <v>2798</v>
      </c>
      <c r="C658" s="18"/>
    </row>
    <row r="659">
      <c r="A659" s="7" t="s">
        <v>3439</v>
      </c>
      <c r="B659" s="11" t="s">
        <v>2800</v>
      </c>
      <c r="C659" s="18"/>
    </row>
    <row r="660">
      <c r="A660" s="7" t="s">
        <v>3440</v>
      </c>
      <c r="B660" s="11" t="s">
        <v>2802</v>
      </c>
      <c r="C660" s="18"/>
    </row>
    <row r="661">
      <c r="A661" s="7" t="s">
        <v>3441</v>
      </c>
      <c r="B661" s="11" t="s">
        <v>2804</v>
      </c>
      <c r="C661" s="18"/>
    </row>
    <row r="662">
      <c r="A662" s="7" t="s">
        <v>3442</v>
      </c>
      <c r="B662" s="11" t="s">
        <v>2806</v>
      </c>
      <c r="C662" s="18"/>
    </row>
    <row r="663">
      <c r="A663" s="7" t="s">
        <v>3443</v>
      </c>
      <c r="B663" s="11" t="s">
        <v>2808</v>
      </c>
      <c r="C663" s="18"/>
    </row>
    <row r="664">
      <c r="A664" s="7" t="s">
        <v>3444</v>
      </c>
      <c r="B664" s="11" t="s">
        <v>2810</v>
      </c>
      <c r="C664" s="18"/>
    </row>
    <row r="665">
      <c r="A665" s="7" t="s">
        <v>3445</v>
      </c>
      <c r="B665" s="11" t="s">
        <v>2812</v>
      </c>
      <c r="C665" s="18"/>
    </row>
    <row r="666">
      <c r="A666" s="7" t="s">
        <v>3446</v>
      </c>
      <c r="B666" s="11" t="s">
        <v>2814</v>
      </c>
      <c r="C666" s="18"/>
    </row>
    <row r="667">
      <c r="A667" s="7" t="s">
        <v>3447</v>
      </c>
      <c r="B667" s="11" t="s">
        <v>2816</v>
      </c>
      <c r="C667" s="18"/>
    </row>
    <row r="668">
      <c r="A668" s="7" t="s">
        <v>3448</v>
      </c>
      <c r="B668" s="11" t="s">
        <v>2818</v>
      </c>
      <c r="C668" s="18"/>
    </row>
    <row r="669">
      <c r="A669" s="7" t="s">
        <v>3449</v>
      </c>
      <c r="B669" s="11" t="s">
        <v>2820</v>
      </c>
      <c r="C669" s="18"/>
    </row>
    <row r="670">
      <c r="A670" s="7" t="s">
        <v>3450</v>
      </c>
      <c r="B670" s="11" t="s">
        <v>2822</v>
      </c>
      <c r="C670" s="18"/>
    </row>
    <row r="671">
      <c r="A671" s="7" t="s">
        <v>3451</v>
      </c>
      <c r="B671" s="11" t="s">
        <v>2824</v>
      </c>
      <c r="C671" s="18"/>
    </row>
    <row r="672">
      <c r="A672" s="7" t="s">
        <v>3452</v>
      </c>
      <c r="B672" s="11" t="s">
        <v>2826</v>
      </c>
      <c r="C672" s="18"/>
    </row>
    <row r="673">
      <c r="A673" s="7" t="s">
        <v>3453</v>
      </c>
      <c r="B673" s="11" t="s">
        <v>2828</v>
      </c>
      <c r="C673" s="18"/>
    </row>
    <row r="674">
      <c r="A674" s="7" t="s">
        <v>3057</v>
      </c>
      <c r="B674" s="11" t="s">
        <v>2830</v>
      </c>
      <c r="C674" s="18"/>
    </row>
    <row r="676">
      <c r="A676" s="19" t="s">
        <v>3430</v>
      </c>
      <c r="B676" s="0" t="s">
        <v>653</v>
      </c>
    </row>
    <row r="677">
      <c r="A677" s="19" t="s">
        <v>3422</v>
      </c>
      <c r="B677" s="0" t="s">
        <v>600</v>
      </c>
    </row>
    <row r="678">
      <c r="A678" s="19" t="s">
        <v>3423</v>
      </c>
      <c r="B678" s="0" t="s">
        <v>3429</v>
      </c>
    </row>
    <row r="679">
      <c r="A679" s="19" t="s">
        <v>3029</v>
      </c>
      <c r="B679" s="0" t="s">
        <v>654</v>
      </c>
    </row>
    <row r="680">
      <c r="A680" s="19" t="s">
        <v>2975</v>
      </c>
      <c r="B680" s="0" t="s">
        <v>2976</v>
      </c>
    </row>
    <row r="681">
      <c r="A681" s="3" t="s">
        <v>159</v>
      </c>
      <c r="B681" s="5" t="s">
        <v>159</v>
      </c>
      <c r="C681" s="7" t="s">
        <v>3500</v>
      </c>
    </row>
    <row r="682">
      <c r="A682" s="8" t="s">
        <v>159</v>
      </c>
      <c r="B682" s="10" t="s">
        <v>159</v>
      </c>
      <c r="C682" s="11" t="s">
        <v>3617</v>
      </c>
    </row>
    <row r="683">
      <c r="A683" s="7" t="s">
        <v>3497</v>
      </c>
      <c r="B683" s="11" t="s">
        <v>2798</v>
      </c>
      <c r="C683" s="18"/>
    </row>
    <row r="684">
      <c r="A684" s="7" t="s">
        <v>3439</v>
      </c>
      <c r="B684" s="11" t="s">
        <v>2800</v>
      </c>
      <c r="C684" s="18"/>
    </row>
    <row r="685">
      <c r="A685" s="7" t="s">
        <v>3440</v>
      </c>
      <c r="B685" s="11" t="s">
        <v>2802</v>
      </c>
      <c r="C685" s="18"/>
    </row>
    <row r="686">
      <c r="A686" s="7" t="s">
        <v>3441</v>
      </c>
      <c r="B686" s="11" t="s">
        <v>2804</v>
      </c>
      <c r="C686" s="18"/>
    </row>
    <row r="687">
      <c r="A687" s="7" t="s">
        <v>3442</v>
      </c>
      <c r="B687" s="11" t="s">
        <v>2806</v>
      </c>
      <c r="C687" s="18"/>
    </row>
    <row r="688">
      <c r="A688" s="7" t="s">
        <v>3443</v>
      </c>
      <c r="B688" s="11" t="s">
        <v>2808</v>
      </c>
      <c r="C688" s="18"/>
    </row>
    <row r="689">
      <c r="A689" s="7" t="s">
        <v>3444</v>
      </c>
      <c r="B689" s="11" t="s">
        <v>2810</v>
      </c>
      <c r="C689" s="18"/>
    </row>
    <row r="690">
      <c r="A690" s="7" t="s">
        <v>3445</v>
      </c>
      <c r="B690" s="11" t="s">
        <v>2812</v>
      </c>
      <c r="C690" s="18"/>
    </row>
    <row r="691">
      <c r="A691" s="7" t="s">
        <v>3446</v>
      </c>
      <c r="B691" s="11" t="s">
        <v>2814</v>
      </c>
      <c r="C691" s="18"/>
    </row>
    <row r="692">
      <c r="A692" s="7" t="s">
        <v>3447</v>
      </c>
      <c r="B692" s="11" t="s">
        <v>2816</v>
      </c>
      <c r="C692" s="18"/>
    </row>
    <row r="693">
      <c r="A693" s="7" t="s">
        <v>3448</v>
      </c>
      <c r="B693" s="11" t="s">
        <v>2818</v>
      </c>
      <c r="C693" s="18"/>
    </row>
    <row r="694">
      <c r="A694" s="7" t="s">
        <v>3449</v>
      </c>
      <c r="B694" s="11" t="s">
        <v>2820</v>
      </c>
      <c r="C694" s="18"/>
    </row>
    <row r="695">
      <c r="A695" s="7" t="s">
        <v>3450</v>
      </c>
      <c r="B695" s="11" t="s">
        <v>2822</v>
      </c>
      <c r="C695" s="18"/>
    </row>
    <row r="696">
      <c r="A696" s="7" t="s">
        <v>3451</v>
      </c>
      <c r="B696" s="11" t="s">
        <v>2824</v>
      </c>
      <c r="C696" s="18"/>
    </row>
    <row r="697">
      <c r="A697" s="7" t="s">
        <v>3452</v>
      </c>
      <c r="B697" s="11" t="s">
        <v>2826</v>
      </c>
      <c r="C697" s="18"/>
    </row>
    <row r="698">
      <c r="A698" s="7" t="s">
        <v>3453</v>
      </c>
      <c r="B698" s="11" t="s">
        <v>2828</v>
      </c>
      <c r="C698" s="18"/>
    </row>
    <row r="699">
      <c r="A699" s="7" t="s">
        <v>3057</v>
      </c>
      <c r="B699" s="11" t="s">
        <v>2830</v>
      </c>
      <c r="C699" s="18"/>
    </row>
    <row r="701">
      <c r="A701" s="19" t="s">
        <v>3430</v>
      </c>
      <c r="B701" s="0" t="s">
        <v>778</v>
      </c>
    </row>
    <row r="702">
      <c r="A702" s="19" t="s">
        <v>3422</v>
      </c>
      <c r="B702" s="0" t="s">
        <v>630</v>
      </c>
    </row>
    <row r="703">
      <c r="A703" s="19" t="s">
        <v>3423</v>
      </c>
      <c r="B703" s="0" t="s">
        <v>3429</v>
      </c>
    </row>
    <row r="704">
      <c r="A704" s="19" t="s">
        <v>3029</v>
      </c>
      <c r="B704" s="0" t="s">
        <v>654</v>
      </c>
    </row>
    <row r="705">
      <c r="A705" s="19" t="s">
        <v>2975</v>
      </c>
      <c r="B705" s="0" t="s">
        <v>2976</v>
      </c>
    </row>
    <row r="706">
      <c r="A706" s="3" t="s">
        <v>159</v>
      </c>
      <c r="B706" s="5" t="s">
        <v>159</v>
      </c>
      <c r="C706" s="7" t="s">
        <v>3500</v>
      </c>
    </row>
    <row r="707">
      <c r="A707" s="8" t="s">
        <v>159</v>
      </c>
      <c r="B707" s="10" t="s">
        <v>159</v>
      </c>
      <c r="C707" s="11" t="s">
        <v>3617</v>
      </c>
    </row>
    <row r="708">
      <c r="A708" s="7" t="s">
        <v>3497</v>
      </c>
      <c r="B708" s="11" t="s">
        <v>2798</v>
      </c>
      <c r="C708" s="18"/>
    </row>
    <row r="709">
      <c r="A709" s="7" t="s">
        <v>3439</v>
      </c>
      <c r="B709" s="11" t="s">
        <v>2800</v>
      </c>
      <c r="C709" s="18"/>
    </row>
    <row r="710">
      <c r="A710" s="7" t="s">
        <v>3440</v>
      </c>
      <c r="B710" s="11" t="s">
        <v>2802</v>
      </c>
      <c r="C710" s="18"/>
    </row>
    <row r="711">
      <c r="A711" s="7" t="s">
        <v>3441</v>
      </c>
      <c r="B711" s="11" t="s">
        <v>2804</v>
      </c>
      <c r="C711" s="18"/>
    </row>
    <row r="712">
      <c r="A712" s="7" t="s">
        <v>3442</v>
      </c>
      <c r="B712" s="11" t="s">
        <v>2806</v>
      </c>
      <c r="C712" s="18"/>
    </row>
    <row r="713">
      <c r="A713" s="7" t="s">
        <v>3443</v>
      </c>
      <c r="B713" s="11" t="s">
        <v>2808</v>
      </c>
      <c r="C713" s="18"/>
    </row>
    <row r="714">
      <c r="A714" s="7" t="s">
        <v>3444</v>
      </c>
      <c r="B714" s="11" t="s">
        <v>2810</v>
      </c>
      <c r="C714" s="18"/>
    </row>
    <row r="715">
      <c r="A715" s="7" t="s">
        <v>3445</v>
      </c>
      <c r="B715" s="11" t="s">
        <v>2812</v>
      </c>
      <c r="C715" s="18"/>
    </row>
    <row r="716">
      <c r="A716" s="7" t="s">
        <v>3446</v>
      </c>
      <c r="B716" s="11" t="s">
        <v>2814</v>
      </c>
      <c r="C716" s="18"/>
    </row>
    <row r="717">
      <c r="A717" s="7" t="s">
        <v>3447</v>
      </c>
      <c r="B717" s="11" t="s">
        <v>2816</v>
      </c>
      <c r="C717" s="18"/>
    </row>
    <row r="718">
      <c r="A718" s="7" t="s">
        <v>3448</v>
      </c>
      <c r="B718" s="11" t="s">
        <v>2818</v>
      </c>
      <c r="C718" s="18"/>
    </row>
    <row r="719">
      <c r="A719" s="7" t="s">
        <v>3449</v>
      </c>
      <c r="B719" s="11" t="s">
        <v>2820</v>
      </c>
      <c r="C719" s="18"/>
    </row>
    <row r="720">
      <c r="A720" s="7" t="s">
        <v>3450</v>
      </c>
      <c r="B720" s="11" t="s">
        <v>2822</v>
      </c>
      <c r="C720" s="18"/>
    </row>
    <row r="721">
      <c r="A721" s="7" t="s">
        <v>3451</v>
      </c>
      <c r="B721" s="11" t="s">
        <v>2824</v>
      </c>
      <c r="C721" s="18"/>
    </row>
    <row r="722">
      <c r="A722" s="7" t="s">
        <v>3452</v>
      </c>
      <c r="B722" s="11" t="s">
        <v>2826</v>
      </c>
      <c r="C722" s="18"/>
    </row>
    <row r="723">
      <c r="A723" s="7" t="s">
        <v>3453</v>
      </c>
      <c r="B723" s="11" t="s">
        <v>2828</v>
      </c>
      <c r="C723" s="18"/>
    </row>
    <row r="724">
      <c r="A724" s="7" t="s">
        <v>3057</v>
      </c>
      <c r="B724" s="11" t="s">
        <v>2830</v>
      </c>
      <c r="C724" s="18"/>
    </row>
    <row r="726">
      <c r="A726" s="19" t="s">
        <v>3430</v>
      </c>
      <c r="B726" s="0" t="s">
        <v>653</v>
      </c>
    </row>
    <row r="727">
      <c r="A727" s="19" t="s">
        <v>3422</v>
      </c>
      <c r="B727" s="0" t="s">
        <v>630</v>
      </c>
    </row>
    <row r="728">
      <c r="A728" s="19" t="s">
        <v>3423</v>
      </c>
      <c r="B728" s="0" t="s">
        <v>3429</v>
      </c>
    </row>
    <row r="729">
      <c r="A729" s="19" t="s">
        <v>3029</v>
      </c>
      <c r="B729" s="0" t="s">
        <v>654</v>
      </c>
    </row>
    <row r="730">
      <c r="A730" s="19" t="s">
        <v>2975</v>
      </c>
      <c r="B730" s="0" t="s">
        <v>2976</v>
      </c>
    </row>
    <row r="731">
      <c r="A731" s="3" t="s">
        <v>159</v>
      </c>
      <c r="B731" s="5" t="s">
        <v>159</v>
      </c>
      <c r="C731" s="7" t="s">
        <v>3500</v>
      </c>
    </row>
    <row r="732">
      <c r="A732" s="8" t="s">
        <v>159</v>
      </c>
      <c r="B732" s="10" t="s">
        <v>159</v>
      </c>
      <c r="C732" s="11" t="s">
        <v>3617</v>
      </c>
    </row>
    <row r="733">
      <c r="A733" s="7" t="s">
        <v>3497</v>
      </c>
      <c r="B733" s="11" t="s">
        <v>2798</v>
      </c>
      <c r="C733" s="18"/>
    </row>
    <row r="734">
      <c r="A734" s="7" t="s">
        <v>3439</v>
      </c>
      <c r="B734" s="11" t="s">
        <v>2800</v>
      </c>
      <c r="C734" s="18"/>
    </row>
    <row r="735">
      <c r="A735" s="7" t="s">
        <v>3440</v>
      </c>
      <c r="B735" s="11" t="s">
        <v>2802</v>
      </c>
      <c r="C735" s="18"/>
    </row>
    <row r="736">
      <c r="A736" s="7" t="s">
        <v>3441</v>
      </c>
      <c r="B736" s="11" t="s">
        <v>2804</v>
      </c>
      <c r="C736" s="18"/>
    </row>
    <row r="737">
      <c r="A737" s="7" t="s">
        <v>3442</v>
      </c>
      <c r="B737" s="11" t="s">
        <v>2806</v>
      </c>
      <c r="C737" s="18"/>
    </row>
    <row r="738">
      <c r="A738" s="7" t="s">
        <v>3443</v>
      </c>
      <c r="B738" s="11" t="s">
        <v>2808</v>
      </c>
      <c r="C738" s="18"/>
    </row>
    <row r="739">
      <c r="A739" s="7" t="s">
        <v>3444</v>
      </c>
      <c r="B739" s="11" t="s">
        <v>2810</v>
      </c>
      <c r="C739" s="18"/>
    </row>
    <row r="740">
      <c r="A740" s="7" t="s">
        <v>3445</v>
      </c>
      <c r="B740" s="11" t="s">
        <v>2812</v>
      </c>
      <c r="C740" s="18"/>
    </row>
    <row r="741">
      <c r="A741" s="7" t="s">
        <v>3446</v>
      </c>
      <c r="B741" s="11" t="s">
        <v>2814</v>
      </c>
      <c r="C741" s="18"/>
    </row>
    <row r="742">
      <c r="A742" s="7" t="s">
        <v>3447</v>
      </c>
      <c r="B742" s="11" t="s">
        <v>2816</v>
      </c>
      <c r="C742" s="18"/>
    </row>
    <row r="743">
      <c r="A743" s="7" t="s">
        <v>3448</v>
      </c>
      <c r="B743" s="11" t="s">
        <v>2818</v>
      </c>
      <c r="C743" s="18"/>
    </row>
    <row r="744">
      <c r="A744" s="7" t="s">
        <v>3449</v>
      </c>
      <c r="B744" s="11" t="s">
        <v>2820</v>
      </c>
      <c r="C744" s="18"/>
    </row>
    <row r="745">
      <c r="A745" s="7" t="s">
        <v>3450</v>
      </c>
      <c r="B745" s="11" t="s">
        <v>2822</v>
      </c>
      <c r="C745" s="18"/>
    </row>
    <row r="746">
      <c r="A746" s="7" t="s">
        <v>3451</v>
      </c>
      <c r="B746" s="11" t="s">
        <v>2824</v>
      </c>
      <c r="C746" s="18"/>
    </row>
    <row r="747">
      <c r="A747" s="7" t="s">
        <v>3452</v>
      </c>
      <c r="B747" s="11" t="s">
        <v>2826</v>
      </c>
      <c r="C747" s="18"/>
    </row>
    <row r="748">
      <c r="A748" s="7" t="s">
        <v>3453</v>
      </c>
      <c r="B748" s="11" t="s">
        <v>2828</v>
      </c>
      <c r="C748" s="18"/>
    </row>
    <row r="749">
      <c r="A749" s="7" t="s">
        <v>3057</v>
      </c>
      <c r="B749" s="11" t="s">
        <v>2830</v>
      </c>
      <c r="C749" s="18"/>
    </row>
    <row r="751">
      <c r="A751" s="19" t="s">
        <v>3430</v>
      </c>
      <c r="B751" s="0" t="s">
        <v>778</v>
      </c>
    </row>
    <row r="752">
      <c r="A752" s="19" t="s">
        <v>3422</v>
      </c>
      <c r="B752" s="0" t="s">
        <v>726</v>
      </c>
    </row>
    <row r="753">
      <c r="A753" s="19" t="s">
        <v>3423</v>
      </c>
      <c r="B753" s="0" t="s">
        <v>777</v>
      </c>
    </row>
    <row r="754">
      <c r="A754" s="19" t="s">
        <v>3029</v>
      </c>
      <c r="B754" s="0" t="s">
        <v>654</v>
      </c>
    </row>
    <row r="755">
      <c r="A755" s="19" t="s">
        <v>2975</v>
      </c>
      <c r="B755" s="0" t="s">
        <v>2976</v>
      </c>
    </row>
    <row r="756">
      <c r="A756" s="3" t="s">
        <v>159</v>
      </c>
      <c r="B756" s="5" t="s">
        <v>159</v>
      </c>
      <c r="C756" s="7" t="s">
        <v>3500</v>
      </c>
    </row>
    <row r="757">
      <c r="A757" s="8" t="s">
        <v>159</v>
      </c>
      <c r="B757" s="10" t="s">
        <v>159</v>
      </c>
      <c r="C757" s="11" t="s">
        <v>3617</v>
      </c>
    </row>
    <row r="758">
      <c r="A758" s="7" t="s">
        <v>3497</v>
      </c>
      <c r="B758" s="11" t="s">
        <v>2798</v>
      </c>
      <c r="C758" s="12"/>
    </row>
    <row r="759">
      <c r="A759" s="7" t="s">
        <v>3439</v>
      </c>
      <c r="B759" s="11" t="s">
        <v>2800</v>
      </c>
      <c r="C759" s="12"/>
    </row>
    <row r="760">
      <c r="A760" s="7" t="s">
        <v>3440</v>
      </c>
      <c r="B760" s="11" t="s">
        <v>2802</v>
      </c>
      <c r="C760" s="12"/>
    </row>
    <row r="761">
      <c r="A761" s="7" t="s">
        <v>3441</v>
      </c>
      <c r="B761" s="11" t="s">
        <v>2804</v>
      </c>
      <c r="C761" s="12"/>
    </row>
    <row r="762">
      <c r="A762" s="7" t="s">
        <v>3442</v>
      </c>
      <c r="B762" s="11" t="s">
        <v>2806</v>
      </c>
      <c r="C762" s="12"/>
    </row>
    <row r="763">
      <c r="A763" s="7" t="s">
        <v>3443</v>
      </c>
      <c r="B763" s="11" t="s">
        <v>2808</v>
      </c>
      <c r="C763" s="12"/>
    </row>
    <row r="764">
      <c r="A764" s="7" t="s">
        <v>3444</v>
      </c>
      <c r="B764" s="11" t="s">
        <v>2810</v>
      </c>
      <c r="C764" s="12"/>
    </row>
    <row r="765">
      <c r="A765" s="7" t="s">
        <v>3445</v>
      </c>
      <c r="B765" s="11" t="s">
        <v>2812</v>
      </c>
      <c r="C765" s="12"/>
    </row>
    <row r="766">
      <c r="A766" s="7" t="s">
        <v>3446</v>
      </c>
      <c r="B766" s="11" t="s">
        <v>2814</v>
      </c>
      <c r="C766" s="12"/>
    </row>
    <row r="767">
      <c r="A767" s="7" t="s">
        <v>3447</v>
      </c>
      <c r="B767" s="11" t="s">
        <v>2816</v>
      </c>
      <c r="C767" s="12"/>
    </row>
    <row r="768">
      <c r="A768" s="7" t="s">
        <v>3448</v>
      </c>
      <c r="B768" s="11" t="s">
        <v>2818</v>
      </c>
      <c r="C768" s="12"/>
    </row>
    <row r="769">
      <c r="A769" s="7" t="s">
        <v>3449</v>
      </c>
      <c r="B769" s="11" t="s">
        <v>2820</v>
      </c>
      <c r="C769" s="12"/>
    </row>
    <row r="770">
      <c r="A770" s="7" t="s">
        <v>3450</v>
      </c>
      <c r="B770" s="11" t="s">
        <v>2822</v>
      </c>
      <c r="C770" s="12"/>
    </row>
    <row r="771">
      <c r="A771" s="7" t="s">
        <v>3451</v>
      </c>
      <c r="B771" s="11" t="s">
        <v>2824</v>
      </c>
      <c r="C771" s="12"/>
    </row>
    <row r="772">
      <c r="A772" s="7" t="s">
        <v>3452</v>
      </c>
      <c r="B772" s="11" t="s">
        <v>2826</v>
      </c>
      <c r="C772" s="12"/>
    </row>
    <row r="773">
      <c r="A773" s="7" t="s">
        <v>3453</v>
      </c>
      <c r="B773" s="11" t="s">
        <v>2828</v>
      </c>
      <c r="C773" s="12"/>
    </row>
    <row r="774">
      <c r="A774" s="7" t="s">
        <v>3057</v>
      </c>
      <c r="B774" s="11" t="s">
        <v>2830</v>
      </c>
      <c r="C774" s="12"/>
    </row>
    <row r="776">
      <c r="A776" s="19" t="s">
        <v>3430</v>
      </c>
      <c r="B776" s="0" t="s">
        <v>653</v>
      </c>
    </row>
    <row r="777">
      <c r="A777" s="19" t="s">
        <v>3422</v>
      </c>
      <c r="B777" s="0" t="s">
        <v>726</v>
      </c>
    </row>
    <row r="778">
      <c r="A778" s="19" t="s">
        <v>3423</v>
      </c>
      <c r="B778" s="0" t="s">
        <v>777</v>
      </c>
    </row>
    <row r="779">
      <c r="A779" s="19" t="s">
        <v>3029</v>
      </c>
      <c r="B779" s="0" t="s">
        <v>654</v>
      </c>
    </row>
    <row r="780">
      <c r="A780" s="19" t="s">
        <v>2975</v>
      </c>
      <c r="B780" s="0" t="s">
        <v>2976</v>
      </c>
    </row>
    <row r="781">
      <c r="A781" s="3" t="s">
        <v>159</v>
      </c>
      <c r="B781" s="5" t="s">
        <v>159</v>
      </c>
      <c r="C781" s="7" t="s">
        <v>3500</v>
      </c>
    </row>
    <row r="782">
      <c r="A782" s="8" t="s">
        <v>159</v>
      </c>
      <c r="B782" s="10" t="s">
        <v>159</v>
      </c>
      <c r="C782" s="11" t="s">
        <v>3617</v>
      </c>
    </row>
    <row r="783">
      <c r="A783" s="7" t="s">
        <v>3497</v>
      </c>
      <c r="B783" s="11" t="s">
        <v>2798</v>
      </c>
      <c r="C783" s="12"/>
    </row>
    <row r="784">
      <c r="A784" s="7" t="s">
        <v>3439</v>
      </c>
      <c r="B784" s="11" t="s">
        <v>2800</v>
      </c>
      <c r="C784" s="12"/>
    </row>
    <row r="785">
      <c r="A785" s="7" t="s">
        <v>3440</v>
      </c>
      <c r="B785" s="11" t="s">
        <v>2802</v>
      </c>
      <c r="C785" s="12"/>
    </row>
    <row r="786">
      <c r="A786" s="7" t="s">
        <v>3441</v>
      </c>
      <c r="B786" s="11" t="s">
        <v>2804</v>
      </c>
      <c r="C786" s="12"/>
    </row>
    <row r="787">
      <c r="A787" s="7" t="s">
        <v>3442</v>
      </c>
      <c r="B787" s="11" t="s">
        <v>2806</v>
      </c>
      <c r="C787" s="12"/>
    </row>
    <row r="788">
      <c r="A788" s="7" t="s">
        <v>3443</v>
      </c>
      <c r="B788" s="11" t="s">
        <v>2808</v>
      </c>
      <c r="C788" s="12"/>
    </row>
    <row r="789">
      <c r="A789" s="7" t="s">
        <v>3444</v>
      </c>
      <c r="B789" s="11" t="s">
        <v>2810</v>
      </c>
      <c r="C789" s="12"/>
    </row>
    <row r="790">
      <c r="A790" s="7" t="s">
        <v>3445</v>
      </c>
      <c r="B790" s="11" t="s">
        <v>2812</v>
      </c>
      <c r="C790" s="12"/>
    </row>
    <row r="791">
      <c r="A791" s="7" t="s">
        <v>3446</v>
      </c>
      <c r="B791" s="11" t="s">
        <v>2814</v>
      </c>
      <c r="C791" s="12"/>
    </row>
    <row r="792">
      <c r="A792" s="7" t="s">
        <v>3447</v>
      </c>
      <c r="B792" s="11" t="s">
        <v>2816</v>
      </c>
      <c r="C792" s="12"/>
    </row>
    <row r="793">
      <c r="A793" s="7" t="s">
        <v>3448</v>
      </c>
      <c r="B793" s="11" t="s">
        <v>2818</v>
      </c>
      <c r="C793" s="12"/>
    </row>
    <row r="794">
      <c r="A794" s="7" t="s">
        <v>3449</v>
      </c>
      <c r="B794" s="11" t="s">
        <v>2820</v>
      </c>
      <c r="C794" s="12"/>
    </row>
    <row r="795">
      <c r="A795" s="7" t="s">
        <v>3450</v>
      </c>
      <c r="B795" s="11" t="s">
        <v>2822</v>
      </c>
      <c r="C795" s="12"/>
    </row>
    <row r="796">
      <c r="A796" s="7" t="s">
        <v>3451</v>
      </c>
      <c r="B796" s="11" t="s">
        <v>2824</v>
      </c>
      <c r="C796" s="12"/>
    </row>
    <row r="797">
      <c r="A797" s="7" t="s">
        <v>3452</v>
      </c>
      <c r="B797" s="11" t="s">
        <v>2826</v>
      </c>
      <c r="C797" s="12"/>
    </row>
    <row r="798">
      <c r="A798" s="7" t="s">
        <v>3453</v>
      </c>
      <c r="B798" s="11" t="s">
        <v>2828</v>
      </c>
      <c r="C798" s="12"/>
    </row>
    <row r="799">
      <c r="A799" s="7" t="s">
        <v>3057</v>
      </c>
      <c r="B799" s="11" t="s">
        <v>2830</v>
      </c>
      <c r="C799" s="12"/>
    </row>
    <row r="801">
      <c r="A801" s="19" t="s">
        <v>3430</v>
      </c>
      <c r="B801" s="0" t="s">
        <v>778</v>
      </c>
    </row>
    <row r="802">
      <c r="A802" s="19" t="s">
        <v>3422</v>
      </c>
      <c r="B802" s="0" t="s">
        <v>600</v>
      </c>
    </row>
    <row r="803">
      <c r="A803" s="19" t="s">
        <v>3423</v>
      </c>
      <c r="B803" s="0" t="s">
        <v>777</v>
      </c>
    </row>
    <row r="804">
      <c r="A804" s="19" t="s">
        <v>3029</v>
      </c>
      <c r="B804" s="0" t="s">
        <v>654</v>
      </c>
    </row>
    <row r="805">
      <c r="A805" s="19" t="s">
        <v>2975</v>
      </c>
      <c r="B805" s="0" t="s">
        <v>2976</v>
      </c>
    </row>
    <row r="806">
      <c r="A806" s="3" t="s">
        <v>159</v>
      </c>
      <c r="B806" s="5" t="s">
        <v>159</v>
      </c>
      <c r="C806" s="7" t="s">
        <v>3500</v>
      </c>
    </row>
    <row r="807">
      <c r="A807" s="8" t="s">
        <v>159</v>
      </c>
      <c r="B807" s="10" t="s">
        <v>159</v>
      </c>
      <c r="C807" s="11" t="s">
        <v>3617</v>
      </c>
    </row>
    <row r="808">
      <c r="A808" s="7" t="s">
        <v>3497</v>
      </c>
      <c r="B808" s="11" t="s">
        <v>2798</v>
      </c>
      <c r="C808" s="12"/>
    </row>
    <row r="809">
      <c r="A809" s="7" t="s">
        <v>3439</v>
      </c>
      <c r="B809" s="11" t="s">
        <v>2800</v>
      </c>
      <c r="C809" s="12"/>
    </row>
    <row r="810">
      <c r="A810" s="7" t="s">
        <v>3440</v>
      </c>
      <c r="B810" s="11" t="s">
        <v>2802</v>
      </c>
      <c r="C810" s="12"/>
    </row>
    <row r="811">
      <c r="A811" s="7" t="s">
        <v>3441</v>
      </c>
      <c r="B811" s="11" t="s">
        <v>2804</v>
      </c>
      <c r="C811" s="12"/>
    </row>
    <row r="812">
      <c r="A812" s="7" t="s">
        <v>3442</v>
      </c>
      <c r="B812" s="11" t="s">
        <v>2806</v>
      </c>
      <c r="C812" s="12"/>
    </row>
    <row r="813">
      <c r="A813" s="7" t="s">
        <v>3443</v>
      </c>
      <c r="B813" s="11" t="s">
        <v>2808</v>
      </c>
      <c r="C813" s="12"/>
    </row>
    <row r="814">
      <c r="A814" s="7" t="s">
        <v>3444</v>
      </c>
      <c r="B814" s="11" t="s">
        <v>2810</v>
      </c>
      <c r="C814" s="12"/>
    </row>
    <row r="815">
      <c r="A815" s="7" t="s">
        <v>3445</v>
      </c>
      <c r="B815" s="11" t="s">
        <v>2812</v>
      </c>
      <c r="C815" s="12"/>
    </row>
    <row r="816">
      <c r="A816" s="7" t="s">
        <v>3446</v>
      </c>
      <c r="B816" s="11" t="s">
        <v>2814</v>
      </c>
      <c r="C816" s="12"/>
    </row>
    <row r="817">
      <c r="A817" s="7" t="s">
        <v>3447</v>
      </c>
      <c r="B817" s="11" t="s">
        <v>2816</v>
      </c>
      <c r="C817" s="12"/>
    </row>
    <row r="818">
      <c r="A818" s="7" t="s">
        <v>3448</v>
      </c>
      <c r="B818" s="11" t="s">
        <v>2818</v>
      </c>
      <c r="C818" s="12"/>
    </row>
    <row r="819">
      <c r="A819" s="7" t="s">
        <v>3449</v>
      </c>
      <c r="B819" s="11" t="s">
        <v>2820</v>
      </c>
      <c r="C819" s="12"/>
    </row>
    <row r="820">
      <c r="A820" s="7" t="s">
        <v>3450</v>
      </c>
      <c r="B820" s="11" t="s">
        <v>2822</v>
      </c>
      <c r="C820" s="12"/>
    </row>
    <row r="821">
      <c r="A821" s="7" t="s">
        <v>3451</v>
      </c>
      <c r="B821" s="11" t="s">
        <v>2824</v>
      </c>
      <c r="C821" s="12"/>
    </row>
    <row r="822">
      <c r="A822" s="7" t="s">
        <v>3452</v>
      </c>
      <c r="B822" s="11" t="s">
        <v>2826</v>
      </c>
      <c r="C822" s="12"/>
    </row>
    <row r="823">
      <c r="A823" s="7" t="s">
        <v>3453</v>
      </c>
      <c r="B823" s="11" t="s">
        <v>2828</v>
      </c>
      <c r="C823" s="12"/>
    </row>
    <row r="824">
      <c r="A824" s="7" t="s">
        <v>3057</v>
      </c>
      <c r="B824" s="11" t="s">
        <v>2830</v>
      </c>
      <c r="C824" s="12"/>
    </row>
    <row r="826">
      <c r="A826" s="19" t="s">
        <v>3430</v>
      </c>
      <c r="B826" s="0" t="s">
        <v>653</v>
      </c>
    </row>
    <row r="827">
      <c r="A827" s="19" t="s">
        <v>3422</v>
      </c>
      <c r="B827" s="0" t="s">
        <v>600</v>
      </c>
    </row>
    <row r="828">
      <c r="A828" s="19" t="s">
        <v>3423</v>
      </c>
      <c r="B828" s="0" t="s">
        <v>777</v>
      </c>
    </row>
    <row r="829">
      <c r="A829" s="19" t="s">
        <v>3029</v>
      </c>
      <c r="B829" s="0" t="s">
        <v>654</v>
      </c>
    </row>
    <row r="830">
      <c r="A830" s="19" t="s">
        <v>2975</v>
      </c>
      <c r="B830" s="0" t="s">
        <v>2976</v>
      </c>
    </row>
    <row r="831">
      <c r="A831" s="3" t="s">
        <v>159</v>
      </c>
      <c r="B831" s="5" t="s">
        <v>159</v>
      </c>
      <c r="C831" s="7" t="s">
        <v>3500</v>
      </c>
    </row>
    <row r="832">
      <c r="A832" s="8" t="s">
        <v>159</v>
      </c>
      <c r="B832" s="10" t="s">
        <v>159</v>
      </c>
      <c r="C832" s="11" t="s">
        <v>3617</v>
      </c>
    </row>
    <row r="833">
      <c r="A833" s="7" t="s">
        <v>3497</v>
      </c>
      <c r="B833" s="11" t="s">
        <v>2798</v>
      </c>
      <c r="C833" s="12"/>
    </row>
    <row r="834">
      <c r="A834" s="7" t="s">
        <v>3439</v>
      </c>
      <c r="B834" s="11" t="s">
        <v>2800</v>
      </c>
      <c r="C834" s="12"/>
    </row>
    <row r="835">
      <c r="A835" s="7" t="s">
        <v>3440</v>
      </c>
      <c r="B835" s="11" t="s">
        <v>2802</v>
      </c>
      <c r="C835" s="12"/>
    </row>
    <row r="836">
      <c r="A836" s="7" t="s">
        <v>3441</v>
      </c>
      <c r="B836" s="11" t="s">
        <v>2804</v>
      </c>
      <c r="C836" s="12"/>
    </row>
    <row r="837">
      <c r="A837" s="7" t="s">
        <v>3442</v>
      </c>
      <c r="B837" s="11" t="s">
        <v>2806</v>
      </c>
      <c r="C837" s="12"/>
    </row>
    <row r="838">
      <c r="A838" s="7" t="s">
        <v>3443</v>
      </c>
      <c r="B838" s="11" t="s">
        <v>2808</v>
      </c>
      <c r="C838" s="12"/>
    </row>
    <row r="839">
      <c r="A839" s="7" t="s">
        <v>3444</v>
      </c>
      <c r="B839" s="11" t="s">
        <v>2810</v>
      </c>
      <c r="C839" s="12"/>
    </row>
    <row r="840">
      <c r="A840" s="7" t="s">
        <v>3445</v>
      </c>
      <c r="B840" s="11" t="s">
        <v>2812</v>
      </c>
      <c r="C840" s="12"/>
    </row>
    <row r="841">
      <c r="A841" s="7" t="s">
        <v>3446</v>
      </c>
      <c r="B841" s="11" t="s">
        <v>2814</v>
      </c>
      <c r="C841" s="12"/>
    </row>
    <row r="842">
      <c r="A842" s="7" t="s">
        <v>3447</v>
      </c>
      <c r="B842" s="11" t="s">
        <v>2816</v>
      </c>
      <c r="C842" s="12"/>
    </row>
    <row r="843">
      <c r="A843" s="7" t="s">
        <v>3448</v>
      </c>
      <c r="B843" s="11" t="s">
        <v>2818</v>
      </c>
      <c r="C843" s="12"/>
    </row>
    <row r="844">
      <c r="A844" s="7" t="s">
        <v>3449</v>
      </c>
      <c r="B844" s="11" t="s">
        <v>2820</v>
      </c>
      <c r="C844" s="12"/>
    </row>
    <row r="845">
      <c r="A845" s="7" t="s">
        <v>3450</v>
      </c>
      <c r="B845" s="11" t="s">
        <v>2822</v>
      </c>
      <c r="C845" s="12"/>
    </row>
    <row r="846">
      <c r="A846" s="7" t="s">
        <v>3451</v>
      </c>
      <c r="B846" s="11" t="s">
        <v>2824</v>
      </c>
      <c r="C846" s="12"/>
    </row>
    <row r="847">
      <c r="A847" s="7" t="s">
        <v>3452</v>
      </c>
      <c r="B847" s="11" t="s">
        <v>2826</v>
      </c>
      <c r="C847" s="12"/>
    </row>
    <row r="848">
      <c r="A848" s="7" t="s">
        <v>3453</v>
      </c>
      <c r="B848" s="11" t="s">
        <v>2828</v>
      </c>
      <c r="C848" s="12"/>
    </row>
    <row r="849">
      <c r="A849" s="7" t="s">
        <v>3057</v>
      </c>
      <c r="B849" s="11" t="s">
        <v>2830</v>
      </c>
      <c r="C849" s="12"/>
    </row>
    <row r="851">
      <c r="A851" s="19" t="s">
        <v>3430</v>
      </c>
      <c r="B851" s="0" t="s">
        <v>778</v>
      </c>
    </row>
    <row r="852">
      <c r="A852" s="19" t="s">
        <v>3422</v>
      </c>
      <c r="B852" s="0" t="s">
        <v>630</v>
      </c>
    </row>
    <row r="853">
      <c r="A853" s="19" t="s">
        <v>3423</v>
      </c>
      <c r="B853" s="0" t="s">
        <v>777</v>
      </c>
    </row>
    <row r="854">
      <c r="A854" s="19" t="s">
        <v>3029</v>
      </c>
      <c r="B854" s="0" t="s">
        <v>654</v>
      </c>
    </row>
    <row r="855">
      <c r="A855" s="19" t="s">
        <v>2975</v>
      </c>
      <c r="B855" s="0" t="s">
        <v>2976</v>
      </c>
    </row>
    <row r="856">
      <c r="A856" s="3" t="s">
        <v>159</v>
      </c>
      <c r="B856" s="5" t="s">
        <v>159</v>
      </c>
      <c r="C856" s="7" t="s">
        <v>3500</v>
      </c>
    </row>
    <row r="857">
      <c r="A857" s="8" t="s">
        <v>159</v>
      </c>
      <c r="B857" s="10" t="s">
        <v>159</v>
      </c>
      <c r="C857" s="11" t="s">
        <v>3617</v>
      </c>
    </row>
    <row r="858">
      <c r="A858" s="7" t="s">
        <v>3497</v>
      </c>
      <c r="B858" s="11" t="s">
        <v>2798</v>
      </c>
      <c r="C858" s="12"/>
    </row>
    <row r="859">
      <c r="A859" s="7" t="s">
        <v>3439</v>
      </c>
      <c r="B859" s="11" t="s">
        <v>2800</v>
      </c>
      <c r="C859" s="12"/>
    </row>
    <row r="860">
      <c r="A860" s="7" t="s">
        <v>3440</v>
      </c>
      <c r="B860" s="11" t="s">
        <v>2802</v>
      </c>
      <c r="C860" s="12"/>
    </row>
    <row r="861">
      <c r="A861" s="7" t="s">
        <v>3441</v>
      </c>
      <c r="B861" s="11" t="s">
        <v>2804</v>
      </c>
      <c r="C861" s="12"/>
    </row>
    <row r="862">
      <c r="A862" s="7" t="s">
        <v>3442</v>
      </c>
      <c r="B862" s="11" t="s">
        <v>2806</v>
      </c>
      <c r="C862" s="12"/>
    </row>
    <row r="863">
      <c r="A863" s="7" t="s">
        <v>3443</v>
      </c>
      <c r="B863" s="11" t="s">
        <v>2808</v>
      </c>
      <c r="C863" s="12"/>
    </row>
    <row r="864">
      <c r="A864" s="7" t="s">
        <v>3444</v>
      </c>
      <c r="B864" s="11" t="s">
        <v>2810</v>
      </c>
      <c r="C864" s="12"/>
    </row>
    <row r="865">
      <c r="A865" s="7" t="s">
        <v>3445</v>
      </c>
      <c r="B865" s="11" t="s">
        <v>2812</v>
      </c>
      <c r="C865" s="12"/>
    </row>
    <row r="866">
      <c r="A866" s="7" t="s">
        <v>3446</v>
      </c>
      <c r="B866" s="11" t="s">
        <v>2814</v>
      </c>
      <c r="C866" s="12"/>
    </row>
    <row r="867">
      <c r="A867" s="7" t="s">
        <v>3447</v>
      </c>
      <c r="B867" s="11" t="s">
        <v>2816</v>
      </c>
      <c r="C867" s="12"/>
    </row>
    <row r="868">
      <c r="A868" s="7" t="s">
        <v>3448</v>
      </c>
      <c r="B868" s="11" t="s">
        <v>2818</v>
      </c>
      <c r="C868" s="12"/>
    </row>
    <row r="869">
      <c r="A869" s="7" t="s">
        <v>3449</v>
      </c>
      <c r="B869" s="11" t="s">
        <v>2820</v>
      </c>
      <c r="C869" s="12"/>
    </row>
    <row r="870">
      <c r="A870" s="7" t="s">
        <v>3450</v>
      </c>
      <c r="B870" s="11" t="s">
        <v>2822</v>
      </c>
      <c r="C870" s="12"/>
    </row>
    <row r="871">
      <c r="A871" s="7" t="s">
        <v>3451</v>
      </c>
      <c r="B871" s="11" t="s">
        <v>2824</v>
      </c>
      <c r="C871" s="12"/>
    </row>
    <row r="872">
      <c r="A872" s="7" t="s">
        <v>3452</v>
      </c>
      <c r="B872" s="11" t="s">
        <v>2826</v>
      </c>
      <c r="C872" s="12"/>
    </row>
    <row r="873">
      <c r="A873" s="7" t="s">
        <v>3453</v>
      </c>
      <c r="B873" s="11" t="s">
        <v>2828</v>
      </c>
      <c r="C873" s="12"/>
    </row>
    <row r="874">
      <c r="A874" s="7" t="s">
        <v>3057</v>
      </c>
      <c r="B874" s="11" t="s">
        <v>2830</v>
      </c>
      <c r="C874" s="12"/>
    </row>
    <row r="876">
      <c r="A876" s="19" t="s">
        <v>3430</v>
      </c>
      <c r="B876" s="0" t="s">
        <v>653</v>
      </c>
    </row>
    <row r="877">
      <c r="A877" s="19" t="s">
        <v>3422</v>
      </c>
      <c r="B877" s="0" t="s">
        <v>630</v>
      </c>
    </row>
    <row r="878">
      <c r="A878" s="19" t="s">
        <v>3423</v>
      </c>
      <c r="B878" s="0" t="s">
        <v>777</v>
      </c>
    </row>
    <row r="879">
      <c r="A879" s="19" t="s">
        <v>3029</v>
      </c>
      <c r="B879" s="0" t="s">
        <v>654</v>
      </c>
    </row>
    <row r="880">
      <c r="A880" s="19" t="s">
        <v>2975</v>
      </c>
      <c r="B880" s="0" t="s">
        <v>2976</v>
      </c>
    </row>
    <row r="881">
      <c r="A881" s="3" t="s">
        <v>159</v>
      </c>
      <c r="B881" s="5" t="s">
        <v>159</v>
      </c>
      <c r="C881" s="7" t="s">
        <v>3500</v>
      </c>
    </row>
    <row r="882">
      <c r="A882" s="8" t="s">
        <v>159</v>
      </c>
      <c r="B882" s="10" t="s">
        <v>159</v>
      </c>
      <c r="C882" s="11" t="s">
        <v>3617</v>
      </c>
    </row>
    <row r="883">
      <c r="A883" s="7" t="s">
        <v>3497</v>
      </c>
      <c r="B883" s="11" t="s">
        <v>2798</v>
      </c>
      <c r="C883" s="12"/>
    </row>
    <row r="884">
      <c r="A884" s="7" t="s">
        <v>3439</v>
      </c>
      <c r="B884" s="11" t="s">
        <v>2800</v>
      </c>
      <c r="C884" s="12"/>
    </row>
    <row r="885">
      <c r="A885" s="7" t="s">
        <v>3440</v>
      </c>
      <c r="B885" s="11" t="s">
        <v>2802</v>
      </c>
      <c r="C885" s="12"/>
    </row>
    <row r="886">
      <c r="A886" s="7" t="s">
        <v>3441</v>
      </c>
      <c r="B886" s="11" t="s">
        <v>2804</v>
      </c>
      <c r="C886" s="12"/>
    </row>
    <row r="887">
      <c r="A887" s="7" t="s">
        <v>3442</v>
      </c>
      <c r="B887" s="11" t="s">
        <v>2806</v>
      </c>
      <c r="C887" s="12"/>
    </row>
    <row r="888">
      <c r="A888" s="7" t="s">
        <v>3443</v>
      </c>
      <c r="B888" s="11" t="s">
        <v>2808</v>
      </c>
      <c r="C888" s="12"/>
    </row>
    <row r="889">
      <c r="A889" s="7" t="s">
        <v>3444</v>
      </c>
      <c r="B889" s="11" t="s">
        <v>2810</v>
      </c>
      <c r="C889" s="12"/>
    </row>
    <row r="890">
      <c r="A890" s="7" t="s">
        <v>3445</v>
      </c>
      <c r="B890" s="11" t="s">
        <v>2812</v>
      </c>
      <c r="C890" s="12"/>
    </row>
    <row r="891">
      <c r="A891" s="7" t="s">
        <v>3446</v>
      </c>
      <c r="B891" s="11" t="s">
        <v>2814</v>
      </c>
      <c r="C891" s="12"/>
    </row>
    <row r="892">
      <c r="A892" s="7" t="s">
        <v>3447</v>
      </c>
      <c r="B892" s="11" t="s">
        <v>2816</v>
      </c>
      <c r="C892" s="12"/>
    </row>
    <row r="893">
      <c r="A893" s="7" t="s">
        <v>3448</v>
      </c>
      <c r="B893" s="11" t="s">
        <v>2818</v>
      </c>
      <c r="C893" s="12"/>
    </row>
    <row r="894">
      <c r="A894" s="7" t="s">
        <v>3449</v>
      </c>
      <c r="B894" s="11" t="s">
        <v>2820</v>
      </c>
      <c r="C894" s="12"/>
    </row>
    <row r="895">
      <c r="A895" s="7" t="s">
        <v>3450</v>
      </c>
      <c r="B895" s="11" t="s">
        <v>2822</v>
      </c>
      <c r="C895" s="12"/>
    </row>
    <row r="896">
      <c r="A896" s="7" t="s">
        <v>3451</v>
      </c>
      <c r="B896" s="11" t="s">
        <v>2824</v>
      </c>
      <c r="C896" s="12"/>
    </row>
    <row r="897">
      <c r="A897" s="7" t="s">
        <v>3452</v>
      </c>
      <c r="B897" s="11" t="s">
        <v>2826</v>
      </c>
      <c r="C897" s="12"/>
    </row>
    <row r="898">
      <c r="A898" s="7" t="s">
        <v>3453</v>
      </c>
      <c r="B898" s="11" t="s">
        <v>2828</v>
      </c>
      <c r="C898" s="12"/>
    </row>
    <row r="899">
      <c r="A899" s="7" t="s">
        <v>3057</v>
      </c>
      <c r="B899" s="11" t="s">
        <v>2830</v>
      </c>
      <c r="C899" s="12"/>
    </row>
    <row r="901">
      <c r="A901" s="19" t="s">
        <v>3430</v>
      </c>
      <c r="B901" s="0" t="s">
        <v>778</v>
      </c>
    </row>
    <row r="902">
      <c r="A902" s="19" t="s">
        <v>3422</v>
      </c>
      <c r="B902" s="0" t="s">
        <v>726</v>
      </c>
    </row>
    <row r="903">
      <c r="A903" s="19" t="s">
        <v>3423</v>
      </c>
      <c r="B903" s="0" t="s">
        <v>652</v>
      </c>
    </row>
    <row r="904">
      <c r="A904" s="19" t="s">
        <v>3029</v>
      </c>
      <c r="B904" s="0" t="s">
        <v>3042</v>
      </c>
    </row>
    <row r="905">
      <c r="A905" s="19" t="s">
        <v>2975</v>
      </c>
      <c r="B905" s="0" t="s">
        <v>2976</v>
      </c>
    </row>
    <row r="906">
      <c r="A906" s="3" t="s">
        <v>159</v>
      </c>
      <c r="B906" s="5" t="s">
        <v>159</v>
      </c>
      <c r="C906" s="7" t="s">
        <v>3500</v>
      </c>
    </row>
    <row r="907">
      <c r="A907" s="8" t="s">
        <v>159</v>
      </c>
      <c r="B907" s="10" t="s">
        <v>159</v>
      </c>
      <c r="C907" s="11" t="s">
        <v>3617</v>
      </c>
    </row>
    <row r="908">
      <c r="A908" s="7" t="s">
        <v>3497</v>
      </c>
      <c r="B908" s="11" t="s">
        <v>2798</v>
      </c>
      <c r="C908" s="18"/>
    </row>
    <row r="909">
      <c r="A909" s="7" t="s">
        <v>3439</v>
      </c>
      <c r="B909" s="11" t="s">
        <v>2800</v>
      </c>
      <c r="C909" s="18"/>
    </row>
    <row r="910">
      <c r="A910" s="7" t="s">
        <v>3440</v>
      </c>
      <c r="B910" s="11" t="s">
        <v>2802</v>
      </c>
      <c r="C910" s="18"/>
    </row>
    <row r="911">
      <c r="A911" s="7" t="s">
        <v>3441</v>
      </c>
      <c r="B911" s="11" t="s">
        <v>2804</v>
      </c>
      <c r="C911" s="18"/>
    </row>
    <row r="912">
      <c r="A912" s="7" t="s">
        <v>3442</v>
      </c>
      <c r="B912" s="11" t="s">
        <v>2806</v>
      </c>
      <c r="C912" s="18"/>
    </row>
    <row r="913">
      <c r="A913" s="7" t="s">
        <v>3443</v>
      </c>
      <c r="B913" s="11" t="s">
        <v>2808</v>
      </c>
      <c r="C913" s="18"/>
    </row>
    <row r="914">
      <c r="A914" s="7" t="s">
        <v>3444</v>
      </c>
      <c r="B914" s="11" t="s">
        <v>2810</v>
      </c>
      <c r="C914" s="18"/>
    </row>
    <row r="915">
      <c r="A915" s="7" t="s">
        <v>3445</v>
      </c>
      <c r="B915" s="11" t="s">
        <v>2812</v>
      </c>
      <c r="C915" s="18"/>
    </row>
    <row r="916">
      <c r="A916" s="7" t="s">
        <v>3446</v>
      </c>
      <c r="B916" s="11" t="s">
        <v>2814</v>
      </c>
      <c r="C916" s="18"/>
    </row>
    <row r="917">
      <c r="A917" s="7" t="s">
        <v>3447</v>
      </c>
      <c r="B917" s="11" t="s">
        <v>2816</v>
      </c>
      <c r="C917" s="18"/>
    </row>
    <row r="918">
      <c r="A918" s="7" t="s">
        <v>3448</v>
      </c>
      <c r="B918" s="11" t="s">
        <v>2818</v>
      </c>
      <c r="C918" s="18"/>
    </row>
    <row r="919">
      <c r="A919" s="7" t="s">
        <v>3449</v>
      </c>
      <c r="B919" s="11" t="s">
        <v>2820</v>
      </c>
      <c r="C919" s="18"/>
    </row>
    <row r="920">
      <c r="A920" s="7" t="s">
        <v>3450</v>
      </c>
      <c r="B920" s="11" t="s">
        <v>2822</v>
      </c>
      <c r="C920" s="18"/>
    </row>
    <row r="921">
      <c r="A921" s="7" t="s">
        <v>3451</v>
      </c>
      <c r="B921" s="11" t="s">
        <v>2824</v>
      </c>
      <c r="C921" s="18"/>
    </row>
    <row r="922">
      <c r="A922" s="7" t="s">
        <v>3452</v>
      </c>
      <c r="B922" s="11" t="s">
        <v>2826</v>
      </c>
      <c r="C922" s="18"/>
    </row>
    <row r="923">
      <c r="A923" s="7" t="s">
        <v>3453</v>
      </c>
      <c r="B923" s="11" t="s">
        <v>2828</v>
      </c>
      <c r="C923" s="18"/>
    </row>
    <row r="924">
      <c r="A924" s="7" t="s">
        <v>3057</v>
      </c>
      <c r="B924" s="11" t="s">
        <v>2830</v>
      </c>
      <c r="C924" s="18"/>
    </row>
    <row r="926">
      <c r="A926" s="19" t="s">
        <v>3430</v>
      </c>
      <c r="B926" s="0" t="s">
        <v>653</v>
      </c>
    </row>
    <row r="927">
      <c r="A927" s="19" t="s">
        <v>3422</v>
      </c>
      <c r="B927" s="0" t="s">
        <v>726</v>
      </c>
    </row>
    <row r="928">
      <c r="A928" s="19" t="s">
        <v>3423</v>
      </c>
      <c r="B928" s="0" t="s">
        <v>652</v>
      </c>
    </row>
    <row r="929">
      <c r="A929" s="19" t="s">
        <v>3029</v>
      </c>
      <c r="B929" s="0" t="s">
        <v>3042</v>
      </c>
    </row>
    <row r="930">
      <c r="A930" s="19" t="s">
        <v>2975</v>
      </c>
      <c r="B930" s="0" t="s">
        <v>2976</v>
      </c>
    </row>
    <row r="931">
      <c r="A931" s="3" t="s">
        <v>159</v>
      </c>
      <c r="B931" s="5" t="s">
        <v>159</v>
      </c>
      <c r="C931" s="7" t="s">
        <v>3500</v>
      </c>
    </row>
    <row r="932">
      <c r="A932" s="8" t="s">
        <v>159</v>
      </c>
      <c r="B932" s="10" t="s">
        <v>159</v>
      </c>
      <c r="C932" s="11" t="s">
        <v>3617</v>
      </c>
    </row>
    <row r="933">
      <c r="A933" s="7" t="s">
        <v>3497</v>
      </c>
      <c r="B933" s="11" t="s">
        <v>2798</v>
      </c>
      <c r="C933" s="18"/>
    </row>
    <row r="934">
      <c r="A934" s="7" t="s">
        <v>3439</v>
      </c>
      <c r="B934" s="11" t="s">
        <v>2800</v>
      </c>
      <c r="C934" s="18"/>
    </row>
    <row r="935">
      <c r="A935" s="7" t="s">
        <v>3440</v>
      </c>
      <c r="B935" s="11" t="s">
        <v>2802</v>
      </c>
      <c r="C935" s="18"/>
    </row>
    <row r="936">
      <c r="A936" s="7" t="s">
        <v>3441</v>
      </c>
      <c r="B936" s="11" t="s">
        <v>2804</v>
      </c>
      <c r="C936" s="18"/>
    </row>
    <row r="937">
      <c r="A937" s="7" t="s">
        <v>3442</v>
      </c>
      <c r="B937" s="11" t="s">
        <v>2806</v>
      </c>
      <c r="C937" s="18"/>
    </row>
    <row r="938">
      <c r="A938" s="7" t="s">
        <v>3443</v>
      </c>
      <c r="B938" s="11" t="s">
        <v>2808</v>
      </c>
      <c r="C938" s="18"/>
    </row>
    <row r="939">
      <c r="A939" s="7" t="s">
        <v>3444</v>
      </c>
      <c r="B939" s="11" t="s">
        <v>2810</v>
      </c>
      <c r="C939" s="18"/>
    </row>
    <row r="940">
      <c r="A940" s="7" t="s">
        <v>3445</v>
      </c>
      <c r="B940" s="11" t="s">
        <v>2812</v>
      </c>
      <c r="C940" s="18"/>
    </row>
    <row r="941">
      <c r="A941" s="7" t="s">
        <v>3446</v>
      </c>
      <c r="B941" s="11" t="s">
        <v>2814</v>
      </c>
      <c r="C941" s="18"/>
    </row>
    <row r="942">
      <c r="A942" s="7" t="s">
        <v>3447</v>
      </c>
      <c r="B942" s="11" t="s">
        <v>2816</v>
      </c>
      <c r="C942" s="18"/>
    </row>
    <row r="943">
      <c r="A943" s="7" t="s">
        <v>3448</v>
      </c>
      <c r="B943" s="11" t="s">
        <v>2818</v>
      </c>
      <c r="C943" s="18"/>
    </row>
    <row r="944">
      <c r="A944" s="7" t="s">
        <v>3449</v>
      </c>
      <c r="B944" s="11" t="s">
        <v>2820</v>
      </c>
      <c r="C944" s="18"/>
    </row>
    <row r="945">
      <c r="A945" s="7" t="s">
        <v>3450</v>
      </c>
      <c r="B945" s="11" t="s">
        <v>2822</v>
      </c>
      <c r="C945" s="18"/>
    </row>
    <row r="946">
      <c r="A946" s="7" t="s">
        <v>3451</v>
      </c>
      <c r="B946" s="11" t="s">
        <v>2824</v>
      </c>
      <c r="C946" s="18"/>
    </row>
    <row r="947">
      <c r="A947" s="7" t="s">
        <v>3452</v>
      </c>
      <c r="B947" s="11" t="s">
        <v>2826</v>
      </c>
      <c r="C947" s="18"/>
    </row>
    <row r="948">
      <c r="A948" s="7" t="s">
        <v>3453</v>
      </c>
      <c r="B948" s="11" t="s">
        <v>2828</v>
      </c>
      <c r="C948" s="18"/>
    </row>
    <row r="949">
      <c r="A949" s="7" t="s">
        <v>3057</v>
      </c>
      <c r="B949" s="11" t="s">
        <v>2830</v>
      </c>
      <c r="C949" s="18"/>
    </row>
    <row r="951">
      <c r="A951" s="19" t="s">
        <v>3430</v>
      </c>
      <c r="B951" s="0" t="s">
        <v>778</v>
      </c>
    </row>
    <row r="952">
      <c r="A952" s="19" t="s">
        <v>3422</v>
      </c>
      <c r="B952" s="0" t="s">
        <v>600</v>
      </c>
    </row>
    <row r="953">
      <c r="A953" s="19" t="s">
        <v>3423</v>
      </c>
      <c r="B953" s="0" t="s">
        <v>652</v>
      </c>
    </row>
    <row r="954">
      <c r="A954" s="19" t="s">
        <v>3029</v>
      </c>
      <c r="B954" s="0" t="s">
        <v>3042</v>
      </c>
    </row>
    <row r="955">
      <c r="A955" s="19" t="s">
        <v>2975</v>
      </c>
      <c r="B955" s="0" t="s">
        <v>2976</v>
      </c>
    </row>
    <row r="956">
      <c r="A956" s="3" t="s">
        <v>159</v>
      </c>
      <c r="B956" s="5" t="s">
        <v>159</v>
      </c>
      <c r="C956" s="7" t="s">
        <v>3500</v>
      </c>
    </row>
    <row r="957">
      <c r="A957" s="8" t="s">
        <v>159</v>
      </c>
      <c r="B957" s="10" t="s">
        <v>159</v>
      </c>
      <c r="C957" s="11" t="s">
        <v>3617</v>
      </c>
    </row>
    <row r="958">
      <c r="A958" s="7" t="s">
        <v>3497</v>
      </c>
      <c r="B958" s="11" t="s">
        <v>2798</v>
      </c>
      <c r="C958" s="18"/>
    </row>
    <row r="959">
      <c r="A959" s="7" t="s">
        <v>3439</v>
      </c>
      <c r="B959" s="11" t="s">
        <v>2800</v>
      </c>
      <c r="C959" s="18"/>
    </row>
    <row r="960">
      <c r="A960" s="7" t="s">
        <v>3440</v>
      </c>
      <c r="B960" s="11" t="s">
        <v>2802</v>
      </c>
      <c r="C960" s="18"/>
    </row>
    <row r="961">
      <c r="A961" s="7" t="s">
        <v>3441</v>
      </c>
      <c r="B961" s="11" t="s">
        <v>2804</v>
      </c>
      <c r="C961" s="18"/>
    </row>
    <row r="962">
      <c r="A962" s="7" t="s">
        <v>3442</v>
      </c>
      <c r="B962" s="11" t="s">
        <v>2806</v>
      </c>
      <c r="C962" s="18"/>
    </row>
    <row r="963">
      <c r="A963" s="7" t="s">
        <v>3443</v>
      </c>
      <c r="B963" s="11" t="s">
        <v>2808</v>
      </c>
      <c r="C963" s="18"/>
    </row>
    <row r="964">
      <c r="A964" s="7" t="s">
        <v>3444</v>
      </c>
      <c r="B964" s="11" t="s">
        <v>2810</v>
      </c>
      <c r="C964" s="18"/>
    </row>
    <row r="965">
      <c r="A965" s="7" t="s">
        <v>3445</v>
      </c>
      <c r="B965" s="11" t="s">
        <v>2812</v>
      </c>
      <c r="C965" s="18"/>
    </row>
    <row r="966">
      <c r="A966" s="7" t="s">
        <v>3446</v>
      </c>
      <c r="B966" s="11" t="s">
        <v>2814</v>
      </c>
      <c r="C966" s="18"/>
    </row>
    <row r="967">
      <c r="A967" s="7" t="s">
        <v>3447</v>
      </c>
      <c r="B967" s="11" t="s">
        <v>2816</v>
      </c>
      <c r="C967" s="18"/>
    </row>
    <row r="968">
      <c r="A968" s="7" t="s">
        <v>3448</v>
      </c>
      <c r="B968" s="11" t="s">
        <v>2818</v>
      </c>
      <c r="C968" s="18"/>
    </row>
    <row r="969">
      <c r="A969" s="7" t="s">
        <v>3449</v>
      </c>
      <c r="B969" s="11" t="s">
        <v>2820</v>
      </c>
      <c r="C969" s="18"/>
    </row>
    <row r="970">
      <c r="A970" s="7" t="s">
        <v>3450</v>
      </c>
      <c r="B970" s="11" t="s">
        <v>2822</v>
      </c>
      <c r="C970" s="18"/>
    </row>
    <row r="971">
      <c r="A971" s="7" t="s">
        <v>3451</v>
      </c>
      <c r="B971" s="11" t="s">
        <v>2824</v>
      </c>
      <c r="C971" s="18"/>
    </row>
    <row r="972">
      <c r="A972" s="7" t="s">
        <v>3452</v>
      </c>
      <c r="B972" s="11" t="s">
        <v>2826</v>
      </c>
      <c r="C972" s="18"/>
    </row>
    <row r="973">
      <c r="A973" s="7" t="s">
        <v>3453</v>
      </c>
      <c r="B973" s="11" t="s">
        <v>2828</v>
      </c>
      <c r="C973" s="18"/>
    </row>
    <row r="974">
      <c r="A974" s="7" t="s">
        <v>3057</v>
      </c>
      <c r="B974" s="11" t="s">
        <v>2830</v>
      </c>
      <c r="C974" s="18"/>
    </row>
    <row r="976">
      <c r="A976" s="19" t="s">
        <v>3430</v>
      </c>
      <c r="B976" s="0" t="s">
        <v>653</v>
      </c>
    </row>
    <row r="977">
      <c r="A977" s="19" t="s">
        <v>3422</v>
      </c>
      <c r="B977" s="0" t="s">
        <v>600</v>
      </c>
    </row>
    <row r="978">
      <c r="A978" s="19" t="s">
        <v>3423</v>
      </c>
      <c r="B978" s="0" t="s">
        <v>652</v>
      </c>
    </row>
    <row r="979">
      <c r="A979" s="19" t="s">
        <v>3029</v>
      </c>
      <c r="B979" s="0" t="s">
        <v>3042</v>
      </c>
    </row>
    <row r="980">
      <c r="A980" s="19" t="s">
        <v>2975</v>
      </c>
      <c r="B980" s="0" t="s">
        <v>2976</v>
      </c>
    </row>
    <row r="981">
      <c r="A981" s="3" t="s">
        <v>159</v>
      </c>
      <c r="B981" s="5" t="s">
        <v>159</v>
      </c>
      <c r="C981" s="7" t="s">
        <v>3500</v>
      </c>
    </row>
    <row r="982">
      <c r="A982" s="8" t="s">
        <v>159</v>
      </c>
      <c r="B982" s="10" t="s">
        <v>159</v>
      </c>
      <c r="C982" s="11" t="s">
        <v>3617</v>
      </c>
    </row>
    <row r="983">
      <c r="A983" s="7" t="s">
        <v>3497</v>
      </c>
      <c r="B983" s="11" t="s">
        <v>2798</v>
      </c>
      <c r="C983" s="18"/>
    </row>
    <row r="984">
      <c r="A984" s="7" t="s">
        <v>3439</v>
      </c>
      <c r="B984" s="11" t="s">
        <v>2800</v>
      </c>
      <c r="C984" s="18"/>
    </row>
    <row r="985">
      <c r="A985" s="7" t="s">
        <v>3440</v>
      </c>
      <c r="B985" s="11" t="s">
        <v>2802</v>
      </c>
      <c r="C985" s="18"/>
    </row>
    <row r="986">
      <c r="A986" s="7" t="s">
        <v>3441</v>
      </c>
      <c r="B986" s="11" t="s">
        <v>2804</v>
      </c>
      <c r="C986" s="18"/>
    </row>
    <row r="987">
      <c r="A987" s="7" t="s">
        <v>3442</v>
      </c>
      <c r="B987" s="11" t="s">
        <v>2806</v>
      </c>
      <c r="C987" s="18"/>
    </row>
    <row r="988">
      <c r="A988" s="7" t="s">
        <v>3443</v>
      </c>
      <c r="B988" s="11" t="s">
        <v>2808</v>
      </c>
      <c r="C988" s="18"/>
    </row>
    <row r="989">
      <c r="A989" s="7" t="s">
        <v>3444</v>
      </c>
      <c r="B989" s="11" t="s">
        <v>2810</v>
      </c>
      <c r="C989" s="18"/>
    </row>
    <row r="990">
      <c r="A990" s="7" t="s">
        <v>3445</v>
      </c>
      <c r="B990" s="11" t="s">
        <v>2812</v>
      </c>
      <c r="C990" s="18"/>
    </row>
    <row r="991">
      <c r="A991" s="7" t="s">
        <v>3446</v>
      </c>
      <c r="B991" s="11" t="s">
        <v>2814</v>
      </c>
      <c r="C991" s="18"/>
    </row>
    <row r="992">
      <c r="A992" s="7" t="s">
        <v>3447</v>
      </c>
      <c r="B992" s="11" t="s">
        <v>2816</v>
      </c>
      <c r="C992" s="18"/>
    </row>
    <row r="993">
      <c r="A993" s="7" t="s">
        <v>3448</v>
      </c>
      <c r="B993" s="11" t="s">
        <v>2818</v>
      </c>
      <c r="C993" s="18"/>
    </row>
    <row r="994">
      <c r="A994" s="7" t="s">
        <v>3449</v>
      </c>
      <c r="B994" s="11" t="s">
        <v>2820</v>
      </c>
      <c r="C994" s="18"/>
    </row>
    <row r="995">
      <c r="A995" s="7" t="s">
        <v>3450</v>
      </c>
      <c r="B995" s="11" t="s">
        <v>2822</v>
      </c>
      <c r="C995" s="18"/>
    </row>
    <row r="996">
      <c r="A996" s="7" t="s">
        <v>3451</v>
      </c>
      <c r="B996" s="11" t="s">
        <v>2824</v>
      </c>
      <c r="C996" s="18"/>
    </row>
    <row r="997">
      <c r="A997" s="7" t="s">
        <v>3452</v>
      </c>
      <c r="B997" s="11" t="s">
        <v>2826</v>
      </c>
      <c r="C997" s="18"/>
    </row>
    <row r="998">
      <c r="A998" s="7" t="s">
        <v>3453</v>
      </c>
      <c r="B998" s="11" t="s">
        <v>2828</v>
      </c>
      <c r="C998" s="18"/>
    </row>
    <row r="999">
      <c r="A999" s="7" t="s">
        <v>3057</v>
      </c>
      <c r="B999" s="11" t="s">
        <v>2830</v>
      </c>
      <c r="C999" s="18"/>
    </row>
    <row r="1001">
      <c r="A1001" s="19" t="s">
        <v>3430</v>
      </c>
      <c r="B1001" s="0" t="s">
        <v>778</v>
      </c>
    </row>
    <row r="1002">
      <c r="A1002" s="19" t="s">
        <v>3422</v>
      </c>
      <c r="B1002" s="0" t="s">
        <v>630</v>
      </c>
    </row>
    <row r="1003">
      <c r="A1003" s="19" t="s">
        <v>3423</v>
      </c>
      <c r="B1003" s="0" t="s">
        <v>652</v>
      </c>
    </row>
    <row r="1004">
      <c r="A1004" s="19" t="s">
        <v>3029</v>
      </c>
      <c r="B1004" s="0" t="s">
        <v>3042</v>
      </c>
    </row>
    <row r="1005">
      <c r="A1005" s="19" t="s">
        <v>2975</v>
      </c>
      <c r="B1005" s="0" t="s">
        <v>2976</v>
      </c>
    </row>
    <row r="1006">
      <c r="A1006" s="3" t="s">
        <v>159</v>
      </c>
      <c r="B1006" s="5" t="s">
        <v>159</v>
      </c>
      <c r="C1006" s="7" t="s">
        <v>3500</v>
      </c>
    </row>
    <row r="1007">
      <c r="A1007" s="8" t="s">
        <v>159</v>
      </c>
      <c r="B1007" s="10" t="s">
        <v>159</v>
      </c>
      <c r="C1007" s="11" t="s">
        <v>3617</v>
      </c>
    </row>
    <row r="1008">
      <c r="A1008" s="7" t="s">
        <v>3497</v>
      </c>
      <c r="B1008" s="11" t="s">
        <v>2798</v>
      </c>
      <c r="C1008" s="18"/>
    </row>
    <row r="1009">
      <c r="A1009" s="7" t="s">
        <v>3439</v>
      </c>
      <c r="B1009" s="11" t="s">
        <v>2800</v>
      </c>
      <c r="C1009" s="18"/>
    </row>
    <row r="1010">
      <c r="A1010" s="7" t="s">
        <v>3440</v>
      </c>
      <c r="B1010" s="11" t="s">
        <v>2802</v>
      </c>
      <c r="C1010" s="18"/>
    </row>
    <row r="1011">
      <c r="A1011" s="7" t="s">
        <v>3441</v>
      </c>
      <c r="B1011" s="11" t="s">
        <v>2804</v>
      </c>
      <c r="C1011" s="18"/>
    </row>
    <row r="1012">
      <c r="A1012" s="7" t="s">
        <v>3442</v>
      </c>
      <c r="B1012" s="11" t="s">
        <v>2806</v>
      </c>
      <c r="C1012" s="18"/>
    </row>
    <row r="1013">
      <c r="A1013" s="7" t="s">
        <v>3443</v>
      </c>
      <c r="B1013" s="11" t="s">
        <v>2808</v>
      </c>
      <c r="C1013" s="18"/>
    </row>
    <row r="1014">
      <c r="A1014" s="7" t="s">
        <v>3444</v>
      </c>
      <c r="B1014" s="11" t="s">
        <v>2810</v>
      </c>
      <c r="C1014" s="18"/>
    </row>
    <row r="1015">
      <c r="A1015" s="7" t="s">
        <v>3445</v>
      </c>
      <c r="B1015" s="11" t="s">
        <v>2812</v>
      </c>
      <c r="C1015" s="18"/>
    </row>
    <row r="1016">
      <c r="A1016" s="7" t="s">
        <v>3446</v>
      </c>
      <c r="B1016" s="11" t="s">
        <v>2814</v>
      </c>
      <c r="C1016" s="18"/>
    </row>
    <row r="1017">
      <c r="A1017" s="7" t="s">
        <v>3447</v>
      </c>
      <c r="B1017" s="11" t="s">
        <v>2816</v>
      </c>
      <c r="C1017" s="18"/>
    </row>
    <row r="1018">
      <c r="A1018" s="7" t="s">
        <v>3448</v>
      </c>
      <c r="B1018" s="11" t="s">
        <v>2818</v>
      </c>
      <c r="C1018" s="18"/>
    </row>
    <row r="1019">
      <c r="A1019" s="7" t="s">
        <v>3449</v>
      </c>
      <c r="B1019" s="11" t="s">
        <v>2820</v>
      </c>
      <c r="C1019" s="18"/>
    </row>
    <row r="1020">
      <c r="A1020" s="7" t="s">
        <v>3450</v>
      </c>
      <c r="B1020" s="11" t="s">
        <v>2822</v>
      </c>
      <c r="C1020" s="18"/>
    </row>
    <row r="1021">
      <c r="A1021" s="7" t="s">
        <v>3451</v>
      </c>
      <c r="B1021" s="11" t="s">
        <v>2824</v>
      </c>
      <c r="C1021" s="18"/>
    </row>
    <row r="1022">
      <c r="A1022" s="7" t="s">
        <v>3452</v>
      </c>
      <c r="B1022" s="11" t="s">
        <v>2826</v>
      </c>
      <c r="C1022" s="18"/>
    </row>
    <row r="1023">
      <c r="A1023" s="7" t="s">
        <v>3453</v>
      </c>
      <c r="B1023" s="11" t="s">
        <v>2828</v>
      </c>
      <c r="C1023" s="18"/>
    </row>
    <row r="1024">
      <c r="A1024" s="7" t="s">
        <v>3057</v>
      </c>
      <c r="B1024" s="11" t="s">
        <v>2830</v>
      </c>
      <c r="C1024" s="18"/>
    </row>
    <row r="1026">
      <c r="A1026" s="19" t="s">
        <v>3430</v>
      </c>
      <c r="B1026" s="0" t="s">
        <v>653</v>
      </c>
    </row>
    <row r="1027">
      <c r="A1027" s="19" t="s">
        <v>3422</v>
      </c>
      <c r="B1027" s="0" t="s">
        <v>630</v>
      </c>
    </row>
    <row r="1028">
      <c r="A1028" s="19" t="s">
        <v>3423</v>
      </c>
      <c r="B1028" s="0" t="s">
        <v>652</v>
      </c>
    </row>
    <row r="1029">
      <c r="A1029" s="19" t="s">
        <v>3029</v>
      </c>
      <c r="B1029" s="0" t="s">
        <v>3042</v>
      </c>
    </row>
    <row r="1030">
      <c r="A1030" s="19" t="s">
        <v>2975</v>
      </c>
      <c r="B1030" s="0" t="s">
        <v>2976</v>
      </c>
    </row>
    <row r="1031">
      <c r="A1031" s="3" t="s">
        <v>159</v>
      </c>
      <c r="B1031" s="5" t="s">
        <v>159</v>
      </c>
      <c r="C1031" s="7" t="s">
        <v>3500</v>
      </c>
    </row>
    <row r="1032">
      <c r="A1032" s="8" t="s">
        <v>159</v>
      </c>
      <c r="B1032" s="10" t="s">
        <v>159</v>
      </c>
      <c r="C1032" s="11" t="s">
        <v>3617</v>
      </c>
    </row>
    <row r="1033">
      <c r="A1033" s="7" t="s">
        <v>3497</v>
      </c>
      <c r="B1033" s="11" t="s">
        <v>2798</v>
      </c>
      <c r="C1033" s="18"/>
    </row>
    <row r="1034">
      <c r="A1034" s="7" t="s">
        <v>3439</v>
      </c>
      <c r="B1034" s="11" t="s">
        <v>2800</v>
      </c>
      <c r="C1034" s="18"/>
    </row>
    <row r="1035">
      <c r="A1035" s="7" t="s">
        <v>3440</v>
      </c>
      <c r="B1035" s="11" t="s">
        <v>2802</v>
      </c>
      <c r="C1035" s="18"/>
    </row>
    <row r="1036">
      <c r="A1036" s="7" t="s">
        <v>3441</v>
      </c>
      <c r="B1036" s="11" t="s">
        <v>2804</v>
      </c>
      <c r="C1036" s="18"/>
    </row>
    <row r="1037">
      <c r="A1037" s="7" t="s">
        <v>3442</v>
      </c>
      <c r="B1037" s="11" t="s">
        <v>2806</v>
      </c>
      <c r="C1037" s="18"/>
    </row>
    <row r="1038">
      <c r="A1038" s="7" t="s">
        <v>3443</v>
      </c>
      <c r="B1038" s="11" t="s">
        <v>2808</v>
      </c>
      <c r="C1038" s="18"/>
    </row>
    <row r="1039">
      <c r="A1039" s="7" t="s">
        <v>3444</v>
      </c>
      <c r="B1039" s="11" t="s">
        <v>2810</v>
      </c>
      <c r="C1039" s="18"/>
    </row>
    <row r="1040">
      <c r="A1040" s="7" t="s">
        <v>3445</v>
      </c>
      <c r="B1040" s="11" t="s">
        <v>2812</v>
      </c>
      <c r="C1040" s="18"/>
    </row>
    <row r="1041">
      <c r="A1041" s="7" t="s">
        <v>3446</v>
      </c>
      <c r="B1041" s="11" t="s">
        <v>2814</v>
      </c>
      <c r="C1041" s="18"/>
    </row>
    <row r="1042">
      <c r="A1042" s="7" t="s">
        <v>3447</v>
      </c>
      <c r="B1042" s="11" t="s">
        <v>2816</v>
      </c>
      <c r="C1042" s="18"/>
    </row>
    <row r="1043">
      <c r="A1043" s="7" t="s">
        <v>3448</v>
      </c>
      <c r="B1043" s="11" t="s">
        <v>2818</v>
      </c>
      <c r="C1043" s="18"/>
    </row>
    <row r="1044">
      <c r="A1044" s="7" t="s">
        <v>3449</v>
      </c>
      <c r="B1044" s="11" t="s">
        <v>2820</v>
      </c>
      <c r="C1044" s="18"/>
    </row>
    <row r="1045">
      <c r="A1045" s="7" t="s">
        <v>3450</v>
      </c>
      <c r="B1045" s="11" t="s">
        <v>2822</v>
      </c>
      <c r="C1045" s="18"/>
    </row>
    <row r="1046">
      <c r="A1046" s="7" t="s">
        <v>3451</v>
      </c>
      <c r="B1046" s="11" t="s">
        <v>2824</v>
      </c>
      <c r="C1046" s="18"/>
    </row>
    <row r="1047">
      <c r="A1047" s="7" t="s">
        <v>3452</v>
      </c>
      <c r="B1047" s="11" t="s">
        <v>2826</v>
      </c>
      <c r="C1047" s="18"/>
    </row>
    <row r="1048">
      <c r="A1048" s="7" t="s">
        <v>3453</v>
      </c>
      <c r="B1048" s="11" t="s">
        <v>2828</v>
      </c>
      <c r="C1048" s="18"/>
    </row>
    <row r="1049">
      <c r="A1049" s="7" t="s">
        <v>3057</v>
      </c>
      <c r="B1049" s="11" t="s">
        <v>2830</v>
      </c>
      <c r="C1049" s="18"/>
    </row>
    <row r="1051">
      <c r="A1051" s="19" t="s">
        <v>3430</v>
      </c>
      <c r="B1051" s="0" t="s">
        <v>778</v>
      </c>
    </row>
    <row r="1052">
      <c r="A1052" s="19" t="s">
        <v>3422</v>
      </c>
      <c r="B1052" s="0" t="s">
        <v>726</v>
      </c>
    </row>
    <row r="1053">
      <c r="A1053" s="19" t="s">
        <v>3423</v>
      </c>
      <c r="B1053" s="0" t="s">
        <v>3429</v>
      </c>
    </row>
    <row r="1054">
      <c r="A1054" s="19" t="s">
        <v>3029</v>
      </c>
      <c r="B1054" s="0" t="s">
        <v>3042</v>
      </c>
    </row>
    <row r="1055">
      <c r="A1055" s="19" t="s">
        <v>2975</v>
      </c>
      <c r="B1055" s="0" t="s">
        <v>2976</v>
      </c>
    </row>
    <row r="1056">
      <c r="A1056" s="3" t="s">
        <v>159</v>
      </c>
      <c r="B1056" s="5" t="s">
        <v>159</v>
      </c>
      <c r="C1056" s="7" t="s">
        <v>3500</v>
      </c>
    </row>
    <row r="1057">
      <c r="A1057" s="8" t="s">
        <v>159</v>
      </c>
      <c r="B1057" s="10" t="s">
        <v>159</v>
      </c>
      <c r="C1057" s="11" t="s">
        <v>3617</v>
      </c>
    </row>
    <row r="1058">
      <c r="A1058" s="7" t="s">
        <v>3497</v>
      </c>
      <c r="B1058" s="11" t="s">
        <v>2798</v>
      </c>
      <c r="C1058" s="18"/>
    </row>
    <row r="1059">
      <c r="A1059" s="7" t="s">
        <v>3439</v>
      </c>
      <c r="B1059" s="11" t="s">
        <v>2800</v>
      </c>
      <c r="C1059" s="18"/>
    </row>
    <row r="1060">
      <c r="A1060" s="7" t="s">
        <v>3440</v>
      </c>
      <c r="B1060" s="11" t="s">
        <v>2802</v>
      </c>
      <c r="C1060" s="18"/>
    </row>
    <row r="1061">
      <c r="A1061" s="7" t="s">
        <v>3441</v>
      </c>
      <c r="B1061" s="11" t="s">
        <v>2804</v>
      </c>
      <c r="C1061" s="18"/>
    </row>
    <row r="1062">
      <c r="A1062" s="7" t="s">
        <v>3442</v>
      </c>
      <c r="B1062" s="11" t="s">
        <v>2806</v>
      </c>
      <c r="C1062" s="18"/>
    </row>
    <row r="1063">
      <c r="A1063" s="7" t="s">
        <v>3443</v>
      </c>
      <c r="B1063" s="11" t="s">
        <v>2808</v>
      </c>
      <c r="C1063" s="18"/>
    </row>
    <row r="1064">
      <c r="A1064" s="7" t="s">
        <v>3444</v>
      </c>
      <c r="B1064" s="11" t="s">
        <v>2810</v>
      </c>
      <c r="C1064" s="18"/>
    </row>
    <row r="1065">
      <c r="A1065" s="7" t="s">
        <v>3445</v>
      </c>
      <c r="B1065" s="11" t="s">
        <v>2812</v>
      </c>
      <c r="C1065" s="18"/>
    </row>
    <row r="1066">
      <c r="A1066" s="7" t="s">
        <v>3446</v>
      </c>
      <c r="B1066" s="11" t="s">
        <v>2814</v>
      </c>
      <c r="C1066" s="18"/>
    </row>
    <row r="1067">
      <c r="A1067" s="7" t="s">
        <v>3447</v>
      </c>
      <c r="B1067" s="11" t="s">
        <v>2816</v>
      </c>
      <c r="C1067" s="18"/>
    </row>
    <row r="1068">
      <c r="A1068" s="7" t="s">
        <v>3448</v>
      </c>
      <c r="B1068" s="11" t="s">
        <v>2818</v>
      </c>
      <c r="C1068" s="18"/>
    </row>
    <row r="1069">
      <c r="A1069" s="7" t="s">
        <v>3449</v>
      </c>
      <c r="B1069" s="11" t="s">
        <v>2820</v>
      </c>
      <c r="C1069" s="18"/>
    </row>
    <row r="1070">
      <c r="A1070" s="7" t="s">
        <v>3450</v>
      </c>
      <c r="B1070" s="11" t="s">
        <v>2822</v>
      </c>
      <c r="C1070" s="18"/>
    </row>
    <row r="1071">
      <c r="A1071" s="7" t="s">
        <v>3451</v>
      </c>
      <c r="B1071" s="11" t="s">
        <v>2824</v>
      </c>
      <c r="C1071" s="18"/>
    </row>
    <row r="1072">
      <c r="A1072" s="7" t="s">
        <v>3452</v>
      </c>
      <c r="B1072" s="11" t="s">
        <v>2826</v>
      </c>
      <c r="C1072" s="18"/>
    </row>
    <row r="1073">
      <c r="A1073" s="7" t="s">
        <v>3453</v>
      </c>
      <c r="B1073" s="11" t="s">
        <v>2828</v>
      </c>
      <c r="C1073" s="18"/>
    </row>
    <row r="1074">
      <c r="A1074" s="7" t="s">
        <v>3057</v>
      </c>
      <c r="B1074" s="11" t="s">
        <v>2830</v>
      </c>
      <c r="C1074" s="18"/>
    </row>
    <row r="1076">
      <c r="A1076" s="19" t="s">
        <v>3430</v>
      </c>
      <c r="B1076" s="0" t="s">
        <v>653</v>
      </c>
    </row>
    <row r="1077">
      <c r="A1077" s="19" t="s">
        <v>3422</v>
      </c>
      <c r="B1077" s="0" t="s">
        <v>726</v>
      </c>
    </row>
    <row r="1078">
      <c r="A1078" s="19" t="s">
        <v>3423</v>
      </c>
      <c r="B1078" s="0" t="s">
        <v>3429</v>
      </c>
    </row>
    <row r="1079">
      <c r="A1079" s="19" t="s">
        <v>3029</v>
      </c>
      <c r="B1079" s="0" t="s">
        <v>3042</v>
      </c>
    </row>
    <row r="1080">
      <c r="A1080" s="19" t="s">
        <v>2975</v>
      </c>
      <c r="B1080" s="0" t="s">
        <v>2976</v>
      </c>
    </row>
    <row r="1081">
      <c r="A1081" s="3" t="s">
        <v>159</v>
      </c>
      <c r="B1081" s="5" t="s">
        <v>159</v>
      </c>
      <c r="C1081" s="7" t="s">
        <v>3500</v>
      </c>
    </row>
    <row r="1082">
      <c r="A1082" s="8" t="s">
        <v>159</v>
      </c>
      <c r="B1082" s="10" t="s">
        <v>159</v>
      </c>
      <c r="C1082" s="11" t="s">
        <v>3617</v>
      </c>
    </row>
    <row r="1083">
      <c r="A1083" s="7" t="s">
        <v>3497</v>
      </c>
      <c r="B1083" s="11" t="s">
        <v>2798</v>
      </c>
      <c r="C1083" s="18"/>
    </row>
    <row r="1084">
      <c r="A1084" s="7" t="s">
        <v>3439</v>
      </c>
      <c r="B1084" s="11" t="s">
        <v>2800</v>
      </c>
      <c r="C1084" s="18"/>
    </row>
    <row r="1085">
      <c r="A1085" s="7" t="s">
        <v>3440</v>
      </c>
      <c r="B1085" s="11" t="s">
        <v>2802</v>
      </c>
      <c r="C1085" s="18"/>
    </row>
    <row r="1086">
      <c r="A1086" s="7" t="s">
        <v>3441</v>
      </c>
      <c r="B1086" s="11" t="s">
        <v>2804</v>
      </c>
      <c r="C1086" s="18"/>
    </row>
    <row r="1087">
      <c r="A1087" s="7" t="s">
        <v>3442</v>
      </c>
      <c r="B1087" s="11" t="s">
        <v>2806</v>
      </c>
      <c r="C1087" s="18"/>
    </row>
    <row r="1088">
      <c r="A1088" s="7" t="s">
        <v>3443</v>
      </c>
      <c r="B1088" s="11" t="s">
        <v>2808</v>
      </c>
      <c r="C1088" s="18"/>
    </row>
    <row r="1089">
      <c r="A1089" s="7" t="s">
        <v>3444</v>
      </c>
      <c r="B1089" s="11" t="s">
        <v>2810</v>
      </c>
      <c r="C1089" s="18"/>
    </row>
    <row r="1090">
      <c r="A1090" s="7" t="s">
        <v>3445</v>
      </c>
      <c r="B1090" s="11" t="s">
        <v>2812</v>
      </c>
      <c r="C1090" s="18"/>
    </row>
    <row r="1091">
      <c r="A1091" s="7" t="s">
        <v>3446</v>
      </c>
      <c r="B1091" s="11" t="s">
        <v>2814</v>
      </c>
      <c r="C1091" s="18"/>
    </row>
    <row r="1092">
      <c r="A1092" s="7" t="s">
        <v>3447</v>
      </c>
      <c r="B1092" s="11" t="s">
        <v>2816</v>
      </c>
      <c r="C1092" s="18"/>
    </row>
    <row r="1093">
      <c r="A1093" s="7" t="s">
        <v>3448</v>
      </c>
      <c r="B1093" s="11" t="s">
        <v>2818</v>
      </c>
      <c r="C1093" s="18"/>
    </row>
    <row r="1094">
      <c r="A1094" s="7" t="s">
        <v>3449</v>
      </c>
      <c r="B1094" s="11" t="s">
        <v>2820</v>
      </c>
      <c r="C1094" s="18"/>
    </row>
    <row r="1095">
      <c r="A1095" s="7" t="s">
        <v>3450</v>
      </c>
      <c r="B1095" s="11" t="s">
        <v>2822</v>
      </c>
      <c r="C1095" s="18"/>
    </row>
    <row r="1096">
      <c r="A1096" s="7" t="s">
        <v>3451</v>
      </c>
      <c r="B1096" s="11" t="s">
        <v>2824</v>
      </c>
      <c r="C1096" s="18"/>
    </row>
    <row r="1097">
      <c r="A1097" s="7" t="s">
        <v>3452</v>
      </c>
      <c r="B1097" s="11" t="s">
        <v>2826</v>
      </c>
      <c r="C1097" s="18"/>
    </row>
    <row r="1098">
      <c r="A1098" s="7" t="s">
        <v>3453</v>
      </c>
      <c r="B1098" s="11" t="s">
        <v>2828</v>
      </c>
      <c r="C1098" s="18"/>
    </row>
    <row r="1099">
      <c r="A1099" s="7" t="s">
        <v>3057</v>
      </c>
      <c r="B1099" s="11" t="s">
        <v>2830</v>
      </c>
      <c r="C1099" s="18"/>
    </row>
    <row r="1101">
      <c r="A1101" s="19" t="s">
        <v>3430</v>
      </c>
      <c r="B1101" s="0" t="s">
        <v>778</v>
      </c>
    </row>
    <row r="1102">
      <c r="A1102" s="19" t="s">
        <v>3422</v>
      </c>
      <c r="B1102" s="0" t="s">
        <v>600</v>
      </c>
    </row>
    <row r="1103">
      <c r="A1103" s="19" t="s">
        <v>3423</v>
      </c>
      <c r="B1103" s="0" t="s">
        <v>3429</v>
      </c>
    </row>
    <row r="1104">
      <c r="A1104" s="19" t="s">
        <v>3029</v>
      </c>
      <c r="B1104" s="0" t="s">
        <v>3042</v>
      </c>
    </row>
    <row r="1105">
      <c r="A1105" s="19" t="s">
        <v>2975</v>
      </c>
      <c r="B1105" s="0" t="s">
        <v>2976</v>
      </c>
    </row>
    <row r="1106">
      <c r="A1106" s="3" t="s">
        <v>159</v>
      </c>
      <c r="B1106" s="5" t="s">
        <v>159</v>
      </c>
      <c r="C1106" s="7" t="s">
        <v>3500</v>
      </c>
    </row>
    <row r="1107">
      <c r="A1107" s="8" t="s">
        <v>159</v>
      </c>
      <c r="B1107" s="10" t="s">
        <v>159</v>
      </c>
      <c r="C1107" s="11" t="s">
        <v>3617</v>
      </c>
    </row>
    <row r="1108">
      <c r="A1108" s="7" t="s">
        <v>3497</v>
      </c>
      <c r="B1108" s="11" t="s">
        <v>2798</v>
      </c>
      <c r="C1108" s="18"/>
    </row>
    <row r="1109">
      <c r="A1109" s="7" t="s">
        <v>3439</v>
      </c>
      <c r="B1109" s="11" t="s">
        <v>2800</v>
      </c>
      <c r="C1109" s="18"/>
    </row>
    <row r="1110">
      <c r="A1110" s="7" t="s">
        <v>3440</v>
      </c>
      <c r="B1110" s="11" t="s">
        <v>2802</v>
      </c>
      <c r="C1110" s="18"/>
    </row>
    <row r="1111">
      <c r="A1111" s="7" t="s">
        <v>3441</v>
      </c>
      <c r="B1111" s="11" t="s">
        <v>2804</v>
      </c>
      <c r="C1111" s="18"/>
    </row>
    <row r="1112">
      <c r="A1112" s="7" t="s">
        <v>3442</v>
      </c>
      <c r="B1112" s="11" t="s">
        <v>2806</v>
      </c>
      <c r="C1112" s="18"/>
    </row>
    <row r="1113">
      <c r="A1113" s="7" t="s">
        <v>3443</v>
      </c>
      <c r="B1113" s="11" t="s">
        <v>2808</v>
      </c>
      <c r="C1113" s="18"/>
    </row>
    <row r="1114">
      <c r="A1114" s="7" t="s">
        <v>3444</v>
      </c>
      <c r="B1114" s="11" t="s">
        <v>2810</v>
      </c>
      <c r="C1114" s="18"/>
    </row>
    <row r="1115">
      <c r="A1115" s="7" t="s">
        <v>3445</v>
      </c>
      <c r="B1115" s="11" t="s">
        <v>2812</v>
      </c>
      <c r="C1115" s="18"/>
    </row>
    <row r="1116">
      <c r="A1116" s="7" t="s">
        <v>3446</v>
      </c>
      <c r="B1116" s="11" t="s">
        <v>2814</v>
      </c>
      <c r="C1116" s="18"/>
    </row>
    <row r="1117">
      <c r="A1117" s="7" t="s">
        <v>3447</v>
      </c>
      <c r="B1117" s="11" t="s">
        <v>2816</v>
      </c>
      <c r="C1117" s="18"/>
    </row>
    <row r="1118">
      <c r="A1118" s="7" t="s">
        <v>3448</v>
      </c>
      <c r="B1118" s="11" t="s">
        <v>2818</v>
      </c>
      <c r="C1118" s="18"/>
    </row>
    <row r="1119">
      <c r="A1119" s="7" t="s">
        <v>3449</v>
      </c>
      <c r="B1119" s="11" t="s">
        <v>2820</v>
      </c>
      <c r="C1119" s="18"/>
    </row>
    <row r="1120">
      <c r="A1120" s="7" t="s">
        <v>3450</v>
      </c>
      <c r="B1120" s="11" t="s">
        <v>2822</v>
      </c>
      <c r="C1120" s="18"/>
    </row>
    <row r="1121">
      <c r="A1121" s="7" t="s">
        <v>3451</v>
      </c>
      <c r="B1121" s="11" t="s">
        <v>2824</v>
      </c>
      <c r="C1121" s="18"/>
    </row>
    <row r="1122">
      <c r="A1122" s="7" t="s">
        <v>3452</v>
      </c>
      <c r="B1122" s="11" t="s">
        <v>2826</v>
      </c>
      <c r="C1122" s="18"/>
    </row>
    <row r="1123">
      <c r="A1123" s="7" t="s">
        <v>3453</v>
      </c>
      <c r="B1123" s="11" t="s">
        <v>2828</v>
      </c>
      <c r="C1123" s="18"/>
    </row>
    <row r="1124">
      <c r="A1124" s="7" t="s">
        <v>3057</v>
      </c>
      <c r="B1124" s="11" t="s">
        <v>2830</v>
      </c>
      <c r="C1124" s="18"/>
    </row>
    <row r="1126">
      <c r="A1126" s="19" t="s">
        <v>3430</v>
      </c>
      <c r="B1126" s="0" t="s">
        <v>653</v>
      </c>
    </row>
    <row r="1127">
      <c r="A1127" s="19" t="s">
        <v>3422</v>
      </c>
      <c r="B1127" s="0" t="s">
        <v>600</v>
      </c>
    </row>
    <row r="1128">
      <c r="A1128" s="19" t="s">
        <v>3423</v>
      </c>
      <c r="B1128" s="0" t="s">
        <v>3429</v>
      </c>
    </row>
    <row r="1129">
      <c r="A1129" s="19" t="s">
        <v>3029</v>
      </c>
      <c r="B1129" s="0" t="s">
        <v>3042</v>
      </c>
    </row>
    <row r="1130">
      <c r="A1130" s="19" t="s">
        <v>2975</v>
      </c>
      <c r="B1130" s="0" t="s">
        <v>2976</v>
      </c>
    </row>
    <row r="1131">
      <c r="A1131" s="3" t="s">
        <v>159</v>
      </c>
      <c r="B1131" s="5" t="s">
        <v>159</v>
      </c>
      <c r="C1131" s="7" t="s">
        <v>3500</v>
      </c>
    </row>
    <row r="1132">
      <c r="A1132" s="8" t="s">
        <v>159</v>
      </c>
      <c r="B1132" s="10" t="s">
        <v>159</v>
      </c>
      <c r="C1132" s="11" t="s">
        <v>3617</v>
      </c>
    </row>
    <row r="1133">
      <c r="A1133" s="7" t="s">
        <v>3497</v>
      </c>
      <c r="B1133" s="11" t="s">
        <v>2798</v>
      </c>
      <c r="C1133" s="18"/>
    </row>
    <row r="1134">
      <c r="A1134" s="7" t="s">
        <v>3439</v>
      </c>
      <c r="B1134" s="11" t="s">
        <v>2800</v>
      </c>
      <c r="C1134" s="18"/>
    </row>
    <row r="1135">
      <c r="A1135" s="7" t="s">
        <v>3440</v>
      </c>
      <c r="B1135" s="11" t="s">
        <v>2802</v>
      </c>
      <c r="C1135" s="18"/>
    </row>
    <row r="1136">
      <c r="A1136" s="7" t="s">
        <v>3441</v>
      </c>
      <c r="B1136" s="11" t="s">
        <v>2804</v>
      </c>
      <c r="C1136" s="18"/>
    </row>
    <row r="1137">
      <c r="A1137" s="7" t="s">
        <v>3442</v>
      </c>
      <c r="B1137" s="11" t="s">
        <v>2806</v>
      </c>
      <c r="C1137" s="18"/>
    </row>
    <row r="1138">
      <c r="A1138" s="7" t="s">
        <v>3443</v>
      </c>
      <c r="B1138" s="11" t="s">
        <v>2808</v>
      </c>
      <c r="C1138" s="18"/>
    </row>
    <row r="1139">
      <c r="A1139" s="7" t="s">
        <v>3444</v>
      </c>
      <c r="B1139" s="11" t="s">
        <v>2810</v>
      </c>
      <c r="C1139" s="18"/>
    </row>
    <row r="1140">
      <c r="A1140" s="7" t="s">
        <v>3445</v>
      </c>
      <c r="B1140" s="11" t="s">
        <v>2812</v>
      </c>
      <c r="C1140" s="18"/>
    </row>
    <row r="1141">
      <c r="A1141" s="7" t="s">
        <v>3446</v>
      </c>
      <c r="B1141" s="11" t="s">
        <v>2814</v>
      </c>
      <c r="C1141" s="18"/>
    </row>
    <row r="1142">
      <c r="A1142" s="7" t="s">
        <v>3447</v>
      </c>
      <c r="B1142" s="11" t="s">
        <v>2816</v>
      </c>
      <c r="C1142" s="18"/>
    </row>
    <row r="1143">
      <c r="A1143" s="7" t="s">
        <v>3448</v>
      </c>
      <c r="B1143" s="11" t="s">
        <v>2818</v>
      </c>
      <c r="C1143" s="18"/>
    </row>
    <row r="1144">
      <c r="A1144" s="7" t="s">
        <v>3449</v>
      </c>
      <c r="B1144" s="11" t="s">
        <v>2820</v>
      </c>
      <c r="C1144" s="18"/>
    </row>
    <row r="1145">
      <c r="A1145" s="7" t="s">
        <v>3450</v>
      </c>
      <c r="B1145" s="11" t="s">
        <v>2822</v>
      </c>
      <c r="C1145" s="18"/>
    </row>
    <row r="1146">
      <c r="A1146" s="7" t="s">
        <v>3451</v>
      </c>
      <c r="B1146" s="11" t="s">
        <v>2824</v>
      </c>
      <c r="C1146" s="18"/>
    </row>
    <row r="1147">
      <c r="A1147" s="7" t="s">
        <v>3452</v>
      </c>
      <c r="B1147" s="11" t="s">
        <v>2826</v>
      </c>
      <c r="C1147" s="18"/>
    </row>
    <row r="1148">
      <c r="A1148" s="7" t="s">
        <v>3453</v>
      </c>
      <c r="B1148" s="11" t="s">
        <v>2828</v>
      </c>
      <c r="C1148" s="18"/>
    </row>
    <row r="1149">
      <c r="A1149" s="7" t="s">
        <v>3057</v>
      </c>
      <c r="B1149" s="11" t="s">
        <v>2830</v>
      </c>
      <c r="C1149" s="18"/>
    </row>
    <row r="1151">
      <c r="A1151" s="19" t="s">
        <v>3430</v>
      </c>
      <c r="B1151" s="0" t="s">
        <v>778</v>
      </c>
    </row>
    <row r="1152">
      <c r="A1152" s="19" t="s">
        <v>3422</v>
      </c>
      <c r="B1152" s="0" t="s">
        <v>630</v>
      </c>
    </row>
    <row r="1153">
      <c r="A1153" s="19" t="s">
        <v>3423</v>
      </c>
      <c r="B1153" s="0" t="s">
        <v>3429</v>
      </c>
    </row>
    <row r="1154">
      <c r="A1154" s="19" t="s">
        <v>3029</v>
      </c>
      <c r="B1154" s="0" t="s">
        <v>3042</v>
      </c>
    </row>
    <row r="1155">
      <c r="A1155" s="19" t="s">
        <v>2975</v>
      </c>
      <c r="B1155" s="0" t="s">
        <v>2976</v>
      </c>
    </row>
    <row r="1156">
      <c r="A1156" s="3" t="s">
        <v>159</v>
      </c>
      <c r="B1156" s="5" t="s">
        <v>159</v>
      </c>
      <c r="C1156" s="7" t="s">
        <v>3500</v>
      </c>
    </row>
    <row r="1157">
      <c r="A1157" s="8" t="s">
        <v>159</v>
      </c>
      <c r="B1157" s="10" t="s">
        <v>159</v>
      </c>
      <c r="C1157" s="11" t="s">
        <v>3617</v>
      </c>
    </row>
    <row r="1158">
      <c r="A1158" s="7" t="s">
        <v>3497</v>
      </c>
      <c r="B1158" s="11" t="s">
        <v>2798</v>
      </c>
      <c r="C1158" s="18"/>
    </row>
    <row r="1159">
      <c r="A1159" s="7" t="s">
        <v>3439</v>
      </c>
      <c r="B1159" s="11" t="s">
        <v>2800</v>
      </c>
      <c r="C1159" s="18"/>
    </row>
    <row r="1160">
      <c r="A1160" s="7" t="s">
        <v>3440</v>
      </c>
      <c r="B1160" s="11" t="s">
        <v>2802</v>
      </c>
      <c r="C1160" s="18"/>
    </row>
    <row r="1161">
      <c r="A1161" s="7" t="s">
        <v>3441</v>
      </c>
      <c r="B1161" s="11" t="s">
        <v>2804</v>
      </c>
      <c r="C1161" s="18"/>
    </row>
    <row r="1162">
      <c r="A1162" s="7" t="s">
        <v>3442</v>
      </c>
      <c r="B1162" s="11" t="s">
        <v>2806</v>
      </c>
      <c r="C1162" s="18"/>
    </row>
    <row r="1163">
      <c r="A1163" s="7" t="s">
        <v>3443</v>
      </c>
      <c r="B1163" s="11" t="s">
        <v>2808</v>
      </c>
      <c r="C1163" s="18"/>
    </row>
    <row r="1164">
      <c r="A1164" s="7" t="s">
        <v>3444</v>
      </c>
      <c r="B1164" s="11" t="s">
        <v>2810</v>
      </c>
      <c r="C1164" s="18"/>
    </row>
    <row r="1165">
      <c r="A1165" s="7" t="s">
        <v>3445</v>
      </c>
      <c r="B1165" s="11" t="s">
        <v>2812</v>
      </c>
      <c r="C1165" s="18"/>
    </row>
    <row r="1166">
      <c r="A1166" s="7" t="s">
        <v>3446</v>
      </c>
      <c r="B1166" s="11" t="s">
        <v>2814</v>
      </c>
      <c r="C1166" s="18"/>
    </row>
    <row r="1167">
      <c r="A1167" s="7" t="s">
        <v>3447</v>
      </c>
      <c r="B1167" s="11" t="s">
        <v>2816</v>
      </c>
      <c r="C1167" s="18"/>
    </row>
    <row r="1168">
      <c r="A1168" s="7" t="s">
        <v>3448</v>
      </c>
      <c r="B1168" s="11" t="s">
        <v>2818</v>
      </c>
      <c r="C1168" s="18"/>
    </row>
    <row r="1169">
      <c r="A1169" s="7" t="s">
        <v>3449</v>
      </c>
      <c r="B1169" s="11" t="s">
        <v>2820</v>
      </c>
      <c r="C1169" s="18"/>
    </row>
    <row r="1170">
      <c r="A1170" s="7" t="s">
        <v>3450</v>
      </c>
      <c r="B1170" s="11" t="s">
        <v>2822</v>
      </c>
      <c r="C1170" s="18"/>
    </row>
    <row r="1171">
      <c r="A1171" s="7" t="s">
        <v>3451</v>
      </c>
      <c r="B1171" s="11" t="s">
        <v>2824</v>
      </c>
      <c r="C1171" s="18"/>
    </row>
    <row r="1172">
      <c r="A1172" s="7" t="s">
        <v>3452</v>
      </c>
      <c r="B1172" s="11" t="s">
        <v>2826</v>
      </c>
      <c r="C1172" s="18"/>
    </row>
    <row r="1173">
      <c r="A1173" s="7" t="s">
        <v>3453</v>
      </c>
      <c r="B1173" s="11" t="s">
        <v>2828</v>
      </c>
      <c r="C1173" s="18"/>
    </row>
    <row r="1174">
      <c r="A1174" s="7" t="s">
        <v>3057</v>
      </c>
      <c r="B1174" s="11" t="s">
        <v>2830</v>
      </c>
      <c r="C1174" s="18"/>
    </row>
    <row r="1176">
      <c r="A1176" s="19" t="s">
        <v>3430</v>
      </c>
      <c r="B1176" s="0" t="s">
        <v>653</v>
      </c>
    </row>
    <row r="1177">
      <c r="A1177" s="19" t="s">
        <v>3422</v>
      </c>
      <c r="B1177" s="0" t="s">
        <v>630</v>
      </c>
    </row>
    <row r="1178">
      <c r="A1178" s="19" t="s">
        <v>3423</v>
      </c>
      <c r="B1178" s="0" t="s">
        <v>3429</v>
      </c>
    </row>
    <row r="1179">
      <c r="A1179" s="19" t="s">
        <v>3029</v>
      </c>
      <c r="B1179" s="0" t="s">
        <v>3042</v>
      </c>
    </row>
    <row r="1180">
      <c r="A1180" s="19" t="s">
        <v>2975</v>
      </c>
      <c r="B1180" s="0" t="s">
        <v>2976</v>
      </c>
    </row>
    <row r="1181">
      <c r="A1181" s="3" t="s">
        <v>159</v>
      </c>
      <c r="B1181" s="5" t="s">
        <v>159</v>
      </c>
      <c r="C1181" s="7" t="s">
        <v>3500</v>
      </c>
    </row>
    <row r="1182">
      <c r="A1182" s="8" t="s">
        <v>159</v>
      </c>
      <c r="B1182" s="10" t="s">
        <v>159</v>
      </c>
      <c r="C1182" s="11" t="s">
        <v>3617</v>
      </c>
    </row>
    <row r="1183">
      <c r="A1183" s="7" t="s">
        <v>3497</v>
      </c>
      <c r="B1183" s="11" t="s">
        <v>2798</v>
      </c>
      <c r="C1183" s="18"/>
    </row>
    <row r="1184">
      <c r="A1184" s="7" t="s">
        <v>3439</v>
      </c>
      <c r="B1184" s="11" t="s">
        <v>2800</v>
      </c>
      <c r="C1184" s="18"/>
    </row>
    <row r="1185">
      <c r="A1185" s="7" t="s">
        <v>3440</v>
      </c>
      <c r="B1185" s="11" t="s">
        <v>2802</v>
      </c>
      <c r="C1185" s="18"/>
    </row>
    <row r="1186">
      <c r="A1186" s="7" t="s">
        <v>3441</v>
      </c>
      <c r="B1186" s="11" t="s">
        <v>2804</v>
      </c>
      <c r="C1186" s="18"/>
    </row>
    <row r="1187">
      <c r="A1187" s="7" t="s">
        <v>3442</v>
      </c>
      <c r="B1187" s="11" t="s">
        <v>2806</v>
      </c>
      <c r="C1187" s="18"/>
    </row>
    <row r="1188">
      <c r="A1188" s="7" t="s">
        <v>3443</v>
      </c>
      <c r="B1188" s="11" t="s">
        <v>2808</v>
      </c>
      <c r="C1188" s="18"/>
    </row>
    <row r="1189">
      <c r="A1189" s="7" t="s">
        <v>3444</v>
      </c>
      <c r="B1189" s="11" t="s">
        <v>2810</v>
      </c>
      <c r="C1189" s="18"/>
    </row>
    <row r="1190">
      <c r="A1190" s="7" t="s">
        <v>3445</v>
      </c>
      <c r="B1190" s="11" t="s">
        <v>2812</v>
      </c>
      <c r="C1190" s="18"/>
    </row>
    <row r="1191">
      <c r="A1191" s="7" t="s">
        <v>3446</v>
      </c>
      <c r="B1191" s="11" t="s">
        <v>2814</v>
      </c>
      <c r="C1191" s="18"/>
    </row>
    <row r="1192">
      <c r="A1192" s="7" t="s">
        <v>3447</v>
      </c>
      <c r="B1192" s="11" t="s">
        <v>2816</v>
      </c>
      <c r="C1192" s="18"/>
    </row>
    <row r="1193">
      <c r="A1193" s="7" t="s">
        <v>3448</v>
      </c>
      <c r="B1193" s="11" t="s">
        <v>2818</v>
      </c>
      <c r="C1193" s="18"/>
    </row>
    <row r="1194">
      <c r="A1194" s="7" t="s">
        <v>3449</v>
      </c>
      <c r="B1194" s="11" t="s">
        <v>2820</v>
      </c>
      <c r="C1194" s="18"/>
    </row>
    <row r="1195">
      <c r="A1195" s="7" t="s">
        <v>3450</v>
      </c>
      <c r="B1195" s="11" t="s">
        <v>2822</v>
      </c>
      <c r="C1195" s="18"/>
    </row>
    <row r="1196">
      <c r="A1196" s="7" t="s">
        <v>3451</v>
      </c>
      <c r="B1196" s="11" t="s">
        <v>2824</v>
      </c>
      <c r="C1196" s="18"/>
    </row>
    <row r="1197">
      <c r="A1197" s="7" t="s">
        <v>3452</v>
      </c>
      <c r="B1197" s="11" t="s">
        <v>2826</v>
      </c>
      <c r="C1197" s="18"/>
    </row>
    <row r="1198">
      <c r="A1198" s="7" t="s">
        <v>3453</v>
      </c>
      <c r="B1198" s="11" t="s">
        <v>2828</v>
      </c>
      <c r="C1198" s="18"/>
    </row>
    <row r="1199">
      <c r="A1199" s="7" t="s">
        <v>3057</v>
      </c>
      <c r="B1199" s="11" t="s">
        <v>2830</v>
      </c>
      <c r="C1199" s="18"/>
    </row>
    <row r="1201">
      <c r="A1201" s="19" t="s">
        <v>3430</v>
      </c>
      <c r="B1201" s="0" t="s">
        <v>778</v>
      </c>
    </row>
    <row r="1202">
      <c r="A1202" s="19" t="s">
        <v>3422</v>
      </c>
      <c r="B1202" s="0" t="s">
        <v>726</v>
      </c>
    </row>
    <row r="1203">
      <c r="A1203" s="19" t="s">
        <v>3423</v>
      </c>
      <c r="B1203" s="0" t="s">
        <v>777</v>
      </c>
    </row>
    <row r="1204">
      <c r="A1204" s="19" t="s">
        <v>3029</v>
      </c>
      <c r="B1204" s="0" t="s">
        <v>3042</v>
      </c>
    </row>
    <row r="1205">
      <c r="A1205" s="19" t="s">
        <v>2975</v>
      </c>
      <c r="B1205" s="0" t="s">
        <v>2976</v>
      </c>
    </row>
    <row r="1206">
      <c r="A1206" s="3" t="s">
        <v>159</v>
      </c>
      <c r="B1206" s="5" t="s">
        <v>159</v>
      </c>
      <c r="C1206" s="7" t="s">
        <v>3500</v>
      </c>
    </row>
    <row r="1207">
      <c r="A1207" s="8" t="s">
        <v>159</v>
      </c>
      <c r="B1207" s="10" t="s">
        <v>159</v>
      </c>
      <c r="C1207" s="11" t="s">
        <v>3617</v>
      </c>
    </row>
    <row r="1208">
      <c r="A1208" s="7" t="s">
        <v>3497</v>
      </c>
      <c r="B1208" s="11" t="s">
        <v>2798</v>
      </c>
      <c r="C1208" s="18"/>
    </row>
    <row r="1209">
      <c r="A1209" s="7" t="s">
        <v>3439</v>
      </c>
      <c r="B1209" s="11" t="s">
        <v>2800</v>
      </c>
      <c r="C1209" s="18"/>
    </row>
    <row r="1210">
      <c r="A1210" s="7" t="s">
        <v>3440</v>
      </c>
      <c r="B1210" s="11" t="s">
        <v>2802</v>
      </c>
      <c r="C1210" s="18"/>
    </row>
    <row r="1211">
      <c r="A1211" s="7" t="s">
        <v>3441</v>
      </c>
      <c r="B1211" s="11" t="s">
        <v>2804</v>
      </c>
      <c r="C1211" s="18"/>
    </row>
    <row r="1212">
      <c r="A1212" s="7" t="s">
        <v>3442</v>
      </c>
      <c r="B1212" s="11" t="s">
        <v>2806</v>
      </c>
      <c r="C1212" s="18"/>
    </row>
    <row r="1213">
      <c r="A1213" s="7" t="s">
        <v>3443</v>
      </c>
      <c r="B1213" s="11" t="s">
        <v>2808</v>
      </c>
      <c r="C1213" s="18"/>
    </row>
    <row r="1214">
      <c r="A1214" s="7" t="s">
        <v>3444</v>
      </c>
      <c r="B1214" s="11" t="s">
        <v>2810</v>
      </c>
      <c r="C1214" s="18"/>
    </row>
    <row r="1215">
      <c r="A1215" s="7" t="s">
        <v>3445</v>
      </c>
      <c r="B1215" s="11" t="s">
        <v>2812</v>
      </c>
      <c r="C1215" s="18"/>
    </row>
    <row r="1216">
      <c r="A1216" s="7" t="s">
        <v>3446</v>
      </c>
      <c r="B1216" s="11" t="s">
        <v>2814</v>
      </c>
      <c r="C1216" s="18"/>
    </row>
    <row r="1217">
      <c r="A1217" s="7" t="s">
        <v>3447</v>
      </c>
      <c r="B1217" s="11" t="s">
        <v>2816</v>
      </c>
      <c r="C1217" s="18"/>
    </row>
    <row r="1218">
      <c r="A1218" s="7" t="s">
        <v>3448</v>
      </c>
      <c r="B1218" s="11" t="s">
        <v>2818</v>
      </c>
      <c r="C1218" s="18"/>
    </row>
    <row r="1219">
      <c r="A1219" s="7" t="s">
        <v>3449</v>
      </c>
      <c r="B1219" s="11" t="s">
        <v>2820</v>
      </c>
      <c r="C1219" s="18"/>
    </row>
    <row r="1220">
      <c r="A1220" s="7" t="s">
        <v>3450</v>
      </c>
      <c r="B1220" s="11" t="s">
        <v>2822</v>
      </c>
      <c r="C1220" s="18"/>
    </row>
    <row r="1221">
      <c r="A1221" s="7" t="s">
        <v>3451</v>
      </c>
      <c r="B1221" s="11" t="s">
        <v>2824</v>
      </c>
      <c r="C1221" s="18"/>
    </row>
    <row r="1222">
      <c r="A1222" s="7" t="s">
        <v>3452</v>
      </c>
      <c r="B1222" s="11" t="s">
        <v>2826</v>
      </c>
      <c r="C1222" s="18"/>
    </row>
    <row r="1223">
      <c r="A1223" s="7" t="s">
        <v>3453</v>
      </c>
      <c r="B1223" s="11" t="s">
        <v>2828</v>
      </c>
      <c r="C1223" s="18"/>
    </row>
    <row r="1224">
      <c r="A1224" s="7" t="s">
        <v>3057</v>
      </c>
      <c r="B1224" s="11" t="s">
        <v>2830</v>
      </c>
      <c r="C1224" s="18"/>
    </row>
    <row r="1226">
      <c r="A1226" s="19" t="s">
        <v>3430</v>
      </c>
      <c r="B1226" s="0" t="s">
        <v>653</v>
      </c>
    </row>
    <row r="1227">
      <c r="A1227" s="19" t="s">
        <v>3422</v>
      </c>
      <c r="B1227" s="0" t="s">
        <v>726</v>
      </c>
    </row>
    <row r="1228">
      <c r="A1228" s="19" t="s">
        <v>3423</v>
      </c>
      <c r="B1228" s="0" t="s">
        <v>777</v>
      </c>
    </row>
    <row r="1229">
      <c r="A1229" s="19" t="s">
        <v>3029</v>
      </c>
      <c r="B1229" s="0" t="s">
        <v>3042</v>
      </c>
    </row>
    <row r="1230">
      <c r="A1230" s="19" t="s">
        <v>2975</v>
      </c>
      <c r="B1230" s="0" t="s">
        <v>2976</v>
      </c>
    </row>
    <row r="1231">
      <c r="A1231" s="3" t="s">
        <v>159</v>
      </c>
      <c r="B1231" s="5" t="s">
        <v>159</v>
      </c>
      <c r="C1231" s="7" t="s">
        <v>3500</v>
      </c>
    </row>
    <row r="1232">
      <c r="A1232" s="8" t="s">
        <v>159</v>
      </c>
      <c r="B1232" s="10" t="s">
        <v>159</v>
      </c>
      <c r="C1232" s="11" t="s">
        <v>3617</v>
      </c>
    </row>
    <row r="1233">
      <c r="A1233" s="7" t="s">
        <v>3497</v>
      </c>
      <c r="B1233" s="11" t="s">
        <v>2798</v>
      </c>
      <c r="C1233" s="18"/>
    </row>
    <row r="1234">
      <c r="A1234" s="7" t="s">
        <v>3439</v>
      </c>
      <c r="B1234" s="11" t="s">
        <v>2800</v>
      </c>
      <c r="C1234" s="18"/>
    </row>
    <row r="1235">
      <c r="A1235" s="7" t="s">
        <v>3440</v>
      </c>
      <c r="B1235" s="11" t="s">
        <v>2802</v>
      </c>
      <c r="C1235" s="18"/>
    </row>
    <row r="1236">
      <c r="A1236" s="7" t="s">
        <v>3441</v>
      </c>
      <c r="B1236" s="11" t="s">
        <v>2804</v>
      </c>
      <c r="C1236" s="18"/>
    </row>
    <row r="1237">
      <c r="A1237" s="7" t="s">
        <v>3442</v>
      </c>
      <c r="B1237" s="11" t="s">
        <v>2806</v>
      </c>
      <c r="C1237" s="18"/>
    </row>
    <row r="1238">
      <c r="A1238" s="7" t="s">
        <v>3443</v>
      </c>
      <c r="B1238" s="11" t="s">
        <v>2808</v>
      </c>
      <c r="C1238" s="18"/>
    </row>
    <row r="1239">
      <c r="A1239" s="7" t="s">
        <v>3444</v>
      </c>
      <c r="B1239" s="11" t="s">
        <v>2810</v>
      </c>
      <c r="C1239" s="18"/>
    </row>
    <row r="1240">
      <c r="A1240" s="7" t="s">
        <v>3445</v>
      </c>
      <c r="B1240" s="11" t="s">
        <v>2812</v>
      </c>
      <c r="C1240" s="18"/>
    </row>
    <row r="1241">
      <c r="A1241" s="7" t="s">
        <v>3446</v>
      </c>
      <c r="B1241" s="11" t="s">
        <v>2814</v>
      </c>
      <c r="C1241" s="18"/>
    </row>
    <row r="1242">
      <c r="A1242" s="7" t="s">
        <v>3447</v>
      </c>
      <c r="B1242" s="11" t="s">
        <v>2816</v>
      </c>
      <c r="C1242" s="18"/>
    </row>
    <row r="1243">
      <c r="A1243" s="7" t="s">
        <v>3448</v>
      </c>
      <c r="B1243" s="11" t="s">
        <v>2818</v>
      </c>
      <c r="C1243" s="18"/>
    </row>
    <row r="1244">
      <c r="A1244" s="7" t="s">
        <v>3449</v>
      </c>
      <c r="B1244" s="11" t="s">
        <v>2820</v>
      </c>
      <c r="C1244" s="18"/>
    </row>
    <row r="1245">
      <c r="A1245" s="7" t="s">
        <v>3450</v>
      </c>
      <c r="B1245" s="11" t="s">
        <v>2822</v>
      </c>
      <c r="C1245" s="18"/>
    </row>
    <row r="1246">
      <c r="A1246" s="7" t="s">
        <v>3451</v>
      </c>
      <c r="B1246" s="11" t="s">
        <v>2824</v>
      </c>
      <c r="C1246" s="18"/>
    </row>
    <row r="1247">
      <c r="A1247" s="7" t="s">
        <v>3452</v>
      </c>
      <c r="B1247" s="11" t="s">
        <v>2826</v>
      </c>
      <c r="C1247" s="18"/>
    </row>
    <row r="1248">
      <c r="A1248" s="7" t="s">
        <v>3453</v>
      </c>
      <c r="B1248" s="11" t="s">
        <v>2828</v>
      </c>
      <c r="C1248" s="18"/>
    </row>
    <row r="1249">
      <c r="A1249" s="7" t="s">
        <v>3057</v>
      </c>
      <c r="B1249" s="11" t="s">
        <v>2830</v>
      </c>
      <c r="C1249" s="18"/>
    </row>
    <row r="1251">
      <c r="A1251" s="19" t="s">
        <v>3430</v>
      </c>
      <c r="B1251" s="0" t="s">
        <v>778</v>
      </c>
    </row>
    <row r="1252">
      <c r="A1252" s="19" t="s">
        <v>3422</v>
      </c>
      <c r="B1252" s="0" t="s">
        <v>600</v>
      </c>
    </row>
    <row r="1253">
      <c r="A1253" s="19" t="s">
        <v>3423</v>
      </c>
      <c r="B1253" s="0" t="s">
        <v>777</v>
      </c>
    </row>
    <row r="1254">
      <c r="A1254" s="19" t="s">
        <v>3029</v>
      </c>
      <c r="B1254" s="0" t="s">
        <v>3042</v>
      </c>
    </row>
    <row r="1255">
      <c r="A1255" s="19" t="s">
        <v>2975</v>
      </c>
      <c r="B1255" s="0" t="s">
        <v>2976</v>
      </c>
    </row>
    <row r="1256">
      <c r="A1256" s="3" t="s">
        <v>159</v>
      </c>
      <c r="B1256" s="5" t="s">
        <v>159</v>
      </c>
      <c r="C1256" s="7" t="s">
        <v>3500</v>
      </c>
    </row>
    <row r="1257">
      <c r="A1257" s="8" t="s">
        <v>159</v>
      </c>
      <c r="B1257" s="10" t="s">
        <v>159</v>
      </c>
      <c r="C1257" s="11" t="s">
        <v>3617</v>
      </c>
    </row>
    <row r="1258">
      <c r="A1258" s="7" t="s">
        <v>3497</v>
      </c>
      <c r="B1258" s="11" t="s">
        <v>2798</v>
      </c>
      <c r="C1258" s="18"/>
    </row>
    <row r="1259">
      <c r="A1259" s="7" t="s">
        <v>3439</v>
      </c>
      <c r="B1259" s="11" t="s">
        <v>2800</v>
      </c>
      <c r="C1259" s="18"/>
    </row>
    <row r="1260">
      <c r="A1260" s="7" t="s">
        <v>3440</v>
      </c>
      <c r="B1260" s="11" t="s">
        <v>2802</v>
      </c>
      <c r="C1260" s="18"/>
    </row>
    <row r="1261">
      <c r="A1261" s="7" t="s">
        <v>3441</v>
      </c>
      <c r="B1261" s="11" t="s">
        <v>2804</v>
      </c>
      <c r="C1261" s="18"/>
    </row>
    <row r="1262">
      <c r="A1262" s="7" t="s">
        <v>3442</v>
      </c>
      <c r="B1262" s="11" t="s">
        <v>2806</v>
      </c>
      <c r="C1262" s="18"/>
    </row>
    <row r="1263">
      <c r="A1263" s="7" t="s">
        <v>3443</v>
      </c>
      <c r="B1263" s="11" t="s">
        <v>2808</v>
      </c>
      <c r="C1263" s="18"/>
    </row>
    <row r="1264">
      <c r="A1264" s="7" t="s">
        <v>3444</v>
      </c>
      <c r="B1264" s="11" t="s">
        <v>2810</v>
      </c>
      <c r="C1264" s="18"/>
    </row>
    <row r="1265">
      <c r="A1265" s="7" t="s">
        <v>3445</v>
      </c>
      <c r="B1265" s="11" t="s">
        <v>2812</v>
      </c>
      <c r="C1265" s="18"/>
    </row>
    <row r="1266">
      <c r="A1266" s="7" t="s">
        <v>3446</v>
      </c>
      <c r="B1266" s="11" t="s">
        <v>2814</v>
      </c>
      <c r="C1266" s="18"/>
    </row>
    <row r="1267">
      <c r="A1267" s="7" t="s">
        <v>3447</v>
      </c>
      <c r="B1267" s="11" t="s">
        <v>2816</v>
      </c>
      <c r="C1267" s="18"/>
    </row>
    <row r="1268">
      <c r="A1268" s="7" t="s">
        <v>3448</v>
      </c>
      <c r="B1268" s="11" t="s">
        <v>2818</v>
      </c>
      <c r="C1268" s="18"/>
    </row>
    <row r="1269">
      <c r="A1269" s="7" t="s">
        <v>3449</v>
      </c>
      <c r="B1269" s="11" t="s">
        <v>2820</v>
      </c>
      <c r="C1269" s="18"/>
    </row>
    <row r="1270">
      <c r="A1270" s="7" t="s">
        <v>3450</v>
      </c>
      <c r="B1270" s="11" t="s">
        <v>2822</v>
      </c>
      <c r="C1270" s="18"/>
    </row>
    <row r="1271">
      <c r="A1271" s="7" t="s">
        <v>3451</v>
      </c>
      <c r="B1271" s="11" t="s">
        <v>2824</v>
      </c>
      <c r="C1271" s="18"/>
    </row>
    <row r="1272">
      <c r="A1272" s="7" t="s">
        <v>3452</v>
      </c>
      <c r="B1272" s="11" t="s">
        <v>2826</v>
      </c>
      <c r="C1272" s="18"/>
    </row>
    <row r="1273">
      <c r="A1273" s="7" t="s">
        <v>3453</v>
      </c>
      <c r="B1273" s="11" t="s">
        <v>2828</v>
      </c>
      <c r="C1273" s="18"/>
    </row>
    <row r="1274">
      <c r="A1274" s="7" t="s">
        <v>3057</v>
      </c>
      <c r="B1274" s="11" t="s">
        <v>2830</v>
      </c>
      <c r="C1274" s="18"/>
    </row>
    <row r="1276">
      <c r="A1276" s="19" t="s">
        <v>3430</v>
      </c>
      <c r="B1276" s="0" t="s">
        <v>653</v>
      </c>
    </row>
    <row r="1277">
      <c r="A1277" s="19" t="s">
        <v>3422</v>
      </c>
      <c r="B1277" s="0" t="s">
        <v>600</v>
      </c>
    </row>
    <row r="1278">
      <c r="A1278" s="19" t="s">
        <v>3423</v>
      </c>
      <c r="B1278" s="0" t="s">
        <v>777</v>
      </c>
    </row>
    <row r="1279">
      <c r="A1279" s="19" t="s">
        <v>3029</v>
      </c>
      <c r="B1279" s="0" t="s">
        <v>3042</v>
      </c>
    </row>
    <row r="1280">
      <c r="A1280" s="19" t="s">
        <v>2975</v>
      </c>
      <c r="B1280" s="0" t="s">
        <v>2976</v>
      </c>
    </row>
    <row r="1281">
      <c r="A1281" s="3" t="s">
        <v>159</v>
      </c>
      <c r="B1281" s="5" t="s">
        <v>159</v>
      </c>
      <c r="C1281" s="7" t="s">
        <v>3500</v>
      </c>
    </row>
    <row r="1282">
      <c r="A1282" s="8" t="s">
        <v>159</v>
      </c>
      <c r="B1282" s="10" t="s">
        <v>159</v>
      </c>
      <c r="C1282" s="11" t="s">
        <v>3617</v>
      </c>
    </row>
    <row r="1283">
      <c r="A1283" s="7" t="s">
        <v>3497</v>
      </c>
      <c r="B1283" s="11" t="s">
        <v>2798</v>
      </c>
      <c r="C1283" s="18"/>
    </row>
    <row r="1284">
      <c r="A1284" s="7" t="s">
        <v>3439</v>
      </c>
      <c r="B1284" s="11" t="s">
        <v>2800</v>
      </c>
      <c r="C1284" s="18"/>
    </row>
    <row r="1285">
      <c r="A1285" s="7" t="s">
        <v>3440</v>
      </c>
      <c r="B1285" s="11" t="s">
        <v>2802</v>
      </c>
      <c r="C1285" s="18"/>
    </row>
    <row r="1286">
      <c r="A1286" s="7" t="s">
        <v>3441</v>
      </c>
      <c r="B1286" s="11" t="s">
        <v>2804</v>
      </c>
      <c r="C1286" s="18"/>
    </row>
    <row r="1287">
      <c r="A1287" s="7" t="s">
        <v>3442</v>
      </c>
      <c r="B1287" s="11" t="s">
        <v>2806</v>
      </c>
      <c r="C1287" s="18"/>
    </row>
    <row r="1288">
      <c r="A1288" s="7" t="s">
        <v>3443</v>
      </c>
      <c r="B1288" s="11" t="s">
        <v>2808</v>
      </c>
      <c r="C1288" s="18"/>
    </row>
    <row r="1289">
      <c r="A1289" s="7" t="s">
        <v>3444</v>
      </c>
      <c r="B1289" s="11" t="s">
        <v>2810</v>
      </c>
      <c r="C1289" s="18"/>
    </row>
    <row r="1290">
      <c r="A1290" s="7" t="s">
        <v>3445</v>
      </c>
      <c r="B1290" s="11" t="s">
        <v>2812</v>
      </c>
      <c r="C1290" s="18"/>
    </row>
    <row r="1291">
      <c r="A1291" s="7" t="s">
        <v>3446</v>
      </c>
      <c r="B1291" s="11" t="s">
        <v>2814</v>
      </c>
      <c r="C1291" s="18"/>
    </row>
    <row r="1292">
      <c r="A1292" s="7" t="s">
        <v>3447</v>
      </c>
      <c r="B1292" s="11" t="s">
        <v>2816</v>
      </c>
      <c r="C1292" s="18"/>
    </row>
    <row r="1293">
      <c r="A1293" s="7" t="s">
        <v>3448</v>
      </c>
      <c r="B1293" s="11" t="s">
        <v>2818</v>
      </c>
      <c r="C1293" s="18"/>
    </row>
    <row r="1294">
      <c r="A1294" s="7" t="s">
        <v>3449</v>
      </c>
      <c r="B1294" s="11" t="s">
        <v>2820</v>
      </c>
      <c r="C1294" s="18"/>
    </row>
    <row r="1295">
      <c r="A1295" s="7" t="s">
        <v>3450</v>
      </c>
      <c r="B1295" s="11" t="s">
        <v>2822</v>
      </c>
      <c r="C1295" s="18"/>
    </row>
    <row r="1296">
      <c r="A1296" s="7" t="s">
        <v>3451</v>
      </c>
      <c r="B1296" s="11" t="s">
        <v>2824</v>
      </c>
      <c r="C1296" s="18"/>
    </row>
    <row r="1297">
      <c r="A1297" s="7" t="s">
        <v>3452</v>
      </c>
      <c r="B1297" s="11" t="s">
        <v>2826</v>
      </c>
      <c r="C1297" s="18"/>
    </row>
    <row r="1298">
      <c r="A1298" s="7" t="s">
        <v>3453</v>
      </c>
      <c r="B1298" s="11" t="s">
        <v>2828</v>
      </c>
      <c r="C1298" s="18"/>
    </row>
    <row r="1299">
      <c r="A1299" s="7" t="s">
        <v>3057</v>
      </c>
      <c r="B1299" s="11" t="s">
        <v>2830</v>
      </c>
      <c r="C1299" s="18"/>
    </row>
    <row r="1301">
      <c r="A1301" s="19" t="s">
        <v>3430</v>
      </c>
      <c r="B1301" s="0" t="s">
        <v>778</v>
      </c>
    </row>
    <row r="1302">
      <c r="A1302" s="19" t="s">
        <v>3422</v>
      </c>
      <c r="B1302" s="0" t="s">
        <v>630</v>
      </c>
    </row>
    <row r="1303">
      <c r="A1303" s="19" t="s">
        <v>3423</v>
      </c>
      <c r="B1303" s="0" t="s">
        <v>777</v>
      </c>
    </row>
    <row r="1304">
      <c r="A1304" s="19" t="s">
        <v>3029</v>
      </c>
      <c r="B1304" s="0" t="s">
        <v>3042</v>
      </c>
    </row>
    <row r="1305">
      <c r="A1305" s="19" t="s">
        <v>2975</v>
      </c>
      <c r="B1305" s="0" t="s">
        <v>2976</v>
      </c>
    </row>
    <row r="1306">
      <c r="A1306" s="3" t="s">
        <v>159</v>
      </c>
      <c r="B1306" s="5" t="s">
        <v>159</v>
      </c>
      <c r="C1306" s="7" t="s">
        <v>3500</v>
      </c>
    </row>
    <row r="1307">
      <c r="A1307" s="8" t="s">
        <v>159</v>
      </c>
      <c r="B1307" s="10" t="s">
        <v>159</v>
      </c>
      <c r="C1307" s="11" t="s">
        <v>3617</v>
      </c>
    </row>
    <row r="1308">
      <c r="A1308" s="7" t="s">
        <v>3497</v>
      </c>
      <c r="B1308" s="11" t="s">
        <v>2798</v>
      </c>
      <c r="C1308" s="18"/>
    </row>
    <row r="1309">
      <c r="A1309" s="7" t="s">
        <v>3439</v>
      </c>
      <c r="B1309" s="11" t="s">
        <v>2800</v>
      </c>
      <c r="C1309" s="18"/>
    </row>
    <row r="1310">
      <c r="A1310" s="7" t="s">
        <v>3440</v>
      </c>
      <c r="B1310" s="11" t="s">
        <v>2802</v>
      </c>
      <c r="C1310" s="18"/>
    </row>
    <row r="1311">
      <c r="A1311" s="7" t="s">
        <v>3441</v>
      </c>
      <c r="B1311" s="11" t="s">
        <v>2804</v>
      </c>
      <c r="C1311" s="18"/>
    </row>
    <row r="1312">
      <c r="A1312" s="7" t="s">
        <v>3442</v>
      </c>
      <c r="B1312" s="11" t="s">
        <v>2806</v>
      </c>
      <c r="C1312" s="18"/>
    </row>
    <row r="1313">
      <c r="A1313" s="7" t="s">
        <v>3443</v>
      </c>
      <c r="B1313" s="11" t="s">
        <v>2808</v>
      </c>
      <c r="C1313" s="18"/>
    </row>
    <row r="1314">
      <c r="A1314" s="7" t="s">
        <v>3444</v>
      </c>
      <c r="B1314" s="11" t="s">
        <v>2810</v>
      </c>
      <c r="C1314" s="18"/>
    </row>
    <row r="1315">
      <c r="A1315" s="7" t="s">
        <v>3445</v>
      </c>
      <c r="B1315" s="11" t="s">
        <v>2812</v>
      </c>
      <c r="C1315" s="18"/>
    </row>
    <row r="1316">
      <c r="A1316" s="7" t="s">
        <v>3446</v>
      </c>
      <c r="B1316" s="11" t="s">
        <v>2814</v>
      </c>
      <c r="C1316" s="18"/>
    </row>
    <row r="1317">
      <c r="A1317" s="7" t="s">
        <v>3447</v>
      </c>
      <c r="B1317" s="11" t="s">
        <v>2816</v>
      </c>
      <c r="C1317" s="18"/>
    </row>
    <row r="1318">
      <c r="A1318" s="7" t="s">
        <v>3448</v>
      </c>
      <c r="B1318" s="11" t="s">
        <v>2818</v>
      </c>
      <c r="C1318" s="18"/>
    </row>
    <row r="1319">
      <c r="A1319" s="7" t="s">
        <v>3449</v>
      </c>
      <c r="B1319" s="11" t="s">
        <v>2820</v>
      </c>
      <c r="C1319" s="18"/>
    </row>
    <row r="1320">
      <c r="A1320" s="7" t="s">
        <v>3450</v>
      </c>
      <c r="B1320" s="11" t="s">
        <v>2822</v>
      </c>
      <c r="C1320" s="18"/>
    </row>
    <row r="1321">
      <c r="A1321" s="7" t="s">
        <v>3451</v>
      </c>
      <c r="B1321" s="11" t="s">
        <v>2824</v>
      </c>
      <c r="C1321" s="18"/>
    </row>
    <row r="1322">
      <c r="A1322" s="7" t="s">
        <v>3452</v>
      </c>
      <c r="B1322" s="11" t="s">
        <v>2826</v>
      </c>
      <c r="C1322" s="18"/>
    </row>
    <row r="1323">
      <c r="A1323" s="7" t="s">
        <v>3453</v>
      </c>
      <c r="B1323" s="11" t="s">
        <v>2828</v>
      </c>
      <c r="C1323" s="18"/>
    </row>
    <row r="1324">
      <c r="A1324" s="7" t="s">
        <v>3057</v>
      </c>
      <c r="B1324" s="11" t="s">
        <v>2830</v>
      </c>
      <c r="C1324" s="18"/>
    </row>
    <row r="1326">
      <c r="A1326" s="19" t="s">
        <v>3430</v>
      </c>
      <c r="B1326" s="0" t="s">
        <v>653</v>
      </c>
    </row>
    <row r="1327">
      <c r="A1327" s="19" t="s">
        <v>3422</v>
      </c>
      <c r="B1327" s="0" t="s">
        <v>630</v>
      </c>
    </row>
    <row r="1328">
      <c r="A1328" s="19" t="s">
        <v>3423</v>
      </c>
      <c r="B1328" s="0" t="s">
        <v>777</v>
      </c>
    </row>
    <row r="1329">
      <c r="A1329" s="19" t="s">
        <v>3029</v>
      </c>
      <c r="B1329" s="0" t="s">
        <v>3042</v>
      </c>
    </row>
    <row r="1330">
      <c r="A1330" s="19" t="s">
        <v>2975</v>
      </c>
      <c r="B1330" s="0" t="s">
        <v>2976</v>
      </c>
    </row>
    <row r="1331">
      <c r="A1331" s="3" t="s">
        <v>159</v>
      </c>
      <c r="B1331" s="5" t="s">
        <v>159</v>
      </c>
      <c r="C1331" s="7" t="s">
        <v>3500</v>
      </c>
    </row>
    <row r="1332">
      <c r="A1332" s="8" t="s">
        <v>159</v>
      </c>
      <c r="B1332" s="10" t="s">
        <v>159</v>
      </c>
      <c r="C1332" s="11" t="s">
        <v>3617</v>
      </c>
    </row>
    <row r="1333">
      <c r="A1333" s="7" t="s">
        <v>3497</v>
      </c>
      <c r="B1333" s="11" t="s">
        <v>2798</v>
      </c>
      <c r="C1333" s="18"/>
    </row>
    <row r="1334">
      <c r="A1334" s="7" t="s">
        <v>3439</v>
      </c>
      <c r="B1334" s="11" t="s">
        <v>2800</v>
      </c>
      <c r="C1334" s="18"/>
    </row>
    <row r="1335">
      <c r="A1335" s="7" t="s">
        <v>3440</v>
      </c>
      <c r="B1335" s="11" t="s">
        <v>2802</v>
      </c>
      <c r="C1335" s="18"/>
    </row>
    <row r="1336">
      <c r="A1336" s="7" t="s">
        <v>3441</v>
      </c>
      <c r="B1336" s="11" t="s">
        <v>2804</v>
      </c>
      <c r="C1336" s="18"/>
    </row>
    <row r="1337">
      <c r="A1337" s="7" t="s">
        <v>3442</v>
      </c>
      <c r="B1337" s="11" t="s">
        <v>2806</v>
      </c>
      <c r="C1337" s="18"/>
    </row>
    <row r="1338">
      <c r="A1338" s="7" t="s">
        <v>3443</v>
      </c>
      <c r="B1338" s="11" t="s">
        <v>2808</v>
      </c>
      <c r="C1338" s="18"/>
    </row>
    <row r="1339">
      <c r="A1339" s="7" t="s">
        <v>3444</v>
      </c>
      <c r="B1339" s="11" t="s">
        <v>2810</v>
      </c>
      <c r="C1339" s="18"/>
    </row>
    <row r="1340">
      <c r="A1340" s="7" t="s">
        <v>3445</v>
      </c>
      <c r="B1340" s="11" t="s">
        <v>2812</v>
      </c>
      <c r="C1340" s="18"/>
    </row>
    <row r="1341">
      <c r="A1341" s="7" t="s">
        <v>3446</v>
      </c>
      <c r="B1341" s="11" t="s">
        <v>2814</v>
      </c>
      <c r="C1341" s="18"/>
    </row>
    <row r="1342">
      <c r="A1342" s="7" t="s">
        <v>3447</v>
      </c>
      <c r="B1342" s="11" t="s">
        <v>2816</v>
      </c>
      <c r="C1342" s="18"/>
    </row>
    <row r="1343">
      <c r="A1343" s="7" t="s">
        <v>3448</v>
      </c>
      <c r="B1343" s="11" t="s">
        <v>2818</v>
      </c>
      <c r="C1343" s="18"/>
    </row>
    <row r="1344">
      <c r="A1344" s="7" t="s">
        <v>3449</v>
      </c>
      <c r="B1344" s="11" t="s">
        <v>2820</v>
      </c>
      <c r="C1344" s="18"/>
    </row>
    <row r="1345">
      <c r="A1345" s="7" t="s">
        <v>3450</v>
      </c>
      <c r="B1345" s="11" t="s">
        <v>2822</v>
      </c>
      <c r="C1345" s="18"/>
    </row>
    <row r="1346">
      <c r="A1346" s="7" t="s">
        <v>3451</v>
      </c>
      <c r="B1346" s="11" t="s">
        <v>2824</v>
      </c>
      <c r="C1346" s="18"/>
    </row>
    <row r="1347">
      <c r="A1347" s="7" t="s">
        <v>3452</v>
      </c>
      <c r="B1347" s="11" t="s">
        <v>2826</v>
      </c>
      <c r="C1347" s="18"/>
    </row>
    <row r="1348">
      <c r="A1348" s="7" t="s">
        <v>3453</v>
      </c>
      <c r="B1348" s="11" t="s">
        <v>2828</v>
      </c>
      <c r="C1348" s="18"/>
    </row>
    <row r="1349">
      <c r="A1349" s="7" t="s">
        <v>3057</v>
      </c>
      <c r="B1349" s="11" t="s">
        <v>2830</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'Enums'!EW1:EW3</formula1>
    </dataValidation>
    <dataValidation type="list" sqref="B2" showErrorMessage="1" errorStyle="warning">
      <formula1>'Enums'!ET1:ET193</formula1>
    </dataValidation>
    <dataValidation type="list" sqref="B3" showErrorMessage="1" errorStyle="warning">
      <formula1>'Enums'!EU1:EU3</formula1>
    </dataValidation>
    <dataValidation type="list" sqref="B4" showErrorMessage="1" errorStyle="warning">
      <formula1>'Enums'!EX1:EX17</formula1>
    </dataValidation>
    <dataValidation type="list" sqref="B26" showErrorMessage="1" errorStyle="warning">
      <formula1>'Enums'!EW1:EW3</formula1>
    </dataValidation>
    <dataValidation type="list" sqref="B27" showErrorMessage="1" errorStyle="warning">
      <formula1>'Enums'!ET1:ET193</formula1>
    </dataValidation>
    <dataValidation type="list" sqref="B28" showErrorMessage="1" errorStyle="warning">
      <formula1>'Enums'!EU1:EU3</formula1>
    </dataValidation>
    <dataValidation type="list" sqref="B29" showErrorMessage="1" errorStyle="warning">
      <formula1>'Enums'!EX1:EX17</formula1>
    </dataValidation>
    <dataValidation type="list" sqref="B51" showErrorMessage="1" errorStyle="warning">
      <formula1>'Enums'!EW1:EW3</formula1>
    </dataValidation>
    <dataValidation type="list" sqref="B52" showErrorMessage="1" errorStyle="warning">
      <formula1>'Enums'!ET1:ET193</formula1>
    </dataValidation>
    <dataValidation type="list" sqref="B53" showErrorMessage="1" errorStyle="warning">
      <formula1>'Enums'!EU1:EU3</formula1>
    </dataValidation>
    <dataValidation type="list" sqref="B54" showErrorMessage="1" errorStyle="warning">
      <formula1>'Enums'!EX1:EX17</formula1>
    </dataValidation>
    <dataValidation type="list" sqref="B76" showErrorMessage="1" errorStyle="warning">
      <formula1>'Enums'!EW1:EW3</formula1>
    </dataValidation>
    <dataValidation type="list" sqref="B77" showErrorMessage="1" errorStyle="warning">
      <formula1>'Enums'!ET1:ET193</formula1>
    </dataValidation>
    <dataValidation type="list" sqref="B78" showErrorMessage="1" errorStyle="warning">
      <formula1>'Enums'!EU1:EU3</formula1>
    </dataValidation>
    <dataValidation type="list" sqref="B79" showErrorMessage="1" errorStyle="warning">
      <formula1>'Enums'!EX1:EX17</formula1>
    </dataValidation>
    <dataValidation type="list" sqref="B101" showErrorMessage="1" errorStyle="warning">
      <formula1>'Enums'!EW1:EW3</formula1>
    </dataValidation>
    <dataValidation type="list" sqref="B102" showErrorMessage="1" errorStyle="warning">
      <formula1>'Enums'!ET1:ET193</formula1>
    </dataValidation>
    <dataValidation type="list" sqref="B103" showErrorMessage="1" errorStyle="warning">
      <formula1>'Enums'!EU1:EU3</formula1>
    </dataValidation>
    <dataValidation type="list" sqref="B104" showErrorMessage="1" errorStyle="warning">
      <formula1>'Enums'!EX1:EX17</formula1>
    </dataValidation>
    <dataValidation type="list" sqref="B126" showErrorMessage="1" errorStyle="warning">
      <formula1>'Enums'!EW1:EW3</formula1>
    </dataValidation>
    <dataValidation type="list" sqref="B127" showErrorMessage="1" errorStyle="warning">
      <formula1>'Enums'!ET1:ET193</formula1>
    </dataValidation>
    <dataValidation type="list" sqref="B128" showErrorMessage="1" errorStyle="warning">
      <formula1>'Enums'!EU1:EU3</formula1>
    </dataValidation>
    <dataValidation type="list" sqref="B129" showErrorMessage="1" errorStyle="warning">
      <formula1>'Enums'!EX1:EX17</formula1>
    </dataValidation>
    <dataValidation type="list" sqref="B151" showErrorMessage="1" errorStyle="warning">
      <formula1>'Enums'!EW1:EW3</formula1>
    </dataValidation>
    <dataValidation type="list" sqref="B152" showErrorMessage="1" errorStyle="warning">
      <formula1>'Enums'!ET1:ET193</formula1>
    </dataValidation>
    <dataValidation type="list" sqref="B153" showErrorMessage="1" errorStyle="warning">
      <formula1>'Enums'!EU1:EU3</formula1>
    </dataValidation>
    <dataValidation type="list" sqref="B154" showErrorMessage="1" errorStyle="warning">
      <formula1>'Enums'!EX1:EX17</formula1>
    </dataValidation>
    <dataValidation type="list" sqref="B176" showErrorMessage="1" errorStyle="warning">
      <formula1>'Enums'!EW1:EW3</formula1>
    </dataValidation>
    <dataValidation type="list" sqref="B177" showErrorMessage="1" errorStyle="warning">
      <formula1>'Enums'!ET1:ET193</formula1>
    </dataValidation>
    <dataValidation type="list" sqref="B178" showErrorMessage="1" errorStyle="warning">
      <formula1>'Enums'!EU1:EU3</formula1>
    </dataValidation>
    <dataValidation type="list" sqref="B179" showErrorMessage="1" errorStyle="warning">
      <formula1>'Enums'!EX1:EX17</formula1>
    </dataValidation>
    <dataValidation type="list" sqref="B201" showErrorMessage="1" errorStyle="warning">
      <formula1>'Enums'!EW1:EW3</formula1>
    </dataValidation>
    <dataValidation type="list" sqref="B202" showErrorMessage="1" errorStyle="warning">
      <formula1>'Enums'!ET1:ET193</formula1>
    </dataValidation>
    <dataValidation type="list" sqref="B203" showErrorMessage="1" errorStyle="warning">
      <formula1>'Enums'!EU1:EU3</formula1>
    </dataValidation>
    <dataValidation type="list" sqref="B204" showErrorMessage="1" errorStyle="warning">
      <formula1>'Enums'!EX1:EX17</formula1>
    </dataValidation>
    <dataValidation type="list" sqref="B226" showErrorMessage="1" errorStyle="warning">
      <formula1>'Enums'!EW1:EW3</formula1>
    </dataValidation>
    <dataValidation type="list" sqref="B227" showErrorMessage="1" errorStyle="warning">
      <formula1>'Enums'!ET1:ET193</formula1>
    </dataValidation>
    <dataValidation type="list" sqref="B228" showErrorMessage="1" errorStyle="warning">
      <formula1>'Enums'!EU1:EU3</formula1>
    </dataValidation>
    <dataValidation type="list" sqref="B229" showErrorMessage="1" errorStyle="warning">
      <formula1>'Enums'!EX1:EX17</formula1>
    </dataValidation>
    <dataValidation type="list" sqref="B251" showErrorMessage="1" errorStyle="warning">
      <formula1>'Enums'!EW1:EW3</formula1>
    </dataValidation>
    <dataValidation type="list" sqref="B252" showErrorMessage="1" errorStyle="warning">
      <formula1>'Enums'!ET1:ET193</formula1>
    </dataValidation>
    <dataValidation type="list" sqref="B253" showErrorMessage="1" errorStyle="warning">
      <formula1>'Enums'!EU1:EU3</formula1>
    </dataValidation>
    <dataValidation type="list" sqref="B254" showErrorMessage="1" errorStyle="warning">
      <formula1>'Enums'!EX1:EX17</formula1>
    </dataValidation>
    <dataValidation type="list" sqref="B276" showErrorMessage="1" errorStyle="warning">
      <formula1>'Enums'!EW1:EW3</formula1>
    </dataValidation>
    <dataValidation type="list" sqref="B277" showErrorMessage="1" errorStyle="warning">
      <formula1>'Enums'!ET1:ET193</formula1>
    </dataValidation>
    <dataValidation type="list" sqref="B278" showErrorMessage="1" errorStyle="warning">
      <formula1>'Enums'!EU1:EU3</formula1>
    </dataValidation>
    <dataValidation type="list" sqref="B279" showErrorMessage="1" errorStyle="warning">
      <formula1>'Enums'!EX1:EX17</formula1>
    </dataValidation>
    <dataValidation type="list" sqref="B301" showErrorMessage="1" errorStyle="warning">
      <formula1>'Enums'!EW1:EW3</formula1>
    </dataValidation>
    <dataValidation type="list" sqref="B302" showErrorMessage="1" errorStyle="warning">
      <formula1>'Enums'!ET1:ET193</formula1>
    </dataValidation>
    <dataValidation type="list" sqref="B303" showErrorMessage="1" errorStyle="warning">
      <formula1>'Enums'!EU1:EU3</formula1>
    </dataValidation>
    <dataValidation type="list" sqref="B304" showErrorMessage="1" errorStyle="warning">
      <formula1>'Enums'!EX1:EX17</formula1>
    </dataValidation>
    <dataValidation type="list" sqref="B326" showErrorMessage="1" errorStyle="warning">
      <formula1>'Enums'!EW1:EW3</formula1>
    </dataValidation>
    <dataValidation type="list" sqref="B327" showErrorMessage="1" errorStyle="warning">
      <formula1>'Enums'!ET1:ET193</formula1>
    </dataValidation>
    <dataValidation type="list" sqref="B328" showErrorMessage="1" errorStyle="warning">
      <formula1>'Enums'!EU1:EU3</formula1>
    </dataValidation>
    <dataValidation type="list" sqref="B329" showErrorMessage="1" errorStyle="warning">
      <formula1>'Enums'!EX1:EX17</formula1>
    </dataValidation>
    <dataValidation type="list" sqref="B351" showErrorMessage="1" errorStyle="warning">
      <formula1>'Enums'!EW1:EW3</formula1>
    </dataValidation>
    <dataValidation type="list" sqref="B352" showErrorMessage="1" errorStyle="warning">
      <formula1>'Enums'!ET1:ET193</formula1>
    </dataValidation>
    <dataValidation type="list" sqref="B353" showErrorMessage="1" errorStyle="warning">
      <formula1>'Enums'!EU1:EU3</formula1>
    </dataValidation>
    <dataValidation type="list" sqref="B354" showErrorMessage="1" errorStyle="warning">
      <formula1>'Enums'!EX1:EX17</formula1>
    </dataValidation>
    <dataValidation type="list" sqref="B376" showErrorMessage="1" errorStyle="warning">
      <formula1>'Enums'!EW1:EW3</formula1>
    </dataValidation>
    <dataValidation type="list" sqref="B377" showErrorMessage="1" errorStyle="warning">
      <formula1>'Enums'!ET1:ET193</formula1>
    </dataValidation>
    <dataValidation type="list" sqref="B378" showErrorMessage="1" errorStyle="warning">
      <formula1>'Enums'!EU1:EU3</formula1>
    </dataValidation>
    <dataValidation type="list" sqref="B379" showErrorMessage="1" errorStyle="warning">
      <formula1>'Enums'!EX1:EX17</formula1>
    </dataValidation>
    <dataValidation type="list" sqref="B401" showErrorMessage="1" errorStyle="warning">
      <formula1>'Enums'!EW1:EW3</formula1>
    </dataValidation>
    <dataValidation type="list" sqref="B402" showErrorMessage="1" errorStyle="warning">
      <formula1>'Enums'!ET1:ET193</formula1>
    </dataValidation>
    <dataValidation type="list" sqref="B403" showErrorMessage="1" errorStyle="warning">
      <formula1>'Enums'!EU1:EU3</formula1>
    </dataValidation>
    <dataValidation type="list" sqref="B404" showErrorMessage="1" errorStyle="warning">
      <formula1>'Enums'!EX1:EX17</formula1>
    </dataValidation>
    <dataValidation type="list" sqref="B426" showErrorMessage="1" errorStyle="warning">
      <formula1>'Enums'!EW1:EW3</formula1>
    </dataValidation>
    <dataValidation type="list" sqref="B427" showErrorMessage="1" errorStyle="warning">
      <formula1>'Enums'!ET1:ET193</formula1>
    </dataValidation>
    <dataValidation type="list" sqref="B428" showErrorMessage="1" errorStyle="warning">
      <formula1>'Enums'!EU1:EU3</formula1>
    </dataValidation>
    <dataValidation type="list" sqref="B429" showErrorMessage="1" errorStyle="warning">
      <formula1>'Enums'!EX1:EX17</formula1>
    </dataValidation>
    <dataValidation type="list" sqref="B451" showErrorMessage="1" errorStyle="warning">
      <formula1>'Enums'!EW1:EW3</formula1>
    </dataValidation>
    <dataValidation type="list" sqref="B452" showErrorMessage="1" errorStyle="warning">
      <formula1>'Enums'!ET1:ET193</formula1>
    </dataValidation>
    <dataValidation type="list" sqref="B453" showErrorMessage="1" errorStyle="warning">
      <formula1>'Enums'!EU1:EU3</formula1>
    </dataValidation>
    <dataValidation type="list" sqref="B454" showErrorMessage="1" errorStyle="warning">
      <formula1>'Enums'!EX1:EX17</formula1>
    </dataValidation>
    <dataValidation type="list" sqref="B476" showErrorMessage="1" errorStyle="warning">
      <formula1>'Enums'!EW1:EW3</formula1>
    </dataValidation>
    <dataValidation type="list" sqref="B477" showErrorMessage="1" errorStyle="warning">
      <formula1>'Enums'!ET1:ET193</formula1>
    </dataValidation>
    <dataValidation type="list" sqref="B478" showErrorMessage="1" errorStyle="warning">
      <formula1>'Enums'!EU1:EU3</formula1>
    </dataValidation>
    <dataValidation type="list" sqref="B479" showErrorMessage="1" errorStyle="warning">
      <formula1>'Enums'!EX1:EX17</formula1>
    </dataValidation>
    <dataValidation type="list" sqref="B501" showErrorMessage="1" errorStyle="warning">
      <formula1>'Enums'!EW1:EW3</formula1>
    </dataValidation>
    <dataValidation type="list" sqref="B502" showErrorMessage="1" errorStyle="warning">
      <formula1>'Enums'!ET1:ET193</formula1>
    </dataValidation>
    <dataValidation type="list" sqref="B503" showErrorMessage="1" errorStyle="warning">
      <formula1>'Enums'!EU1:EU3</formula1>
    </dataValidation>
    <dataValidation type="list" sqref="B504" showErrorMessage="1" errorStyle="warning">
      <formula1>'Enums'!EX1:EX17</formula1>
    </dataValidation>
    <dataValidation type="list" sqref="B526" showErrorMessage="1" errorStyle="warning">
      <formula1>'Enums'!EW1:EW3</formula1>
    </dataValidation>
    <dataValidation type="list" sqref="B527" showErrorMessage="1" errorStyle="warning">
      <formula1>'Enums'!ET1:ET193</formula1>
    </dataValidation>
    <dataValidation type="list" sqref="B528" showErrorMessage="1" errorStyle="warning">
      <formula1>'Enums'!EU1:EU3</formula1>
    </dataValidation>
    <dataValidation type="list" sqref="B529" showErrorMessage="1" errorStyle="warning">
      <formula1>'Enums'!EX1:EX17</formula1>
    </dataValidation>
    <dataValidation type="list" sqref="B551" showErrorMessage="1" errorStyle="warning">
      <formula1>'Enums'!EW1:EW3</formula1>
    </dataValidation>
    <dataValidation type="list" sqref="B552" showErrorMessage="1" errorStyle="warning">
      <formula1>'Enums'!ET1:ET193</formula1>
    </dataValidation>
    <dataValidation type="list" sqref="B553" showErrorMessage="1" errorStyle="warning">
      <formula1>'Enums'!EU1:EU3</formula1>
    </dataValidation>
    <dataValidation type="list" sqref="B554" showErrorMessage="1" errorStyle="warning">
      <formula1>'Enums'!EX1:EX17</formula1>
    </dataValidation>
    <dataValidation type="list" sqref="B576" showErrorMessage="1" errorStyle="warning">
      <formula1>'Enums'!EW1:EW3</formula1>
    </dataValidation>
    <dataValidation type="list" sqref="B577" showErrorMessage="1" errorStyle="warning">
      <formula1>'Enums'!ET1:ET193</formula1>
    </dataValidation>
    <dataValidation type="list" sqref="B578" showErrorMessage="1" errorStyle="warning">
      <formula1>'Enums'!EU1:EU3</formula1>
    </dataValidation>
    <dataValidation type="list" sqref="B579" showErrorMessage="1" errorStyle="warning">
      <formula1>'Enums'!EX1:EX17</formula1>
    </dataValidation>
    <dataValidation type="list" sqref="B601" showErrorMessage="1" errorStyle="warning">
      <formula1>'Enums'!EW1:EW3</formula1>
    </dataValidation>
    <dataValidation type="list" sqref="B602" showErrorMessage="1" errorStyle="warning">
      <formula1>'Enums'!ET1:ET193</formula1>
    </dataValidation>
    <dataValidation type="list" sqref="B603" showErrorMessage="1" errorStyle="warning">
      <formula1>'Enums'!EU1:EU3</formula1>
    </dataValidation>
    <dataValidation type="list" sqref="B604" showErrorMessage="1" errorStyle="warning">
      <formula1>'Enums'!EX1:EX17</formula1>
    </dataValidation>
    <dataValidation type="list" sqref="B626" showErrorMessage="1" errorStyle="warning">
      <formula1>'Enums'!EW1:EW3</formula1>
    </dataValidation>
    <dataValidation type="list" sqref="B627" showErrorMessage="1" errorStyle="warning">
      <formula1>'Enums'!ET1:ET193</formula1>
    </dataValidation>
    <dataValidation type="list" sqref="B628" showErrorMessage="1" errorStyle="warning">
      <formula1>'Enums'!EU1:EU3</formula1>
    </dataValidation>
    <dataValidation type="list" sqref="B629" showErrorMessage="1" errorStyle="warning">
      <formula1>'Enums'!EX1:EX17</formula1>
    </dataValidation>
    <dataValidation type="list" sqref="B651" showErrorMessage="1" errorStyle="warning">
      <formula1>'Enums'!EW1:EW3</formula1>
    </dataValidation>
    <dataValidation type="list" sqref="B652" showErrorMessage="1" errorStyle="warning">
      <formula1>'Enums'!ET1:ET193</formula1>
    </dataValidation>
    <dataValidation type="list" sqref="B653" showErrorMessage="1" errorStyle="warning">
      <formula1>'Enums'!EU1:EU3</formula1>
    </dataValidation>
    <dataValidation type="list" sqref="B654" showErrorMessage="1" errorStyle="warning">
      <formula1>'Enums'!EX1:EX17</formula1>
    </dataValidation>
    <dataValidation type="list" sqref="B676" showErrorMessage="1" errorStyle="warning">
      <formula1>'Enums'!EW1:EW3</formula1>
    </dataValidation>
    <dataValidation type="list" sqref="B677" showErrorMessage="1" errorStyle="warning">
      <formula1>'Enums'!ET1:ET193</formula1>
    </dataValidation>
    <dataValidation type="list" sqref="B678" showErrorMessage="1" errorStyle="warning">
      <formula1>'Enums'!EU1:EU3</formula1>
    </dataValidation>
    <dataValidation type="list" sqref="B679" showErrorMessage="1" errorStyle="warning">
      <formula1>'Enums'!EX1:EX17</formula1>
    </dataValidation>
    <dataValidation type="list" sqref="B701" showErrorMessage="1" errorStyle="warning">
      <formula1>'Enums'!EW1:EW3</formula1>
    </dataValidation>
    <dataValidation type="list" sqref="B702" showErrorMessage="1" errorStyle="warning">
      <formula1>'Enums'!ET1:ET193</formula1>
    </dataValidation>
    <dataValidation type="list" sqref="B703" showErrorMessage="1" errorStyle="warning">
      <formula1>'Enums'!EU1:EU3</formula1>
    </dataValidation>
    <dataValidation type="list" sqref="B704" showErrorMessage="1" errorStyle="warning">
      <formula1>'Enums'!EX1:EX17</formula1>
    </dataValidation>
    <dataValidation type="list" sqref="B726" showErrorMessage="1" errorStyle="warning">
      <formula1>'Enums'!EW1:EW3</formula1>
    </dataValidation>
    <dataValidation type="list" sqref="B727" showErrorMessage="1" errorStyle="warning">
      <formula1>'Enums'!ET1:ET193</formula1>
    </dataValidation>
    <dataValidation type="list" sqref="B728" showErrorMessage="1" errorStyle="warning">
      <formula1>'Enums'!EU1:EU3</formula1>
    </dataValidation>
    <dataValidation type="list" sqref="B729" showErrorMessage="1" errorStyle="warning">
      <formula1>'Enums'!EX1:EX17</formula1>
    </dataValidation>
    <dataValidation type="list" sqref="B751" showErrorMessage="1" errorStyle="warning">
      <formula1>'Enums'!EW1:EW3</formula1>
    </dataValidation>
    <dataValidation type="list" sqref="B752" showErrorMessage="1" errorStyle="warning">
      <formula1>'Enums'!ET1:ET193</formula1>
    </dataValidation>
    <dataValidation type="list" sqref="B753" showErrorMessage="1" errorStyle="warning">
      <formula1>'Enums'!EU1:EU3</formula1>
    </dataValidation>
    <dataValidation type="list" sqref="B754" showErrorMessage="1" errorStyle="warning">
      <formula1>'Enums'!EX1:EX17</formula1>
    </dataValidation>
    <dataValidation type="list" sqref="B776" showErrorMessage="1" errorStyle="warning">
      <formula1>'Enums'!EW1:EW3</formula1>
    </dataValidation>
    <dataValidation type="list" sqref="B777" showErrorMessage="1" errorStyle="warning">
      <formula1>'Enums'!ET1:ET193</formula1>
    </dataValidation>
    <dataValidation type="list" sqref="B778" showErrorMessage="1" errorStyle="warning">
      <formula1>'Enums'!EU1:EU3</formula1>
    </dataValidation>
    <dataValidation type="list" sqref="B779" showErrorMessage="1" errorStyle="warning">
      <formula1>'Enums'!EX1:EX17</formula1>
    </dataValidation>
    <dataValidation type="list" sqref="B801" showErrorMessage="1" errorStyle="warning">
      <formula1>'Enums'!EW1:EW3</formula1>
    </dataValidation>
    <dataValidation type="list" sqref="B802" showErrorMessage="1" errorStyle="warning">
      <formula1>'Enums'!ET1:ET193</formula1>
    </dataValidation>
    <dataValidation type="list" sqref="B803" showErrorMessage="1" errorStyle="warning">
      <formula1>'Enums'!EU1:EU3</formula1>
    </dataValidation>
    <dataValidation type="list" sqref="B804" showErrorMessage="1" errorStyle="warning">
      <formula1>'Enums'!EX1:EX17</formula1>
    </dataValidation>
    <dataValidation type="list" sqref="B826" showErrorMessage="1" errorStyle="warning">
      <formula1>'Enums'!EW1:EW3</formula1>
    </dataValidation>
    <dataValidation type="list" sqref="B827" showErrorMessage="1" errorStyle="warning">
      <formula1>'Enums'!ET1:ET193</formula1>
    </dataValidation>
    <dataValidation type="list" sqref="B828" showErrorMessage="1" errorStyle="warning">
      <formula1>'Enums'!EU1:EU3</formula1>
    </dataValidation>
    <dataValidation type="list" sqref="B829" showErrorMessage="1" errorStyle="warning">
      <formula1>'Enums'!EX1:EX17</formula1>
    </dataValidation>
    <dataValidation type="list" sqref="B851" showErrorMessage="1" errorStyle="warning">
      <formula1>'Enums'!EW1:EW3</formula1>
    </dataValidation>
    <dataValidation type="list" sqref="B852" showErrorMessage="1" errorStyle="warning">
      <formula1>'Enums'!ET1:ET193</formula1>
    </dataValidation>
    <dataValidation type="list" sqref="B853" showErrorMessage="1" errorStyle="warning">
      <formula1>'Enums'!EU1:EU3</formula1>
    </dataValidation>
    <dataValidation type="list" sqref="B854" showErrorMessage="1" errorStyle="warning">
      <formula1>'Enums'!EX1:EX17</formula1>
    </dataValidation>
    <dataValidation type="list" sqref="B876" showErrorMessage="1" errorStyle="warning">
      <formula1>'Enums'!EW1:EW3</formula1>
    </dataValidation>
    <dataValidation type="list" sqref="B877" showErrorMessage="1" errorStyle="warning">
      <formula1>'Enums'!ET1:ET193</formula1>
    </dataValidation>
    <dataValidation type="list" sqref="B878" showErrorMessage="1" errorStyle="warning">
      <formula1>'Enums'!EU1:EU3</formula1>
    </dataValidation>
    <dataValidation type="list" sqref="B879" showErrorMessage="1" errorStyle="warning">
      <formula1>'Enums'!EX1:EX17</formula1>
    </dataValidation>
    <dataValidation type="list" sqref="B901" showErrorMessage="1" errorStyle="warning">
      <formula1>'Enums'!EW1:EW3</formula1>
    </dataValidation>
    <dataValidation type="list" sqref="B902" showErrorMessage="1" errorStyle="warning">
      <formula1>'Enums'!ET1:ET193</formula1>
    </dataValidation>
    <dataValidation type="list" sqref="B903" showErrorMessage="1" errorStyle="warning">
      <formula1>'Enums'!EU1:EU3</formula1>
    </dataValidation>
    <dataValidation type="list" sqref="B904" showErrorMessage="1" errorStyle="warning">
      <formula1>'Enums'!EX1:EX17</formula1>
    </dataValidation>
    <dataValidation type="list" sqref="B926" showErrorMessage="1" errorStyle="warning">
      <formula1>'Enums'!EW1:EW3</formula1>
    </dataValidation>
    <dataValidation type="list" sqref="B927" showErrorMessage="1" errorStyle="warning">
      <formula1>'Enums'!ET1:ET193</formula1>
    </dataValidation>
    <dataValidation type="list" sqref="B928" showErrorMessage="1" errorStyle="warning">
      <formula1>'Enums'!EU1:EU3</formula1>
    </dataValidation>
    <dataValidation type="list" sqref="B929" showErrorMessage="1" errorStyle="warning">
      <formula1>'Enums'!EX1:EX17</formula1>
    </dataValidation>
    <dataValidation type="list" sqref="B951" showErrorMessage="1" errorStyle="warning">
      <formula1>'Enums'!EW1:EW3</formula1>
    </dataValidation>
    <dataValidation type="list" sqref="B952" showErrorMessage="1" errorStyle="warning">
      <formula1>'Enums'!ET1:ET193</formula1>
    </dataValidation>
    <dataValidation type="list" sqref="B953" showErrorMessage="1" errorStyle="warning">
      <formula1>'Enums'!EU1:EU3</formula1>
    </dataValidation>
    <dataValidation type="list" sqref="B954" showErrorMessage="1" errorStyle="warning">
      <formula1>'Enums'!EX1:EX17</formula1>
    </dataValidation>
    <dataValidation type="list" sqref="B976" showErrorMessage="1" errorStyle="warning">
      <formula1>'Enums'!EW1:EW3</formula1>
    </dataValidation>
    <dataValidation type="list" sqref="B977" showErrorMessage="1" errorStyle="warning">
      <formula1>'Enums'!ET1:ET193</formula1>
    </dataValidation>
    <dataValidation type="list" sqref="B978" showErrorMessage="1" errorStyle="warning">
      <formula1>'Enums'!EU1:EU3</formula1>
    </dataValidation>
    <dataValidation type="list" sqref="B979" showErrorMessage="1" errorStyle="warning">
      <formula1>'Enums'!EX1:EX17</formula1>
    </dataValidation>
    <dataValidation type="list" sqref="B1001" showErrorMessage="1" errorStyle="warning">
      <formula1>'Enums'!EW1:EW3</formula1>
    </dataValidation>
    <dataValidation type="list" sqref="B1002" showErrorMessage="1" errorStyle="warning">
      <formula1>'Enums'!ET1:ET193</formula1>
    </dataValidation>
    <dataValidation type="list" sqref="B1003" showErrorMessage="1" errorStyle="warning">
      <formula1>'Enums'!EU1:EU3</formula1>
    </dataValidation>
    <dataValidation type="list" sqref="B1004" showErrorMessage="1" errorStyle="warning">
      <formula1>'Enums'!EX1:EX17</formula1>
    </dataValidation>
    <dataValidation type="list" sqref="B1026" showErrorMessage="1" errorStyle="warning">
      <formula1>'Enums'!EW1:EW3</formula1>
    </dataValidation>
    <dataValidation type="list" sqref="B1027" showErrorMessage="1" errorStyle="warning">
      <formula1>'Enums'!ET1:ET193</formula1>
    </dataValidation>
    <dataValidation type="list" sqref="B1028" showErrorMessage="1" errorStyle="warning">
      <formula1>'Enums'!EU1:EU3</formula1>
    </dataValidation>
    <dataValidation type="list" sqref="B1029" showErrorMessage="1" errorStyle="warning">
      <formula1>'Enums'!EX1:EX17</formula1>
    </dataValidation>
    <dataValidation type="list" sqref="B1051" showErrorMessage="1" errorStyle="warning">
      <formula1>'Enums'!EW1:EW3</formula1>
    </dataValidation>
    <dataValidation type="list" sqref="B1052" showErrorMessage="1" errorStyle="warning">
      <formula1>'Enums'!ET1:ET193</formula1>
    </dataValidation>
    <dataValidation type="list" sqref="B1053" showErrorMessage="1" errorStyle="warning">
      <formula1>'Enums'!EU1:EU3</formula1>
    </dataValidation>
    <dataValidation type="list" sqref="B1054" showErrorMessage="1" errorStyle="warning">
      <formula1>'Enums'!EX1:EX17</formula1>
    </dataValidation>
    <dataValidation type="list" sqref="B1076" showErrorMessage="1" errorStyle="warning">
      <formula1>'Enums'!EW1:EW3</formula1>
    </dataValidation>
    <dataValidation type="list" sqref="B1077" showErrorMessage="1" errorStyle="warning">
      <formula1>'Enums'!ET1:ET193</formula1>
    </dataValidation>
    <dataValidation type="list" sqref="B1078" showErrorMessage="1" errorStyle="warning">
      <formula1>'Enums'!EU1:EU3</formula1>
    </dataValidation>
    <dataValidation type="list" sqref="B1079" showErrorMessage="1" errorStyle="warning">
      <formula1>'Enums'!EX1:EX17</formula1>
    </dataValidation>
    <dataValidation type="list" sqref="B1101" showErrorMessage="1" errorStyle="warning">
      <formula1>'Enums'!EW1:EW3</formula1>
    </dataValidation>
    <dataValidation type="list" sqref="B1102" showErrorMessage="1" errorStyle="warning">
      <formula1>'Enums'!ET1:ET193</formula1>
    </dataValidation>
    <dataValidation type="list" sqref="B1103" showErrorMessage="1" errorStyle="warning">
      <formula1>'Enums'!EU1:EU3</formula1>
    </dataValidation>
    <dataValidation type="list" sqref="B1104" showErrorMessage="1" errorStyle="warning">
      <formula1>'Enums'!EX1:EX17</formula1>
    </dataValidation>
    <dataValidation type="list" sqref="B1126" showErrorMessage="1" errorStyle="warning">
      <formula1>'Enums'!EW1:EW3</formula1>
    </dataValidation>
    <dataValidation type="list" sqref="B1127" showErrorMessage="1" errorStyle="warning">
      <formula1>'Enums'!ET1:ET193</formula1>
    </dataValidation>
    <dataValidation type="list" sqref="B1128" showErrorMessage="1" errorStyle="warning">
      <formula1>'Enums'!EU1:EU3</formula1>
    </dataValidation>
    <dataValidation type="list" sqref="B1129" showErrorMessage="1" errorStyle="warning">
      <formula1>'Enums'!EX1:EX17</formula1>
    </dataValidation>
    <dataValidation type="list" sqref="B1151" showErrorMessage="1" errorStyle="warning">
      <formula1>'Enums'!EW1:EW3</formula1>
    </dataValidation>
    <dataValidation type="list" sqref="B1152" showErrorMessage="1" errorStyle="warning">
      <formula1>'Enums'!ET1:ET193</formula1>
    </dataValidation>
    <dataValidation type="list" sqref="B1153" showErrorMessage="1" errorStyle="warning">
      <formula1>'Enums'!EU1:EU3</formula1>
    </dataValidation>
    <dataValidation type="list" sqref="B1154" showErrorMessage="1" errorStyle="warning">
      <formula1>'Enums'!EX1:EX17</formula1>
    </dataValidation>
    <dataValidation type="list" sqref="B1176" showErrorMessage="1" errorStyle="warning">
      <formula1>'Enums'!EW1:EW3</formula1>
    </dataValidation>
    <dataValidation type="list" sqref="B1177" showErrorMessage="1" errorStyle="warning">
      <formula1>'Enums'!ET1:ET193</formula1>
    </dataValidation>
    <dataValidation type="list" sqref="B1178" showErrorMessage="1" errorStyle="warning">
      <formula1>'Enums'!EU1:EU3</formula1>
    </dataValidation>
    <dataValidation type="list" sqref="B1179" showErrorMessage="1" errorStyle="warning">
      <formula1>'Enums'!EX1:EX17</formula1>
    </dataValidation>
    <dataValidation type="list" sqref="B1201" showErrorMessage="1" errorStyle="warning">
      <formula1>'Enums'!EW1:EW3</formula1>
    </dataValidation>
    <dataValidation type="list" sqref="B1202" showErrorMessage="1" errorStyle="warning">
      <formula1>'Enums'!ET1:ET193</formula1>
    </dataValidation>
    <dataValidation type="list" sqref="B1203" showErrorMessage="1" errorStyle="warning">
      <formula1>'Enums'!EU1:EU3</formula1>
    </dataValidation>
    <dataValidation type="list" sqref="B1204" showErrorMessage="1" errorStyle="warning">
      <formula1>'Enums'!EX1:EX17</formula1>
    </dataValidation>
    <dataValidation type="list" sqref="B1226" showErrorMessage="1" errorStyle="warning">
      <formula1>'Enums'!EW1:EW3</formula1>
    </dataValidation>
    <dataValidation type="list" sqref="B1227" showErrorMessage="1" errorStyle="warning">
      <formula1>'Enums'!ET1:ET193</formula1>
    </dataValidation>
    <dataValidation type="list" sqref="B1228" showErrorMessage="1" errorStyle="warning">
      <formula1>'Enums'!EU1:EU3</formula1>
    </dataValidation>
    <dataValidation type="list" sqref="B1229" showErrorMessage="1" errorStyle="warning">
      <formula1>'Enums'!EX1:EX17</formula1>
    </dataValidation>
    <dataValidation type="list" sqref="B1251" showErrorMessage="1" errorStyle="warning">
      <formula1>'Enums'!EW1:EW3</formula1>
    </dataValidation>
    <dataValidation type="list" sqref="B1252" showErrorMessage="1" errorStyle="warning">
      <formula1>'Enums'!ET1:ET193</formula1>
    </dataValidation>
    <dataValidation type="list" sqref="B1253" showErrorMessage="1" errorStyle="warning">
      <formula1>'Enums'!EU1:EU3</formula1>
    </dataValidation>
    <dataValidation type="list" sqref="B1254" showErrorMessage="1" errorStyle="warning">
      <formula1>'Enums'!EX1:EX17</formula1>
    </dataValidation>
    <dataValidation type="list" sqref="B1276" showErrorMessage="1" errorStyle="warning">
      <formula1>'Enums'!EW1:EW3</formula1>
    </dataValidation>
    <dataValidation type="list" sqref="B1277" showErrorMessage="1" errorStyle="warning">
      <formula1>'Enums'!ET1:ET193</formula1>
    </dataValidation>
    <dataValidation type="list" sqref="B1278" showErrorMessage="1" errorStyle="warning">
      <formula1>'Enums'!EU1:EU3</formula1>
    </dataValidation>
    <dataValidation type="list" sqref="B1279" showErrorMessage="1" errorStyle="warning">
      <formula1>'Enums'!EX1:EX17</formula1>
    </dataValidation>
    <dataValidation type="list" sqref="B1301" showErrorMessage="1" errorStyle="warning">
      <formula1>'Enums'!EW1:EW3</formula1>
    </dataValidation>
    <dataValidation type="list" sqref="B1302" showErrorMessage="1" errorStyle="warning">
      <formula1>'Enums'!ET1:ET193</formula1>
    </dataValidation>
    <dataValidation type="list" sqref="B1303" showErrorMessage="1" errorStyle="warning">
      <formula1>'Enums'!EU1:EU3</formula1>
    </dataValidation>
    <dataValidation type="list" sqref="B1304" showErrorMessage="1" errorStyle="warning">
      <formula1>'Enums'!EX1:EX17</formula1>
    </dataValidation>
    <dataValidation type="list" sqref="B1326" showErrorMessage="1" errorStyle="warning">
      <formula1>'Enums'!EW1:EW3</formula1>
    </dataValidation>
    <dataValidation type="list" sqref="B1327" showErrorMessage="1" errorStyle="warning">
      <formula1>'Enums'!ET1:ET193</formula1>
    </dataValidation>
    <dataValidation type="list" sqref="B1328" showErrorMessage="1" errorStyle="warning">
      <formula1>'Enums'!EU1:EU3</formula1>
    </dataValidation>
    <dataValidation type="list" sqref="B1329" showErrorMessage="1" errorStyle="warning">
      <formula1>'Enums'!EX1:EX17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3422</v>
      </c>
      <c r="B1" s="0" t="s">
        <v>726</v>
      </c>
    </row>
    <row r="2">
      <c r="A2" s="19" t="s">
        <v>3029</v>
      </c>
      <c r="B2" s="0" t="s">
        <v>779</v>
      </c>
    </row>
    <row r="3">
      <c r="A3" s="19" t="s">
        <v>2975</v>
      </c>
      <c r="B3" s="0" t="s">
        <v>2976</v>
      </c>
    </row>
    <row r="4">
      <c r="A4" s="3" t="s">
        <v>161</v>
      </c>
      <c r="B4" s="5" t="s">
        <v>161</v>
      </c>
      <c r="C4" s="7" t="s">
        <v>3439</v>
      </c>
      <c r="D4" s="7" t="s">
        <v>3440</v>
      </c>
      <c r="E4" s="7" t="s">
        <v>3441</v>
      </c>
      <c r="F4" s="7" t="s">
        <v>3442</v>
      </c>
      <c r="G4" s="7" t="s">
        <v>3443</v>
      </c>
      <c r="H4" s="7" t="s">
        <v>3444</v>
      </c>
      <c r="I4" s="7" t="s">
        <v>3445</v>
      </c>
      <c r="J4" s="7" t="s">
        <v>3446</v>
      </c>
      <c r="K4" s="7" t="s">
        <v>3447</v>
      </c>
      <c r="L4" s="7" t="s">
        <v>3448</v>
      </c>
      <c r="M4" s="7" t="s">
        <v>3449</v>
      </c>
      <c r="N4" s="7" t="s">
        <v>3450</v>
      </c>
      <c r="O4" s="7" t="s">
        <v>3451</v>
      </c>
      <c r="P4" s="7" t="s">
        <v>3452</v>
      </c>
      <c r="Q4" s="7" t="s">
        <v>3453</v>
      </c>
    </row>
    <row r="5">
      <c r="A5" s="8" t="s">
        <v>161</v>
      </c>
      <c r="B5" s="10" t="s">
        <v>161</v>
      </c>
      <c r="C5" s="11" t="s">
        <v>3618</v>
      </c>
      <c r="D5" s="11" t="s">
        <v>3619</v>
      </c>
      <c r="E5" s="11" t="s">
        <v>3620</v>
      </c>
      <c r="F5" s="11" t="s">
        <v>3621</v>
      </c>
      <c r="G5" s="11" t="s">
        <v>3622</v>
      </c>
      <c r="H5" s="11" t="s">
        <v>3623</v>
      </c>
      <c r="I5" s="11" t="s">
        <v>3624</v>
      </c>
      <c r="J5" s="11" t="s">
        <v>3625</v>
      </c>
      <c r="K5" s="11" t="s">
        <v>3626</v>
      </c>
      <c r="L5" s="11" t="s">
        <v>3627</v>
      </c>
      <c r="M5" s="11" t="s">
        <v>3628</v>
      </c>
      <c r="N5" s="11" t="s">
        <v>3629</v>
      </c>
      <c r="O5" s="11" t="s">
        <v>3630</v>
      </c>
      <c r="P5" s="11" t="s">
        <v>3631</v>
      </c>
      <c r="Q5" s="11" t="s">
        <v>3632</v>
      </c>
    </row>
    <row r="6">
      <c r="A6" s="7" t="s">
        <v>3633</v>
      </c>
      <c r="B6" s="11" t="s">
        <v>2941</v>
      </c>
      <c r="C6" s="12"/>
      <c r="D6" s="12"/>
      <c r="E6" s="12"/>
      <c r="F6" s="12"/>
      <c r="G6" s="12"/>
      <c r="H6" s="12"/>
      <c r="I6" s="12"/>
      <c r="J6" s="12"/>
      <c r="K6" s="12"/>
      <c r="L6" s="12"/>
      <c r="M6" s="12"/>
      <c r="N6" s="12"/>
      <c r="O6" s="12"/>
      <c r="P6" s="12"/>
      <c r="Q6" s="12"/>
    </row>
    <row r="7">
      <c r="A7" s="7" t="s">
        <v>3634</v>
      </c>
      <c r="B7" s="11" t="s">
        <v>2942</v>
      </c>
      <c r="C7" s="12"/>
      <c r="D7" s="12"/>
      <c r="E7" s="12"/>
      <c r="F7" s="12"/>
      <c r="G7" s="12"/>
      <c r="H7" s="12"/>
      <c r="I7" s="12"/>
      <c r="J7" s="12"/>
      <c r="K7" s="12"/>
      <c r="L7" s="12"/>
      <c r="M7" s="12"/>
      <c r="N7" s="12"/>
      <c r="O7" s="12"/>
      <c r="P7" s="12"/>
      <c r="Q7" s="12"/>
    </row>
    <row r="8">
      <c r="A8" s="7" t="s">
        <v>3635</v>
      </c>
      <c r="B8" s="11" t="s">
        <v>2943</v>
      </c>
      <c r="C8" s="12"/>
      <c r="D8" s="12"/>
      <c r="E8" s="12"/>
      <c r="F8" s="12"/>
      <c r="G8" s="12"/>
      <c r="H8" s="12"/>
      <c r="I8" s="12"/>
      <c r="J8" s="12"/>
      <c r="K8" s="12"/>
      <c r="L8" s="12"/>
      <c r="M8" s="12"/>
      <c r="N8" s="12"/>
      <c r="O8" s="12"/>
      <c r="P8" s="12"/>
      <c r="Q8" s="12"/>
    </row>
    <row r="10">
      <c r="A10" s="19" t="s">
        <v>3422</v>
      </c>
      <c r="B10" s="0" t="s">
        <v>600</v>
      </c>
    </row>
    <row r="11">
      <c r="A11" s="19" t="s">
        <v>3029</v>
      </c>
      <c r="B11" s="0" t="s">
        <v>779</v>
      </c>
    </row>
    <row r="12">
      <c r="A12" s="19" t="s">
        <v>2975</v>
      </c>
      <c r="B12" s="0" t="s">
        <v>2976</v>
      </c>
    </row>
    <row r="13">
      <c r="A13" s="3" t="s">
        <v>161</v>
      </c>
      <c r="B13" s="5" t="s">
        <v>161</v>
      </c>
      <c r="C13" s="7" t="s">
        <v>3439</v>
      </c>
      <c r="D13" s="7" t="s">
        <v>3440</v>
      </c>
      <c r="E13" s="7" t="s">
        <v>3441</v>
      </c>
      <c r="F13" s="7" t="s">
        <v>3442</v>
      </c>
      <c r="G13" s="7" t="s">
        <v>3443</v>
      </c>
      <c r="H13" s="7" t="s">
        <v>3444</v>
      </c>
      <c r="I13" s="7" t="s">
        <v>3445</v>
      </c>
      <c r="J13" s="7" t="s">
        <v>3446</v>
      </c>
      <c r="K13" s="7" t="s">
        <v>3447</v>
      </c>
      <c r="L13" s="7" t="s">
        <v>3448</v>
      </c>
      <c r="M13" s="7" t="s">
        <v>3449</v>
      </c>
      <c r="N13" s="7" t="s">
        <v>3450</v>
      </c>
      <c r="O13" s="7" t="s">
        <v>3451</v>
      </c>
      <c r="P13" s="7" t="s">
        <v>3452</v>
      </c>
      <c r="Q13" s="7" t="s">
        <v>3453</v>
      </c>
    </row>
    <row r="14">
      <c r="A14" s="8" t="s">
        <v>161</v>
      </c>
      <c r="B14" s="10" t="s">
        <v>161</v>
      </c>
      <c r="C14" s="11" t="s">
        <v>3618</v>
      </c>
      <c r="D14" s="11" t="s">
        <v>3619</v>
      </c>
      <c r="E14" s="11" t="s">
        <v>3620</v>
      </c>
      <c r="F14" s="11" t="s">
        <v>3621</v>
      </c>
      <c r="G14" s="11" t="s">
        <v>3622</v>
      </c>
      <c r="H14" s="11" t="s">
        <v>3623</v>
      </c>
      <c r="I14" s="11" t="s">
        <v>3624</v>
      </c>
      <c r="J14" s="11" t="s">
        <v>3625</v>
      </c>
      <c r="K14" s="11" t="s">
        <v>3626</v>
      </c>
      <c r="L14" s="11" t="s">
        <v>3627</v>
      </c>
      <c r="M14" s="11" t="s">
        <v>3628</v>
      </c>
      <c r="N14" s="11" t="s">
        <v>3629</v>
      </c>
      <c r="O14" s="11" t="s">
        <v>3630</v>
      </c>
      <c r="P14" s="11" t="s">
        <v>3631</v>
      </c>
      <c r="Q14" s="11" t="s">
        <v>3632</v>
      </c>
    </row>
    <row r="15">
      <c r="A15" s="7" t="s">
        <v>3633</v>
      </c>
      <c r="B15" s="11" t="s">
        <v>2941</v>
      </c>
      <c r="C15" s="12"/>
      <c r="D15" s="12"/>
      <c r="E15" s="12"/>
      <c r="F15" s="12"/>
      <c r="G15" s="12"/>
      <c r="H15" s="12"/>
      <c r="I15" s="12"/>
      <c r="J15" s="12"/>
      <c r="K15" s="12"/>
      <c r="L15" s="12"/>
      <c r="M15" s="12"/>
      <c r="N15" s="12"/>
      <c r="O15" s="12"/>
      <c r="P15" s="12"/>
      <c r="Q15" s="12"/>
    </row>
    <row r="16">
      <c r="A16" s="7" t="s">
        <v>3634</v>
      </c>
      <c r="B16" s="11" t="s">
        <v>2942</v>
      </c>
      <c r="C16" s="12"/>
      <c r="D16" s="12"/>
      <c r="E16" s="12"/>
      <c r="F16" s="12"/>
      <c r="G16" s="12"/>
      <c r="H16" s="12"/>
      <c r="I16" s="12"/>
      <c r="J16" s="12"/>
      <c r="K16" s="12"/>
      <c r="L16" s="12"/>
      <c r="M16" s="12"/>
      <c r="N16" s="12"/>
      <c r="O16" s="12"/>
      <c r="P16" s="12"/>
      <c r="Q16" s="12"/>
    </row>
    <row r="17">
      <c r="A17" s="7" t="s">
        <v>3635</v>
      </c>
      <c r="B17" s="11" t="s">
        <v>2943</v>
      </c>
      <c r="C17" s="12"/>
      <c r="D17" s="12"/>
      <c r="E17" s="12"/>
      <c r="F17" s="12"/>
      <c r="G17" s="12"/>
      <c r="H17" s="12"/>
      <c r="I17" s="12"/>
      <c r="J17" s="12"/>
      <c r="K17" s="12"/>
      <c r="L17" s="12"/>
      <c r="M17" s="12"/>
      <c r="N17" s="12"/>
      <c r="O17" s="12"/>
      <c r="P17" s="12"/>
      <c r="Q17" s="12"/>
    </row>
    <row r="19">
      <c r="A19" s="19" t="s">
        <v>3422</v>
      </c>
      <c r="B19" s="0" t="s">
        <v>630</v>
      </c>
    </row>
    <row r="20">
      <c r="A20" s="19" t="s">
        <v>3029</v>
      </c>
      <c r="B20" s="0" t="s">
        <v>779</v>
      </c>
    </row>
    <row r="21">
      <c r="A21" s="19" t="s">
        <v>2975</v>
      </c>
      <c r="B21" s="0" t="s">
        <v>2976</v>
      </c>
    </row>
    <row r="22">
      <c r="A22" s="3" t="s">
        <v>161</v>
      </c>
      <c r="B22" s="5" t="s">
        <v>161</v>
      </c>
      <c r="C22" s="7" t="s">
        <v>3439</v>
      </c>
      <c r="D22" s="7" t="s">
        <v>3440</v>
      </c>
      <c r="E22" s="7" t="s">
        <v>3441</v>
      </c>
      <c r="F22" s="7" t="s">
        <v>3442</v>
      </c>
      <c r="G22" s="7" t="s">
        <v>3443</v>
      </c>
      <c r="H22" s="7" t="s">
        <v>3444</v>
      </c>
      <c r="I22" s="7" t="s">
        <v>3445</v>
      </c>
      <c r="J22" s="7" t="s">
        <v>3446</v>
      </c>
      <c r="K22" s="7" t="s">
        <v>3447</v>
      </c>
      <c r="L22" s="7" t="s">
        <v>3448</v>
      </c>
      <c r="M22" s="7" t="s">
        <v>3449</v>
      </c>
      <c r="N22" s="7" t="s">
        <v>3450</v>
      </c>
      <c r="O22" s="7" t="s">
        <v>3451</v>
      </c>
      <c r="P22" s="7" t="s">
        <v>3452</v>
      </c>
      <c r="Q22" s="7" t="s">
        <v>3453</v>
      </c>
    </row>
    <row r="23">
      <c r="A23" s="8" t="s">
        <v>161</v>
      </c>
      <c r="B23" s="10" t="s">
        <v>161</v>
      </c>
      <c r="C23" s="11" t="s">
        <v>3618</v>
      </c>
      <c r="D23" s="11" t="s">
        <v>3619</v>
      </c>
      <c r="E23" s="11" t="s">
        <v>3620</v>
      </c>
      <c r="F23" s="11" t="s">
        <v>3621</v>
      </c>
      <c r="G23" s="11" t="s">
        <v>3622</v>
      </c>
      <c r="H23" s="11" t="s">
        <v>3623</v>
      </c>
      <c r="I23" s="11" t="s">
        <v>3624</v>
      </c>
      <c r="J23" s="11" t="s">
        <v>3625</v>
      </c>
      <c r="K23" s="11" t="s">
        <v>3626</v>
      </c>
      <c r="L23" s="11" t="s">
        <v>3627</v>
      </c>
      <c r="M23" s="11" t="s">
        <v>3628</v>
      </c>
      <c r="N23" s="11" t="s">
        <v>3629</v>
      </c>
      <c r="O23" s="11" t="s">
        <v>3630</v>
      </c>
      <c r="P23" s="11" t="s">
        <v>3631</v>
      </c>
      <c r="Q23" s="11" t="s">
        <v>3632</v>
      </c>
    </row>
    <row r="24">
      <c r="A24" s="7" t="s">
        <v>3633</v>
      </c>
      <c r="B24" s="11" t="s">
        <v>2941</v>
      </c>
      <c r="C24" s="12"/>
      <c r="D24" s="12"/>
      <c r="E24" s="12"/>
      <c r="F24" s="12"/>
      <c r="G24" s="12"/>
      <c r="H24" s="12"/>
      <c r="I24" s="12"/>
      <c r="J24" s="12"/>
      <c r="K24" s="12"/>
      <c r="L24" s="12"/>
      <c r="M24" s="12"/>
      <c r="N24" s="12"/>
      <c r="O24" s="12"/>
      <c r="P24" s="12"/>
      <c r="Q24" s="12"/>
    </row>
    <row r="25">
      <c r="A25" s="7" t="s">
        <v>3634</v>
      </c>
      <c r="B25" s="11" t="s">
        <v>2942</v>
      </c>
      <c r="C25" s="12"/>
      <c r="D25" s="12"/>
      <c r="E25" s="12"/>
      <c r="F25" s="12"/>
      <c r="G25" s="12"/>
      <c r="H25" s="12"/>
      <c r="I25" s="12"/>
      <c r="J25" s="12"/>
      <c r="K25" s="12"/>
      <c r="L25" s="12"/>
      <c r="M25" s="12"/>
      <c r="N25" s="12"/>
      <c r="O25" s="12"/>
      <c r="P25" s="12"/>
      <c r="Q25" s="12"/>
    </row>
    <row r="26">
      <c r="A26" s="7" t="s">
        <v>3635</v>
      </c>
      <c r="B26" s="11" t="s">
        <v>2943</v>
      </c>
      <c r="C26" s="12"/>
      <c r="D26" s="12"/>
      <c r="E26" s="12"/>
      <c r="F26" s="12"/>
      <c r="G26" s="12"/>
      <c r="H26" s="12"/>
      <c r="I26" s="12"/>
      <c r="J26" s="12"/>
      <c r="K26" s="12"/>
      <c r="L26" s="12"/>
      <c r="M26" s="12"/>
      <c r="N26" s="12"/>
      <c r="O26" s="12"/>
      <c r="P26" s="12"/>
      <c r="Q26" s="12"/>
    </row>
    <row r="28">
      <c r="A28" s="19" t="s">
        <v>3422</v>
      </c>
      <c r="B28" s="0" t="s">
        <v>726</v>
      </c>
    </row>
    <row r="29">
      <c r="A29" s="19" t="s">
        <v>3029</v>
      </c>
      <c r="B29" s="0" t="s">
        <v>654</v>
      </c>
    </row>
    <row r="30">
      <c r="A30" s="19" t="s">
        <v>2975</v>
      </c>
      <c r="B30" s="0" t="s">
        <v>2976</v>
      </c>
    </row>
    <row r="31">
      <c r="A31" s="3" t="s">
        <v>161</v>
      </c>
      <c r="B31" s="5" t="s">
        <v>161</v>
      </c>
      <c r="C31" s="7" t="s">
        <v>3439</v>
      </c>
      <c r="D31" s="7" t="s">
        <v>3440</v>
      </c>
      <c r="E31" s="7" t="s">
        <v>3441</v>
      </c>
      <c r="F31" s="7" t="s">
        <v>3442</v>
      </c>
      <c r="G31" s="7" t="s">
        <v>3443</v>
      </c>
      <c r="H31" s="7" t="s">
        <v>3444</v>
      </c>
      <c r="I31" s="7" t="s">
        <v>3445</v>
      </c>
      <c r="J31" s="7" t="s">
        <v>3446</v>
      </c>
      <c r="K31" s="7" t="s">
        <v>3447</v>
      </c>
      <c r="L31" s="7" t="s">
        <v>3448</v>
      </c>
      <c r="M31" s="7" t="s">
        <v>3449</v>
      </c>
      <c r="N31" s="7" t="s">
        <v>3450</v>
      </c>
      <c r="O31" s="7" t="s">
        <v>3451</v>
      </c>
      <c r="P31" s="7" t="s">
        <v>3452</v>
      </c>
      <c r="Q31" s="7" t="s">
        <v>3453</v>
      </c>
    </row>
    <row r="32">
      <c r="A32" s="8" t="s">
        <v>161</v>
      </c>
      <c r="B32" s="10" t="s">
        <v>161</v>
      </c>
      <c r="C32" s="11" t="s">
        <v>3618</v>
      </c>
      <c r="D32" s="11" t="s">
        <v>3619</v>
      </c>
      <c r="E32" s="11" t="s">
        <v>3620</v>
      </c>
      <c r="F32" s="11" t="s">
        <v>3621</v>
      </c>
      <c r="G32" s="11" t="s">
        <v>3622</v>
      </c>
      <c r="H32" s="11" t="s">
        <v>3623</v>
      </c>
      <c r="I32" s="11" t="s">
        <v>3624</v>
      </c>
      <c r="J32" s="11" t="s">
        <v>3625</v>
      </c>
      <c r="K32" s="11" t="s">
        <v>3626</v>
      </c>
      <c r="L32" s="11" t="s">
        <v>3627</v>
      </c>
      <c r="M32" s="11" t="s">
        <v>3628</v>
      </c>
      <c r="N32" s="11" t="s">
        <v>3629</v>
      </c>
      <c r="O32" s="11" t="s">
        <v>3630</v>
      </c>
      <c r="P32" s="11" t="s">
        <v>3631</v>
      </c>
      <c r="Q32" s="11" t="s">
        <v>3632</v>
      </c>
    </row>
    <row r="33">
      <c r="A33" s="7" t="s">
        <v>3633</v>
      </c>
      <c r="B33" s="11" t="s">
        <v>2941</v>
      </c>
      <c r="C33" s="12"/>
      <c r="D33" s="12"/>
      <c r="E33" s="12"/>
      <c r="F33" s="12"/>
      <c r="G33" s="12"/>
      <c r="H33" s="12"/>
      <c r="I33" s="12"/>
      <c r="J33" s="12"/>
      <c r="K33" s="12"/>
      <c r="L33" s="12"/>
      <c r="M33" s="12"/>
      <c r="N33" s="12"/>
      <c r="O33" s="12"/>
      <c r="P33" s="12"/>
      <c r="Q33" s="12"/>
    </row>
    <row r="34">
      <c r="A34" s="7" t="s">
        <v>3634</v>
      </c>
      <c r="B34" s="11" t="s">
        <v>2942</v>
      </c>
      <c r="C34" s="12"/>
      <c r="D34" s="12"/>
      <c r="E34" s="12"/>
      <c r="F34" s="12"/>
      <c r="G34" s="12"/>
      <c r="H34" s="12"/>
      <c r="I34" s="12"/>
      <c r="J34" s="12"/>
      <c r="K34" s="12"/>
      <c r="L34" s="12"/>
      <c r="M34" s="12"/>
      <c r="N34" s="12"/>
      <c r="O34" s="12"/>
      <c r="P34" s="12"/>
      <c r="Q34" s="12"/>
    </row>
    <row r="35">
      <c r="A35" s="7" t="s">
        <v>3635</v>
      </c>
      <c r="B35" s="11" t="s">
        <v>2943</v>
      </c>
      <c r="C35" s="12"/>
      <c r="D35" s="12"/>
      <c r="E35" s="12"/>
      <c r="F35" s="12"/>
      <c r="G35" s="12"/>
      <c r="H35" s="12"/>
      <c r="I35" s="12"/>
      <c r="J35" s="12"/>
      <c r="K35" s="12"/>
      <c r="L35" s="12"/>
      <c r="M35" s="12"/>
      <c r="N35" s="12"/>
      <c r="O35" s="12"/>
      <c r="P35" s="12"/>
      <c r="Q35" s="12"/>
    </row>
    <row r="37">
      <c r="A37" s="19" t="s">
        <v>3422</v>
      </c>
      <c r="B37" s="0" t="s">
        <v>600</v>
      </c>
    </row>
    <row r="38">
      <c r="A38" s="19" t="s">
        <v>3029</v>
      </c>
      <c r="B38" s="0" t="s">
        <v>654</v>
      </c>
    </row>
    <row r="39">
      <c r="A39" s="19" t="s">
        <v>2975</v>
      </c>
      <c r="B39" s="0" t="s">
        <v>2976</v>
      </c>
    </row>
    <row r="40">
      <c r="A40" s="3" t="s">
        <v>161</v>
      </c>
      <c r="B40" s="5" t="s">
        <v>161</v>
      </c>
      <c r="C40" s="7" t="s">
        <v>3439</v>
      </c>
      <c r="D40" s="7" t="s">
        <v>3440</v>
      </c>
      <c r="E40" s="7" t="s">
        <v>3441</v>
      </c>
      <c r="F40" s="7" t="s">
        <v>3442</v>
      </c>
      <c r="G40" s="7" t="s">
        <v>3443</v>
      </c>
      <c r="H40" s="7" t="s">
        <v>3444</v>
      </c>
      <c r="I40" s="7" t="s">
        <v>3445</v>
      </c>
      <c r="J40" s="7" t="s">
        <v>3446</v>
      </c>
      <c r="K40" s="7" t="s">
        <v>3447</v>
      </c>
      <c r="L40" s="7" t="s">
        <v>3448</v>
      </c>
      <c r="M40" s="7" t="s">
        <v>3449</v>
      </c>
      <c r="N40" s="7" t="s">
        <v>3450</v>
      </c>
      <c r="O40" s="7" t="s">
        <v>3451</v>
      </c>
      <c r="P40" s="7" t="s">
        <v>3452</v>
      </c>
      <c r="Q40" s="7" t="s">
        <v>3453</v>
      </c>
    </row>
    <row r="41">
      <c r="A41" s="8" t="s">
        <v>161</v>
      </c>
      <c r="B41" s="10" t="s">
        <v>161</v>
      </c>
      <c r="C41" s="11" t="s">
        <v>3618</v>
      </c>
      <c r="D41" s="11" t="s">
        <v>3619</v>
      </c>
      <c r="E41" s="11" t="s">
        <v>3620</v>
      </c>
      <c r="F41" s="11" t="s">
        <v>3621</v>
      </c>
      <c r="G41" s="11" t="s">
        <v>3622</v>
      </c>
      <c r="H41" s="11" t="s">
        <v>3623</v>
      </c>
      <c r="I41" s="11" t="s">
        <v>3624</v>
      </c>
      <c r="J41" s="11" t="s">
        <v>3625</v>
      </c>
      <c r="K41" s="11" t="s">
        <v>3626</v>
      </c>
      <c r="L41" s="11" t="s">
        <v>3627</v>
      </c>
      <c r="M41" s="11" t="s">
        <v>3628</v>
      </c>
      <c r="N41" s="11" t="s">
        <v>3629</v>
      </c>
      <c r="O41" s="11" t="s">
        <v>3630</v>
      </c>
      <c r="P41" s="11" t="s">
        <v>3631</v>
      </c>
      <c r="Q41" s="11" t="s">
        <v>3632</v>
      </c>
    </row>
    <row r="42">
      <c r="A42" s="7" t="s">
        <v>3633</v>
      </c>
      <c r="B42" s="11" t="s">
        <v>2941</v>
      </c>
      <c r="C42" s="12"/>
      <c r="D42" s="12"/>
      <c r="E42" s="12"/>
      <c r="F42" s="12"/>
      <c r="G42" s="12"/>
      <c r="H42" s="12"/>
      <c r="I42" s="12"/>
      <c r="J42" s="12"/>
      <c r="K42" s="12"/>
      <c r="L42" s="12"/>
      <c r="M42" s="12"/>
      <c r="N42" s="12"/>
      <c r="O42" s="12"/>
      <c r="P42" s="12"/>
      <c r="Q42" s="12"/>
    </row>
    <row r="43">
      <c r="A43" s="7" t="s">
        <v>3634</v>
      </c>
      <c r="B43" s="11" t="s">
        <v>2942</v>
      </c>
      <c r="C43" s="12"/>
      <c r="D43" s="12"/>
      <c r="E43" s="12"/>
      <c r="F43" s="12"/>
      <c r="G43" s="12"/>
      <c r="H43" s="12"/>
      <c r="I43" s="12"/>
      <c r="J43" s="12"/>
      <c r="K43" s="12"/>
      <c r="L43" s="12"/>
      <c r="M43" s="12"/>
      <c r="N43" s="12"/>
      <c r="O43" s="12"/>
      <c r="P43" s="12"/>
      <c r="Q43" s="12"/>
    </row>
    <row r="44">
      <c r="A44" s="7" t="s">
        <v>3635</v>
      </c>
      <c r="B44" s="11" t="s">
        <v>2943</v>
      </c>
      <c r="C44" s="12"/>
      <c r="D44" s="12"/>
      <c r="E44" s="12"/>
      <c r="F44" s="12"/>
      <c r="G44" s="12"/>
      <c r="H44" s="12"/>
      <c r="I44" s="12"/>
      <c r="J44" s="12"/>
      <c r="K44" s="12"/>
      <c r="L44" s="12"/>
      <c r="M44" s="12"/>
      <c r="N44" s="12"/>
      <c r="O44" s="12"/>
      <c r="P44" s="12"/>
      <c r="Q44" s="12"/>
    </row>
    <row r="46">
      <c r="A46" s="19" t="s">
        <v>3422</v>
      </c>
      <c r="B46" s="0" t="s">
        <v>630</v>
      </c>
    </row>
    <row r="47">
      <c r="A47" s="19" t="s">
        <v>3029</v>
      </c>
      <c r="B47" s="0" t="s">
        <v>654</v>
      </c>
    </row>
    <row r="48">
      <c r="A48" s="19" t="s">
        <v>2975</v>
      </c>
      <c r="B48" s="0" t="s">
        <v>2976</v>
      </c>
    </row>
    <row r="49">
      <c r="A49" s="3" t="s">
        <v>161</v>
      </c>
      <c r="B49" s="5" t="s">
        <v>161</v>
      </c>
      <c r="C49" s="7" t="s">
        <v>3439</v>
      </c>
      <c r="D49" s="7" t="s">
        <v>3440</v>
      </c>
      <c r="E49" s="7" t="s">
        <v>3441</v>
      </c>
      <c r="F49" s="7" t="s">
        <v>3442</v>
      </c>
      <c r="G49" s="7" t="s">
        <v>3443</v>
      </c>
      <c r="H49" s="7" t="s">
        <v>3444</v>
      </c>
      <c r="I49" s="7" t="s">
        <v>3445</v>
      </c>
      <c r="J49" s="7" t="s">
        <v>3446</v>
      </c>
      <c r="K49" s="7" t="s">
        <v>3447</v>
      </c>
      <c r="L49" s="7" t="s">
        <v>3448</v>
      </c>
      <c r="M49" s="7" t="s">
        <v>3449</v>
      </c>
      <c r="N49" s="7" t="s">
        <v>3450</v>
      </c>
      <c r="O49" s="7" t="s">
        <v>3451</v>
      </c>
      <c r="P49" s="7" t="s">
        <v>3452</v>
      </c>
      <c r="Q49" s="7" t="s">
        <v>3453</v>
      </c>
    </row>
    <row r="50">
      <c r="A50" s="8" t="s">
        <v>161</v>
      </c>
      <c r="B50" s="10" t="s">
        <v>161</v>
      </c>
      <c r="C50" s="11" t="s">
        <v>3618</v>
      </c>
      <c r="D50" s="11" t="s">
        <v>3619</v>
      </c>
      <c r="E50" s="11" t="s">
        <v>3620</v>
      </c>
      <c r="F50" s="11" t="s">
        <v>3621</v>
      </c>
      <c r="G50" s="11" t="s">
        <v>3622</v>
      </c>
      <c r="H50" s="11" t="s">
        <v>3623</v>
      </c>
      <c r="I50" s="11" t="s">
        <v>3624</v>
      </c>
      <c r="J50" s="11" t="s">
        <v>3625</v>
      </c>
      <c r="K50" s="11" t="s">
        <v>3626</v>
      </c>
      <c r="L50" s="11" t="s">
        <v>3627</v>
      </c>
      <c r="M50" s="11" t="s">
        <v>3628</v>
      </c>
      <c r="N50" s="11" t="s">
        <v>3629</v>
      </c>
      <c r="O50" s="11" t="s">
        <v>3630</v>
      </c>
      <c r="P50" s="11" t="s">
        <v>3631</v>
      </c>
      <c r="Q50" s="11" t="s">
        <v>3632</v>
      </c>
    </row>
    <row r="51">
      <c r="A51" s="7" t="s">
        <v>3633</v>
      </c>
      <c r="B51" s="11" t="s">
        <v>2941</v>
      </c>
      <c r="C51" s="12"/>
      <c r="D51" s="12"/>
      <c r="E51" s="12"/>
      <c r="F51" s="12"/>
      <c r="G51" s="12"/>
      <c r="H51" s="12"/>
      <c r="I51" s="12"/>
      <c r="J51" s="12"/>
      <c r="K51" s="12"/>
      <c r="L51" s="12"/>
      <c r="M51" s="12"/>
      <c r="N51" s="12"/>
      <c r="O51" s="12"/>
      <c r="P51" s="12"/>
      <c r="Q51" s="12"/>
    </row>
    <row r="52">
      <c r="A52" s="7" t="s">
        <v>3634</v>
      </c>
      <c r="B52" s="11" t="s">
        <v>2942</v>
      </c>
      <c r="C52" s="12"/>
      <c r="D52" s="12"/>
      <c r="E52" s="12"/>
      <c r="F52" s="12"/>
      <c r="G52" s="12"/>
      <c r="H52" s="12"/>
      <c r="I52" s="12"/>
      <c r="J52" s="12"/>
      <c r="K52" s="12"/>
      <c r="L52" s="12"/>
      <c r="M52" s="12"/>
      <c r="N52" s="12"/>
      <c r="O52" s="12"/>
      <c r="P52" s="12"/>
      <c r="Q52" s="12"/>
    </row>
    <row r="53">
      <c r="A53" s="7" t="s">
        <v>3635</v>
      </c>
      <c r="B53" s="11" t="s">
        <v>2943</v>
      </c>
      <c r="C53" s="12"/>
      <c r="D53" s="12"/>
      <c r="E53" s="12"/>
      <c r="F53" s="12"/>
      <c r="G53" s="12"/>
      <c r="H53" s="12"/>
      <c r="I53" s="12"/>
      <c r="J53" s="12"/>
      <c r="K53" s="12"/>
      <c r="L53" s="12"/>
      <c r="M53" s="12"/>
      <c r="N53" s="12"/>
      <c r="O53" s="12"/>
      <c r="P53" s="12"/>
      <c r="Q53" s="12"/>
    </row>
    <row r="55">
      <c r="A55" s="19" t="s">
        <v>3422</v>
      </c>
      <c r="B55" s="0" t="s">
        <v>726</v>
      </c>
    </row>
    <row r="56">
      <c r="A56" s="19" t="s">
        <v>3029</v>
      </c>
      <c r="B56" s="0" t="s">
        <v>3042</v>
      </c>
    </row>
    <row r="57">
      <c r="A57" s="19" t="s">
        <v>2975</v>
      </c>
      <c r="B57" s="0" t="s">
        <v>2976</v>
      </c>
    </row>
    <row r="58">
      <c r="A58" s="3" t="s">
        <v>161</v>
      </c>
      <c r="B58" s="5" t="s">
        <v>161</v>
      </c>
      <c r="C58" s="7" t="s">
        <v>3439</v>
      </c>
      <c r="D58" s="7" t="s">
        <v>3440</v>
      </c>
      <c r="E58" s="7" t="s">
        <v>3441</v>
      </c>
      <c r="F58" s="7" t="s">
        <v>3442</v>
      </c>
      <c r="G58" s="7" t="s">
        <v>3443</v>
      </c>
      <c r="H58" s="7" t="s">
        <v>3444</v>
      </c>
      <c r="I58" s="7" t="s">
        <v>3445</v>
      </c>
      <c r="J58" s="7" t="s">
        <v>3446</v>
      </c>
      <c r="K58" s="7" t="s">
        <v>3447</v>
      </c>
      <c r="L58" s="7" t="s">
        <v>3448</v>
      </c>
      <c r="M58" s="7" t="s">
        <v>3449</v>
      </c>
      <c r="N58" s="7" t="s">
        <v>3450</v>
      </c>
      <c r="O58" s="7" t="s">
        <v>3451</v>
      </c>
      <c r="P58" s="7" t="s">
        <v>3452</v>
      </c>
      <c r="Q58" s="7" t="s">
        <v>3453</v>
      </c>
    </row>
    <row r="59">
      <c r="A59" s="8" t="s">
        <v>161</v>
      </c>
      <c r="B59" s="10" t="s">
        <v>161</v>
      </c>
      <c r="C59" s="11" t="s">
        <v>3618</v>
      </c>
      <c r="D59" s="11" t="s">
        <v>3619</v>
      </c>
      <c r="E59" s="11" t="s">
        <v>3620</v>
      </c>
      <c r="F59" s="11" t="s">
        <v>3621</v>
      </c>
      <c r="G59" s="11" t="s">
        <v>3622</v>
      </c>
      <c r="H59" s="11" t="s">
        <v>3623</v>
      </c>
      <c r="I59" s="11" t="s">
        <v>3624</v>
      </c>
      <c r="J59" s="11" t="s">
        <v>3625</v>
      </c>
      <c r="K59" s="11" t="s">
        <v>3626</v>
      </c>
      <c r="L59" s="11" t="s">
        <v>3627</v>
      </c>
      <c r="M59" s="11" t="s">
        <v>3628</v>
      </c>
      <c r="N59" s="11" t="s">
        <v>3629</v>
      </c>
      <c r="O59" s="11" t="s">
        <v>3630</v>
      </c>
      <c r="P59" s="11" t="s">
        <v>3631</v>
      </c>
      <c r="Q59" s="11" t="s">
        <v>3632</v>
      </c>
    </row>
    <row r="60">
      <c r="A60" s="7" t="s">
        <v>3633</v>
      </c>
      <c r="B60" s="11" t="s">
        <v>2941</v>
      </c>
      <c r="C60" s="18"/>
      <c r="D60" s="18"/>
      <c r="E60" s="18"/>
      <c r="F60" s="18"/>
      <c r="G60" s="18"/>
      <c r="H60" s="18"/>
      <c r="I60" s="18"/>
      <c r="J60" s="18"/>
      <c r="K60" s="18"/>
      <c r="L60" s="18"/>
      <c r="M60" s="18"/>
      <c r="N60" s="18"/>
      <c r="O60" s="18"/>
      <c r="P60" s="18"/>
      <c r="Q60" s="18"/>
    </row>
    <row r="61">
      <c r="A61" s="7" t="s">
        <v>3634</v>
      </c>
      <c r="B61" s="11" t="s">
        <v>2942</v>
      </c>
      <c r="C61" s="18"/>
      <c r="D61" s="18"/>
      <c r="E61" s="18"/>
      <c r="F61" s="18"/>
      <c r="G61" s="18"/>
      <c r="H61" s="18"/>
      <c r="I61" s="18"/>
      <c r="J61" s="18"/>
      <c r="K61" s="18"/>
      <c r="L61" s="18"/>
      <c r="M61" s="18"/>
      <c r="N61" s="18"/>
      <c r="O61" s="18"/>
      <c r="P61" s="18"/>
      <c r="Q61" s="18"/>
    </row>
    <row r="62">
      <c r="A62" s="7" t="s">
        <v>3635</v>
      </c>
      <c r="B62" s="11" t="s">
        <v>2943</v>
      </c>
      <c r="C62" s="18"/>
      <c r="D62" s="18"/>
      <c r="E62" s="18"/>
      <c r="F62" s="18"/>
      <c r="G62" s="18"/>
      <c r="H62" s="18"/>
      <c r="I62" s="18"/>
      <c r="J62" s="18"/>
      <c r="K62" s="18"/>
      <c r="L62" s="18"/>
      <c r="M62" s="18"/>
      <c r="N62" s="18"/>
      <c r="O62" s="18"/>
      <c r="P62" s="18"/>
      <c r="Q62" s="18"/>
    </row>
    <row r="64">
      <c r="A64" s="19" t="s">
        <v>3422</v>
      </c>
      <c r="B64" s="0" t="s">
        <v>600</v>
      </c>
    </row>
    <row r="65">
      <c r="A65" s="19" t="s">
        <v>3029</v>
      </c>
      <c r="B65" s="0" t="s">
        <v>3042</v>
      </c>
    </row>
    <row r="66">
      <c r="A66" s="19" t="s">
        <v>2975</v>
      </c>
      <c r="B66" s="0" t="s">
        <v>2976</v>
      </c>
    </row>
    <row r="67">
      <c r="A67" s="3" t="s">
        <v>161</v>
      </c>
      <c r="B67" s="5" t="s">
        <v>161</v>
      </c>
      <c r="C67" s="7" t="s">
        <v>3439</v>
      </c>
      <c r="D67" s="7" t="s">
        <v>3440</v>
      </c>
      <c r="E67" s="7" t="s">
        <v>3441</v>
      </c>
      <c r="F67" s="7" t="s">
        <v>3442</v>
      </c>
      <c r="G67" s="7" t="s">
        <v>3443</v>
      </c>
      <c r="H67" s="7" t="s">
        <v>3444</v>
      </c>
      <c r="I67" s="7" t="s">
        <v>3445</v>
      </c>
      <c r="J67" s="7" t="s">
        <v>3446</v>
      </c>
      <c r="K67" s="7" t="s">
        <v>3447</v>
      </c>
      <c r="L67" s="7" t="s">
        <v>3448</v>
      </c>
      <c r="M67" s="7" t="s">
        <v>3449</v>
      </c>
      <c r="N67" s="7" t="s">
        <v>3450</v>
      </c>
      <c r="O67" s="7" t="s">
        <v>3451</v>
      </c>
      <c r="P67" s="7" t="s">
        <v>3452</v>
      </c>
      <c r="Q67" s="7" t="s">
        <v>3453</v>
      </c>
    </row>
    <row r="68">
      <c r="A68" s="8" t="s">
        <v>161</v>
      </c>
      <c r="B68" s="10" t="s">
        <v>161</v>
      </c>
      <c r="C68" s="11" t="s">
        <v>3618</v>
      </c>
      <c r="D68" s="11" t="s">
        <v>3619</v>
      </c>
      <c r="E68" s="11" t="s">
        <v>3620</v>
      </c>
      <c r="F68" s="11" t="s">
        <v>3621</v>
      </c>
      <c r="G68" s="11" t="s">
        <v>3622</v>
      </c>
      <c r="H68" s="11" t="s">
        <v>3623</v>
      </c>
      <c r="I68" s="11" t="s">
        <v>3624</v>
      </c>
      <c r="J68" s="11" t="s">
        <v>3625</v>
      </c>
      <c r="K68" s="11" t="s">
        <v>3626</v>
      </c>
      <c r="L68" s="11" t="s">
        <v>3627</v>
      </c>
      <c r="M68" s="11" t="s">
        <v>3628</v>
      </c>
      <c r="N68" s="11" t="s">
        <v>3629</v>
      </c>
      <c r="O68" s="11" t="s">
        <v>3630</v>
      </c>
      <c r="P68" s="11" t="s">
        <v>3631</v>
      </c>
      <c r="Q68" s="11" t="s">
        <v>3632</v>
      </c>
    </row>
    <row r="69">
      <c r="A69" s="7" t="s">
        <v>3633</v>
      </c>
      <c r="B69" s="11" t="s">
        <v>2941</v>
      </c>
      <c r="C69" s="18"/>
      <c r="D69" s="18"/>
      <c r="E69" s="18"/>
      <c r="F69" s="18"/>
      <c r="G69" s="18"/>
      <c r="H69" s="18"/>
      <c r="I69" s="18"/>
      <c r="J69" s="18"/>
      <c r="K69" s="18"/>
      <c r="L69" s="18"/>
      <c r="M69" s="18"/>
      <c r="N69" s="18"/>
      <c r="O69" s="18"/>
      <c r="P69" s="18"/>
      <c r="Q69" s="18"/>
    </row>
    <row r="70">
      <c r="A70" s="7" t="s">
        <v>3634</v>
      </c>
      <c r="B70" s="11" t="s">
        <v>2942</v>
      </c>
      <c r="C70" s="18"/>
      <c r="D70" s="18"/>
      <c r="E70" s="18"/>
      <c r="F70" s="18"/>
      <c r="G70" s="18"/>
      <c r="H70" s="18"/>
      <c r="I70" s="18"/>
      <c r="J70" s="18"/>
      <c r="K70" s="18"/>
      <c r="L70" s="18"/>
      <c r="M70" s="18"/>
      <c r="N70" s="18"/>
      <c r="O70" s="18"/>
      <c r="P70" s="18"/>
      <c r="Q70" s="18"/>
    </row>
    <row r="71">
      <c r="A71" s="7" t="s">
        <v>3635</v>
      </c>
      <c r="B71" s="11" t="s">
        <v>2943</v>
      </c>
      <c r="C71" s="18"/>
      <c r="D71" s="18"/>
      <c r="E71" s="18"/>
      <c r="F71" s="18"/>
      <c r="G71" s="18"/>
      <c r="H71" s="18"/>
      <c r="I71" s="18"/>
      <c r="J71" s="18"/>
      <c r="K71" s="18"/>
      <c r="L71" s="18"/>
      <c r="M71" s="18"/>
      <c r="N71" s="18"/>
      <c r="O71" s="18"/>
      <c r="P71" s="18"/>
      <c r="Q71" s="18"/>
    </row>
    <row r="73">
      <c r="A73" s="19" t="s">
        <v>3422</v>
      </c>
      <c r="B73" s="0" t="s">
        <v>630</v>
      </c>
    </row>
    <row r="74">
      <c r="A74" s="19" t="s">
        <v>3029</v>
      </c>
      <c r="B74" s="0" t="s">
        <v>3042</v>
      </c>
    </row>
    <row r="75">
      <c r="A75" s="19" t="s">
        <v>2975</v>
      </c>
      <c r="B75" s="0" t="s">
        <v>2976</v>
      </c>
    </row>
    <row r="76">
      <c r="A76" s="3" t="s">
        <v>161</v>
      </c>
      <c r="B76" s="5" t="s">
        <v>161</v>
      </c>
      <c r="C76" s="7" t="s">
        <v>3439</v>
      </c>
      <c r="D76" s="7" t="s">
        <v>3440</v>
      </c>
      <c r="E76" s="7" t="s">
        <v>3441</v>
      </c>
      <c r="F76" s="7" t="s">
        <v>3442</v>
      </c>
      <c r="G76" s="7" t="s">
        <v>3443</v>
      </c>
      <c r="H76" s="7" t="s">
        <v>3444</v>
      </c>
      <c r="I76" s="7" t="s">
        <v>3445</v>
      </c>
      <c r="J76" s="7" t="s">
        <v>3446</v>
      </c>
      <c r="K76" s="7" t="s">
        <v>3447</v>
      </c>
      <c r="L76" s="7" t="s">
        <v>3448</v>
      </c>
      <c r="M76" s="7" t="s">
        <v>3449</v>
      </c>
      <c r="N76" s="7" t="s">
        <v>3450</v>
      </c>
      <c r="O76" s="7" t="s">
        <v>3451</v>
      </c>
      <c r="P76" s="7" t="s">
        <v>3452</v>
      </c>
      <c r="Q76" s="7" t="s">
        <v>3453</v>
      </c>
    </row>
    <row r="77">
      <c r="A77" s="8" t="s">
        <v>161</v>
      </c>
      <c r="B77" s="10" t="s">
        <v>161</v>
      </c>
      <c r="C77" s="11" t="s">
        <v>3618</v>
      </c>
      <c r="D77" s="11" t="s">
        <v>3619</v>
      </c>
      <c r="E77" s="11" t="s">
        <v>3620</v>
      </c>
      <c r="F77" s="11" t="s">
        <v>3621</v>
      </c>
      <c r="G77" s="11" t="s">
        <v>3622</v>
      </c>
      <c r="H77" s="11" t="s">
        <v>3623</v>
      </c>
      <c r="I77" s="11" t="s">
        <v>3624</v>
      </c>
      <c r="J77" s="11" t="s">
        <v>3625</v>
      </c>
      <c r="K77" s="11" t="s">
        <v>3626</v>
      </c>
      <c r="L77" s="11" t="s">
        <v>3627</v>
      </c>
      <c r="M77" s="11" t="s">
        <v>3628</v>
      </c>
      <c r="N77" s="11" t="s">
        <v>3629</v>
      </c>
      <c r="O77" s="11" t="s">
        <v>3630</v>
      </c>
      <c r="P77" s="11" t="s">
        <v>3631</v>
      </c>
      <c r="Q77" s="11" t="s">
        <v>3632</v>
      </c>
    </row>
    <row r="78">
      <c r="A78" s="7" t="s">
        <v>3633</v>
      </c>
      <c r="B78" s="11" t="s">
        <v>2941</v>
      </c>
      <c r="C78" s="18"/>
      <c r="D78" s="18"/>
      <c r="E78" s="18"/>
      <c r="F78" s="18"/>
      <c r="G78" s="18"/>
      <c r="H78" s="18"/>
      <c r="I78" s="18"/>
      <c r="J78" s="18"/>
      <c r="K78" s="18"/>
      <c r="L78" s="18"/>
      <c r="M78" s="18"/>
      <c r="N78" s="18"/>
      <c r="O78" s="18"/>
      <c r="P78" s="18"/>
      <c r="Q78" s="18"/>
    </row>
    <row r="79">
      <c r="A79" s="7" t="s">
        <v>3634</v>
      </c>
      <c r="B79" s="11" t="s">
        <v>2942</v>
      </c>
      <c r="C79" s="18"/>
      <c r="D79" s="18"/>
      <c r="E79" s="18"/>
      <c r="F79" s="18"/>
      <c r="G79" s="18"/>
      <c r="H79" s="18"/>
      <c r="I79" s="18"/>
      <c r="J79" s="18"/>
      <c r="K79" s="18"/>
      <c r="L79" s="18"/>
      <c r="M79" s="18"/>
      <c r="N79" s="18"/>
      <c r="O79" s="18"/>
      <c r="P79" s="18"/>
      <c r="Q79" s="18"/>
    </row>
    <row r="80">
      <c r="A80" s="7" t="s">
        <v>3635</v>
      </c>
      <c r="B80" s="11" t="s">
        <v>2943</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'Enums'!ET1:ET193</formula1>
    </dataValidation>
    <dataValidation type="list" sqref="B2" showErrorMessage="1" errorStyle="warning">
      <formula1>'Enums'!EX1:EX17</formula1>
    </dataValidation>
    <dataValidation type="list" sqref="B10" showErrorMessage="1" errorStyle="warning">
      <formula1>'Enums'!ET1:ET193</formula1>
    </dataValidation>
    <dataValidation type="list" sqref="B11" showErrorMessage="1" errorStyle="warning">
      <formula1>'Enums'!EX1:EX17</formula1>
    </dataValidation>
    <dataValidation type="list" sqref="B19" showErrorMessage="1" errorStyle="warning">
      <formula1>'Enums'!ET1:ET193</formula1>
    </dataValidation>
    <dataValidation type="list" sqref="B20" showErrorMessage="1" errorStyle="warning">
      <formula1>'Enums'!EX1:EX17</formula1>
    </dataValidation>
    <dataValidation type="list" sqref="B28" showErrorMessage="1" errorStyle="warning">
      <formula1>'Enums'!ET1:ET193</formula1>
    </dataValidation>
    <dataValidation type="list" sqref="B29" showErrorMessage="1" errorStyle="warning">
      <formula1>'Enums'!EX1:EX17</formula1>
    </dataValidation>
    <dataValidation type="list" sqref="B37" showErrorMessage="1" errorStyle="warning">
      <formula1>'Enums'!ET1:ET193</formula1>
    </dataValidation>
    <dataValidation type="list" sqref="B38" showErrorMessage="1" errorStyle="warning">
      <formula1>'Enums'!EX1:EX17</formula1>
    </dataValidation>
    <dataValidation type="list" sqref="B46" showErrorMessage="1" errorStyle="warning">
      <formula1>'Enums'!ET1:ET193</formula1>
    </dataValidation>
    <dataValidation type="list" sqref="B47" showErrorMessage="1" errorStyle="warning">
      <formula1>'Enums'!EX1:EX17</formula1>
    </dataValidation>
    <dataValidation type="list" sqref="B55" showErrorMessage="1" errorStyle="warning">
      <formula1>'Enums'!ET1:ET193</formula1>
    </dataValidation>
    <dataValidation type="list" sqref="B56" showErrorMessage="1" errorStyle="warning">
      <formula1>'Enums'!EX1:EX17</formula1>
    </dataValidation>
    <dataValidation type="list" sqref="B64" showErrorMessage="1" errorStyle="warning">
      <formula1>'Enums'!ET1:ET193</formula1>
    </dataValidation>
    <dataValidation type="list" sqref="B65" showErrorMessage="1" errorStyle="warning">
      <formula1>'Enums'!EX1:EX17</formula1>
    </dataValidation>
    <dataValidation type="list" sqref="B73" showErrorMessage="1" errorStyle="warning">
      <formula1>'Enums'!ET1:ET193</formula1>
    </dataValidation>
    <dataValidation type="list" sqref="B74" showErrorMessage="1" errorStyle="warning">
      <formula1>'Enums'!EX1:EX17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3422</v>
      </c>
      <c r="B1" s="0" t="s">
        <v>726</v>
      </c>
    </row>
    <row r="2">
      <c r="A2" s="19" t="s">
        <v>3029</v>
      </c>
      <c r="B2" s="0" t="s">
        <v>779</v>
      </c>
    </row>
    <row r="3">
      <c r="A3" s="19" t="s">
        <v>2975</v>
      </c>
      <c r="B3" s="0" t="s">
        <v>2976</v>
      </c>
    </row>
    <row r="4">
      <c r="A4" s="3" t="s">
        <v>163</v>
      </c>
      <c r="B4" s="5" t="s">
        <v>163</v>
      </c>
      <c r="C4" s="7" t="s">
        <v>3636</v>
      </c>
      <c r="D4" s="7" t="s">
        <v>3637</v>
      </c>
      <c r="E4" s="7" t="s">
        <v>3638</v>
      </c>
      <c r="F4" s="7" t="s">
        <v>3639</v>
      </c>
      <c r="G4" s="7" t="s">
        <v>3640</v>
      </c>
      <c r="H4" s="7" t="s">
        <v>3641</v>
      </c>
      <c r="I4" s="7" t="s">
        <v>3642</v>
      </c>
      <c r="J4" s="7" t="s">
        <v>3643</v>
      </c>
      <c r="K4" s="7" t="s">
        <v>3644</v>
      </c>
      <c r="L4" s="7" t="s">
        <v>3645</v>
      </c>
      <c r="M4" s="7" t="s">
        <v>3646</v>
      </c>
      <c r="N4" s="7" t="s">
        <v>3647</v>
      </c>
      <c r="O4" s="7" t="s">
        <v>3648</v>
      </c>
      <c r="P4" s="7" t="s">
        <v>3649</v>
      </c>
      <c r="Q4" s="7" t="s">
        <v>3650</v>
      </c>
    </row>
    <row r="5">
      <c r="A5" s="8" t="s">
        <v>163</v>
      </c>
      <c r="B5" s="10" t="s">
        <v>163</v>
      </c>
      <c r="C5" s="11" t="s">
        <v>3651</v>
      </c>
      <c r="D5" s="11" t="s">
        <v>3652</v>
      </c>
      <c r="E5" s="11" t="s">
        <v>3653</v>
      </c>
      <c r="F5" s="11" t="s">
        <v>3654</v>
      </c>
      <c r="G5" s="11" t="s">
        <v>3655</v>
      </c>
      <c r="H5" s="11" t="s">
        <v>3656</v>
      </c>
      <c r="I5" s="11" t="s">
        <v>3657</v>
      </c>
      <c r="J5" s="11" t="s">
        <v>3658</v>
      </c>
      <c r="K5" s="11" t="s">
        <v>3659</v>
      </c>
      <c r="L5" s="11" t="s">
        <v>3660</v>
      </c>
      <c r="M5" s="11" t="s">
        <v>3661</v>
      </c>
      <c r="N5" s="11" t="s">
        <v>3662</v>
      </c>
      <c r="O5" s="11" t="s">
        <v>3663</v>
      </c>
      <c r="P5" s="11" t="s">
        <v>3664</v>
      </c>
      <c r="Q5" s="11" t="s">
        <v>3665</v>
      </c>
    </row>
    <row r="6">
      <c r="A6" s="7" t="s">
        <v>3666</v>
      </c>
      <c r="B6" s="11" t="s">
        <v>2945</v>
      </c>
      <c r="C6" s="12"/>
      <c r="D6" s="12"/>
      <c r="E6" s="12"/>
      <c r="F6" s="12"/>
      <c r="G6" s="12"/>
      <c r="H6" s="12"/>
      <c r="I6" s="12"/>
      <c r="J6" s="12"/>
      <c r="K6" s="12"/>
      <c r="L6" s="12"/>
      <c r="M6" s="12"/>
      <c r="N6" s="12"/>
      <c r="O6" s="12"/>
      <c r="P6" s="12"/>
      <c r="Q6" s="12"/>
    </row>
    <row r="7">
      <c r="A7" s="7" t="s">
        <v>3667</v>
      </c>
      <c r="B7" s="11" t="s">
        <v>2838</v>
      </c>
      <c r="C7" s="12"/>
      <c r="D7" s="12"/>
      <c r="E7" s="12"/>
      <c r="F7" s="12"/>
      <c r="G7" s="12"/>
      <c r="H7" s="12"/>
      <c r="I7" s="12"/>
      <c r="J7" s="12"/>
      <c r="K7" s="12"/>
      <c r="L7" s="12"/>
      <c r="M7" s="12"/>
      <c r="N7" s="12"/>
      <c r="O7" s="12"/>
      <c r="P7" s="12"/>
      <c r="Q7" s="12"/>
    </row>
    <row r="8">
      <c r="A8" s="7" t="s">
        <v>3668</v>
      </c>
      <c r="B8" s="11" t="s">
        <v>2840</v>
      </c>
      <c r="C8" s="12"/>
      <c r="D8" s="12"/>
      <c r="E8" s="12"/>
      <c r="F8" s="12"/>
      <c r="G8" s="12"/>
      <c r="H8" s="12"/>
      <c r="I8" s="12"/>
      <c r="J8" s="12"/>
      <c r="K8" s="12"/>
      <c r="L8" s="12"/>
      <c r="M8" s="12"/>
      <c r="N8" s="12"/>
      <c r="O8" s="12"/>
      <c r="P8" s="12"/>
      <c r="Q8" s="12"/>
    </row>
    <row r="10">
      <c r="A10" s="19" t="s">
        <v>3422</v>
      </c>
      <c r="B10" s="0" t="s">
        <v>600</v>
      </c>
    </row>
    <row r="11">
      <c r="A11" s="19" t="s">
        <v>3029</v>
      </c>
      <c r="B11" s="0" t="s">
        <v>779</v>
      </c>
    </row>
    <row r="12">
      <c r="A12" s="19" t="s">
        <v>2975</v>
      </c>
      <c r="B12" s="0" t="s">
        <v>2976</v>
      </c>
    </row>
    <row r="13">
      <c r="A13" s="3" t="s">
        <v>163</v>
      </c>
      <c r="B13" s="5" t="s">
        <v>163</v>
      </c>
      <c r="C13" s="7" t="s">
        <v>3636</v>
      </c>
      <c r="D13" s="7" t="s">
        <v>3637</v>
      </c>
      <c r="E13" s="7" t="s">
        <v>3638</v>
      </c>
      <c r="F13" s="7" t="s">
        <v>3639</v>
      </c>
      <c r="G13" s="7" t="s">
        <v>3640</v>
      </c>
      <c r="H13" s="7" t="s">
        <v>3641</v>
      </c>
      <c r="I13" s="7" t="s">
        <v>3642</v>
      </c>
      <c r="J13" s="7" t="s">
        <v>3643</v>
      </c>
      <c r="K13" s="7" t="s">
        <v>3644</v>
      </c>
      <c r="L13" s="7" t="s">
        <v>3645</v>
      </c>
      <c r="M13" s="7" t="s">
        <v>3646</v>
      </c>
      <c r="N13" s="7" t="s">
        <v>3647</v>
      </c>
      <c r="O13" s="7" t="s">
        <v>3648</v>
      </c>
      <c r="P13" s="7" t="s">
        <v>3649</v>
      </c>
      <c r="Q13" s="7" t="s">
        <v>3650</v>
      </c>
    </row>
    <row r="14">
      <c r="A14" s="8" t="s">
        <v>163</v>
      </c>
      <c r="B14" s="10" t="s">
        <v>163</v>
      </c>
      <c r="C14" s="11" t="s">
        <v>3651</v>
      </c>
      <c r="D14" s="11" t="s">
        <v>3652</v>
      </c>
      <c r="E14" s="11" t="s">
        <v>3653</v>
      </c>
      <c r="F14" s="11" t="s">
        <v>3654</v>
      </c>
      <c r="G14" s="11" t="s">
        <v>3655</v>
      </c>
      <c r="H14" s="11" t="s">
        <v>3656</v>
      </c>
      <c r="I14" s="11" t="s">
        <v>3657</v>
      </c>
      <c r="J14" s="11" t="s">
        <v>3658</v>
      </c>
      <c r="K14" s="11" t="s">
        <v>3659</v>
      </c>
      <c r="L14" s="11" t="s">
        <v>3660</v>
      </c>
      <c r="M14" s="11" t="s">
        <v>3661</v>
      </c>
      <c r="N14" s="11" t="s">
        <v>3662</v>
      </c>
      <c r="O14" s="11" t="s">
        <v>3663</v>
      </c>
      <c r="P14" s="11" t="s">
        <v>3664</v>
      </c>
      <c r="Q14" s="11" t="s">
        <v>3665</v>
      </c>
    </row>
    <row r="15">
      <c r="A15" s="7" t="s">
        <v>3666</v>
      </c>
      <c r="B15" s="11" t="s">
        <v>2945</v>
      </c>
      <c r="C15" s="12"/>
      <c r="D15" s="12"/>
      <c r="E15" s="12"/>
      <c r="F15" s="12"/>
      <c r="G15" s="12"/>
      <c r="H15" s="12"/>
      <c r="I15" s="12"/>
      <c r="J15" s="12"/>
      <c r="K15" s="12"/>
      <c r="L15" s="12"/>
      <c r="M15" s="12"/>
      <c r="N15" s="12"/>
      <c r="O15" s="12"/>
      <c r="P15" s="12"/>
      <c r="Q15" s="12"/>
    </row>
    <row r="16">
      <c r="A16" s="7" t="s">
        <v>3667</v>
      </c>
      <c r="B16" s="11" t="s">
        <v>2838</v>
      </c>
      <c r="C16" s="12"/>
      <c r="D16" s="12"/>
      <c r="E16" s="12"/>
      <c r="F16" s="12"/>
      <c r="G16" s="12"/>
      <c r="H16" s="12"/>
      <c r="I16" s="12"/>
      <c r="J16" s="12"/>
      <c r="K16" s="12"/>
      <c r="L16" s="12"/>
      <c r="M16" s="12"/>
      <c r="N16" s="12"/>
      <c r="O16" s="12"/>
      <c r="P16" s="12"/>
      <c r="Q16" s="12"/>
    </row>
    <row r="17">
      <c r="A17" s="7" t="s">
        <v>3668</v>
      </c>
      <c r="B17" s="11" t="s">
        <v>2840</v>
      </c>
      <c r="C17" s="12"/>
      <c r="D17" s="12"/>
      <c r="E17" s="12"/>
      <c r="F17" s="12"/>
      <c r="G17" s="12"/>
      <c r="H17" s="12"/>
      <c r="I17" s="12"/>
      <c r="J17" s="12"/>
      <c r="K17" s="12"/>
      <c r="L17" s="12"/>
      <c r="M17" s="12"/>
      <c r="N17" s="12"/>
      <c r="O17" s="12"/>
      <c r="P17" s="12"/>
      <c r="Q17" s="12"/>
    </row>
    <row r="19">
      <c r="A19" s="19" t="s">
        <v>3422</v>
      </c>
      <c r="B19" s="0" t="s">
        <v>630</v>
      </c>
    </row>
    <row r="20">
      <c r="A20" s="19" t="s">
        <v>3029</v>
      </c>
      <c r="B20" s="0" t="s">
        <v>779</v>
      </c>
    </row>
    <row r="21">
      <c r="A21" s="19" t="s">
        <v>2975</v>
      </c>
      <c r="B21" s="0" t="s">
        <v>2976</v>
      </c>
    </row>
    <row r="22">
      <c r="A22" s="3" t="s">
        <v>163</v>
      </c>
      <c r="B22" s="5" t="s">
        <v>163</v>
      </c>
      <c r="C22" s="7" t="s">
        <v>3636</v>
      </c>
      <c r="D22" s="7" t="s">
        <v>3637</v>
      </c>
      <c r="E22" s="7" t="s">
        <v>3638</v>
      </c>
      <c r="F22" s="7" t="s">
        <v>3639</v>
      </c>
      <c r="G22" s="7" t="s">
        <v>3640</v>
      </c>
      <c r="H22" s="7" t="s">
        <v>3641</v>
      </c>
      <c r="I22" s="7" t="s">
        <v>3642</v>
      </c>
      <c r="J22" s="7" t="s">
        <v>3643</v>
      </c>
      <c r="K22" s="7" t="s">
        <v>3644</v>
      </c>
      <c r="L22" s="7" t="s">
        <v>3645</v>
      </c>
      <c r="M22" s="7" t="s">
        <v>3646</v>
      </c>
      <c r="N22" s="7" t="s">
        <v>3647</v>
      </c>
      <c r="O22" s="7" t="s">
        <v>3648</v>
      </c>
      <c r="P22" s="7" t="s">
        <v>3649</v>
      </c>
      <c r="Q22" s="7" t="s">
        <v>3650</v>
      </c>
    </row>
    <row r="23">
      <c r="A23" s="8" t="s">
        <v>163</v>
      </c>
      <c r="B23" s="10" t="s">
        <v>163</v>
      </c>
      <c r="C23" s="11" t="s">
        <v>3651</v>
      </c>
      <c r="D23" s="11" t="s">
        <v>3652</v>
      </c>
      <c r="E23" s="11" t="s">
        <v>3653</v>
      </c>
      <c r="F23" s="11" t="s">
        <v>3654</v>
      </c>
      <c r="G23" s="11" t="s">
        <v>3655</v>
      </c>
      <c r="H23" s="11" t="s">
        <v>3656</v>
      </c>
      <c r="I23" s="11" t="s">
        <v>3657</v>
      </c>
      <c r="J23" s="11" t="s">
        <v>3658</v>
      </c>
      <c r="K23" s="11" t="s">
        <v>3659</v>
      </c>
      <c r="L23" s="11" t="s">
        <v>3660</v>
      </c>
      <c r="M23" s="11" t="s">
        <v>3661</v>
      </c>
      <c r="N23" s="11" t="s">
        <v>3662</v>
      </c>
      <c r="O23" s="11" t="s">
        <v>3663</v>
      </c>
      <c r="P23" s="11" t="s">
        <v>3664</v>
      </c>
      <c r="Q23" s="11" t="s">
        <v>3665</v>
      </c>
    </row>
    <row r="24">
      <c r="A24" s="7" t="s">
        <v>3666</v>
      </c>
      <c r="B24" s="11" t="s">
        <v>2945</v>
      </c>
      <c r="C24" s="12"/>
      <c r="D24" s="12"/>
      <c r="E24" s="12"/>
      <c r="F24" s="12"/>
      <c r="G24" s="12"/>
      <c r="H24" s="12"/>
      <c r="I24" s="12"/>
      <c r="J24" s="12"/>
      <c r="K24" s="12"/>
      <c r="L24" s="12"/>
      <c r="M24" s="12"/>
      <c r="N24" s="12"/>
      <c r="O24" s="12"/>
      <c r="P24" s="12"/>
      <c r="Q24" s="12"/>
    </row>
    <row r="25">
      <c r="A25" s="7" t="s">
        <v>3667</v>
      </c>
      <c r="B25" s="11" t="s">
        <v>2838</v>
      </c>
      <c r="C25" s="12"/>
      <c r="D25" s="12"/>
      <c r="E25" s="12"/>
      <c r="F25" s="12"/>
      <c r="G25" s="12"/>
      <c r="H25" s="12"/>
      <c r="I25" s="12"/>
      <c r="J25" s="12"/>
      <c r="K25" s="12"/>
      <c r="L25" s="12"/>
      <c r="M25" s="12"/>
      <c r="N25" s="12"/>
      <c r="O25" s="12"/>
      <c r="P25" s="12"/>
      <c r="Q25" s="12"/>
    </row>
    <row r="26">
      <c r="A26" s="7" t="s">
        <v>3668</v>
      </c>
      <c r="B26" s="11" t="s">
        <v>2840</v>
      </c>
      <c r="C26" s="12"/>
      <c r="D26" s="12"/>
      <c r="E26" s="12"/>
      <c r="F26" s="12"/>
      <c r="G26" s="12"/>
      <c r="H26" s="12"/>
      <c r="I26" s="12"/>
      <c r="J26" s="12"/>
      <c r="K26" s="12"/>
      <c r="L26" s="12"/>
      <c r="M26" s="12"/>
      <c r="N26" s="12"/>
      <c r="O26" s="12"/>
      <c r="P26" s="12"/>
      <c r="Q26" s="12"/>
    </row>
    <row r="28">
      <c r="A28" s="19" t="s">
        <v>3422</v>
      </c>
      <c r="B28" s="0" t="s">
        <v>726</v>
      </c>
    </row>
    <row r="29">
      <c r="A29" s="19" t="s">
        <v>3029</v>
      </c>
      <c r="B29" s="0" t="s">
        <v>654</v>
      </c>
    </row>
    <row r="30">
      <c r="A30" s="19" t="s">
        <v>2975</v>
      </c>
      <c r="B30" s="0" t="s">
        <v>2976</v>
      </c>
    </row>
    <row r="31">
      <c r="A31" s="3" t="s">
        <v>163</v>
      </c>
      <c r="B31" s="5" t="s">
        <v>163</v>
      </c>
      <c r="C31" s="7" t="s">
        <v>3636</v>
      </c>
      <c r="D31" s="7" t="s">
        <v>3637</v>
      </c>
      <c r="E31" s="7" t="s">
        <v>3638</v>
      </c>
      <c r="F31" s="7" t="s">
        <v>3639</v>
      </c>
      <c r="G31" s="7" t="s">
        <v>3640</v>
      </c>
      <c r="H31" s="7" t="s">
        <v>3641</v>
      </c>
      <c r="I31" s="7" t="s">
        <v>3642</v>
      </c>
      <c r="J31" s="7" t="s">
        <v>3643</v>
      </c>
      <c r="K31" s="7" t="s">
        <v>3644</v>
      </c>
      <c r="L31" s="7" t="s">
        <v>3645</v>
      </c>
      <c r="M31" s="7" t="s">
        <v>3646</v>
      </c>
      <c r="N31" s="7" t="s">
        <v>3647</v>
      </c>
      <c r="O31" s="7" t="s">
        <v>3648</v>
      </c>
      <c r="P31" s="7" t="s">
        <v>3649</v>
      </c>
      <c r="Q31" s="7" t="s">
        <v>3650</v>
      </c>
    </row>
    <row r="32">
      <c r="A32" s="8" t="s">
        <v>163</v>
      </c>
      <c r="B32" s="10" t="s">
        <v>163</v>
      </c>
      <c r="C32" s="11" t="s">
        <v>3651</v>
      </c>
      <c r="D32" s="11" t="s">
        <v>3652</v>
      </c>
      <c r="E32" s="11" t="s">
        <v>3653</v>
      </c>
      <c r="F32" s="11" t="s">
        <v>3654</v>
      </c>
      <c r="G32" s="11" t="s">
        <v>3655</v>
      </c>
      <c r="H32" s="11" t="s">
        <v>3656</v>
      </c>
      <c r="I32" s="11" t="s">
        <v>3657</v>
      </c>
      <c r="J32" s="11" t="s">
        <v>3658</v>
      </c>
      <c r="K32" s="11" t="s">
        <v>3659</v>
      </c>
      <c r="L32" s="11" t="s">
        <v>3660</v>
      </c>
      <c r="M32" s="11" t="s">
        <v>3661</v>
      </c>
      <c r="N32" s="11" t="s">
        <v>3662</v>
      </c>
      <c r="O32" s="11" t="s">
        <v>3663</v>
      </c>
      <c r="P32" s="11" t="s">
        <v>3664</v>
      </c>
      <c r="Q32" s="11" t="s">
        <v>3665</v>
      </c>
    </row>
    <row r="33">
      <c r="A33" s="7" t="s">
        <v>3666</v>
      </c>
      <c r="B33" s="11" t="s">
        <v>2945</v>
      </c>
      <c r="C33" s="12"/>
      <c r="D33" s="12"/>
      <c r="E33" s="12"/>
      <c r="F33" s="12"/>
      <c r="G33" s="12"/>
      <c r="H33" s="12"/>
      <c r="I33" s="12"/>
      <c r="J33" s="12"/>
      <c r="K33" s="12"/>
      <c r="L33" s="12"/>
      <c r="M33" s="12"/>
      <c r="N33" s="12"/>
      <c r="O33" s="12"/>
      <c r="P33" s="12"/>
      <c r="Q33" s="12"/>
    </row>
    <row r="34">
      <c r="A34" s="7" t="s">
        <v>3667</v>
      </c>
      <c r="B34" s="11" t="s">
        <v>2838</v>
      </c>
      <c r="C34" s="12"/>
      <c r="D34" s="12"/>
      <c r="E34" s="12"/>
      <c r="F34" s="12"/>
      <c r="G34" s="12"/>
      <c r="H34" s="12"/>
      <c r="I34" s="12"/>
      <c r="J34" s="12"/>
      <c r="K34" s="12"/>
      <c r="L34" s="12"/>
      <c r="M34" s="12"/>
      <c r="N34" s="12"/>
      <c r="O34" s="12"/>
      <c r="P34" s="12"/>
      <c r="Q34" s="12"/>
    </row>
    <row r="35">
      <c r="A35" s="7" t="s">
        <v>3668</v>
      </c>
      <c r="B35" s="11" t="s">
        <v>2840</v>
      </c>
      <c r="C35" s="12"/>
      <c r="D35" s="12"/>
      <c r="E35" s="12"/>
      <c r="F35" s="12"/>
      <c r="G35" s="12"/>
      <c r="H35" s="12"/>
      <c r="I35" s="12"/>
      <c r="J35" s="12"/>
      <c r="K35" s="12"/>
      <c r="L35" s="12"/>
      <c r="M35" s="12"/>
      <c r="N35" s="12"/>
      <c r="O35" s="12"/>
      <c r="P35" s="12"/>
      <c r="Q35" s="12"/>
    </row>
    <row r="37">
      <c r="A37" s="19" t="s">
        <v>3422</v>
      </c>
      <c r="B37" s="0" t="s">
        <v>600</v>
      </c>
    </row>
    <row r="38">
      <c r="A38" s="19" t="s">
        <v>3029</v>
      </c>
      <c r="B38" s="0" t="s">
        <v>654</v>
      </c>
    </row>
    <row r="39">
      <c r="A39" s="19" t="s">
        <v>2975</v>
      </c>
      <c r="B39" s="0" t="s">
        <v>2976</v>
      </c>
    </row>
    <row r="40">
      <c r="A40" s="3" t="s">
        <v>163</v>
      </c>
      <c r="B40" s="5" t="s">
        <v>163</v>
      </c>
      <c r="C40" s="7" t="s">
        <v>3636</v>
      </c>
      <c r="D40" s="7" t="s">
        <v>3637</v>
      </c>
      <c r="E40" s="7" t="s">
        <v>3638</v>
      </c>
      <c r="F40" s="7" t="s">
        <v>3639</v>
      </c>
      <c r="G40" s="7" t="s">
        <v>3640</v>
      </c>
      <c r="H40" s="7" t="s">
        <v>3641</v>
      </c>
      <c r="I40" s="7" t="s">
        <v>3642</v>
      </c>
      <c r="J40" s="7" t="s">
        <v>3643</v>
      </c>
      <c r="K40" s="7" t="s">
        <v>3644</v>
      </c>
      <c r="L40" s="7" t="s">
        <v>3645</v>
      </c>
      <c r="M40" s="7" t="s">
        <v>3646</v>
      </c>
      <c r="N40" s="7" t="s">
        <v>3647</v>
      </c>
      <c r="O40" s="7" t="s">
        <v>3648</v>
      </c>
      <c r="P40" s="7" t="s">
        <v>3649</v>
      </c>
      <c r="Q40" s="7" t="s">
        <v>3650</v>
      </c>
    </row>
    <row r="41">
      <c r="A41" s="8" t="s">
        <v>163</v>
      </c>
      <c r="B41" s="10" t="s">
        <v>163</v>
      </c>
      <c r="C41" s="11" t="s">
        <v>3651</v>
      </c>
      <c r="D41" s="11" t="s">
        <v>3652</v>
      </c>
      <c r="E41" s="11" t="s">
        <v>3653</v>
      </c>
      <c r="F41" s="11" t="s">
        <v>3654</v>
      </c>
      <c r="G41" s="11" t="s">
        <v>3655</v>
      </c>
      <c r="H41" s="11" t="s">
        <v>3656</v>
      </c>
      <c r="I41" s="11" t="s">
        <v>3657</v>
      </c>
      <c r="J41" s="11" t="s">
        <v>3658</v>
      </c>
      <c r="K41" s="11" t="s">
        <v>3659</v>
      </c>
      <c r="L41" s="11" t="s">
        <v>3660</v>
      </c>
      <c r="M41" s="11" t="s">
        <v>3661</v>
      </c>
      <c r="N41" s="11" t="s">
        <v>3662</v>
      </c>
      <c r="O41" s="11" t="s">
        <v>3663</v>
      </c>
      <c r="P41" s="11" t="s">
        <v>3664</v>
      </c>
      <c r="Q41" s="11" t="s">
        <v>3665</v>
      </c>
    </row>
    <row r="42">
      <c r="A42" s="7" t="s">
        <v>3666</v>
      </c>
      <c r="B42" s="11" t="s">
        <v>2945</v>
      </c>
      <c r="C42" s="12"/>
      <c r="D42" s="12"/>
      <c r="E42" s="12"/>
      <c r="F42" s="12"/>
      <c r="G42" s="12"/>
      <c r="H42" s="12"/>
      <c r="I42" s="12"/>
      <c r="J42" s="12"/>
      <c r="K42" s="12"/>
      <c r="L42" s="12"/>
      <c r="M42" s="12"/>
      <c r="N42" s="12"/>
      <c r="O42" s="12"/>
      <c r="P42" s="12"/>
      <c r="Q42" s="12"/>
    </row>
    <row r="43">
      <c r="A43" s="7" t="s">
        <v>3667</v>
      </c>
      <c r="B43" s="11" t="s">
        <v>2838</v>
      </c>
      <c r="C43" s="12"/>
      <c r="D43" s="12"/>
      <c r="E43" s="12"/>
      <c r="F43" s="12"/>
      <c r="G43" s="12"/>
      <c r="H43" s="12"/>
      <c r="I43" s="12"/>
      <c r="J43" s="12"/>
      <c r="K43" s="12"/>
      <c r="L43" s="12"/>
      <c r="M43" s="12"/>
      <c r="N43" s="12"/>
      <c r="O43" s="12"/>
      <c r="P43" s="12"/>
      <c r="Q43" s="12"/>
    </row>
    <row r="44">
      <c r="A44" s="7" t="s">
        <v>3668</v>
      </c>
      <c r="B44" s="11" t="s">
        <v>2840</v>
      </c>
      <c r="C44" s="12"/>
      <c r="D44" s="12"/>
      <c r="E44" s="12"/>
      <c r="F44" s="12"/>
      <c r="G44" s="12"/>
      <c r="H44" s="12"/>
      <c r="I44" s="12"/>
      <c r="J44" s="12"/>
      <c r="K44" s="12"/>
      <c r="L44" s="12"/>
      <c r="M44" s="12"/>
      <c r="N44" s="12"/>
      <c r="O44" s="12"/>
      <c r="P44" s="12"/>
      <c r="Q44" s="12"/>
    </row>
    <row r="46">
      <c r="A46" s="19" t="s">
        <v>3422</v>
      </c>
      <c r="B46" s="0" t="s">
        <v>630</v>
      </c>
    </row>
    <row r="47">
      <c r="A47" s="19" t="s">
        <v>3029</v>
      </c>
      <c r="B47" s="0" t="s">
        <v>654</v>
      </c>
    </row>
    <row r="48">
      <c r="A48" s="19" t="s">
        <v>2975</v>
      </c>
      <c r="B48" s="0" t="s">
        <v>2976</v>
      </c>
    </row>
    <row r="49">
      <c r="A49" s="3" t="s">
        <v>163</v>
      </c>
      <c r="B49" s="5" t="s">
        <v>163</v>
      </c>
      <c r="C49" s="7" t="s">
        <v>3636</v>
      </c>
      <c r="D49" s="7" t="s">
        <v>3637</v>
      </c>
      <c r="E49" s="7" t="s">
        <v>3638</v>
      </c>
      <c r="F49" s="7" t="s">
        <v>3639</v>
      </c>
      <c r="G49" s="7" t="s">
        <v>3640</v>
      </c>
      <c r="H49" s="7" t="s">
        <v>3641</v>
      </c>
      <c r="I49" s="7" t="s">
        <v>3642</v>
      </c>
      <c r="J49" s="7" t="s">
        <v>3643</v>
      </c>
      <c r="K49" s="7" t="s">
        <v>3644</v>
      </c>
      <c r="L49" s="7" t="s">
        <v>3645</v>
      </c>
      <c r="M49" s="7" t="s">
        <v>3646</v>
      </c>
      <c r="N49" s="7" t="s">
        <v>3647</v>
      </c>
      <c r="O49" s="7" t="s">
        <v>3648</v>
      </c>
      <c r="P49" s="7" t="s">
        <v>3649</v>
      </c>
      <c r="Q49" s="7" t="s">
        <v>3650</v>
      </c>
    </row>
    <row r="50">
      <c r="A50" s="8" t="s">
        <v>163</v>
      </c>
      <c r="B50" s="10" t="s">
        <v>163</v>
      </c>
      <c r="C50" s="11" t="s">
        <v>3651</v>
      </c>
      <c r="D50" s="11" t="s">
        <v>3652</v>
      </c>
      <c r="E50" s="11" t="s">
        <v>3653</v>
      </c>
      <c r="F50" s="11" t="s">
        <v>3654</v>
      </c>
      <c r="G50" s="11" t="s">
        <v>3655</v>
      </c>
      <c r="H50" s="11" t="s">
        <v>3656</v>
      </c>
      <c r="I50" s="11" t="s">
        <v>3657</v>
      </c>
      <c r="J50" s="11" t="s">
        <v>3658</v>
      </c>
      <c r="K50" s="11" t="s">
        <v>3659</v>
      </c>
      <c r="L50" s="11" t="s">
        <v>3660</v>
      </c>
      <c r="M50" s="11" t="s">
        <v>3661</v>
      </c>
      <c r="N50" s="11" t="s">
        <v>3662</v>
      </c>
      <c r="O50" s="11" t="s">
        <v>3663</v>
      </c>
      <c r="P50" s="11" t="s">
        <v>3664</v>
      </c>
      <c r="Q50" s="11" t="s">
        <v>3665</v>
      </c>
    </row>
    <row r="51">
      <c r="A51" s="7" t="s">
        <v>3666</v>
      </c>
      <c r="B51" s="11" t="s">
        <v>2945</v>
      </c>
      <c r="C51" s="12"/>
      <c r="D51" s="12"/>
      <c r="E51" s="12"/>
      <c r="F51" s="12"/>
      <c r="G51" s="12"/>
      <c r="H51" s="12"/>
      <c r="I51" s="12"/>
      <c r="J51" s="12"/>
      <c r="K51" s="12"/>
      <c r="L51" s="12"/>
      <c r="M51" s="12"/>
      <c r="N51" s="12"/>
      <c r="O51" s="12"/>
      <c r="P51" s="12"/>
      <c r="Q51" s="12"/>
    </row>
    <row r="52">
      <c r="A52" s="7" t="s">
        <v>3667</v>
      </c>
      <c r="B52" s="11" t="s">
        <v>2838</v>
      </c>
      <c r="C52" s="12"/>
      <c r="D52" s="12"/>
      <c r="E52" s="12"/>
      <c r="F52" s="12"/>
      <c r="G52" s="12"/>
      <c r="H52" s="12"/>
      <c r="I52" s="12"/>
      <c r="J52" s="12"/>
      <c r="K52" s="12"/>
      <c r="L52" s="12"/>
      <c r="M52" s="12"/>
      <c r="N52" s="12"/>
      <c r="O52" s="12"/>
      <c r="P52" s="12"/>
      <c r="Q52" s="12"/>
    </row>
    <row r="53">
      <c r="A53" s="7" t="s">
        <v>3668</v>
      </c>
      <c r="B53" s="11" t="s">
        <v>2840</v>
      </c>
      <c r="C53" s="12"/>
      <c r="D53" s="12"/>
      <c r="E53" s="12"/>
      <c r="F53" s="12"/>
      <c r="G53" s="12"/>
      <c r="H53" s="12"/>
      <c r="I53" s="12"/>
      <c r="J53" s="12"/>
      <c r="K53" s="12"/>
      <c r="L53" s="12"/>
      <c r="M53" s="12"/>
      <c r="N53" s="12"/>
      <c r="O53" s="12"/>
      <c r="P53" s="12"/>
      <c r="Q53" s="12"/>
    </row>
    <row r="55">
      <c r="A55" s="19" t="s">
        <v>3422</v>
      </c>
      <c r="B55" s="0" t="s">
        <v>726</v>
      </c>
    </row>
    <row r="56">
      <c r="A56" s="19" t="s">
        <v>3029</v>
      </c>
      <c r="B56" s="0" t="s">
        <v>3042</v>
      </c>
    </row>
    <row r="57">
      <c r="A57" s="19" t="s">
        <v>2975</v>
      </c>
      <c r="B57" s="0" t="s">
        <v>2976</v>
      </c>
    </row>
    <row r="58">
      <c r="A58" s="3" t="s">
        <v>163</v>
      </c>
      <c r="B58" s="5" t="s">
        <v>163</v>
      </c>
      <c r="C58" s="7" t="s">
        <v>3636</v>
      </c>
      <c r="D58" s="7" t="s">
        <v>3637</v>
      </c>
      <c r="E58" s="7" t="s">
        <v>3638</v>
      </c>
      <c r="F58" s="7" t="s">
        <v>3639</v>
      </c>
      <c r="G58" s="7" t="s">
        <v>3640</v>
      </c>
      <c r="H58" s="7" t="s">
        <v>3641</v>
      </c>
      <c r="I58" s="7" t="s">
        <v>3642</v>
      </c>
      <c r="J58" s="7" t="s">
        <v>3643</v>
      </c>
      <c r="K58" s="7" t="s">
        <v>3644</v>
      </c>
      <c r="L58" s="7" t="s">
        <v>3645</v>
      </c>
      <c r="M58" s="7" t="s">
        <v>3646</v>
      </c>
      <c r="N58" s="7" t="s">
        <v>3647</v>
      </c>
      <c r="O58" s="7" t="s">
        <v>3648</v>
      </c>
      <c r="P58" s="7" t="s">
        <v>3649</v>
      </c>
      <c r="Q58" s="7" t="s">
        <v>3650</v>
      </c>
    </row>
    <row r="59">
      <c r="A59" s="8" t="s">
        <v>163</v>
      </c>
      <c r="B59" s="10" t="s">
        <v>163</v>
      </c>
      <c r="C59" s="11" t="s">
        <v>3651</v>
      </c>
      <c r="D59" s="11" t="s">
        <v>3652</v>
      </c>
      <c r="E59" s="11" t="s">
        <v>3653</v>
      </c>
      <c r="F59" s="11" t="s">
        <v>3654</v>
      </c>
      <c r="G59" s="11" t="s">
        <v>3655</v>
      </c>
      <c r="H59" s="11" t="s">
        <v>3656</v>
      </c>
      <c r="I59" s="11" t="s">
        <v>3657</v>
      </c>
      <c r="J59" s="11" t="s">
        <v>3658</v>
      </c>
      <c r="K59" s="11" t="s">
        <v>3659</v>
      </c>
      <c r="L59" s="11" t="s">
        <v>3660</v>
      </c>
      <c r="M59" s="11" t="s">
        <v>3661</v>
      </c>
      <c r="N59" s="11" t="s">
        <v>3662</v>
      </c>
      <c r="O59" s="11" t="s">
        <v>3663</v>
      </c>
      <c r="P59" s="11" t="s">
        <v>3664</v>
      </c>
      <c r="Q59" s="11" t="s">
        <v>3665</v>
      </c>
    </row>
    <row r="60">
      <c r="A60" s="7" t="s">
        <v>3666</v>
      </c>
      <c r="B60" s="11" t="s">
        <v>2945</v>
      </c>
      <c r="C60" s="18"/>
      <c r="D60" s="18"/>
      <c r="E60" s="18"/>
      <c r="F60" s="18"/>
      <c r="G60" s="18"/>
      <c r="H60" s="18"/>
      <c r="I60" s="18"/>
      <c r="J60" s="18"/>
      <c r="K60" s="18"/>
      <c r="L60" s="18"/>
      <c r="M60" s="18"/>
      <c r="N60" s="18"/>
      <c r="O60" s="18"/>
      <c r="P60" s="18"/>
      <c r="Q60" s="18"/>
    </row>
    <row r="61">
      <c r="A61" s="7" t="s">
        <v>3667</v>
      </c>
      <c r="B61" s="11" t="s">
        <v>2838</v>
      </c>
      <c r="C61" s="18"/>
      <c r="D61" s="18"/>
      <c r="E61" s="18"/>
      <c r="F61" s="18"/>
      <c r="G61" s="18"/>
      <c r="H61" s="18"/>
      <c r="I61" s="18"/>
      <c r="J61" s="18"/>
      <c r="K61" s="18"/>
      <c r="L61" s="18"/>
      <c r="M61" s="18"/>
      <c r="N61" s="18"/>
      <c r="O61" s="18"/>
      <c r="P61" s="18"/>
      <c r="Q61" s="18"/>
    </row>
    <row r="62">
      <c r="A62" s="7" t="s">
        <v>3668</v>
      </c>
      <c r="B62" s="11" t="s">
        <v>2840</v>
      </c>
      <c r="C62" s="18"/>
      <c r="D62" s="18"/>
      <c r="E62" s="18"/>
      <c r="F62" s="18"/>
      <c r="G62" s="18"/>
      <c r="H62" s="18"/>
      <c r="I62" s="18"/>
      <c r="J62" s="18"/>
      <c r="K62" s="18"/>
      <c r="L62" s="18"/>
      <c r="M62" s="18"/>
      <c r="N62" s="18"/>
      <c r="O62" s="18"/>
      <c r="P62" s="18"/>
      <c r="Q62" s="18"/>
    </row>
    <row r="64">
      <c r="A64" s="19" t="s">
        <v>3422</v>
      </c>
      <c r="B64" s="0" t="s">
        <v>600</v>
      </c>
    </row>
    <row r="65">
      <c r="A65" s="19" t="s">
        <v>3029</v>
      </c>
      <c r="B65" s="0" t="s">
        <v>3042</v>
      </c>
    </row>
    <row r="66">
      <c r="A66" s="19" t="s">
        <v>2975</v>
      </c>
      <c r="B66" s="0" t="s">
        <v>2976</v>
      </c>
    </row>
    <row r="67">
      <c r="A67" s="3" t="s">
        <v>163</v>
      </c>
      <c r="B67" s="5" t="s">
        <v>163</v>
      </c>
      <c r="C67" s="7" t="s">
        <v>3636</v>
      </c>
      <c r="D67" s="7" t="s">
        <v>3637</v>
      </c>
      <c r="E67" s="7" t="s">
        <v>3638</v>
      </c>
      <c r="F67" s="7" t="s">
        <v>3639</v>
      </c>
      <c r="G67" s="7" t="s">
        <v>3640</v>
      </c>
      <c r="H67" s="7" t="s">
        <v>3641</v>
      </c>
      <c r="I67" s="7" t="s">
        <v>3642</v>
      </c>
      <c r="J67" s="7" t="s">
        <v>3643</v>
      </c>
      <c r="K67" s="7" t="s">
        <v>3644</v>
      </c>
      <c r="L67" s="7" t="s">
        <v>3645</v>
      </c>
      <c r="M67" s="7" t="s">
        <v>3646</v>
      </c>
      <c r="N67" s="7" t="s">
        <v>3647</v>
      </c>
      <c r="O67" s="7" t="s">
        <v>3648</v>
      </c>
      <c r="P67" s="7" t="s">
        <v>3649</v>
      </c>
      <c r="Q67" s="7" t="s">
        <v>3650</v>
      </c>
    </row>
    <row r="68">
      <c r="A68" s="8" t="s">
        <v>163</v>
      </c>
      <c r="B68" s="10" t="s">
        <v>163</v>
      </c>
      <c r="C68" s="11" t="s">
        <v>3651</v>
      </c>
      <c r="D68" s="11" t="s">
        <v>3652</v>
      </c>
      <c r="E68" s="11" t="s">
        <v>3653</v>
      </c>
      <c r="F68" s="11" t="s">
        <v>3654</v>
      </c>
      <c r="G68" s="11" t="s">
        <v>3655</v>
      </c>
      <c r="H68" s="11" t="s">
        <v>3656</v>
      </c>
      <c r="I68" s="11" t="s">
        <v>3657</v>
      </c>
      <c r="J68" s="11" t="s">
        <v>3658</v>
      </c>
      <c r="K68" s="11" t="s">
        <v>3659</v>
      </c>
      <c r="L68" s="11" t="s">
        <v>3660</v>
      </c>
      <c r="M68" s="11" t="s">
        <v>3661</v>
      </c>
      <c r="N68" s="11" t="s">
        <v>3662</v>
      </c>
      <c r="O68" s="11" t="s">
        <v>3663</v>
      </c>
      <c r="P68" s="11" t="s">
        <v>3664</v>
      </c>
      <c r="Q68" s="11" t="s">
        <v>3665</v>
      </c>
    </row>
    <row r="69">
      <c r="A69" s="7" t="s">
        <v>3666</v>
      </c>
      <c r="B69" s="11" t="s">
        <v>2945</v>
      </c>
      <c r="C69" s="18"/>
      <c r="D69" s="18"/>
      <c r="E69" s="18"/>
      <c r="F69" s="18"/>
      <c r="G69" s="18"/>
      <c r="H69" s="18"/>
      <c r="I69" s="18"/>
      <c r="J69" s="18"/>
      <c r="K69" s="18"/>
      <c r="L69" s="18"/>
      <c r="M69" s="18"/>
      <c r="N69" s="18"/>
      <c r="O69" s="18"/>
      <c r="P69" s="18"/>
      <c r="Q69" s="18"/>
    </row>
    <row r="70">
      <c r="A70" s="7" t="s">
        <v>3667</v>
      </c>
      <c r="B70" s="11" t="s">
        <v>2838</v>
      </c>
      <c r="C70" s="18"/>
      <c r="D70" s="18"/>
      <c r="E70" s="18"/>
      <c r="F70" s="18"/>
      <c r="G70" s="18"/>
      <c r="H70" s="18"/>
      <c r="I70" s="18"/>
      <c r="J70" s="18"/>
      <c r="K70" s="18"/>
      <c r="L70" s="18"/>
      <c r="M70" s="18"/>
      <c r="N70" s="18"/>
      <c r="O70" s="18"/>
      <c r="P70" s="18"/>
      <c r="Q70" s="18"/>
    </row>
    <row r="71">
      <c r="A71" s="7" t="s">
        <v>3668</v>
      </c>
      <c r="B71" s="11" t="s">
        <v>2840</v>
      </c>
      <c r="C71" s="18"/>
      <c r="D71" s="18"/>
      <c r="E71" s="18"/>
      <c r="F71" s="18"/>
      <c r="G71" s="18"/>
      <c r="H71" s="18"/>
      <c r="I71" s="18"/>
      <c r="J71" s="18"/>
      <c r="K71" s="18"/>
      <c r="L71" s="18"/>
      <c r="M71" s="18"/>
      <c r="N71" s="18"/>
      <c r="O71" s="18"/>
      <c r="P71" s="18"/>
      <c r="Q71" s="18"/>
    </row>
    <row r="73">
      <c r="A73" s="19" t="s">
        <v>3422</v>
      </c>
      <c r="B73" s="0" t="s">
        <v>630</v>
      </c>
    </row>
    <row r="74">
      <c r="A74" s="19" t="s">
        <v>3029</v>
      </c>
      <c r="B74" s="0" t="s">
        <v>3042</v>
      </c>
    </row>
    <row r="75">
      <c r="A75" s="19" t="s">
        <v>2975</v>
      </c>
      <c r="B75" s="0" t="s">
        <v>2976</v>
      </c>
    </row>
    <row r="76">
      <c r="A76" s="3" t="s">
        <v>163</v>
      </c>
      <c r="B76" s="5" t="s">
        <v>163</v>
      </c>
      <c r="C76" s="7" t="s">
        <v>3636</v>
      </c>
      <c r="D76" s="7" t="s">
        <v>3637</v>
      </c>
      <c r="E76" s="7" t="s">
        <v>3638</v>
      </c>
      <c r="F76" s="7" t="s">
        <v>3639</v>
      </c>
      <c r="G76" s="7" t="s">
        <v>3640</v>
      </c>
      <c r="H76" s="7" t="s">
        <v>3641</v>
      </c>
      <c r="I76" s="7" t="s">
        <v>3642</v>
      </c>
      <c r="J76" s="7" t="s">
        <v>3643</v>
      </c>
      <c r="K76" s="7" t="s">
        <v>3644</v>
      </c>
      <c r="L76" s="7" t="s">
        <v>3645</v>
      </c>
      <c r="M76" s="7" t="s">
        <v>3646</v>
      </c>
      <c r="N76" s="7" t="s">
        <v>3647</v>
      </c>
      <c r="O76" s="7" t="s">
        <v>3648</v>
      </c>
      <c r="P76" s="7" t="s">
        <v>3649</v>
      </c>
      <c r="Q76" s="7" t="s">
        <v>3650</v>
      </c>
    </row>
    <row r="77">
      <c r="A77" s="8" t="s">
        <v>163</v>
      </c>
      <c r="B77" s="10" t="s">
        <v>163</v>
      </c>
      <c r="C77" s="11" t="s">
        <v>3651</v>
      </c>
      <c r="D77" s="11" t="s">
        <v>3652</v>
      </c>
      <c r="E77" s="11" t="s">
        <v>3653</v>
      </c>
      <c r="F77" s="11" t="s">
        <v>3654</v>
      </c>
      <c r="G77" s="11" t="s">
        <v>3655</v>
      </c>
      <c r="H77" s="11" t="s">
        <v>3656</v>
      </c>
      <c r="I77" s="11" t="s">
        <v>3657</v>
      </c>
      <c r="J77" s="11" t="s">
        <v>3658</v>
      </c>
      <c r="K77" s="11" t="s">
        <v>3659</v>
      </c>
      <c r="L77" s="11" t="s">
        <v>3660</v>
      </c>
      <c r="M77" s="11" t="s">
        <v>3661</v>
      </c>
      <c r="N77" s="11" t="s">
        <v>3662</v>
      </c>
      <c r="O77" s="11" t="s">
        <v>3663</v>
      </c>
      <c r="P77" s="11" t="s">
        <v>3664</v>
      </c>
      <c r="Q77" s="11" t="s">
        <v>3665</v>
      </c>
    </row>
    <row r="78">
      <c r="A78" s="7" t="s">
        <v>3666</v>
      </c>
      <c r="B78" s="11" t="s">
        <v>2945</v>
      </c>
      <c r="C78" s="18"/>
      <c r="D78" s="18"/>
      <c r="E78" s="18"/>
      <c r="F78" s="18"/>
      <c r="G78" s="18"/>
      <c r="H78" s="18"/>
      <c r="I78" s="18"/>
      <c r="J78" s="18"/>
      <c r="K78" s="18"/>
      <c r="L78" s="18"/>
      <c r="M78" s="18"/>
      <c r="N78" s="18"/>
      <c r="O78" s="18"/>
      <c r="P78" s="18"/>
      <c r="Q78" s="18"/>
    </row>
    <row r="79">
      <c r="A79" s="7" t="s">
        <v>3667</v>
      </c>
      <c r="B79" s="11" t="s">
        <v>2838</v>
      </c>
      <c r="C79" s="18"/>
      <c r="D79" s="18"/>
      <c r="E79" s="18"/>
      <c r="F79" s="18"/>
      <c r="G79" s="18"/>
      <c r="H79" s="18"/>
      <c r="I79" s="18"/>
      <c r="J79" s="18"/>
      <c r="K79" s="18"/>
      <c r="L79" s="18"/>
      <c r="M79" s="18"/>
      <c r="N79" s="18"/>
      <c r="O79" s="18"/>
      <c r="P79" s="18"/>
      <c r="Q79" s="18"/>
    </row>
    <row r="80">
      <c r="A80" s="7" t="s">
        <v>3668</v>
      </c>
      <c r="B80" s="11" t="s">
        <v>2840</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'Enums'!ET1:ET193</formula1>
    </dataValidation>
    <dataValidation type="list" sqref="B2" showErrorMessage="1" errorStyle="warning">
      <formula1>'Enums'!EX1:EX17</formula1>
    </dataValidation>
    <dataValidation type="list" sqref="B10" showErrorMessage="1" errorStyle="warning">
      <formula1>'Enums'!ET1:ET193</formula1>
    </dataValidation>
    <dataValidation type="list" sqref="B11" showErrorMessage="1" errorStyle="warning">
      <formula1>'Enums'!EX1:EX17</formula1>
    </dataValidation>
    <dataValidation type="list" sqref="B19" showErrorMessage="1" errorStyle="warning">
      <formula1>'Enums'!ET1:ET193</formula1>
    </dataValidation>
    <dataValidation type="list" sqref="B20" showErrorMessage="1" errorStyle="warning">
      <formula1>'Enums'!EX1:EX17</formula1>
    </dataValidation>
    <dataValidation type="list" sqref="B28" showErrorMessage="1" errorStyle="warning">
      <formula1>'Enums'!ET1:ET193</formula1>
    </dataValidation>
    <dataValidation type="list" sqref="B29" showErrorMessage="1" errorStyle="warning">
      <formula1>'Enums'!EX1:EX17</formula1>
    </dataValidation>
    <dataValidation type="list" sqref="B37" showErrorMessage="1" errorStyle="warning">
      <formula1>'Enums'!ET1:ET193</formula1>
    </dataValidation>
    <dataValidation type="list" sqref="B38" showErrorMessage="1" errorStyle="warning">
      <formula1>'Enums'!EX1:EX17</formula1>
    </dataValidation>
    <dataValidation type="list" sqref="B46" showErrorMessage="1" errorStyle="warning">
      <formula1>'Enums'!ET1:ET193</formula1>
    </dataValidation>
    <dataValidation type="list" sqref="B47" showErrorMessage="1" errorStyle="warning">
      <formula1>'Enums'!EX1:EX17</formula1>
    </dataValidation>
    <dataValidation type="list" sqref="B55" showErrorMessage="1" errorStyle="warning">
      <formula1>'Enums'!ET1:ET193</formula1>
    </dataValidation>
    <dataValidation type="list" sqref="B56" showErrorMessage="1" errorStyle="warning">
      <formula1>'Enums'!EX1:EX17</formula1>
    </dataValidation>
    <dataValidation type="list" sqref="B64" showErrorMessage="1" errorStyle="warning">
      <formula1>'Enums'!ET1:ET193</formula1>
    </dataValidation>
    <dataValidation type="list" sqref="B65" showErrorMessage="1" errorStyle="warning">
      <formula1>'Enums'!EX1:EX17</formula1>
    </dataValidation>
    <dataValidation type="list" sqref="B73" showErrorMessage="1" errorStyle="warning">
      <formula1>'Enums'!ET1:ET193</formula1>
    </dataValidation>
    <dataValidation type="list" sqref="B74" showErrorMessage="1" errorStyle="warning">
      <formula1>'Enums'!EX1:EX17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3422</v>
      </c>
      <c r="B1" s="0" t="s">
        <v>726</v>
      </c>
    </row>
    <row r="2">
      <c r="A2" s="19" t="s">
        <v>3029</v>
      </c>
      <c r="B2" s="0" t="s">
        <v>779</v>
      </c>
    </row>
    <row r="3">
      <c r="A3" s="19" t="s">
        <v>2975</v>
      </c>
      <c r="B3" s="0" t="s">
        <v>2976</v>
      </c>
    </row>
    <row r="4">
      <c r="A4" s="3" t="s">
        <v>165</v>
      </c>
      <c r="B4" s="5" t="s">
        <v>165</v>
      </c>
      <c r="C4" s="7" t="s">
        <v>3669</v>
      </c>
    </row>
    <row r="5">
      <c r="A5" s="8" t="s">
        <v>165</v>
      </c>
      <c r="B5" s="10" t="s">
        <v>165</v>
      </c>
      <c r="C5" s="11" t="s">
        <v>3670</v>
      </c>
    </row>
    <row r="6">
      <c r="A6" s="7" t="s">
        <v>3671</v>
      </c>
      <c r="B6" s="11" t="s">
        <v>2842</v>
      </c>
      <c r="C6" s="12"/>
    </row>
    <row r="8">
      <c r="A8" s="19" t="s">
        <v>3422</v>
      </c>
      <c r="B8" s="0" t="s">
        <v>600</v>
      </c>
    </row>
    <row r="9">
      <c r="A9" s="19" t="s">
        <v>3029</v>
      </c>
      <c r="B9" s="0" t="s">
        <v>779</v>
      </c>
    </row>
    <row r="10">
      <c r="A10" s="19" t="s">
        <v>2975</v>
      </c>
      <c r="B10" s="0" t="s">
        <v>2976</v>
      </c>
    </row>
    <row r="11">
      <c r="A11" s="3" t="s">
        <v>165</v>
      </c>
      <c r="B11" s="5" t="s">
        <v>165</v>
      </c>
      <c r="C11" s="7" t="s">
        <v>3669</v>
      </c>
    </row>
    <row r="12">
      <c r="A12" s="8" t="s">
        <v>165</v>
      </c>
      <c r="B12" s="10" t="s">
        <v>165</v>
      </c>
      <c r="C12" s="11" t="s">
        <v>3670</v>
      </c>
    </row>
    <row r="13">
      <c r="A13" s="7" t="s">
        <v>3671</v>
      </c>
      <c r="B13" s="11" t="s">
        <v>2842</v>
      </c>
      <c r="C13" s="12"/>
    </row>
    <row r="15">
      <c r="A15" s="19" t="s">
        <v>3422</v>
      </c>
      <c r="B15" s="0" t="s">
        <v>630</v>
      </c>
    </row>
    <row r="16">
      <c r="A16" s="19" t="s">
        <v>3029</v>
      </c>
      <c r="B16" s="0" t="s">
        <v>779</v>
      </c>
    </row>
    <row r="17">
      <c r="A17" s="19" t="s">
        <v>2975</v>
      </c>
      <c r="B17" s="0" t="s">
        <v>2976</v>
      </c>
    </row>
    <row r="18">
      <c r="A18" s="3" t="s">
        <v>165</v>
      </c>
      <c r="B18" s="5" t="s">
        <v>165</v>
      </c>
      <c r="C18" s="7" t="s">
        <v>3669</v>
      </c>
    </row>
    <row r="19">
      <c r="A19" s="8" t="s">
        <v>165</v>
      </c>
      <c r="B19" s="10" t="s">
        <v>165</v>
      </c>
      <c r="C19" s="11" t="s">
        <v>3670</v>
      </c>
    </row>
    <row r="20">
      <c r="A20" s="7" t="s">
        <v>3671</v>
      </c>
      <c r="B20" s="11" t="s">
        <v>2842</v>
      </c>
      <c r="C20" s="12"/>
    </row>
    <row r="22">
      <c r="A22" s="19" t="s">
        <v>3422</v>
      </c>
      <c r="B22" s="0" t="s">
        <v>726</v>
      </c>
    </row>
    <row r="23">
      <c r="A23" s="19" t="s">
        <v>3029</v>
      </c>
      <c r="B23" s="0" t="s">
        <v>654</v>
      </c>
    </row>
    <row r="24">
      <c r="A24" s="19" t="s">
        <v>2975</v>
      </c>
      <c r="B24" s="0" t="s">
        <v>2976</v>
      </c>
    </row>
    <row r="25">
      <c r="A25" s="3" t="s">
        <v>165</v>
      </c>
      <c r="B25" s="5" t="s">
        <v>165</v>
      </c>
      <c r="C25" s="7" t="s">
        <v>3669</v>
      </c>
    </row>
    <row r="26">
      <c r="A26" s="8" t="s">
        <v>165</v>
      </c>
      <c r="B26" s="10" t="s">
        <v>165</v>
      </c>
      <c r="C26" s="11" t="s">
        <v>3670</v>
      </c>
    </row>
    <row r="27">
      <c r="A27" s="7" t="s">
        <v>3671</v>
      </c>
      <c r="B27" s="11" t="s">
        <v>2842</v>
      </c>
      <c r="C27" s="12"/>
    </row>
    <row r="29">
      <c r="A29" s="19" t="s">
        <v>3422</v>
      </c>
      <c r="B29" s="0" t="s">
        <v>600</v>
      </c>
    </row>
    <row r="30">
      <c r="A30" s="19" t="s">
        <v>3029</v>
      </c>
      <c r="B30" s="0" t="s">
        <v>654</v>
      </c>
    </row>
    <row r="31">
      <c r="A31" s="19" t="s">
        <v>2975</v>
      </c>
      <c r="B31" s="0" t="s">
        <v>2976</v>
      </c>
    </row>
    <row r="32">
      <c r="A32" s="3" t="s">
        <v>165</v>
      </c>
      <c r="B32" s="5" t="s">
        <v>165</v>
      </c>
      <c r="C32" s="7" t="s">
        <v>3669</v>
      </c>
    </row>
    <row r="33">
      <c r="A33" s="8" t="s">
        <v>165</v>
      </c>
      <c r="B33" s="10" t="s">
        <v>165</v>
      </c>
      <c r="C33" s="11" t="s">
        <v>3670</v>
      </c>
    </row>
    <row r="34">
      <c r="A34" s="7" t="s">
        <v>3671</v>
      </c>
      <c r="B34" s="11" t="s">
        <v>2842</v>
      </c>
      <c r="C34" s="12"/>
    </row>
    <row r="36">
      <c r="A36" s="19" t="s">
        <v>3422</v>
      </c>
      <c r="B36" s="0" t="s">
        <v>630</v>
      </c>
    </row>
    <row r="37">
      <c r="A37" s="19" t="s">
        <v>3029</v>
      </c>
      <c r="B37" s="0" t="s">
        <v>654</v>
      </c>
    </row>
    <row r="38">
      <c r="A38" s="19" t="s">
        <v>2975</v>
      </c>
      <c r="B38" s="0" t="s">
        <v>2976</v>
      </c>
    </row>
    <row r="39">
      <c r="A39" s="3" t="s">
        <v>165</v>
      </c>
      <c r="B39" s="5" t="s">
        <v>165</v>
      </c>
      <c r="C39" s="7" t="s">
        <v>3669</v>
      </c>
    </row>
    <row r="40">
      <c r="A40" s="8" t="s">
        <v>165</v>
      </c>
      <c r="B40" s="10" t="s">
        <v>165</v>
      </c>
      <c r="C40" s="11" t="s">
        <v>3670</v>
      </c>
    </row>
    <row r="41">
      <c r="A41" s="7" t="s">
        <v>3671</v>
      </c>
      <c r="B41" s="11" t="s">
        <v>2842</v>
      </c>
      <c r="C41" s="12"/>
    </row>
    <row r="43">
      <c r="A43" s="19" t="s">
        <v>3422</v>
      </c>
      <c r="B43" s="0" t="s">
        <v>726</v>
      </c>
    </row>
    <row r="44">
      <c r="A44" s="19" t="s">
        <v>3029</v>
      </c>
      <c r="B44" s="0" t="s">
        <v>3042</v>
      </c>
    </row>
    <row r="45">
      <c r="A45" s="19" t="s">
        <v>2975</v>
      </c>
      <c r="B45" s="0" t="s">
        <v>2976</v>
      </c>
    </row>
    <row r="46">
      <c r="A46" s="3" t="s">
        <v>165</v>
      </c>
      <c r="B46" s="5" t="s">
        <v>165</v>
      </c>
      <c r="C46" s="7" t="s">
        <v>3669</v>
      </c>
    </row>
    <row r="47">
      <c r="A47" s="8" t="s">
        <v>165</v>
      </c>
      <c r="B47" s="10" t="s">
        <v>165</v>
      </c>
      <c r="C47" s="11" t="s">
        <v>3670</v>
      </c>
    </row>
    <row r="48">
      <c r="A48" s="7" t="s">
        <v>3671</v>
      </c>
      <c r="B48" s="11" t="s">
        <v>2842</v>
      </c>
      <c r="C48" s="18"/>
    </row>
    <row r="50">
      <c r="A50" s="19" t="s">
        <v>3422</v>
      </c>
      <c r="B50" s="0" t="s">
        <v>600</v>
      </c>
    </row>
    <row r="51">
      <c r="A51" s="19" t="s">
        <v>3029</v>
      </c>
      <c r="B51" s="0" t="s">
        <v>3042</v>
      </c>
    </row>
    <row r="52">
      <c r="A52" s="19" t="s">
        <v>2975</v>
      </c>
      <c r="B52" s="0" t="s">
        <v>2976</v>
      </c>
    </row>
    <row r="53">
      <c r="A53" s="3" t="s">
        <v>165</v>
      </c>
      <c r="B53" s="5" t="s">
        <v>165</v>
      </c>
      <c r="C53" s="7" t="s">
        <v>3669</v>
      </c>
    </row>
    <row r="54">
      <c r="A54" s="8" t="s">
        <v>165</v>
      </c>
      <c r="B54" s="10" t="s">
        <v>165</v>
      </c>
      <c r="C54" s="11" t="s">
        <v>3670</v>
      </c>
    </row>
    <row r="55">
      <c r="A55" s="7" t="s">
        <v>3671</v>
      </c>
      <c r="B55" s="11" t="s">
        <v>2842</v>
      </c>
      <c r="C55" s="18"/>
    </row>
    <row r="57">
      <c r="A57" s="19" t="s">
        <v>3422</v>
      </c>
      <c r="B57" s="0" t="s">
        <v>630</v>
      </c>
    </row>
    <row r="58">
      <c r="A58" s="19" t="s">
        <v>3029</v>
      </c>
      <c r="B58" s="0" t="s">
        <v>3042</v>
      </c>
    </row>
    <row r="59">
      <c r="A59" s="19" t="s">
        <v>2975</v>
      </c>
      <c r="B59" s="0" t="s">
        <v>2976</v>
      </c>
    </row>
    <row r="60">
      <c r="A60" s="3" t="s">
        <v>165</v>
      </c>
      <c r="B60" s="5" t="s">
        <v>165</v>
      </c>
      <c r="C60" s="7" t="s">
        <v>3669</v>
      </c>
    </row>
    <row r="61">
      <c r="A61" s="8" t="s">
        <v>165</v>
      </c>
      <c r="B61" s="10" t="s">
        <v>165</v>
      </c>
      <c r="C61" s="11" t="s">
        <v>3670</v>
      </c>
    </row>
    <row r="62">
      <c r="A62" s="7" t="s">
        <v>3671</v>
      </c>
      <c r="B62" s="11" t="s">
        <v>2842</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'Enums'!ET1:ET193</formula1>
    </dataValidation>
    <dataValidation type="list" sqref="B2" showErrorMessage="1" errorStyle="warning">
      <formula1>'Enums'!EX1:EX17</formula1>
    </dataValidation>
    <dataValidation type="list" sqref="B8" showErrorMessage="1" errorStyle="warning">
      <formula1>'Enums'!ET1:ET193</formula1>
    </dataValidation>
    <dataValidation type="list" sqref="B9" showErrorMessage="1" errorStyle="warning">
      <formula1>'Enums'!EX1:EX17</formula1>
    </dataValidation>
    <dataValidation type="list" sqref="B15" showErrorMessage="1" errorStyle="warning">
      <formula1>'Enums'!ET1:ET193</formula1>
    </dataValidation>
    <dataValidation type="list" sqref="B16" showErrorMessage="1" errorStyle="warning">
      <formula1>'Enums'!EX1:EX17</formula1>
    </dataValidation>
    <dataValidation type="list" sqref="B22" showErrorMessage="1" errorStyle="warning">
      <formula1>'Enums'!ET1:ET193</formula1>
    </dataValidation>
    <dataValidation type="list" sqref="B23" showErrorMessage="1" errorStyle="warning">
      <formula1>'Enums'!EX1:EX17</formula1>
    </dataValidation>
    <dataValidation type="list" sqref="B29" showErrorMessage="1" errorStyle="warning">
      <formula1>'Enums'!ET1:ET193</formula1>
    </dataValidation>
    <dataValidation type="list" sqref="B30" showErrorMessage="1" errorStyle="warning">
      <formula1>'Enums'!EX1:EX17</formula1>
    </dataValidation>
    <dataValidation type="list" sqref="B36" showErrorMessage="1" errorStyle="warning">
      <formula1>'Enums'!ET1:ET193</formula1>
    </dataValidation>
    <dataValidation type="list" sqref="B37" showErrorMessage="1" errorStyle="warning">
      <formula1>'Enums'!EX1:EX17</formula1>
    </dataValidation>
    <dataValidation type="list" sqref="B43" showErrorMessage="1" errorStyle="warning">
      <formula1>'Enums'!ET1:ET193</formula1>
    </dataValidation>
    <dataValidation type="list" sqref="B44" showErrorMessage="1" errorStyle="warning">
      <formula1>'Enums'!EX1:EX17</formula1>
    </dataValidation>
    <dataValidation type="list" sqref="B50" showErrorMessage="1" errorStyle="warning">
      <formula1>'Enums'!ET1:ET193</formula1>
    </dataValidation>
    <dataValidation type="list" sqref="B51" showErrorMessage="1" errorStyle="warning">
      <formula1>'Enums'!EX1:EX17</formula1>
    </dataValidation>
    <dataValidation type="list" sqref="B57" showErrorMessage="1" errorStyle="warning">
      <formula1>'Enums'!ET1:ET193</formula1>
    </dataValidation>
    <dataValidation type="list" sqref="B58" showErrorMessage="1" errorStyle="warning">
      <formula1>'Enums'!EX1:EX17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3672</v>
      </c>
      <c r="B1" s="0" t="s">
        <v>652</v>
      </c>
    </row>
    <row r="2">
      <c r="A2" s="19" t="s">
        <v>3673</v>
      </c>
      <c r="B2" s="0" t="s">
        <v>743</v>
      </c>
    </row>
    <row r="3">
      <c r="A3" s="19" t="s">
        <v>2975</v>
      </c>
      <c r="B3" s="0" t="s">
        <v>2976</v>
      </c>
    </row>
    <row r="4">
      <c r="A4" s="3" t="s">
        <v>167</v>
      </c>
      <c r="B4" s="5" t="s">
        <v>167</v>
      </c>
      <c r="C4" s="7" t="s">
        <v>3674</v>
      </c>
      <c r="D4" s="17" t="s">
        <v>3674</v>
      </c>
      <c r="E4" s="17" t="s">
        <v>3674</v>
      </c>
      <c r="F4" s="17" t="s">
        <v>3674</v>
      </c>
      <c r="G4" s="17" t="s">
        <v>3674</v>
      </c>
      <c r="H4" s="17" t="s">
        <v>3674</v>
      </c>
      <c r="I4" s="17" t="s">
        <v>3674</v>
      </c>
      <c r="J4" s="17" t="s">
        <v>3674</v>
      </c>
      <c r="K4" s="17" t="s">
        <v>3674</v>
      </c>
      <c r="L4" s="7" t="s">
        <v>3675</v>
      </c>
      <c r="M4" s="17" t="s">
        <v>3675</v>
      </c>
      <c r="N4" s="17" t="s">
        <v>3675</v>
      </c>
      <c r="O4" s="17" t="s">
        <v>3675</v>
      </c>
      <c r="P4" s="17" t="s">
        <v>3675</v>
      </c>
      <c r="Q4" s="17" t="s">
        <v>3675</v>
      </c>
      <c r="R4" s="7" t="s">
        <v>3676</v>
      </c>
      <c r="S4" s="17" t="s">
        <v>3676</v>
      </c>
      <c r="T4" s="17" t="s">
        <v>3676</v>
      </c>
      <c r="U4" s="17" t="s">
        <v>3676</v>
      </c>
      <c r="V4" s="17" t="s">
        <v>3676</v>
      </c>
    </row>
    <row r="5">
      <c r="A5" s="20" t="s">
        <v>167</v>
      </c>
      <c r="B5" s="21" t="s">
        <v>167</v>
      </c>
      <c r="C5" s="7" t="s">
        <v>3677</v>
      </c>
      <c r="D5" s="17" t="s">
        <v>3677</v>
      </c>
      <c r="E5" s="17" t="s">
        <v>3677</v>
      </c>
      <c r="F5" s="17" t="s">
        <v>3677</v>
      </c>
      <c r="G5" s="7" t="s">
        <v>3678</v>
      </c>
      <c r="H5" s="17" t="s">
        <v>3678</v>
      </c>
      <c r="I5" s="17" t="s">
        <v>3678</v>
      </c>
      <c r="J5" s="17" t="s">
        <v>3678</v>
      </c>
      <c r="K5" s="17" t="s">
        <v>3678</v>
      </c>
      <c r="L5" s="7" t="s">
        <v>3677</v>
      </c>
      <c r="M5" s="17" t="s">
        <v>3677</v>
      </c>
      <c r="N5" s="17" t="s">
        <v>3677</v>
      </c>
      <c r="O5" s="7" t="s">
        <v>3678</v>
      </c>
      <c r="P5" s="17" t="s">
        <v>3678</v>
      </c>
      <c r="Q5" s="17" t="s">
        <v>3678</v>
      </c>
      <c r="R5" s="7" t="s">
        <v>3677</v>
      </c>
      <c r="S5" s="17" t="s">
        <v>3677</v>
      </c>
      <c r="T5" s="17" t="s">
        <v>3677</v>
      </c>
      <c r="U5" s="7" t="s">
        <v>3678</v>
      </c>
      <c r="V5" s="17" t="s">
        <v>3678</v>
      </c>
    </row>
    <row r="6">
      <c r="A6" s="20" t="s">
        <v>167</v>
      </c>
      <c r="B6" s="21" t="s">
        <v>167</v>
      </c>
      <c r="C6" s="7" t="s">
        <v>3679</v>
      </c>
      <c r="D6" s="7" t="s">
        <v>3680</v>
      </c>
      <c r="E6" s="7" t="s">
        <v>3681</v>
      </c>
      <c r="F6" s="7" t="s">
        <v>3682</v>
      </c>
      <c r="G6" s="7" t="s">
        <v>3683</v>
      </c>
      <c r="H6" s="17" t="s">
        <v>3683</v>
      </c>
      <c r="I6" s="17" t="s">
        <v>3683</v>
      </c>
      <c r="J6" s="7" t="s">
        <v>3684</v>
      </c>
      <c r="K6" s="17" t="s">
        <v>3684</v>
      </c>
      <c r="L6" s="7" t="s">
        <v>3679</v>
      </c>
      <c r="M6" s="7" t="s">
        <v>3681</v>
      </c>
      <c r="N6" s="7" t="s">
        <v>3682</v>
      </c>
      <c r="O6" s="7" t="s">
        <v>3683</v>
      </c>
      <c r="P6" s="17" t="s">
        <v>3683</v>
      </c>
      <c r="Q6" s="7" t="s">
        <v>3684</v>
      </c>
      <c r="R6" s="7" t="s">
        <v>3679</v>
      </c>
      <c r="S6" s="7" t="s">
        <v>3681</v>
      </c>
      <c r="T6" s="7" t="s">
        <v>3682</v>
      </c>
      <c r="U6" s="7" t="s">
        <v>3685</v>
      </c>
      <c r="V6" s="7" t="s">
        <v>3681</v>
      </c>
    </row>
    <row r="7">
      <c r="A7" s="20" t="s">
        <v>167</v>
      </c>
      <c r="B7" s="21" t="s">
        <v>167</v>
      </c>
      <c r="C7" s="16"/>
      <c r="D7" s="16"/>
      <c r="E7" s="16"/>
      <c r="F7" s="16"/>
      <c r="G7" s="7" t="s">
        <v>3685</v>
      </c>
      <c r="H7" s="7" t="s">
        <v>3680</v>
      </c>
      <c r="I7" s="7" t="s">
        <v>3681</v>
      </c>
      <c r="J7" s="7" t="s">
        <v>3686</v>
      </c>
      <c r="K7" s="7" t="s">
        <v>3687</v>
      </c>
      <c r="L7" s="16"/>
      <c r="M7" s="16"/>
      <c r="N7" s="16"/>
      <c r="O7" s="7" t="s">
        <v>3685</v>
      </c>
      <c r="P7" s="7" t="s">
        <v>3681</v>
      </c>
      <c r="Q7" s="7" t="s">
        <v>3686</v>
      </c>
      <c r="R7" s="16"/>
      <c r="S7" s="16"/>
      <c r="T7" s="16"/>
      <c r="U7" s="16"/>
      <c r="V7" s="16"/>
    </row>
    <row r="8">
      <c r="A8" s="8" t="s">
        <v>167</v>
      </c>
      <c r="B8" s="10" t="s">
        <v>167</v>
      </c>
      <c r="C8" s="11" t="s">
        <v>2884</v>
      </c>
      <c r="D8" s="11" t="s">
        <v>2980</v>
      </c>
      <c r="E8" s="11" t="s">
        <v>2981</v>
      </c>
      <c r="F8" s="11" t="s">
        <v>2871</v>
      </c>
      <c r="G8" s="11" t="s">
        <v>2872</v>
      </c>
      <c r="H8" s="11" t="s">
        <v>2873</v>
      </c>
      <c r="I8" s="11" t="s">
        <v>2874</v>
      </c>
      <c r="J8" s="11" t="s">
        <v>2875</v>
      </c>
      <c r="K8" s="11" t="s">
        <v>3074</v>
      </c>
      <c r="L8" s="11" t="s">
        <v>3075</v>
      </c>
      <c r="M8" s="11" t="s">
        <v>2879</v>
      </c>
      <c r="N8" s="11" t="s">
        <v>3076</v>
      </c>
      <c r="O8" s="11" t="s">
        <v>3077</v>
      </c>
      <c r="P8" s="11" t="s">
        <v>3078</v>
      </c>
      <c r="Q8" s="11" t="s">
        <v>3079</v>
      </c>
      <c r="R8" s="11" t="s">
        <v>3197</v>
      </c>
      <c r="S8" s="11" t="s">
        <v>3198</v>
      </c>
      <c r="T8" s="11" t="s">
        <v>3221</v>
      </c>
      <c r="U8" s="11" t="s">
        <v>3080</v>
      </c>
      <c r="V8" s="11" t="s">
        <v>3118</v>
      </c>
    </row>
    <row r="9">
      <c r="A9" s="7" t="s">
        <v>3497</v>
      </c>
      <c r="B9" s="11" t="s">
        <v>2704</v>
      </c>
      <c r="C9" s="12"/>
      <c r="D9" s="12"/>
      <c r="E9" s="12"/>
      <c r="F9" s="12"/>
      <c r="G9" s="12"/>
      <c r="H9" s="12"/>
      <c r="I9" s="12"/>
      <c r="J9" s="12"/>
      <c r="K9" s="12"/>
      <c r="L9" s="12"/>
      <c r="M9" s="12"/>
      <c r="N9" s="12"/>
      <c r="O9" s="12"/>
      <c r="P9" s="12"/>
      <c r="Q9" s="12"/>
      <c r="R9" s="12"/>
      <c r="S9" s="12"/>
      <c r="T9" s="12"/>
      <c r="U9" s="12"/>
      <c r="V9" s="12"/>
    </row>
    <row r="10">
      <c r="A10" s="7" t="s">
        <v>3439</v>
      </c>
      <c r="B10" s="11" t="s">
        <v>2706</v>
      </c>
      <c r="C10" s="12"/>
      <c r="D10" s="12"/>
      <c r="E10" s="12"/>
      <c r="F10" s="12"/>
      <c r="G10" s="12"/>
      <c r="H10" s="12"/>
      <c r="I10" s="12"/>
      <c r="J10" s="12"/>
      <c r="K10" s="12"/>
      <c r="L10" s="12"/>
      <c r="M10" s="12"/>
      <c r="N10" s="12"/>
      <c r="O10" s="12"/>
      <c r="P10" s="12"/>
      <c r="Q10" s="12"/>
      <c r="R10" s="12"/>
      <c r="S10" s="12"/>
      <c r="T10" s="12"/>
      <c r="U10" s="12"/>
      <c r="V10" s="12"/>
    </row>
    <row r="11">
      <c r="A11" s="7" t="s">
        <v>3440</v>
      </c>
      <c r="B11" s="11" t="s">
        <v>2708</v>
      </c>
      <c r="C11" s="12"/>
      <c r="D11" s="12"/>
      <c r="E11" s="12"/>
      <c r="F11" s="12"/>
      <c r="G11" s="12"/>
      <c r="H11" s="12"/>
      <c r="I11" s="12"/>
      <c r="J11" s="12"/>
      <c r="K11" s="12"/>
      <c r="L11" s="12"/>
      <c r="M11" s="12"/>
      <c r="N11" s="12"/>
      <c r="O11" s="12"/>
      <c r="P11" s="12"/>
      <c r="Q11" s="12"/>
      <c r="R11" s="12"/>
      <c r="S11" s="12"/>
      <c r="T11" s="12"/>
      <c r="U11" s="12"/>
      <c r="V11" s="12"/>
    </row>
    <row r="12">
      <c r="A12" s="7" t="s">
        <v>3441</v>
      </c>
      <c r="B12" s="11" t="s">
        <v>2710</v>
      </c>
      <c r="C12" s="12"/>
      <c r="D12" s="12"/>
      <c r="E12" s="12"/>
      <c r="F12" s="12"/>
      <c r="G12" s="12"/>
      <c r="H12" s="12"/>
      <c r="I12" s="12"/>
      <c r="J12" s="12"/>
      <c r="K12" s="12"/>
      <c r="L12" s="12"/>
      <c r="M12" s="12"/>
      <c r="N12" s="12"/>
      <c r="O12" s="12"/>
      <c r="P12" s="12"/>
      <c r="Q12" s="12"/>
      <c r="R12" s="12"/>
      <c r="S12" s="12"/>
      <c r="T12" s="12"/>
      <c r="U12" s="12"/>
      <c r="V12" s="12"/>
    </row>
    <row r="13">
      <c r="A13" s="7" t="s">
        <v>3442</v>
      </c>
      <c r="B13" s="11" t="s">
        <v>2849</v>
      </c>
      <c r="C13" s="12"/>
      <c r="D13" s="12"/>
      <c r="E13" s="12"/>
      <c r="F13" s="12"/>
      <c r="G13" s="12"/>
      <c r="H13" s="12"/>
      <c r="I13" s="12"/>
      <c r="J13" s="12"/>
      <c r="K13" s="12"/>
      <c r="L13" s="12"/>
      <c r="M13" s="12"/>
      <c r="N13" s="12"/>
      <c r="O13" s="12"/>
      <c r="P13" s="12"/>
      <c r="Q13" s="12"/>
      <c r="R13" s="12"/>
      <c r="S13" s="12"/>
      <c r="T13" s="12"/>
      <c r="U13" s="12"/>
      <c r="V13" s="12"/>
    </row>
    <row r="14">
      <c r="A14" s="7" t="s">
        <v>3443</v>
      </c>
      <c r="B14" s="11" t="s">
        <v>2712</v>
      </c>
      <c r="C14" s="12"/>
      <c r="D14" s="12"/>
      <c r="E14" s="12"/>
      <c r="F14" s="12"/>
      <c r="G14" s="12"/>
      <c r="H14" s="12"/>
      <c r="I14" s="12"/>
      <c r="J14" s="12"/>
      <c r="K14" s="12"/>
      <c r="L14" s="12"/>
      <c r="M14" s="12"/>
      <c r="N14" s="12"/>
      <c r="O14" s="12"/>
      <c r="P14" s="12"/>
      <c r="Q14" s="12"/>
      <c r="R14" s="12"/>
      <c r="S14" s="12"/>
      <c r="T14" s="12"/>
      <c r="U14" s="12"/>
      <c r="V14" s="12"/>
    </row>
    <row r="15">
      <c r="A15" s="7" t="s">
        <v>3444</v>
      </c>
      <c r="B15" s="11" t="s">
        <v>2714</v>
      </c>
      <c r="C15" s="12"/>
      <c r="D15" s="12"/>
      <c r="E15" s="12"/>
      <c r="F15" s="12"/>
      <c r="G15" s="12"/>
      <c r="H15" s="12"/>
      <c r="I15" s="12"/>
      <c r="J15" s="12"/>
      <c r="K15" s="12"/>
      <c r="L15" s="12"/>
      <c r="M15" s="12"/>
      <c r="N15" s="12"/>
      <c r="O15" s="12"/>
      <c r="P15" s="12"/>
      <c r="Q15" s="12"/>
      <c r="R15" s="12"/>
      <c r="S15" s="12"/>
      <c r="T15" s="12"/>
      <c r="U15" s="12"/>
      <c r="V15" s="12"/>
    </row>
    <row r="16">
      <c r="A16" s="7" t="s">
        <v>3445</v>
      </c>
      <c r="B16" s="11" t="s">
        <v>2716</v>
      </c>
      <c r="C16" s="12"/>
      <c r="D16" s="12"/>
      <c r="E16" s="12"/>
      <c r="F16" s="12"/>
      <c r="G16" s="12"/>
      <c r="H16" s="12"/>
      <c r="I16" s="12"/>
      <c r="J16" s="12"/>
      <c r="K16" s="12"/>
      <c r="L16" s="12"/>
      <c r="M16" s="12"/>
      <c r="N16" s="12"/>
      <c r="O16" s="12"/>
      <c r="P16" s="12"/>
      <c r="Q16" s="12"/>
      <c r="R16" s="12"/>
      <c r="S16" s="12"/>
      <c r="T16" s="12"/>
      <c r="U16" s="12"/>
      <c r="V16" s="12"/>
    </row>
    <row r="17">
      <c r="A17" s="7" t="s">
        <v>3446</v>
      </c>
      <c r="B17" s="11" t="s">
        <v>2718</v>
      </c>
      <c r="C17" s="12"/>
      <c r="D17" s="12"/>
      <c r="E17" s="12"/>
      <c r="F17" s="12"/>
      <c r="G17" s="12"/>
      <c r="H17" s="12"/>
      <c r="I17" s="12"/>
      <c r="J17" s="12"/>
      <c r="K17" s="12"/>
      <c r="L17" s="12"/>
      <c r="M17" s="12"/>
      <c r="N17" s="12"/>
      <c r="O17" s="12"/>
      <c r="P17" s="12"/>
      <c r="Q17" s="12"/>
      <c r="R17" s="12"/>
      <c r="S17" s="12"/>
      <c r="T17" s="12"/>
      <c r="U17" s="12"/>
      <c r="V17" s="12"/>
    </row>
    <row r="18">
      <c r="A18" s="7" t="s">
        <v>3447</v>
      </c>
      <c r="B18" s="11" t="s">
        <v>2720</v>
      </c>
      <c r="C18" s="12"/>
      <c r="D18" s="12"/>
      <c r="E18" s="12"/>
      <c r="F18" s="12"/>
      <c r="G18" s="12"/>
      <c r="H18" s="12"/>
      <c r="I18" s="12"/>
      <c r="J18" s="12"/>
      <c r="K18" s="12"/>
      <c r="L18" s="12"/>
      <c r="M18" s="12"/>
      <c r="N18" s="12"/>
      <c r="O18" s="12"/>
      <c r="P18" s="12"/>
      <c r="Q18" s="12"/>
      <c r="R18" s="12"/>
      <c r="S18" s="12"/>
      <c r="T18" s="12"/>
      <c r="U18" s="12"/>
      <c r="V18" s="12"/>
    </row>
    <row r="19">
      <c r="A19" s="7" t="s">
        <v>3448</v>
      </c>
      <c r="B19" s="11" t="s">
        <v>2722</v>
      </c>
      <c r="C19" s="12"/>
      <c r="D19" s="12"/>
      <c r="E19" s="12"/>
      <c r="F19" s="12"/>
      <c r="G19" s="12"/>
      <c r="H19" s="12"/>
      <c r="I19" s="12"/>
      <c r="J19" s="12"/>
      <c r="K19" s="12"/>
      <c r="L19" s="12"/>
      <c r="M19" s="12"/>
      <c r="N19" s="12"/>
      <c r="O19" s="12"/>
      <c r="P19" s="12"/>
      <c r="Q19" s="12"/>
      <c r="R19" s="12"/>
      <c r="S19" s="12"/>
      <c r="T19" s="12"/>
      <c r="U19" s="12"/>
      <c r="V19" s="12"/>
    </row>
    <row r="20">
      <c r="A20" s="7" t="s">
        <v>3449</v>
      </c>
      <c r="B20" s="11" t="s">
        <v>2724</v>
      </c>
      <c r="C20" s="12"/>
      <c r="D20" s="12"/>
      <c r="E20" s="12"/>
      <c r="F20" s="12"/>
      <c r="G20" s="12"/>
      <c r="H20" s="12"/>
      <c r="I20" s="12"/>
      <c r="J20" s="12"/>
      <c r="K20" s="12"/>
      <c r="L20" s="12"/>
      <c r="M20" s="12"/>
      <c r="N20" s="12"/>
      <c r="O20" s="12"/>
      <c r="P20" s="12"/>
      <c r="Q20" s="12"/>
      <c r="R20" s="12"/>
      <c r="S20" s="12"/>
      <c r="T20" s="12"/>
      <c r="U20" s="12"/>
      <c r="V20" s="12"/>
    </row>
    <row r="21">
      <c r="A21" s="7" t="s">
        <v>3450</v>
      </c>
      <c r="B21" s="11" t="s">
        <v>2726</v>
      </c>
      <c r="C21" s="12"/>
      <c r="D21" s="12"/>
      <c r="E21" s="12"/>
      <c r="F21" s="12"/>
      <c r="G21" s="12"/>
      <c r="H21" s="12"/>
      <c r="I21" s="12"/>
      <c r="J21" s="12"/>
      <c r="K21" s="12"/>
      <c r="L21" s="12"/>
      <c r="M21" s="12"/>
      <c r="N21" s="12"/>
      <c r="O21" s="12"/>
      <c r="P21" s="12"/>
      <c r="Q21" s="12"/>
      <c r="R21" s="12"/>
      <c r="S21" s="12"/>
      <c r="T21" s="12"/>
      <c r="U21" s="12"/>
      <c r="V21" s="12"/>
    </row>
    <row r="22">
      <c r="A22" s="7" t="s">
        <v>3451</v>
      </c>
      <c r="B22" s="11" t="s">
        <v>2728</v>
      </c>
      <c r="C22" s="12"/>
      <c r="D22" s="12"/>
      <c r="E22" s="12"/>
      <c r="F22" s="12"/>
      <c r="G22" s="12"/>
      <c r="H22" s="12"/>
      <c r="I22" s="12"/>
      <c r="J22" s="12"/>
      <c r="K22" s="12"/>
      <c r="L22" s="12"/>
      <c r="M22" s="12"/>
      <c r="N22" s="12"/>
      <c r="O22" s="12"/>
      <c r="P22" s="12"/>
      <c r="Q22" s="12"/>
      <c r="R22" s="12"/>
      <c r="S22" s="12"/>
      <c r="T22" s="12"/>
      <c r="U22" s="12"/>
      <c r="V22" s="12"/>
    </row>
    <row r="23">
      <c r="A23" s="7" t="s">
        <v>3452</v>
      </c>
      <c r="B23" s="11" t="s">
        <v>2730</v>
      </c>
      <c r="C23" s="12"/>
      <c r="D23" s="12"/>
      <c r="E23" s="12"/>
      <c r="F23" s="12"/>
      <c r="G23" s="12"/>
      <c r="H23" s="12"/>
      <c r="I23" s="12"/>
      <c r="J23" s="12"/>
      <c r="K23" s="12"/>
      <c r="L23" s="12"/>
      <c r="M23" s="12"/>
      <c r="N23" s="12"/>
      <c r="O23" s="12"/>
      <c r="P23" s="12"/>
      <c r="Q23" s="12"/>
      <c r="R23" s="12"/>
      <c r="S23" s="12"/>
      <c r="T23" s="12"/>
      <c r="U23" s="12"/>
      <c r="V23" s="12"/>
    </row>
    <row r="24">
      <c r="A24" s="7" t="s">
        <v>3688</v>
      </c>
      <c r="B24" s="11" t="s">
        <v>2732</v>
      </c>
      <c r="C24" s="12"/>
      <c r="D24" s="12"/>
      <c r="E24" s="12"/>
      <c r="F24" s="12"/>
      <c r="G24" s="12"/>
      <c r="H24" s="12"/>
      <c r="I24" s="12"/>
      <c r="J24" s="12"/>
      <c r="K24" s="12"/>
      <c r="L24" s="12"/>
      <c r="M24" s="12"/>
      <c r="N24" s="12"/>
      <c r="O24" s="12"/>
      <c r="P24" s="12"/>
      <c r="Q24" s="12"/>
      <c r="R24" s="12"/>
      <c r="S24" s="12"/>
      <c r="T24" s="12"/>
      <c r="U24" s="12"/>
      <c r="V24" s="12"/>
    </row>
    <row r="25">
      <c r="A25" s="7" t="s">
        <v>3453</v>
      </c>
      <c r="B25" s="11" t="s">
        <v>2734</v>
      </c>
      <c r="C25" s="18"/>
      <c r="D25" s="18"/>
      <c r="E25" s="18"/>
      <c r="F25" s="18"/>
      <c r="G25" s="18"/>
      <c r="H25" s="18"/>
      <c r="I25" s="18"/>
      <c r="J25" s="18"/>
      <c r="K25" s="18"/>
      <c r="L25" s="12"/>
      <c r="M25" s="12"/>
      <c r="N25" s="12"/>
      <c r="O25" s="12"/>
      <c r="P25" s="12"/>
      <c r="Q25" s="12"/>
      <c r="R25" s="18"/>
      <c r="S25" s="18"/>
      <c r="T25" s="18"/>
      <c r="U25" s="18"/>
      <c r="V25" s="18"/>
    </row>
    <row r="26">
      <c r="A26" s="7" t="s">
        <v>3057</v>
      </c>
      <c r="B26" s="11" t="s">
        <v>2736</v>
      </c>
      <c r="C26" s="18"/>
      <c r="D26" s="18"/>
      <c r="E26" s="18"/>
      <c r="F26" s="18"/>
      <c r="G26" s="18"/>
      <c r="H26" s="18"/>
      <c r="I26" s="18"/>
      <c r="J26" s="18"/>
      <c r="K26" s="18"/>
      <c r="L26" s="12"/>
      <c r="M26" s="12"/>
      <c r="N26" s="12"/>
      <c r="O26" s="12"/>
      <c r="P26" s="12"/>
      <c r="Q26" s="12"/>
      <c r="R26" s="18"/>
      <c r="S26" s="18"/>
      <c r="T26" s="18"/>
      <c r="U26" s="18"/>
      <c r="V26" s="18"/>
    </row>
    <row r="28">
      <c r="A28" s="19" t="s">
        <v>3672</v>
      </c>
      <c r="B28" s="0" t="s">
        <v>3429</v>
      </c>
    </row>
    <row r="29">
      <c r="A29" s="19" t="s">
        <v>3673</v>
      </c>
      <c r="B29" s="0" t="s">
        <v>743</v>
      </c>
    </row>
    <row r="30">
      <c r="A30" s="19" t="s">
        <v>2975</v>
      </c>
      <c r="B30" s="0" t="s">
        <v>2976</v>
      </c>
    </row>
    <row r="31">
      <c r="A31" s="3" t="s">
        <v>167</v>
      </c>
      <c r="B31" s="5" t="s">
        <v>167</v>
      </c>
      <c r="C31" s="7" t="s">
        <v>3674</v>
      </c>
      <c r="D31" s="17" t="s">
        <v>3674</v>
      </c>
      <c r="E31" s="17" t="s">
        <v>3674</v>
      </c>
      <c r="F31" s="17" t="s">
        <v>3674</v>
      </c>
      <c r="G31" s="17" t="s">
        <v>3674</v>
      </c>
      <c r="H31" s="17" t="s">
        <v>3674</v>
      </c>
      <c r="I31" s="17" t="s">
        <v>3674</v>
      </c>
      <c r="J31" s="17" t="s">
        <v>3674</v>
      </c>
      <c r="K31" s="17" t="s">
        <v>3674</v>
      </c>
      <c r="L31" s="7" t="s">
        <v>3675</v>
      </c>
      <c r="M31" s="17" t="s">
        <v>3675</v>
      </c>
      <c r="N31" s="17" t="s">
        <v>3675</v>
      </c>
      <c r="O31" s="17" t="s">
        <v>3675</v>
      </c>
      <c r="P31" s="17" t="s">
        <v>3675</v>
      </c>
      <c r="Q31" s="17" t="s">
        <v>3675</v>
      </c>
      <c r="R31" s="7" t="s">
        <v>3676</v>
      </c>
      <c r="S31" s="17" t="s">
        <v>3676</v>
      </c>
      <c r="T31" s="17" t="s">
        <v>3676</v>
      </c>
      <c r="U31" s="17" t="s">
        <v>3676</v>
      </c>
      <c r="V31" s="17" t="s">
        <v>3676</v>
      </c>
    </row>
    <row r="32">
      <c r="A32" s="20" t="s">
        <v>167</v>
      </c>
      <c r="B32" s="21" t="s">
        <v>167</v>
      </c>
      <c r="C32" s="7" t="s">
        <v>3677</v>
      </c>
      <c r="D32" s="17" t="s">
        <v>3677</v>
      </c>
      <c r="E32" s="17" t="s">
        <v>3677</v>
      </c>
      <c r="F32" s="17" t="s">
        <v>3677</v>
      </c>
      <c r="G32" s="7" t="s">
        <v>3678</v>
      </c>
      <c r="H32" s="17" t="s">
        <v>3678</v>
      </c>
      <c r="I32" s="17" t="s">
        <v>3678</v>
      </c>
      <c r="J32" s="17" t="s">
        <v>3678</v>
      </c>
      <c r="K32" s="17" t="s">
        <v>3678</v>
      </c>
      <c r="L32" s="7" t="s">
        <v>3677</v>
      </c>
      <c r="M32" s="17" t="s">
        <v>3677</v>
      </c>
      <c r="N32" s="17" t="s">
        <v>3677</v>
      </c>
      <c r="O32" s="7" t="s">
        <v>3678</v>
      </c>
      <c r="P32" s="17" t="s">
        <v>3678</v>
      </c>
      <c r="Q32" s="17" t="s">
        <v>3678</v>
      </c>
      <c r="R32" s="7" t="s">
        <v>3677</v>
      </c>
      <c r="S32" s="17" t="s">
        <v>3677</v>
      </c>
      <c r="T32" s="17" t="s">
        <v>3677</v>
      </c>
      <c r="U32" s="7" t="s">
        <v>3678</v>
      </c>
      <c r="V32" s="17" t="s">
        <v>3678</v>
      </c>
    </row>
    <row r="33">
      <c r="A33" s="20" t="s">
        <v>167</v>
      </c>
      <c r="B33" s="21" t="s">
        <v>167</v>
      </c>
      <c r="C33" s="7" t="s">
        <v>3679</v>
      </c>
      <c r="D33" s="7" t="s">
        <v>3680</v>
      </c>
      <c r="E33" s="7" t="s">
        <v>3681</v>
      </c>
      <c r="F33" s="7" t="s">
        <v>3682</v>
      </c>
      <c r="G33" s="7" t="s">
        <v>3683</v>
      </c>
      <c r="H33" s="17" t="s">
        <v>3683</v>
      </c>
      <c r="I33" s="17" t="s">
        <v>3683</v>
      </c>
      <c r="J33" s="7" t="s">
        <v>3684</v>
      </c>
      <c r="K33" s="17" t="s">
        <v>3684</v>
      </c>
      <c r="L33" s="7" t="s">
        <v>3679</v>
      </c>
      <c r="M33" s="7" t="s">
        <v>3681</v>
      </c>
      <c r="N33" s="7" t="s">
        <v>3682</v>
      </c>
      <c r="O33" s="7" t="s">
        <v>3683</v>
      </c>
      <c r="P33" s="17" t="s">
        <v>3683</v>
      </c>
      <c r="Q33" s="7" t="s">
        <v>3684</v>
      </c>
      <c r="R33" s="7" t="s">
        <v>3679</v>
      </c>
      <c r="S33" s="7" t="s">
        <v>3681</v>
      </c>
      <c r="T33" s="7" t="s">
        <v>3682</v>
      </c>
      <c r="U33" s="7" t="s">
        <v>3685</v>
      </c>
      <c r="V33" s="7" t="s">
        <v>3681</v>
      </c>
    </row>
    <row r="34">
      <c r="A34" s="20" t="s">
        <v>167</v>
      </c>
      <c r="B34" s="21" t="s">
        <v>167</v>
      </c>
      <c r="C34" s="16"/>
      <c r="D34" s="16"/>
      <c r="E34" s="16"/>
      <c r="F34" s="16"/>
      <c r="G34" s="7" t="s">
        <v>3685</v>
      </c>
      <c r="H34" s="7" t="s">
        <v>3680</v>
      </c>
      <c r="I34" s="7" t="s">
        <v>3681</v>
      </c>
      <c r="J34" s="7" t="s">
        <v>3686</v>
      </c>
      <c r="K34" s="7" t="s">
        <v>3687</v>
      </c>
      <c r="L34" s="16"/>
      <c r="M34" s="16"/>
      <c r="N34" s="16"/>
      <c r="O34" s="7" t="s">
        <v>3685</v>
      </c>
      <c r="P34" s="7" t="s">
        <v>3681</v>
      </c>
      <c r="Q34" s="7" t="s">
        <v>3686</v>
      </c>
      <c r="R34" s="16"/>
      <c r="S34" s="16"/>
      <c r="T34" s="16"/>
      <c r="U34" s="16"/>
      <c r="V34" s="16"/>
    </row>
    <row r="35">
      <c r="A35" s="8" t="s">
        <v>167</v>
      </c>
      <c r="B35" s="10" t="s">
        <v>167</v>
      </c>
      <c r="C35" s="11" t="s">
        <v>2884</v>
      </c>
      <c r="D35" s="11" t="s">
        <v>2980</v>
      </c>
      <c r="E35" s="11" t="s">
        <v>2981</v>
      </c>
      <c r="F35" s="11" t="s">
        <v>2871</v>
      </c>
      <c r="G35" s="11" t="s">
        <v>2872</v>
      </c>
      <c r="H35" s="11" t="s">
        <v>2873</v>
      </c>
      <c r="I35" s="11" t="s">
        <v>2874</v>
      </c>
      <c r="J35" s="11" t="s">
        <v>2875</v>
      </c>
      <c r="K35" s="11" t="s">
        <v>3074</v>
      </c>
      <c r="L35" s="11" t="s">
        <v>3075</v>
      </c>
      <c r="M35" s="11" t="s">
        <v>2879</v>
      </c>
      <c r="N35" s="11" t="s">
        <v>3076</v>
      </c>
      <c r="O35" s="11" t="s">
        <v>3077</v>
      </c>
      <c r="P35" s="11" t="s">
        <v>3078</v>
      </c>
      <c r="Q35" s="11" t="s">
        <v>3079</v>
      </c>
      <c r="R35" s="11" t="s">
        <v>3197</v>
      </c>
      <c r="S35" s="11" t="s">
        <v>3198</v>
      </c>
      <c r="T35" s="11" t="s">
        <v>3221</v>
      </c>
      <c r="U35" s="11" t="s">
        <v>3080</v>
      </c>
      <c r="V35" s="11" t="s">
        <v>3118</v>
      </c>
    </row>
    <row r="36">
      <c r="A36" s="7" t="s">
        <v>3497</v>
      </c>
      <c r="B36" s="11" t="s">
        <v>2704</v>
      </c>
      <c r="C36" s="18"/>
      <c r="D36" s="18"/>
      <c r="E36" s="18"/>
      <c r="F36" s="18"/>
      <c r="G36" s="18"/>
      <c r="H36" s="18"/>
      <c r="I36" s="18"/>
      <c r="J36" s="18"/>
      <c r="K36" s="18"/>
      <c r="L36" s="18"/>
      <c r="M36" s="18"/>
      <c r="N36" s="18"/>
      <c r="O36" s="18"/>
      <c r="P36" s="18"/>
      <c r="Q36" s="18"/>
      <c r="R36" s="18"/>
      <c r="S36" s="18"/>
      <c r="T36" s="18"/>
      <c r="U36" s="18"/>
      <c r="V36" s="18"/>
    </row>
    <row r="37">
      <c r="A37" s="7" t="s">
        <v>3439</v>
      </c>
      <c r="B37" s="11" t="s">
        <v>2706</v>
      </c>
      <c r="C37" s="18"/>
      <c r="D37" s="18"/>
      <c r="E37" s="18"/>
      <c r="F37" s="18"/>
      <c r="G37" s="18"/>
      <c r="H37" s="18"/>
      <c r="I37" s="18"/>
      <c r="J37" s="18"/>
      <c r="K37" s="18"/>
      <c r="L37" s="18"/>
      <c r="M37" s="18"/>
      <c r="N37" s="18"/>
      <c r="O37" s="18"/>
      <c r="P37" s="18"/>
      <c r="Q37" s="18"/>
      <c r="R37" s="18"/>
      <c r="S37" s="18"/>
      <c r="T37" s="18"/>
      <c r="U37" s="18"/>
      <c r="V37" s="18"/>
    </row>
    <row r="38">
      <c r="A38" s="7" t="s">
        <v>3440</v>
      </c>
      <c r="B38" s="11" t="s">
        <v>2708</v>
      </c>
      <c r="C38" s="18"/>
      <c r="D38" s="18"/>
      <c r="E38" s="18"/>
      <c r="F38" s="18"/>
      <c r="G38" s="18"/>
      <c r="H38" s="18"/>
      <c r="I38" s="18"/>
      <c r="J38" s="18"/>
      <c r="K38" s="18"/>
      <c r="L38" s="18"/>
      <c r="M38" s="18"/>
      <c r="N38" s="18"/>
      <c r="O38" s="18"/>
      <c r="P38" s="18"/>
      <c r="Q38" s="18"/>
      <c r="R38" s="18"/>
      <c r="S38" s="18"/>
      <c r="T38" s="18"/>
      <c r="U38" s="18"/>
      <c r="V38" s="18"/>
    </row>
    <row r="39">
      <c r="A39" s="7" t="s">
        <v>3441</v>
      </c>
      <c r="B39" s="11" t="s">
        <v>2710</v>
      </c>
      <c r="C39" s="18"/>
      <c r="D39" s="18"/>
      <c r="E39" s="18"/>
      <c r="F39" s="18"/>
      <c r="G39" s="18"/>
      <c r="H39" s="18"/>
      <c r="I39" s="18"/>
      <c r="J39" s="18"/>
      <c r="K39" s="18"/>
      <c r="L39" s="18"/>
      <c r="M39" s="18"/>
      <c r="N39" s="18"/>
      <c r="O39" s="18"/>
      <c r="P39" s="18"/>
      <c r="Q39" s="18"/>
      <c r="R39" s="18"/>
      <c r="S39" s="18"/>
      <c r="T39" s="18"/>
      <c r="U39" s="18"/>
      <c r="V39" s="18"/>
    </row>
    <row r="40">
      <c r="A40" s="7" t="s">
        <v>3442</v>
      </c>
      <c r="B40" s="11" t="s">
        <v>2849</v>
      </c>
      <c r="C40" s="18"/>
      <c r="D40" s="18"/>
      <c r="E40" s="18"/>
      <c r="F40" s="18"/>
      <c r="G40" s="18"/>
      <c r="H40" s="18"/>
      <c r="I40" s="18"/>
      <c r="J40" s="18"/>
      <c r="K40" s="18"/>
      <c r="L40" s="18"/>
      <c r="M40" s="18"/>
      <c r="N40" s="18"/>
      <c r="O40" s="18"/>
      <c r="P40" s="18"/>
      <c r="Q40" s="18"/>
      <c r="R40" s="18"/>
      <c r="S40" s="18"/>
      <c r="T40" s="18"/>
      <c r="U40" s="18"/>
      <c r="V40" s="18"/>
    </row>
    <row r="41">
      <c r="A41" s="7" t="s">
        <v>3443</v>
      </c>
      <c r="B41" s="11" t="s">
        <v>2712</v>
      </c>
      <c r="C41" s="18"/>
      <c r="D41" s="18"/>
      <c r="E41" s="18"/>
      <c r="F41" s="18"/>
      <c r="G41" s="18"/>
      <c r="H41" s="18"/>
      <c r="I41" s="18"/>
      <c r="J41" s="18"/>
      <c r="K41" s="18"/>
      <c r="L41" s="18"/>
      <c r="M41" s="18"/>
      <c r="N41" s="18"/>
      <c r="O41" s="18"/>
      <c r="P41" s="18"/>
      <c r="Q41" s="18"/>
      <c r="R41" s="18"/>
      <c r="S41" s="18"/>
      <c r="T41" s="18"/>
      <c r="U41" s="18"/>
      <c r="V41" s="18"/>
    </row>
    <row r="42">
      <c r="A42" s="7" t="s">
        <v>3444</v>
      </c>
      <c r="B42" s="11" t="s">
        <v>2714</v>
      </c>
      <c r="C42" s="18"/>
      <c r="D42" s="18"/>
      <c r="E42" s="18"/>
      <c r="F42" s="18"/>
      <c r="G42" s="18"/>
      <c r="H42" s="18"/>
      <c r="I42" s="18"/>
      <c r="J42" s="18"/>
      <c r="K42" s="18"/>
      <c r="L42" s="18"/>
      <c r="M42" s="18"/>
      <c r="N42" s="18"/>
      <c r="O42" s="18"/>
      <c r="P42" s="18"/>
      <c r="Q42" s="18"/>
      <c r="R42" s="18"/>
      <c r="S42" s="18"/>
      <c r="T42" s="18"/>
      <c r="U42" s="18"/>
      <c r="V42" s="18"/>
    </row>
    <row r="43">
      <c r="A43" s="7" t="s">
        <v>3445</v>
      </c>
      <c r="B43" s="11" t="s">
        <v>2716</v>
      </c>
      <c r="C43" s="18"/>
      <c r="D43" s="18"/>
      <c r="E43" s="18"/>
      <c r="F43" s="18"/>
      <c r="G43" s="18"/>
      <c r="H43" s="18"/>
      <c r="I43" s="18"/>
      <c r="J43" s="18"/>
      <c r="K43" s="18"/>
      <c r="L43" s="18"/>
      <c r="M43" s="18"/>
      <c r="N43" s="18"/>
      <c r="O43" s="18"/>
      <c r="P43" s="18"/>
      <c r="Q43" s="18"/>
      <c r="R43" s="18"/>
      <c r="S43" s="18"/>
      <c r="T43" s="18"/>
      <c r="U43" s="18"/>
      <c r="V43" s="18"/>
    </row>
    <row r="44">
      <c r="A44" s="7" t="s">
        <v>3446</v>
      </c>
      <c r="B44" s="11" t="s">
        <v>2718</v>
      </c>
      <c r="C44" s="18"/>
      <c r="D44" s="18"/>
      <c r="E44" s="18"/>
      <c r="F44" s="18"/>
      <c r="G44" s="18"/>
      <c r="H44" s="18"/>
      <c r="I44" s="18"/>
      <c r="J44" s="18"/>
      <c r="K44" s="18"/>
      <c r="L44" s="18"/>
      <c r="M44" s="18"/>
      <c r="N44" s="18"/>
      <c r="O44" s="18"/>
      <c r="P44" s="18"/>
      <c r="Q44" s="18"/>
      <c r="R44" s="18"/>
      <c r="S44" s="18"/>
      <c r="T44" s="18"/>
      <c r="U44" s="18"/>
      <c r="V44" s="18"/>
    </row>
    <row r="45">
      <c r="A45" s="7" t="s">
        <v>3447</v>
      </c>
      <c r="B45" s="11" t="s">
        <v>2720</v>
      </c>
      <c r="C45" s="18"/>
      <c r="D45" s="18"/>
      <c r="E45" s="18"/>
      <c r="F45" s="18"/>
      <c r="G45" s="18"/>
      <c r="H45" s="18"/>
      <c r="I45" s="18"/>
      <c r="J45" s="18"/>
      <c r="K45" s="18"/>
      <c r="L45" s="18"/>
      <c r="M45" s="18"/>
      <c r="N45" s="18"/>
      <c r="O45" s="18"/>
      <c r="P45" s="18"/>
      <c r="Q45" s="18"/>
      <c r="R45" s="18"/>
      <c r="S45" s="18"/>
      <c r="T45" s="18"/>
      <c r="U45" s="18"/>
      <c r="V45" s="18"/>
    </row>
    <row r="46">
      <c r="A46" s="7" t="s">
        <v>3448</v>
      </c>
      <c r="B46" s="11" t="s">
        <v>2722</v>
      </c>
      <c r="C46" s="18"/>
      <c r="D46" s="18"/>
      <c r="E46" s="18"/>
      <c r="F46" s="18"/>
      <c r="G46" s="18"/>
      <c r="H46" s="18"/>
      <c r="I46" s="18"/>
      <c r="J46" s="18"/>
      <c r="K46" s="18"/>
      <c r="L46" s="18"/>
      <c r="M46" s="18"/>
      <c r="N46" s="18"/>
      <c r="O46" s="18"/>
      <c r="P46" s="18"/>
      <c r="Q46" s="18"/>
      <c r="R46" s="18"/>
      <c r="S46" s="18"/>
      <c r="T46" s="18"/>
      <c r="U46" s="18"/>
      <c r="V46" s="18"/>
    </row>
    <row r="47">
      <c r="A47" s="7" t="s">
        <v>3449</v>
      </c>
      <c r="B47" s="11" t="s">
        <v>2724</v>
      </c>
      <c r="C47" s="18"/>
      <c r="D47" s="18"/>
      <c r="E47" s="18"/>
      <c r="F47" s="18"/>
      <c r="G47" s="18"/>
      <c r="H47" s="18"/>
      <c r="I47" s="18"/>
      <c r="J47" s="18"/>
      <c r="K47" s="18"/>
      <c r="L47" s="18"/>
      <c r="M47" s="18"/>
      <c r="N47" s="18"/>
      <c r="O47" s="18"/>
      <c r="P47" s="18"/>
      <c r="Q47" s="18"/>
      <c r="R47" s="18"/>
      <c r="S47" s="18"/>
      <c r="T47" s="18"/>
      <c r="U47" s="18"/>
      <c r="V47" s="18"/>
    </row>
    <row r="48">
      <c r="A48" s="7" t="s">
        <v>3450</v>
      </c>
      <c r="B48" s="11" t="s">
        <v>2726</v>
      </c>
      <c r="C48" s="18"/>
      <c r="D48" s="18"/>
      <c r="E48" s="18"/>
      <c r="F48" s="18"/>
      <c r="G48" s="18"/>
      <c r="H48" s="18"/>
      <c r="I48" s="18"/>
      <c r="J48" s="18"/>
      <c r="K48" s="18"/>
      <c r="L48" s="18"/>
      <c r="M48" s="18"/>
      <c r="N48" s="18"/>
      <c r="O48" s="18"/>
      <c r="P48" s="18"/>
      <c r="Q48" s="18"/>
      <c r="R48" s="18"/>
      <c r="S48" s="18"/>
      <c r="T48" s="18"/>
      <c r="U48" s="18"/>
      <c r="V48" s="18"/>
    </row>
    <row r="49">
      <c r="A49" s="7" t="s">
        <v>3451</v>
      </c>
      <c r="B49" s="11" t="s">
        <v>2728</v>
      </c>
      <c r="C49" s="18"/>
      <c r="D49" s="18"/>
      <c r="E49" s="18"/>
      <c r="F49" s="18"/>
      <c r="G49" s="18"/>
      <c r="H49" s="18"/>
      <c r="I49" s="18"/>
      <c r="J49" s="18"/>
      <c r="K49" s="18"/>
      <c r="L49" s="18"/>
      <c r="M49" s="18"/>
      <c r="N49" s="18"/>
      <c r="O49" s="18"/>
      <c r="P49" s="18"/>
      <c r="Q49" s="18"/>
      <c r="R49" s="18"/>
      <c r="S49" s="18"/>
      <c r="T49" s="18"/>
      <c r="U49" s="18"/>
      <c r="V49" s="18"/>
    </row>
    <row r="50">
      <c r="A50" s="7" t="s">
        <v>3452</v>
      </c>
      <c r="B50" s="11" t="s">
        <v>2730</v>
      </c>
      <c r="C50" s="18"/>
      <c r="D50" s="18"/>
      <c r="E50" s="18"/>
      <c r="F50" s="18"/>
      <c r="G50" s="18"/>
      <c r="H50" s="18"/>
      <c r="I50" s="18"/>
      <c r="J50" s="18"/>
      <c r="K50" s="18"/>
      <c r="L50" s="18"/>
      <c r="M50" s="18"/>
      <c r="N50" s="18"/>
      <c r="O50" s="18"/>
      <c r="P50" s="18"/>
      <c r="Q50" s="18"/>
      <c r="R50" s="18"/>
      <c r="S50" s="18"/>
      <c r="T50" s="18"/>
      <c r="U50" s="18"/>
      <c r="V50" s="18"/>
    </row>
    <row r="51">
      <c r="A51" s="7" t="s">
        <v>3688</v>
      </c>
      <c r="B51" s="11" t="s">
        <v>2732</v>
      </c>
      <c r="C51" s="18"/>
      <c r="D51" s="18"/>
      <c r="E51" s="18"/>
      <c r="F51" s="18"/>
      <c r="G51" s="18"/>
      <c r="H51" s="18"/>
      <c r="I51" s="18"/>
      <c r="J51" s="18"/>
      <c r="K51" s="18"/>
      <c r="L51" s="18"/>
      <c r="M51" s="18"/>
      <c r="N51" s="18"/>
      <c r="O51" s="18"/>
      <c r="P51" s="18"/>
      <c r="Q51" s="18"/>
      <c r="R51" s="18"/>
      <c r="S51" s="18"/>
      <c r="T51" s="18"/>
      <c r="U51" s="18"/>
      <c r="V51" s="18"/>
    </row>
    <row r="52">
      <c r="A52" s="7" t="s">
        <v>3453</v>
      </c>
      <c r="B52" s="11" t="s">
        <v>2734</v>
      </c>
      <c r="C52" s="18"/>
      <c r="D52" s="18"/>
      <c r="E52" s="18"/>
      <c r="F52" s="18"/>
      <c r="G52" s="18"/>
      <c r="H52" s="18"/>
      <c r="I52" s="18"/>
      <c r="J52" s="18"/>
      <c r="K52" s="18"/>
      <c r="L52" s="18"/>
      <c r="M52" s="18"/>
      <c r="N52" s="18"/>
      <c r="O52" s="18"/>
      <c r="P52" s="18"/>
      <c r="Q52" s="18"/>
      <c r="R52" s="18"/>
      <c r="S52" s="18"/>
      <c r="T52" s="18"/>
      <c r="U52" s="18"/>
      <c r="V52" s="18"/>
    </row>
    <row r="53">
      <c r="A53" s="7" t="s">
        <v>3057</v>
      </c>
      <c r="B53" s="11" t="s">
        <v>2736</v>
      </c>
      <c r="C53" s="18"/>
      <c r="D53" s="18"/>
      <c r="E53" s="18"/>
      <c r="F53" s="18"/>
      <c r="G53" s="18"/>
      <c r="H53" s="18"/>
      <c r="I53" s="18"/>
      <c r="J53" s="18"/>
      <c r="K53" s="18"/>
      <c r="L53" s="18"/>
      <c r="M53" s="18"/>
      <c r="N53" s="18"/>
      <c r="O53" s="18"/>
      <c r="P53" s="18"/>
      <c r="Q53" s="18"/>
      <c r="R53" s="18"/>
      <c r="S53" s="18"/>
      <c r="T53" s="18"/>
      <c r="U53" s="18"/>
      <c r="V53" s="18"/>
    </row>
    <row r="55">
      <c r="A55" s="19" t="s">
        <v>3672</v>
      </c>
      <c r="B55" s="0" t="s">
        <v>777</v>
      </c>
    </row>
    <row r="56">
      <c r="A56" s="19" t="s">
        <v>3673</v>
      </c>
      <c r="B56" s="0" t="s">
        <v>743</v>
      </c>
    </row>
    <row r="57">
      <c r="A57" s="19" t="s">
        <v>2975</v>
      </c>
      <c r="B57" s="0" t="s">
        <v>2976</v>
      </c>
    </row>
    <row r="58">
      <c r="A58" s="3" t="s">
        <v>167</v>
      </c>
      <c r="B58" s="5" t="s">
        <v>167</v>
      </c>
      <c r="C58" s="7" t="s">
        <v>3674</v>
      </c>
      <c r="D58" s="17" t="s">
        <v>3674</v>
      </c>
      <c r="E58" s="17" t="s">
        <v>3674</v>
      </c>
      <c r="F58" s="17" t="s">
        <v>3674</v>
      </c>
      <c r="G58" s="17" t="s">
        <v>3674</v>
      </c>
      <c r="H58" s="17" t="s">
        <v>3674</v>
      </c>
      <c r="I58" s="17" t="s">
        <v>3674</v>
      </c>
      <c r="J58" s="17" t="s">
        <v>3674</v>
      </c>
      <c r="K58" s="17" t="s">
        <v>3674</v>
      </c>
      <c r="L58" s="7" t="s">
        <v>3675</v>
      </c>
      <c r="M58" s="17" t="s">
        <v>3675</v>
      </c>
      <c r="N58" s="17" t="s">
        <v>3675</v>
      </c>
      <c r="O58" s="17" t="s">
        <v>3675</v>
      </c>
      <c r="P58" s="17" t="s">
        <v>3675</v>
      </c>
      <c r="Q58" s="17" t="s">
        <v>3675</v>
      </c>
      <c r="R58" s="7" t="s">
        <v>3676</v>
      </c>
      <c r="S58" s="17" t="s">
        <v>3676</v>
      </c>
      <c r="T58" s="17" t="s">
        <v>3676</v>
      </c>
      <c r="U58" s="17" t="s">
        <v>3676</v>
      </c>
      <c r="V58" s="17" t="s">
        <v>3676</v>
      </c>
    </row>
    <row r="59">
      <c r="A59" s="20" t="s">
        <v>167</v>
      </c>
      <c r="B59" s="21" t="s">
        <v>167</v>
      </c>
      <c r="C59" s="7" t="s">
        <v>3677</v>
      </c>
      <c r="D59" s="17" t="s">
        <v>3677</v>
      </c>
      <c r="E59" s="17" t="s">
        <v>3677</v>
      </c>
      <c r="F59" s="17" t="s">
        <v>3677</v>
      </c>
      <c r="G59" s="7" t="s">
        <v>3678</v>
      </c>
      <c r="H59" s="17" t="s">
        <v>3678</v>
      </c>
      <c r="I59" s="17" t="s">
        <v>3678</v>
      </c>
      <c r="J59" s="17" t="s">
        <v>3678</v>
      </c>
      <c r="K59" s="17" t="s">
        <v>3678</v>
      </c>
      <c r="L59" s="7" t="s">
        <v>3677</v>
      </c>
      <c r="M59" s="17" t="s">
        <v>3677</v>
      </c>
      <c r="N59" s="17" t="s">
        <v>3677</v>
      </c>
      <c r="O59" s="7" t="s">
        <v>3678</v>
      </c>
      <c r="P59" s="17" t="s">
        <v>3678</v>
      </c>
      <c r="Q59" s="17" t="s">
        <v>3678</v>
      </c>
      <c r="R59" s="7" t="s">
        <v>3677</v>
      </c>
      <c r="S59" s="17" t="s">
        <v>3677</v>
      </c>
      <c r="T59" s="17" t="s">
        <v>3677</v>
      </c>
      <c r="U59" s="7" t="s">
        <v>3678</v>
      </c>
      <c r="V59" s="17" t="s">
        <v>3678</v>
      </c>
    </row>
    <row r="60">
      <c r="A60" s="20" t="s">
        <v>167</v>
      </c>
      <c r="B60" s="21" t="s">
        <v>167</v>
      </c>
      <c r="C60" s="7" t="s">
        <v>3679</v>
      </c>
      <c r="D60" s="7" t="s">
        <v>3680</v>
      </c>
      <c r="E60" s="7" t="s">
        <v>3681</v>
      </c>
      <c r="F60" s="7" t="s">
        <v>3682</v>
      </c>
      <c r="G60" s="7" t="s">
        <v>3683</v>
      </c>
      <c r="H60" s="17" t="s">
        <v>3683</v>
      </c>
      <c r="I60" s="17" t="s">
        <v>3683</v>
      </c>
      <c r="J60" s="7" t="s">
        <v>3684</v>
      </c>
      <c r="K60" s="17" t="s">
        <v>3684</v>
      </c>
      <c r="L60" s="7" t="s">
        <v>3679</v>
      </c>
      <c r="M60" s="7" t="s">
        <v>3681</v>
      </c>
      <c r="N60" s="7" t="s">
        <v>3682</v>
      </c>
      <c r="O60" s="7" t="s">
        <v>3683</v>
      </c>
      <c r="P60" s="17" t="s">
        <v>3683</v>
      </c>
      <c r="Q60" s="7" t="s">
        <v>3684</v>
      </c>
      <c r="R60" s="7" t="s">
        <v>3679</v>
      </c>
      <c r="S60" s="7" t="s">
        <v>3681</v>
      </c>
      <c r="T60" s="7" t="s">
        <v>3682</v>
      </c>
      <c r="U60" s="7" t="s">
        <v>3685</v>
      </c>
      <c r="V60" s="7" t="s">
        <v>3681</v>
      </c>
    </row>
    <row r="61">
      <c r="A61" s="20" t="s">
        <v>167</v>
      </c>
      <c r="B61" s="21" t="s">
        <v>167</v>
      </c>
      <c r="C61" s="16"/>
      <c r="D61" s="16"/>
      <c r="E61" s="16"/>
      <c r="F61" s="16"/>
      <c r="G61" s="7" t="s">
        <v>3685</v>
      </c>
      <c r="H61" s="7" t="s">
        <v>3680</v>
      </c>
      <c r="I61" s="7" t="s">
        <v>3681</v>
      </c>
      <c r="J61" s="7" t="s">
        <v>3686</v>
      </c>
      <c r="K61" s="7" t="s">
        <v>3687</v>
      </c>
      <c r="L61" s="16"/>
      <c r="M61" s="16"/>
      <c r="N61" s="16"/>
      <c r="O61" s="7" t="s">
        <v>3685</v>
      </c>
      <c r="P61" s="7" t="s">
        <v>3681</v>
      </c>
      <c r="Q61" s="7" t="s">
        <v>3686</v>
      </c>
      <c r="R61" s="16"/>
      <c r="S61" s="16"/>
      <c r="T61" s="16"/>
      <c r="U61" s="16"/>
      <c r="V61" s="16"/>
    </row>
    <row r="62">
      <c r="A62" s="8" t="s">
        <v>167</v>
      </c>
      <c r="B62" s="10" t="s">
        <v>167</v>
      </c>
      <c r="C62" s="11" t="s">
        <v>2884</v>
      </c>
      <c r="D62" s="11" t="s">
        <v>2980</v>
      </c>
      <c r="E62" s="11" t="s">
        <v>2981</v>
      </c>
      <c r="F62" s="11" t="s">
        <v>2871</v>
      </c>
      <c r="G62" s="11" t="s">
        <v>2872</v>
      </c>
      <c r="H62" s="11" t="s">
        <v>2873</v>
      </c>
      <c r="I62" s="11" t="s">
        <v>2874</v>
      </c>
      <c r="J62" s="11" t="s">
        <v>2875</v>
      </c>
      <c r="K62" s="11" t="s">
        <v>3074</v>
      </c>
      <c r="L62" s="11" t="s">
        <v>3075</v>
      </c>
      <c r="M62" s="11" t="s">
        <v>2879</v>
      </c>
      <c r="N62" s="11" t="s">
        <v>3076</v>
      </c>
      <c r="O62" s="11" t="s">
        <v>3077</v>
      </c>
      <c r="P62" s="11" t="s">
        <v>3078</v>
      </c>
      <c r="Q62" s="11" t="s">
        <v>3079</v>
      </c>
      <c r="R62" s="11" t="s">
        <v>3197</v>
      </c>
      <c r="S62" s="11" t="s">
        <v>3198</v>
      </c>
      <c r="T62" s="11" t="s">
        <v>3221</v>
      </c>
      <c r="U62" s="11" t="s">
        <v>3080</v>
      </c>
      <c r="V62" s="11" t="s">
        <v>3118</v>
      </c>
    </row>
    <row r="63">
      <c r="A63" s="7" t="s">
        <v>3497</v>
      </c>
      <c r="B63" s="11" t="s">
        <v>2704</v>
      </c>
      <c r="C63" s="12"/>
      <c r="D63" s="12"/>
      <c r="E63" s="12"/>
      <c r="F63" s="12"/>
      <c r="G63" s="12"/>
      <c r="H63" s="12"/>
      <c r="I63" s="12"/>
      <c r="J63" s="12"/>
      <c r="K63" s="12"/>
      <c r="L63" s="12"/>
      <c r="M63" s="12"/>
      <c r="N63" s="12"/>
      <c r="O63" s="12"/>
      <c r="P63" s="12"/>
      <c r="Q63" s="12"/>
      <c r="R63" s="12"/>
      <c r="S63" s="12"/>
      <c r="T63" s="12"/>
      <c r="U63" s="12"/>
      <c r="V63" s="12"/>
    </row>
    <row r="64">
      <c r="A64" s="7" t="s">
        <v>3439</v>
      </c>
      <c r="B64" s="11" t="s">
        <v>2706</v>
      </c>
      <c r="C64" s="12"/>
      <c r="D64" s="12"/>
      <c r="E64" s="12"/>
      <c r="F64" s="12"/>
      <c r="G64" s="12"/>
      <c r="H64" s="12"/>
      <c r="I64" s="12"/>
      <c r="J64" s="12"/>
      <c r="K64" s="12"/>
      <c r="L64" s="12"/>
      <c r="M64" s="12"/>
      <c r="N64" s="12"/>
      <c r="O64" s="12"/>
      <c r="P64" s="12"/>
      <c r="Q64" s="12"/>
      <c r="R64" s="12"/>
      <c r="S64" s="12"/>
      <c r="T64" s="12"/>
      <c r="U64" s="12"/>
      <c r="V64" s="12"/>
    </row>
    <row r="65">
      <c r="A65" s="7" t="s">
        <v>3440</v>
      </c>
      <c r="B65" s="11" t="s">
        <v>2708</v>
      </c>
      <c r="C65" s="12"/>
      <c r="D65" s="12"/>
      <c r="E65" s="12"/>
      <c r="F65" s="12"/>
      <c r="G65" s="12"/>
      <c r="H65" s="12"/>
      <c r="I65" s="12"/>
      <c r="J65" s="12"/>
      <c r="K65" s="12"/>
      <c r="L65" s="12"/>
      <c r="M65" s="12"/>
      <c r="N65" s="12"/>
      <c r="O65" s="12"/>
      <c r="P65" s="12"/>
      <c r="Q65" s="12"/>
      <c r="R65" s="12"/>
      <c r="S65" s="12"/>
      <c r="T65" s="12"/>
      <c r="U65" s="12"/>
      <c r="V65" s="12"/>
    </row>
    <row r="66">
      <c r="A66" s="7" t="s">
        <v>3441</v>
      </c>
      <c r="B66" s="11" t="s">
        <v>2710</v>
      </c>
      <c r="C66" s="12"/>
      <c r="D66" s="12"/>
      <c r="E66" s="12"/>
      <c r="F66" s="12"/>
      <c r="G66" s="12"/>
      <c r="H66" s="12"/>
      <c r="I66" s="12"/>
      <c r="J66" s="12"/>
      <c r="K66" s="12"/>
      <c r="L66" s="12"/>
      <c r="M66" s="12"/>
      <c r="N66" s="12"/>
      <c r="O66" s="12"/>
      <c r="P66" s="12"/>
      <c r="Q66" s="12"/>
      <c r="R66" s="12"/>
      <c r="S66" s="12"/>
      <c r="T66" s="12"/>
      <c r="U66" s="12"/>
      <c r="V66" s="12"/>
    </row>
    <row r="67">
      <c r="A67" s="7" t="s">
        <v>3442</v>
      </c>
      <c r="B67" s="11" t="s">
        <v>2849</v>
      </c>
      <c r="C67" s="12"/>
      <c r="D67" s="12"/>
      <c r="E67" s="12"/>
      <c r="F67" s="12"/>
      <c r="G67" s="12"/>
      <c r="H67" s="12"/>
      <c r="I67" s="12"/>
      <c r="J67" s="12"/>
      <c r="K67" s="12"/>
      <c r="L67" s="12"/>
      <c r="M67" s="12"/>
      <c r="N67" s="12"/>
      <c r="O67" s="12"/>
      <c r="P67" s="12"/>
      <c r="Q67" s="12"/>
      <c r="R67" s="12"/>
      <c r="S67" s="12"/>
      <c r="T67" s="12"/>
      <c r="U67" s="12"/>
      <c r="V67" s="12"/>
    </row>
    <row r="68">
      <c r="A68" s="7" t="s">
        <v>3443</v>
      </c>
      <c r="B68" s="11" t="s">
        <v>2712</v>
      </c>
      <c r="C68" s="12"/>
      <c r="D68" s="12"/>
      <c r="E68" s="12"/>
      <c r="F68" s="12"/>
      <c r="G68" s="12"/>
      <c r="H68" s="12"/>
      <c r="I68" s="12"/>
      <c r="J68" s="12"/>
      <c r="K68" s="12"/>
      <c r="L68" s="12"/>
      <c r="M68" s="12"/>
      <c r="N68" s="12"/>
      <c r="O68" s="12"/>
      <c r="P68" s="12"/>
      <c r="Q68" s="12"/>
      <c r="R68" s="12"/>
      <c r="S68" s="12"/>
      <c r="T68" s="12"/>
      <c r="U68" s="12"/>
      <c r="V68" s="12"/>
    </row>
    <row r="69">
      <c r="A69" s="7" t="s">
        <v>3444</v>
      </c>
      <c r="B69" s="11" t="s">
        <v>2714</v>
      </c>
      <c r="C69" s="12"/>
      <c r="D69" s="12"/>
      <c r="E69" s="12"/>
      <c r="F69" s="12"/>
      <c r="G69" s="12"/>
      <c r="H69" s="12"/>
      <c r="I69" s="12"/>
      <c r="J69" s="12"/>
      <c r="K69" s="12"/>
      <c r="L69" s="12"/>
      <c r="M69" s="12"/>
      <c r="N69" s="12"/>
      <c r="O69" s="12"/>
      <c r="P69" s="12"/>
      <c r="Q69" s="12"/>
      <c r="R69" s="12"/>
      <c r="S69" s="12"/>
      <c r="T69" s="12"/>
      <c r="U69" s="12"/>
      <c r="V69" s="12"/>
    </row>
    <row r="70">
      <c r="A70" s="7" t="s">
        <v>3445</v>
      </c>
      <c r="B70" s="11" t="s">
        <v>2716</v>
      </c>
      <c r="C70" s="12"/>
      <c r="D70" s="12"/>
      <c r="E70" s="12"/>
      <c r="F70" s="12"/>
      <c r="G70" s="12"/>
      <c r="H70" s="12"/>
      <c r="I70" s="12"/>
      <c r="J70" s="12"/>
      <c r="K70" s="12"/>
      <c r="L70" s="12"/>
      <c r="M70" s="12"/>
      <c r="N70" s="12"/>
      <c r="O70" s="12"/>
      <c r="P70" s="12"/>
      <c r="Q70" s="12"/>
      <c r="R70" s="12"/>
      <c r="S70" s="12"/>
      <c r="T70" s="12"/>
      <c r="U70" s="12"/>
      <c r="V70" s="12"/>
    </row>
    <row r="71">
      <c r="A71" s="7" t="s">
        <v>3446</v>
      </c>
      <c r="B71" s="11" t="s">
        <v>2718</v>
      </c>
      <c r="C71" s="12"/>
      <c r="D71" s="12"/>
      <c r="E71" s="12"/>
      <c r="F71" s="12"/>
      <c r="G71" s="12"/>
      <c r="H71" s="12"/>
      <c r="I71" s="12"/>
      <c r="J71" s="12"/>
      <c r="K71" s="12"/>
      <c r="L71" s="12"/>
      <c r="M71" s="12"/>
      <c r="N71" s="12"/>
      <c r="O71" s="12"/>
      <c r="P71" s="12"/>
      <c r="Q71" s="12"/>
      <c r="R71" s="12"/>
      <c r="S71" s="12"/>
      <c r="T71" s="12"/>
      <c r="U71" s="12"/>
      <c r="V71" s="12"/>
    </row>
    <row r="72">
      <c r="A72" s="7" t="s">
        <v>3447</v>
      </c>
      <c r="B72" s="11" t="s">
        <v>2720</v>
      </c>
      <c r="C72" s="12"/>
      <c r="D72" s="12"/>
      <c r="E72" s="12"/>
      <c r="F72" s="12"/>
      <c r="G72" s="12"/>
      <c r="H72" s="12"/>
      <c r="I72" s="12"/>
      <c r="J72" s="12"/>
      <c r="K72" s="12"/>
      <c r="L72" s="12"/>
      <c r="M72" s="12"/>
      <c r="N72" s="12"/>
      <c r="O72" s="12"/>
      <c r="P72" s="12"/>
      <c r="Q72" s="12"/>
      <c r="R72" s="12"/>
      <c r="S72" s="12"/>
      <c r="T72" s="12"/>
      <c r="U72" s="12"/>
      <c r="V72" s="12"/>
    </row>
    <row r="73">
      <c r="A73" s="7" t="s">
        <v>3448</v>
      </c>
      <c r="B73" s="11" t="s">
        <v>2722</v>
      </c>
      <c r="C73" s="12"/>
      <c r="D73" s="12"/>
      <c r="E73" s="12"/>
      <c r="F73" s="12"/>
      <c r="G73" s="12"/>
      <c r="H73" s="12"/>
      <c r="I73" s="12"/>
      <c r="J73" s="12"/>
      <c r="K73" s="12"/>
      <c r="L73" s="12"/>
      <c r="M73" s="12"/>
      <c r="N73" s="12"/>
      <c r="O73" s="12"/>
      <c r="P73" s="12"/>
      <c r="Q73" s="12"/>
      <c r="R73" s="12"/>
      <c r="S73" s="12"/>
      <c r="T73" s="12"/>
      <c r="U73" s="12"/>
      <c r="V73" s="12"/>
    </row>
    <row r="74">
      <c r="A74" s="7" t="s">
        <v>3449</v>
      </c>
      <c r="B74" s="11" t="s">
        <v>2724</v>
      </c>
      <c r="C74" s="12"/>
      <c r="D74" s="12"/>
      <c r="E74" s="12"/>
      <c r="F74" s="12"/>
      <c r="G74" s="12"/>
      <c r="H74" s="12"/>
      <c r="I74" s="12"/>
      <c r="J74" s="12"/>
      <c r="K74" s="12"/>
      <c r="L74" s="12"/>
      <c r="M74" s="12"/>
      <c r="N74" s="12"/>
      <c r="O74" s="12"/>
      <c r="P74" s="12"/>
      <c r="Q74" s="12"/>
      <c r="R74" s="12"/>
      <c r="S74" s="12"/>
      <c r="T74" s="12"/>
      <c r="U74" s="12"/>
      <c r="V74" s="12"/>
    </row>
    <row r="75">
      <c r="A75" s="7" t="s">
        <v>3450</v>
      </c>
      <c r="B75" s="11" t="s">
        <v>2726</v>
      </c>
      <c r="C75" s="12"/>
      <c r="D75" s="12"/>
      <c r="E75" s="12"/>
      <c r="F75" s="12"/>
      <c r="G75" s="12"/>
      <c r="H75" s="12"/>
      <c r="I75" s="12"/>
      <c r="J75" s="12"/>
      <c r="K75" s="12"/>
      <c r="L75" s="12"/>
      <c r="M75" s="12"/>
      <c r="N75" s="12"/>
      <c r="O75" s="12"/>
      <c r="P75" s="12"/>
      <c r="Q75" s="12"/>
      <c r="R75" s="12"/>
      <c r="S75" s="12"/>
      <c r="T75" s="12"/>
      <c r="U75" s="12"/>
      <c r="V75" s="12"/>
    </row>
    <row r="76">
      <c r="A76" s="7" t="s">
        <v>3451</v>
      </c>
      <c r="B76" s="11" t="s">
        <v>2728</v>
      </c>
      <c r="C76" s="12"/>
      <c r="D76" s="12"/>
      <c r="E76" s="12"/>
      <c r="F76" s="12"/>
      <c r="G76" s="12"/>
      <c r="H76" s="12"/>
      <c r="I76" s="12"/>
      <c r="J76" s="12"/>
      <c r="K76" s="12"/>
      <c r="L76" s="12"/>
      <c r="M76" s="12"/>
      <c r="N76" s="12"/>
      <c r="O76" s="12"/>
      <c r="P76" s="12"/>
      <c r="Q76" s="12"/>
      <c r="R76" s="12"/>
      <c r="S76" s="12"/>
      <c r="T76" s="12"/>
      <c r="U76" s="12"/>
      <c r="V76" s="12"/>
    </row>
    <row r="77">
      <c r="A77" s="7" t="s">
        <v>3452</v>
      </c>
      <c r="B77" s="11" t="s">
        <v>2730</v>
      </c>
      <c r="C77" s="12"/>
      <c r="D77" s="12"/>
      <c r="E77" s="12"/>
      <c r="F77" s="12"/>
      <c r="G77" s="12"/>
      <c r="H77" s="12"/>
      <c r="I77" s="12"/>
      <c r="J77" s="12"/>
      <c r="K77" s="12"/>
      <c r="L77" s="12"/>
      <c r="M77" s="12"/>
      <c r="N77" s="12"/>
      <c r="O77" s="12"/>
      <c r="P77" s="12"/>
      <c r="Q77" s="12"/>
      <c r="R77" s="12"/>
      <c r="S77" s="12"/>
      <c r="T77" s="12"/>
      <c r="U77" s="12"/>
      <c r="V77" s="12"/>
    </row>
    <row r="78">
      <c r="A78" s="7" t="s">
        <v>3688</v>
      </c>
      <c r="B78" s="11" t="s">
        <v>2732</v>
      </c>
      <c r="C78" s="12"/>
      <c r="D78" s="12"/>
      <c r="E78" s="12"/>
      <c r="F78" s="12"/>
      <c r="G78" s="12"/>
      <c r="H78" s="12"/>
      <c r="I78" s="12"/>
      <c r="J78" s="12"/>
      <c r="K78" s="12"/>
      <c r="L78" s="12"/>
      <c r="M78" s="12"/>
      <c r="N78" s="12"/>
      <c r="O78" s="12"/>
      <c r="P78" s="12"/>
      <c r="Q78" s="12"/>
      <c r="R78" s="12"/>
      <c r="S78" s="12"/>
      <c r="T78" s="12"/>
      <c r="U78" s="12"/>
      <c r="V78" s="12"/>
    </row>
    <row r="79">
      <c r="A79" s="7" t="s">
        <v>3453</v>
      </c>
      <c r="B79" s="11" t="s">
        <v>2734</v>
      </c>
      <c r="C79" s="18"/>
      <c r="D79" s="18"/>
      <c r="E79" s="18"/>
      <c r="F79" s="18"/>
      <c r="G79" s="18"/>
      <c r="H79" s="18"/>
      <c r="I79" s="18"/>
      <c r="J79" s="18"/>
      <c r="K79" s="18"/>
      <c r="L79" s="12"/>
      <c r="M79" s="12"/>
      <c r="N79" s="12"/>
      <c r="O79" s="12"/>
      <c r="P79" s="12"/>
      <c r="Q79" s="12"/>
      <c r="R79" s="18"/>
      <c r="S79" s="18"/>
      <c r="T79" s="18"/>
      <c r="U79" s="18"/>
      <c r="V79" s="18"/>
    </row>
    <row r="80">
      <c r="A80" s="7" t="s">
        <v>3057</v>
      </c>
      <c r="B80" s="11" t="s">
        <v>2736</v>
      </c>
      <c r="C80" s="18"/>
      <c r="D80" s="18"/>
      <c r="E80" s="18"/>
      <c r="F80" s="18"/>
      <c r="G80" s="18"/>
      <c r="H80" s="18"/>
      <c r="I80" s="18"/>
      <c r="J80" s="18"/>
      <c r="K80" s="18"/>
      <c r="L80" s="12"/>
      <c r="M80" s="12"/>
      <c r="N80" s="12"/>
      <c r="O80" s="12"/>
      <c r="P80" s="12"/>
      <c r="Q80" s="12"/>
      <c r="R80" s="18"/>
      <c r="S80" s="18"/>
      <c r="T80" s="18"/>
      <c r="U80" s="18"/>
      <c r="V80" s="18"/>
    </row>
    <row r="82">
      <c r="A82" s="19" t="s">
        <v>3672</v>
      </c>
      <c r="B82" s="0" t="s">
        <v>652</v>
      </c>
    </row>
    <row r="83">
      <c r="A83" s="19" t="s">
        <v>3673</v>
      </c>
      <c r="B83" s="0" t="s">
        <v>617</v>
      </c>
    </row>
    <row r="84">
      <c r="A84" s="19" t="s">
        <v>2975</v>
      </c>
      <c r="B84" s="0" t="s">
        <v>2976</v>
      </c>
    </row>
    <row r="85">
      <c r="A85" s="3" t="s">
        <v>167</v>
      </c>
      <c r="B85" s="5" t="s">
        <v>167</v>
      </c>
      <c r="C85" s="7" t="s">
        <v>3674</v>
      </c>
      <c r="D85" s="17" t="s">
        <v>3674</v>
      </c>
      <c r="E85" s="17" t="s">
        <v>3674</v>
      </c>
      <c r="F85" s="17" t="s">
        <v>3674</v>
      </c>
      <c r="G85" s="17" t="s">
        <v>3674</v>
      </c>
      <c r="H85" s="17" t="s">
        <v>3674</v>
      </c>
      <c r="I85" s="17" t="s">
        <v>3674</v>
      </c>
      <c r="J85" s="17" t="s">
        <v>3674</v>
      </c>
      <c r="K85" s="17" t="s">
        <v>3674</v>
      </c>
      <c r="L85" s="7" t="s">
        <v>3675</v>
      </c>
      <c r="M85" s="17" t="s">
        <v>3675</v>
      </c>
      <c r="N85" s="17" t="s">
        <v>3675</v>
      </c>
      <c r="O85" s="17" t="s">
        <v>3675</v>
      </c>
      <c r="P85" s="17" t="s">
        <v>3675</v>
      </c>
      <c r="Q85" s="17" t="s">
        <v>3675</v>
      </c>
      <c r="R85" s="7" t="s">
        <v>3676</v>
      </c>
      <c r="S85" s="17" t="s">
        <v>3676</v>
      </c>
      <c r="T85" s="17" t="s">
        <v>3676</v>
      </c>
      <c r="U85" s="17" t="s">
        <v>3676</v>
      </c>
      <c r="V85" s="17" t="s">
        <v>3676</v>
      </c>
    </row>
    <row r="86">
      <c r="A86" s="20" t="s">
        <v>167</v>
      </c>
      <c r="B86" s="21" t="s">
        <v>167</v>
      </c>
      <c r="C86" s="7" t="s">
        <v>3677</v>
      </c>
      <c r="D86" s="17" t="s">
        <v>3677</v>
      </c>
      <c r="E86" s="17" t="s">
        <v>3677</v>
      </c>
      <c r="F86" s="17" t="s">
        <v>3677</v>
      </c>
      <c r="G86" s="7" t="s">
        <v>3678</v>
      </c>
      <c r="H86" s="17" t="s">
        <v>3678</v>
      </c>
      <c r="I86" s="17" t="s">
        <v>3678</v>
      </c>
      <c r="J86" s="17" t="s">
        <v>3678</v>
      </c>
      <c r="K86" s="17" t="s">
        <v>3678</v>
      </c>
      <c r="L86" s="7" t="s">
        <v>3677</v>
      </c>
      <c r="M86" s="17" t="s">
        <v>3677</v>
      </c>
      <c r="N86" s="17" t="s">
        <v>3677</v>
      </c>
      <c r="O86" s="7" t="s">
        <v>3678</v>
      </c>
      <c r="P86" s="17" t="s">
        <v>3678</v>
      </c>
      <c r="Q86" s="17" t="s">
        <v>3678</v>
      </c>
      <c r="R86" s="7" t="s">
        <v>3677</v>
      </c>
      <c r="S86" s="17" t="s">
        <v>3677</v>
      </c>
      <c r="T86" s="17" t="s">
        <v>3677</v>
      </c>
      <c r="U86" s="7" t="s">
        <v>3678</v>
      </c>
      <c r="V86" s="17" t="s">
        <v>3678</v>
      </c>
    </row>
    <row r="87">
      <c r="A87" s="20" t="s">
        <v>167</v>
      </c>
      <c r="B87" s="21" t="s">
        <v>167</v>
      </c>
      <c r="C87" s="7" t="s">
        <v>3679</v>
      </c>
      <c r="D87" s="7" t="s">
        <v>3680</v>
      </c>
      <c r="E87" s="7" t="s">
        <v>3681</v>
      </c>
      <c r="F87" s="7" t="s">
        <v>3682</v>
      </c>
      <c r="G87" s="7" t="s">
        <v>3683</v>
      </c>
      <c r="H87" s="17" t="s">
        <v>3683</v>
      </c>
      <c r="I87" s="17" t="s">
        <v>3683</v>
      </c>
      <c r="J87" s="7" t="s">
        <v>3684</v>
      </c>
      <c r="K87" s="17" t="s">
        <v>3684</v>
      </c>
      <c r="L87" s="7" t="s">
        <v>3679</v>
      </c>
      <c r="M87" s="7" t="s">
        <v>3681</v>
      </c>
      <c r="N87" s="7" t="s">
        <v>3682</v>
      </c>
      <c r="O87" s="7" t="s">
        <v>3683</v>
      </c>
      <c r="P87" s="17" t="s">
        <v>3683</v>
      </c>
      <c r="Q87" s="7" t="s">
        <v>3684</v>
      </c>
      <c r="R87" s="7" t="s">
        <v>3679</v>
      </c>
      <c r="S87" s="7" t="s">
        <v>3681</v>
      </c>
      <c r="T87" s="7" t="s">
        <v>3682</v>
      </c>
      <c r="U87" s="7" t="s">
        <v>3685</v>
      </c>
      <c r="V87" s="7" t="s">
        <v>3681</v>
      </c>
    </row>
    <row r="88">
      <c r="A88" s="20" t="s">
        <v>167</v>
      </c>
      <c r="B88" s="21" t="s">
        <v>167</v>
      </c>
      <c r="C88" s="16"/>
      <c r="D88" s="16"/>
      <c r="E88" s="16"/>
      <c r="F88" s="16"/>
      <c r="G88" s="7" t="s">
        <v>3685</v>
      </c>
      <c r="H88" s="7" t="s">
        <v>3680</v>
      </c>
      <c r="I88" s="7" t="s">
        <v>3681</v>
      </c>
      <c r="J88" s="7" t="s">
        <v>3686</v>
      </c>
      <c r="K88" s="7" t="s">
        <v>3687</v>
      </c>
      <c r="L88" s="16"/>
      <c r="M88" s="16"/>
      <c r="N88" s="16"/>
      <c r="O88" s="7" t="s">
        <v>3685</v>
      </c>
      <c r="P88" s="7" t="s">
        <v>3681</v>
      </c>
      <c r="Q88" s="7" t="s">
        <v>3686</v>
      </c>
      <c r="R88" s="16"/>
      <c r="S88" s="16"/>
      <c r="T88" s="16"/>
      <c r="U88" s="16"/>
      <c r="V88" s="16"/>
    </row>
    <row r="89">
      <c r="A89" s="8" t="s">
        <v>167</v>
      </c>
      <c r="B89" s="10" t="s">
        <v>167</v>
      </c>
      <c r="C89" s="11" t="s">
        <v>2884</v>
      </c>
      <c r="D89" s="11" t="s">
        <v>2980</v>
      </c>
      <c r="E89" s="11" t="s">
        <v>2981</v>
      </c>
      <c r="F89" s="11" t="s">
        <v>2871</v>
      </c>
      <c r="G89" s="11" t="s">
        <v>2872</v>
      </c>
      <c r="H89" s="11" t="s">
        <v>2873</v>
      </c>
      <c r="I89" s="11" t="s">
        <v>2874</v>
      </c>
      <c r="J89" s="11" t="s">
        <v>2875</v>
      </c>
      <c r="K89" s="11" t="s">
        <v>3074</v>
      </c>
      <c r="L89" s="11" t="s">
        <v>3075</v>
      </c>
      <c r="M89" s="11" t="s">
        <v>2879</v>
      </c>
      <c r="N89" s="11" t="s">
        <v>3076</v>
      </c>
      <c r="O89" s="11" t="s">
        <v>3077</v>
      </c>
      <c r="P89" s="11" t="s">
        <v>3078</v>
      </c>
      <c r="Q89" s="11" t="s">
        <v>3079</v>
      </c>
      <c r="R89" s="11" t="s">
        <v>3197</v>
      </c>
      <c r="S89" s="11" t="s">
        <v>3198</v>
      </c>
      <c r="T89" s="11" t="s">
        <v>3221</v>
      </c>
      <c r="U89" s="11" t="s">
        <v>3080</v>
      </c>
      <c r="V89" s="11" t="s">
        <v>3118</v>
      </c>
    </row>
    <row r="90">
      <c r="A90" s="7" t="s">
        <v>3497</v>
      </c>
      <c r="B90" s="11" t="s">
        <v>2704</v>
      </c>
      <c r="C90" s="12"/>
      <c r="D90" s="12"/>
      <c r="E90" s="12"/>
      <c r="F90" s="12"/>
      <c r="G90" s="12"/>
      <c r="H90" s="12"/>
      <c r="I90" s="12"/>
      <c r="J90" s="12"/>
      <c r="K90" s="12"/>
      <c r="L90" s="12"/>
      <c r="M90" s="12"/>
      <c r="N90" s="12"/>
      <c r="O90" s="12"/>
      <c r="P90" s="12"/>
      <c r="Q90" s="12"/>
      <c r="R90" s="12"/>
      <c r="S90" s="12"/>
      <c r="T90" s="12"/>
      <c r="U90" s="12"/>
      <c r="V90" s="12"/>
    </row>
    <row r="91">
      <c r="A91" s="7" t="s">
        <v>3439</v>
      </c>
      <c r="B91" s="11" t="s">
        <v>2706</v>
      </c>
      <c r="C91" s="12"/>
      <c r="D91" s="12"/>
      <c r="E91" s="12"/>
      <c r="F91" s="12"/>
      <c r="G91" s="12"/>
      <c r="H91" s="12"/>
      <c r="I91" s="12"/>
      <c r="J91" s="12"/>
      <c r="K91" s="12"/>
      <c r="L91" s="12"/>
      <c r="M91" s="12"/>
      <c r="N91" s="12"/>
      <c r="O91" s="12"/>
      <c r="P91" s="12"/>
      <c r="Q91" s="12"/>
      <c r="R91" s="12"/>
      <c r="S91" s="12"/>
      <c r="T91" s="12"/>
      <c r="U91" s="12"/>
      <c r="V91" s="12"/>
    </row>
    <row r="92">
      <c r="A92" s="7" t="s">
        <v>3440</v>
      </c>
      <c r="B92" s="11" t="s">
        <v>2708</v>
      </c>
      <c r="C92" s="12"/>
      <c r="D92" s="12"/>
      <c r="E92" s="12"/>
      <c r="F92" s="12"/>
      <c r="G92" s="12"/>
      <c r="H92" s="12"/>
      <c r="I92" s="12"/>
      <c r="J92" s="12"/>
      <c r="K92" s="12"/>
      <c r="L92" s="12"/>
      <c r="M92" s="12"/>
      <c r="N92" s="12"/>
      <c r="O92" s="12"/>
      <c r="P92" s="12"/>
      <c r="Q92" s="12"/>
      <c r="R92" s="12"/>
      <c r="S92" s="12"/>
      <c r="T92" s="12"/>
      <c r="U92" s="12"/>
      <c r="V92" s="12"/>
    </row>
    <row r="93">
      <c r="A93" s="7" t="s">
        <v>3441</v>
      </c>
      <c r="B93" s="11" t="s">
        <v>2710</v>
      </c>
      <c r="C93" s="12"/>
      <c r="D93" s="12"/>
      <c r="E93" s="12"/>
      <c r="F93" s="12"/>
      <c r="G93" s="12"/>
      <c r="H93" s="12"/>
      <c r="I93" s="12"/>
      <c r="J93" s="12"/>
      <c r="K93" s="12"/>
      <c r="L93" s="12"/>
      <c r="M93" s="12"/>
      <c r="N93" s="12"/>
      <c r="O93" s="12"/>
      <c r="P93" s="12"/>
      <c r="Q93" s="12"/>
      <c r="R93" s="12"/>
      <c r="S93" s="12"/>
      <c r="T93" s="12"/>
      <c r="U93" s="12"/>
      <c r="V93" s="12"/>
    </row>
    <row r="94">
      <c r="A94" s="7" t="s">
        <v>3442</v>
      </c>
      <c r="B94" s="11" t="s">
        <v>2849</v>
      </c>
      <c r="C94" s="12"/>
      <c r="D94" s="12"/>
      <c r="E94" s="12"/>
      <c r="F94" s="12"/>
      <c r="G94" s="12"/>
      <c r="H94" s="12"/>
      <c r="I94" s="12"/>
      <c r="J94" s="12"/>
      <c r="K94" s="12"/>
      <c r="L94" s="12"/>
      <c r="M94" s="12"/>
      <c r="N94" s="12"/>
      <c r="O94" s="12"/>
      <c r="P94" s="12"/>
      <c r="Q94" s="12"/>
      <c r="R94" s="12"/>
      <c r="S94" s="12"/>
      <c r="T94" s="12"/>
      <c r="U94" s="12"/>
      <c r="V94" s="12"/>
    </row>
    <row r="95">
      <c r="A95" s="7" t="s">
        <v>3443</v>
      </c>
      <c r="B95" s="11" t="s">
        <v>2712</v>
      </c>
      <c r="C95" s="12"/>
      <c r="D95" s="12"/>
      <c r="E95" s="12"/>
      <c r="F95" s="12"/>
      <c r="G95" s="12"/>
      <c r="H95" s="12"/>
      <c r="I95" s="12"/>
      <c r="J95" s="12"/>
      <c r="K95" s="12"/>
      <c r="L95" s="12"/>
      <c r="M95" s="12"/>
      <c r="N95" s="12"/>
      <c r="O95" s="12"/>
      <c r="P95" s="12"/>
      <c r="Q95" s="12"/>
      <c r="R95" s="12"/>
      <c r="S95" s="12"/>
      <c r="T95" s="12"/>
      <c r="U95" s="12"/>
      <c r="V95" s="12"/>
    </row>
    <row r="96">
      <c r="A96" s="7" t="s">
        <v>3444</v>
      </c>
      <c r="B96" s="11" t="s">
        <v>2714</v>
      </c>
      <c r="C96" s="12"/>
      <c r="D96" s="12"/>
      <c r="E96" s="12"/>
      <c r="F96" s="12"/>
      <c r="G96" s="12"/>
      <c r="H96" s="12"/>
      <c r="I96" s="12"/>
      <c r="J96" s="12"/>
      <c r="K96" s="12"/>
      <c r="L96" s="12"/>
      <c r="M96" s="12"/>
      <c r="N96" s="12"/>
      <c r="O96" s="12"/>
      <c r="P96" s="12"/>
      <c r="Q96" s="12"/>
      <c r="R96" s="12"/>
      <c r="S96" s="12"/>
      <c r="T96" s="12"/>
      <c r="U96" s="12"/>
      <c r="V96" s="12"/>
    </row>
    <row r="97">
      <c r="A97" s="7" t="s">
        <v>3445</v>
      </c>
      <c r="B97" s="11" t="s">
        <v>2716</v>
      </c>
      <c r="C97" s="12"/>
      <c r="D97" s="12"/>
      <c r="E97" s="12"/>
      <c r="F97" s="12"/>
      <c r="G97" s="12"/>
      <c r="H97" s="12"/>
      <c r="I97" s="12"/>
      <c r="J97" s="12"/>
      <c r="K97" s="12"/>
      <c r="L97" s="12"/>
      <c r="M97" s="12"/>
      <c r="N97" s="12"/>
      <c r="O97" s="12"/>
      <c r="P97" s="12"/>
      <c r="Q97" s="12"/>
      <c r="R97" s="12"/>
      <c r="S97" s="12"/>
      <c r="T97" s="12"/>
      <c r="U97" s="12"/>
      <c r="V97" s="12"/>
    </row>
    <row r="98">
      <c r="A98" s="7" t="s">
        <v>3446</v>
      </c>
      <c r="B98" s="11" t="s">
        <v>2718</v>
      </c>
      <c r="C98" s="12"/>
      <c r="D98" s="12"/>
      <c r="E98" s="12"/>
      <c r="F98" s="12"/>
      <c r="G98" s="12"/>
      <c r="H98" s="12"/>
      <c r="I98" s="12"/>
      <c r="J98" s="12"/>
      <c r="K98" s="12"/>
      <c r="L98" s="12"/>
      <c r="M98" s="12"/>
      <c r="N98" s="12"/>
      <c r="O98" s="12"/>
      <c r="P98" s="12"/>
      <c r="Q98" s="12"/>
      <c r="R98" s="12"/>
      <c r="S98" s="12"/>
      <c r="T98" s="12"/>
      <c r="U98" s="12"/>
      <c r="V98" s="12"/>
    </row>
    <row r="99">
      <c r="A99" s="7" t="s">
        <v>3447</v>
      </c>
      <c r="B99" s="11" t="s">
        <v>2720</v>
      </c>
      <c r="C99" s="12"/>
      <c r="D99" s="12"/>
      <c r="E99" s="12"/>
      <c r="F99" s="12"/>
      <c r="G99" s="12"/>
      <c r="H99" s="12"/>
      <c r="I99" s="12"/>
      <c r="J99" s="12"/>
      <c r="K99" s="12"/>
      <c r="L99" s="12"/>
      <c r="M99" s="12"/>
      <c r="N99" s="12"/>
      <c r="O99" s="12"/>
      <c r="P99" s="12"/>
      <c r="Q99" s="12"/>
      <c r="R99" s="12"/>
      <c r="S99" s="12"/>
      <c r="T99" s="12"/>
      <c r="U99" s="12"/>
      <c r="V99" s="12"/>
    </row>
    <row r="100">
      <c r="A100" s="7" t="s">
        <v>3448</v>
      </c>
      <c r="B100" s="11" t="s">
        <v>2722</v>
      </c>
      <c r="C100" s="12"/>
      <c r="D100" s="12"/>
      <c r="E100" s="12"/>
      <c r="F100" s="12"/>
      <c r="G100" s="12"/>
      <c r="H100" s="12"/>
      <c r="I100" s="12"/>
      <c r="J100" s="12"/>
      <c r="K100" s="12"/>
      <c r="L100" s="12"/>
      <c r="M100" s="12"/>
      <c r="N100" s="12"/>
      <c r="O100" s="12"/>
      <c r="P100" s="12"/>
      <c r="Q100" s="12"/>
      <c r="R100" s="12"/>
      <c r="S100" s="12"/>
      <c r="T100" s="12"/>
      <c r="U100" s="12"/>
      <c r="V100" s="12"/>
    </row>
    <row r="101">
      <c r="A101" s="7" t="s">
        <v>3449</v>
      </c>
      <c r="B101" s="11" t="s">
        <v>2724</v>
      </c>
      <c r="C101" s="12"/>
      <c r="D101" s="12"/>
      <c r="E101" s="12"/>
      <c r="F101" s="12"/>
      <c r="G101" s="12"/>
      <c r="H101" s="12"/>
      <c r="I101" s="12"/>
      <c r="J101" s="12"/>
      <c r="K101" s="12"/>
      <c r="L101" s="12"/>
      <c r="M101" s="12"/>
      <c r="N101" s="12"/>
      <c r="O101" s="12"/>
      <c r="P101" s="12"/>
      <c r="Q101" s="12"/>
      <c r="R101" s="12"/>
      <c r="S101" s="12"/>
      <c r="T101" s="12"/>
      <c r="U101" s="12"/>
      <c r="V101" s="12"/>
    </row>
    <row r="102">
      <c r="A102" s="7" t="s">
        <v>3450</v>
      </c>
      <c r="B102" s="11" t="s">
        <v>2726</v>
      </c>
      <c r="C102" s="12"/>
      <c r="D102" s="12"/>
      <c r="E102" s="12"/>
      <c r="F102" s="12"/>
      <c r="G102" s="12"/>
      <c r="H102" s="12"/>
      <c r="I102" s="12"/>
      <c r="J102" s="12"/>
      <c r="K102" s="12"/>
      <c r="L102" s="12"/>
      <c r="M102" s="12"/>
      <c r="N102" s="12"/>
      <c r="O102" s="12"/>
      <c r="P102" s="12"/>
      <c r="Q102" s="12"/>
      <c r="R102" s="12"/>
      <c r="S102" s="12"/>
      <c r="T102" s="12"/>
      <c r="U102" s="12"/>
      <c r="V102" s="12"/>
    </row>
    <row r="103">
      <c r="A103" s="7" t="s">
        <v>3451</v>
      </c>
      <c r="B103" s="11" t="s">
        <v>2728</v>
      </c>
      <c r="C103" s="12"/>
      <c r="D103" s="12"/>
      <c r="E103" s="12"/>
      <c r="F103" s="12"/>
      <c r="G103" s="12"/>
      <c r="H103" s="12"/>
      <c r="I103" s="12"/>
      <c r="J103" s="12"/>
      <c r="K103" s="12"/>
      <c r="L103" s="12"/>
      <c r="M103" s="12"/>
      <c r="N103" s="12"/>
      <c r="O103" s="12"/>
      <c r="P103" s="12"/>
      <c r="Q103" s="12"/>
      <c r="R103" s="12"/>
      <c r="S103" s="12"/>
      <c r="T103" s="12"/>
      <c r="U103" s="12"/>
      <c r="V103" s="12"/>
    </row>
    <row r="104">
      <c r="A104" s="7" t="s">
        <v>3452</v>
      </c>
      <c r="B104" s="11" t="s">
        <v>2730</v>
      </c>
      <c r="C104" s="12"/>
      <c r="D104" s="12"/>
      <c r="E104" s="12"/>
      <c r="F104" s="12"/>
      <c r="G104" s="12"/>
      <c r="H104" s="12"/>
      <c r="I104" s="12"/>
      <c r="J104" s="12"/>
      <c r="K104" s="12"/>
      <c r="L104" s="12"/>
      <c r="M104" s="12"/>
      <c r="N104" s="12"/>
      <c r="O104" s="12"/>
      <c r="P104" s="12"/>
      <c r="Q104" s="12"/>
      <c r="R104" s="12"/>
      <c r="S104" s="12"/>
      <c r="T104" s="12"/>
      <c r="U104" s="12"/>
      <c r="V104" s="12"/>
    </row>
    <row r="105">
      <c r="A105" s="7" t="s">
        <v>3688</v>
      </c>
      <c r="B105" s="11" t="s">
        <v>2732</v>
      </c>
      <c r="C105" s="12"/>
      <c r="D105" s="12"/>
      <c r="E105" s="12"/>
      <c r="F105" s="12"/>
      <c r="G105" s="12"/>
      <c r="H105" s="12"/>
      <c r="I105" s="12"/>
      <c r="J105" s="12"/>
      <c r="K105" s="12"/>
      <c r="L105" s="12"/>
      <c r="M105" s="12"/>
      <c r="N105" s="12"/>
      <c r="O105" s="12"/>
      <c r="P105" s="12"/>
      <c r="Q105" s="12"/>
      <c r="R105" s="12"/>
      <c r="S105" s="12"/>
      <c r="T105" s="12"/>
      <c r="U105" s="12"/>
      <c r="V105" s="12"/>
    </row>
    <row r="106">
      <c r="A106" s="7" t="s">
        <v>3453</v>
      </c>
      <c r="B106" s="11" t="s">
        <v>2734</v>
      </c>
      <c r="C106" s="18"/>
      <c r="D106" s="18"/>
      <c r="E106" s="18"/>
      <c r="F106" s="18"/>
      <c r="G106" s="18"/>
      <c r="H106" s="18"/>
      <c r="I106" s="18"/>
      <c r="J106" s="18"/>
      <c r="K106" s="18"/>
      <c r="L106" s="12"/>
      <c r="M106" s="12"/>
      <c r="N106" s="12"/>
      <c r="O106" s="12"/>
      <c r="P106" s="12"/>
      <c r="Q106" s="12"/>
      <c r="R106" s="18"/>
      <c r="S106" s="18"/>
      <c r="T106" s="18"/>
      <c r="U106" s="18"/>
      <c r="V106" s="18"/>
    </row>
    <row r="107">
      <c r="A107" s="7" t="s">
        <v>3057</v>
      </c>
      <c r="B107" s="11" t="s">
        <v>2736</v>
      </c>
      <c r="C107" s="18"/>
      <c r="D107" s="18"/>
      <c r="E107" s="18"/>
      <c r="F107" s="18"/>
      <c r="G107" s="18"/>
      <c r="H107" s="18"/>
      <c r="I107" s="18"/>
      <c r="J107" s="18"/>
      <c r="K107" s="18"/>
      <c r="L107" s="12"/>
      <c r="M107" s="12"/>
      <c r="N107" s="12"/>
      <c r="O107" s="12"/>
      <c r="P107" s="12"/>
      <c r="Q107" s="12"/>
      <c r="R107" s="18"/>
      <c r="S107" s="18"/>
      <c r="T107" s="18"/>
      <c r="U107" s="18"/>
      <c r="V107" s="18"/>
    </row>
    <row r="109">
      <c r="A109" s="19" t="s">
        <v>3672</v>
      </c>
      <c r="B109" s="0" t="s">
        <v>3429</v>
      </c>
    </row>
    <row r="110">
      <c r="A110" s="19" t="s">
        <v>3673</v>
      </c>
      <c r="B110" s="0" t="s">
        <v>617</v>
      </c>
    </row>
    <row r="111">
      <c r="A111" s="19" t="s">
        <v>2975</v>
      </c>
      <c r="B111" s="0" t="s">
        <v>2976</v>
      </c>
    </row>
    <row r="112">
      <c r="A112" s="3" t="s">
        <v>167</v>
      </c>
      <c r="B112" s="5" t="s">
        <v>167</v>
      </c>
      <c r="C112" s="7" t="s">
        <v>3674</v>
      </c>
      <c r="D112" s="17" t="s">
        <v>3674</v>
      </c>
      <c r="E112" s="17" t="s">
        <v>3674</v>
      </c>
      <c r="F112" s="17" t="s">
        <v>3674</v>
      </c>
      <c r="G112" s="17" t="s">
        <v>3674</v>
      </c>
      <c r="H112" s="17" t="s">
        <v>3674</v>
      </c>
      <c r="I112" s="17" t="s">
        <v>3674</v>
      </c>
      <c r="J112" s="17" t="s">
        <v>3674</v>
      </c>
      <c r="K112" s="17" t="s">
        <v>3674</v>
      </c>
      <c r="L112" s="7" t="s">
        <v>3675</v>
      </c>
      <c r="M112" s="17" t="s">
        <v>3675</v>
      </c>
      <c r="N112" s="17" t="s">
        <v>3675</v>
      </c>
      <c r="O112" s="17" t="s">
        <v>3675</v>
      </c>
      <c r="P112" s="17" t="s">
        <v>3675</v>
      </c>
      <c r="Q112" s="17" t="s">
        <v>3675</v>
      </c>
      <c r="R112" s="7" t="s">
        <v>3676</v>
      </c>
      <c r="S112" s="17" t="s">
        <v>3676</v>
      </c>
      <c r="T112" s="17" t="s">
        <v>3676</v>
      </c>
      <c r="U112" s="17" t="s">
        <v>3676</v>
      </c>
      <c r="V112" s="17" t="s">
        <v>3676</v>
      </c>
    </row>
    <row r="113">
      <c r="A113" s="20" t="s">
        <v>167</v>
      </c>
      <c r="B113" s="21" t="s">
        <v>167</v>
      </c>
      <c r="C113" s="7" t="s">
        <v>3677</v>
      </c>
      <c r="D113" s="17" t="s">
        <v>3677</v>
      </c>
      <c r="E113" s="17" t="s">
        <v>3677</v>
      </c>
      <c r="F113" s="17" t="s">
        <v>3677</v>
      </c>
      <c r="G113" s="7" t="s">
        <v>3678</v>
      </c>
      <c r="H113" s="17" t="s">
        <v>3678</v>
      </c>
      <c r="I113" s="17" t="s">
        <v>3678</v>
      </c>
      <c r="J113" s="17" t="s">
        <v>3678</v>
      </c>
      <c r="K113" s="17" t="s">
        <v>3678</v>
      </c>
      <c r="L113" s="7" t="s">
        <v>3677</v>
      </c>
      <c r="M113" s="17" t="s">
        <v>3677</v>
      </c>
      <c r="N113" s="17" t="s">
        <v>3677</v>
      </c>
      <c r="O113" s="7" t="s">
        <v>3678</v>
      </c>
      <c r="P113" s="17" t="s">
        <v>3678</v>
      </c>
      <c r="Q113" s="17" t="s">
        <v>3678</v>
      </c>
      <c r="R113" s="7" t="s">
        <v>3677</v>
      </c>
      <c r="S113" s="17" t="s">
        <v>3677</v>
      </c>
      <c r="T113" s="17" t="s">
        <v>3677</v>
      </c>
      <c r="U113" s="7" t="s">
        <v>3678</v>
      </c>
      <c r="V113" s="17" t="s">
        <v>3678</v>
      </c>
    </row>
    <row r="114">
      <c r="A114" s="20" t="s">
        <v>167</v>
      </c>
      <c r="B114" s="21" t="s">
        <v>167</v>
      </c>
      <c r="C114" s="7" t="s">
        <v>3679</v>
      </c>
      <c r="D114" s="7" t="s">
        <v>3680</v>
      </c>
      <c r="E114" s="7" t="s">
        <v>3681</v>
      </c>
      <c r="F114" s="7" t="s">
        <v>3682</v>
      </c>
      <c r="G114" s="7" t="s">
        <v>3683</v>
      </c>
      <c r="H114" s="17" t="s">
        <v>3683</v>
      </c>
      <c r="I114" s="17" t="s">
        <v>3683</v>
      </c>
      <c r="J114" s="7" t="s">
        <v>3684</v>
      </c>
      <c r="K114" s="17" t="s">
        <v>3684</v>
      </c>
      <c r="L114" s="7" t="s">
        <v>3679</v>
      </c>
      <c r="M114" s="7" t="s">
        <v>3681</v>
      </c>
      <c r="N114" s="7" t="s">
        <v>3682</v>
      </c>
      <c r="O114" s="7" t="s">
        <v>3683</v>
      </c>
      <c r="P114" s="17" t="s">
        <v>3683</v>
      </c>
      <c r="Q114" s="7" t="s">
        <v>3684</v>
      </c>
      <c r="R114" s="7" t="s">
        <v>3679</v>
      </c>
      <c r="S114" s="7" t="s">
        <v>3681</v>
      </c>
      <c r="T114" s="7" t="s">
        <v>3682</v>
      </c>
      <c r="U114" s="7" t="s">
        <v>3685</v>
      </c>
      <c r="V114" s="7" t="s">
        <v>3681</v>
      </c>
    </row>
    <row r="115">
      <c r="A115" s="20" t="s">
        <v>167</v>
      </c>
      <c r="B115" s="21" t="s">
        <v>167</v>
      </c>
      <c r="C115" s="16"/>
      <c r="D115" s="16"/>
      <c r="E115" s="16"/>
      <c r="F115" s="16"/>
      <c r="G115" s="7" t="s">
        <v>3685</v>
      </c>
      <c r="H115" s="7" t="s">
        <v>3680</v>
      </c>
      <c r="I115" s="7" t="s">
        <v>3681</v>
      </c>
      <c r="J115" s="7" t="s">
        <v>3686</v>
      </c>
      <c r="K115" s="7" t="s">
        <v>3687</v>
      </c>
      <c r="L115" s="16"/>
      <c r="M115" s="16"/>
      <c r="N115" s="16"/>
      <c r="O115" s="7" t="s">
        <v>3685</v>
      </c>
      <c r="P115" s="7" t="s">
        <v>3681</v>
      </c>
      <c r="Q115" s="7" t="s">
        <v>3686</v>
      </c>
      <c r="R115" s="16"/>
      <c r="S115" s="16"/>
      <c r="T115" s="16"/>
      <c r="U115" s="16"/>
      <c r="V115" s="16"/>
    </row>
    <row r="116">
      <c r="A116" s="8" t="s">
        <v>167</v>
      </c>
      <c r="B116" s="10" t="s">
        <v>167</v>
      </c>
      <c r="C116" s="11" t="s">
        <v>2884</v>
      </c>
      <c r="D116" s="11" t="s">
        <v>2980</v>
      </c>
      <c r="E116" s="11" t="s">
        <v>2981</v>
      </c>
      <c r="F116" s="11" t="s">
        <v>2871</v>
      </c>
      <c r="G116" s="11" t="s">
        <v>2872</v>
      </c>
      <c r="H116" s="11" t="s">
        <v>2873</v>
      </c>
      <c r="I116" s="11" t="s">
        <v>2874</v>
      </c>
      <c r="J116" s="11" t="s">
        <v>2875</v>
      </c>
      <c r="K116" s="11" t="s">
        <v>3074</v>
      </c>
      <c r="L116" s="11" t="s">
        <v>3075</v>
      </c>
      <c r="M116" s="11" t="s">
        <v>2879</v>
      </c>
      <c r="N116" s="11" t="s">
        <v>3076</v>
      </c>
      <c r="O116" s="11" t="s">
        <v>3077</v>
      </c>
      <c r="P116" s="11" t="s">
        <v>3078</v>
      </c>
      <c r="Q116" s="11" t="s">
        <v>3079</v>
      </c>
      <c r="R116" s="11" t="s">
        <v>3197</v>
      </c>
      <c r="S116" s="11" t="s">
        <v>3198</v>
      </c>
      <c r="T116" s="11" t="s">
        <v>3221</v>
      </c>
      <c r="U116" s="11" t="s">
        <v>3080</v>
      </c>
      <c r="V116" s="11" t="s">
        <v>3118</v>
      </c>
    </row>
    <row r="117">
      <c r="A117" s="7" t="s">
        <v>3497</v>
      </c>
      <c r="B117" s="11" t="s">
        <v>2704</v>
      </c>
      <c r="C117" s="18"/>
      <c r="D117" s="18"/>
      <c r="E117" s="18"/>
      <c r="F117" s="18"/>
      <c r="G117" s="18"/>
      <c r="H117" s="18"/>
      <c r="I117" s="18"/>
      <c r="J117" s="18"/>
      <c r="K117" s="18"/>
      <c r="L117" s="18"/>
      <c r="M117" s="18"/>
      <c r="N117" s="18"/>
      <c r="O117" s="18"/>
      <c r="P117" s="18"/>
      <c r="Q117" s="18"/>
      <c r="R117" s="18"/>
      <c r="S117" s="18"/>
      <c r="T117" s="18"/>
      <c r="U117" s="18"/>
      <c r="V117" s="18"/>
    </row>
    <row r="118">
      <c r="A118" s="7" t="s">
        <v>3439</v>
      </c>
      <c r="B118" s="11" t="s">
        <v>2706</v>
      </c>
      <c r="C118" s="18"/>
      <c r="D118" s="18"/>
      <c r="E118" s="18"/>
      <c r="F118" s="18"/>
      <c r="G118" s="18"/>
      <c r="H118" s="18"/>
      <c r="I118" s="18"/>
      <c r="J118" s="18"/>
      <c r="K118" s="18"/>
      <c r="L118" s="18"/>
      <c r="M118" s="18"/>
      <c r="N118" s="18"/>
      <c r="O118" s="18"/>
      <c r="P118" s="18"/>
      <c r="Q118" s="18"/>
      <c r="R118" s="18"/>
      <c r="S118" s="18"/>
      <c r="T118" s="18"/>
      <c r="U118" s="18"/>
      <c r="V118" s="18"/>
    </row>
    <row r="119">
      <c r="A119" s="7" t="s">
        <v>3440</v>
      </c>
      <c r="B119" s="11" t="s">
        <v>2708</v>
      </c>
      <c r="C119" s="18"/>
      <c r="D119" s="18"/>
      <c r="E119" s="18"/>
      <c r="F119" s="18"/>
      <c r="G119" s="18"/>
      <c r="H119" s="18"/>
      <c r="I119" s="18"/>
      <c r="J119" s="18"/>
      <c r="K119" s="18"/>
      <c r="L119" s="18"/>
      <c r="M119" s="18"/>
      <c r="N119" s="18"/>
      <c r="O119" s="18"/>
      <c r="P119" s="18"/>
      <c r="Q119" s="18"/>
      <c r="R119" s="18"/>
      <c r="S119" s="18"/>
      <c r="T119" s="18"/>
      <c r="U119" s="18"/>
      <c r="V119" s="18"/>
    </row>
    <row r="120">
      <c r="A120" s="7" t="s">
        <v>3441</v>
      </c>
      <c r="B120" s="11" t="s">
        <v>2710</v>
      </c>
      <c r="C120" s="18"/>
      <c r="D120" s="18"/>
      <c r="E120" s="18"/>
      <c r="F120" s="18"/>
      <c r="G120" s="18"/>
      <c r="H120" s="18"/>
      <c r="I120" s="18"/>
      <c r="J120" s="18"/>
      <c r="K120" s="18"/>
      <c r="L120" s="18"/>
      <c r="M120" s="18"/>
      <c r="N120" s="18"/>
      <c r="O120" s="18"/>
      <c r="P120" s="18"/>
      <c r="Q120" s="18"/>
      <c r="R120" s="18"/>
      <c r="S120" s="18"/>
      <c r="T120" s="18"/>
      <c r="U120" s="18"/>
      <c r="V120" s="18"/>
    </row>
    <row r="121">
      <c r="A121" s="7" t="s">
        <v>3442</v>
      </c>
      <c r="B121" s="11" t="s">
        <v>2849</v>
      </c>
      <c r="C121" s="18"/>
      <c r="D121" s="18"/>
      <c r="E121" s="18"/>
      <c r="F121" s="18"/>
      <c r="G121" s="18"/>
      <c r="H121" s="18"/>
      <c r="I121" s="18"/>
      <c r="J121" s="18"/>
      <c r="K121" s="18"/>
      <c r="L121" s="18"/>
      <c r="M121" s="18"/>
      <c r="N121" s="18"/>
      <c r="O121" s="18"/>
      <c r="P121" s="18"/>
      <c r="Q121" s="18"/>
      <c r="R121" s="18"/>
      <c r="S121" s="18"/>
      <c r="T121" s="18"/>
      <c r="U121" s="18"/>
      <c r="V121" s="18"/>
    </row>
    <row r="122">
      <c r="A122" s="7" t="s">
        <v>3443</v>
      </c>
      <c r="B122" s="11" t="s">
        <v>2712</v>
      </c>
      <c r="C122" s="18"/>
      <c r="D122" s="18"/>
      <c r="E122" s="18"/>
      <c r="F122" s="18"/>
      <c r="G122" s="18"/>
      <c r="H122" s="18"/>
      <c r="I122" s="18"/>
      <c r="J122" s="18"/>
      <c r="K122" s="18"/>
      <c r="L122" s="18"/>
      <c r="M122" s="18"/>
      <c r="N122" s="18"/>
      <c r="O122" s="18"/>
      <c r="P122" s="18"/>
      <c r="Q122" s="18"/>
      <c r="R122" s="18"/>
      <c r="S122" s="18"/>
      <c r="T122" s="18"/>
      <c r="U122" s="18"/>
      <c r="V122" s="18"/>
    </row>
    <row r="123">
      <c r="A123" s="7" t="s">
        <v>3444</v>
      </c>
      <c r="B123" s="11" t="s">
        <v>2714</v>
      </c>
      <c r="C123" s="18"/>
      <c r="D123" s="18"/>
      <c r="E123" s="18"/>
      <c r="F123" s="18"/>
      <c r="G123" s="18"/>
      <c r="H123" s="18"/>
      <c r="I123" s="18"/>
      <c r="J123" s="18"/>
      <c r="K123" s="18"/>
      <c r="L123" s="18"/>
      <c r="M123" s="18"/>
      <c r="N123" s="18"/>
      <c r="O123" s="18"/>
      <c r="P123" s="18"/>
      <c r="Q123" s="18"/>
      <c r="R123" s="18"/>
      <c r="S123" s="18"/>
      <c r="T123" s="18"/>
      <c r="U123" s="18"/>
      <c r="V123" s="18"/>
    </row>
    <row r="124">
      <c r="A124" s="7" t="s">
        <v>3445</v>
      </c>
      <c r="B124" s="11" t="s">
        <v>2716</v>
      </c>
      <c r="C124" s="18"/>
      <c r="D124" s="18"/>
      <c r="E124" s="18"/>
      <c r="F124" s="18"/>
      <c r="G124" s="18"/>
      <c r="H124" s="18"/>
      <c r="I124" s="18"/>
      <c r="J124" s="18"/>
      <c r="K124" s="18"/>
      <c r="L124" s="18"/>
      <c r="M124" s="18"/>
      <c r="N124" s="18"/>
      <c r="O124" s="18"/>
      <c r="P124" s="18"/>
      <c r="Q124" s="18"/>
      <c r="R124" s="18"/>
      <c r="S124" s="18"/>
      <c r="T124" s="18"/>
      <c r="U124" s="18"/>
      <c r="V124" s="18"/>
    </row>
    <row r="125">
      <c r="A125" s="7" t="s">
        <v>3446</v>
      </c>
      <c r="B125" s="11" t="s">
        <v>2718</v>
      </c>
      <c r="C125" s="18"/>
      <c r="D125" s="18"/>
      <c r="E125" s="18"/>
      <c r="F125" s="18"/>
      <c r="G125" s="18"/>
      <c r="H125" s="18"/>
      <c r="I125" s="18"/>
      <c r="J125" s="18"/>
      <c r="K125" s="18"/>
      <c r="L125" s="18"/>
      <c r="M125" s="18"/>
      <c r="N125" s="18"/>
      <c r="O125" s="18"/>
      <c r="P125" s="18"/>
      <c r="Q125" s="18"/>
      <c r="R125" s="18"/>
      <c r="S125" s="18"/>
      <c r="T125" s="18"/>
      <c r="U125" s="18"/>
      <c r="V125" s="18"/>
    </row>
    <row r="126">
      <c r="A126" s="7" t="s">
        <v>3447</v>
      </c>
      <c r="B126" s="11" t="s">
        <v>2720</v>
      </c>
      <c r="C126" s="18"/>
      <c r="D126" s="18"/>
      <c r="E126" s="18"/>
      <c r="F126" s="18"/>
      <c r="G126" s="18"/>
      <c r="H126" s="18"/>
      <c r="I126" s="18"/>
      <c r="J126" s="18"/>
      <c r="K126" s="18"/>
      <c r="L126" s="18"/>
      <c r="M126" s="18"/>
      <c r="N126" s="18"/>
      <c r="O126" s="18"/>
      <c r="P126" s="18"/>
      <c r="Q126" s="18"/>
      <c r="R126" s="18"/>
      <c r="S126" s="18"/>
      <c r="T126" s="18"/>
      <c r="U126" s="18"/>
      <c r="V126" s="18"/>
    </row>
    <row r="127">
      <c r="A127" s="7" t="s">
        <v>3448</v>
      </c>
      <c r="B127" s="11" t="s">
        <v>2722</v>
      </c>
      <c r="C127" s="18"/>
      <c r="D127" s="18"/>
      <c r="E127" s="18"/>
      <c r="F127" s="18"/>
      <c r="G127" s="18"/>
      <c r="H127" s="18"/>
      <c r="I127" s="18"/>
      <c r="J127" s="18"/>
      <c r="K127" s="18"/>
      <c r="L127" s="18"/>
      <c r="M127" s="18"/>
      <c r="N127" s="18"/>
      <c r="O127" s="18"/>
      <c r="P127" s="18"/>
      <c r="Q127" s="18"/>
      <c r="R127" s="18"/>
      <c r="S127" s="18"/>
      <c r="T127" s="18"/>
      <c r="U127" s="18"/>
      <c r="V127" s="18"/>
    </row>
    <row r="128">
      <c r="A128" s="7" t="s">
        <v>3449</v>
      </c>
      <c r="B128" s="11" t="s">
        <v>2724</v>
      </c>
      <c r="C128" s="18"/>
      <c r="D128" s="18"/>
      <c r="E128" s="18"/>
      <c r="F128" s="18"/>
      <c r="G128" s="18"/>
      <c r="H128" s="18"/>
      <c r="I128" s="18"/>
      <c r="J128" s="18"/>
      <c r="K128" s="18"/>
      <c r="L128" s="18"/>
      <c r="M128" s="18"/>
      <c r="N128" s="18"/>
      <c r="O128" s="18"/>
      <c r="P128" s="18"/>
      <c r="Q128" s="18"/>
      <c r="R128" s="18"/>
      <c r="S128" s="18"/>
      <c r="T128" s="18"/>
      <c r="U128" s="18"/>
      <c r="V128" s="18"/>
    </row>
    <row r="129">
      <c r="A129" s="7" t="s">
        <v>3450</v>
      </c>
      <c r="B129" s="11" t="s">
        <v>2726</v>
      </c>
      <c r="C129" s="18"/>
      <c r="D129" s="18"/>
      <c r="E129" s="18"/>
      <c r="F129" s="18"/>
      <c r="G129" s="18"/>
      <c r="H129" s="18"/>
      <c r="I129" s="18"/>
      <c r="J129" s="18"/>
      <c r="K129" s="18"/>
      <c r="L129" s="18"/>
      <c r="M129" s="18"/>
      <c r="N129" s="18"/>
      <c r="O129" s="18"/>
      <c r="P129" s="18"/>
      <c r="Q129" s="18"/>
      <c r="R129" s="18"/>
      <c r="S129" s="18"/>
      <c r="T129" s="18"/>
      <c r="U129" s="18"/>
      <c r="V129" s="18"/>
    </row>
    <row r="130">
      <c r="A130" s="7" t="s">
        <v>3451</v>
      </c>
      <c r="B130" s="11" t="s">
        <v>2728</v>
      </c>
      <c r="C130" s="18"/>
      <c r="D130" s="18"/>
      <c r="E130" s="18"/>
      <c r="F130" s="18"/>
      <c r="G130" s="18"/>
      <c r="H130" s="18"/>
      <c r="I130" s="18"/>
      <c r="J130" s="18"/>
      <c r="K130" s="18"/>
      <c r="L130" s="18"/>
      <c r="M130" s="18"/>
      <c r="N130" s="18"/>
      <c r="O130" s="18"/>
      <c r="P130" s="18"/>
      <c r="Q130" s="18"/>
      <c r="R130" s="18"/>
      <c r="S130" s="18"/>
      <c r="T130" s="18"/>
      <c r="U130" s="18"/>
      <c r="V130" s="18"/>
    </row>
    <row r="131">
      <c r="A131" s="7" t="s">
        <v>3452</v>
      </c>
      <c r="B131" s="11" t="s">
        <v>2730</v>
      </c>
      <c r="C131" s="18"/>
      <c r="D131" s="18"/>
      <c r="E131" s="18"/>
      <c r="F131" s="18"/>
      <c r="G131" s="18"/>
      <c r="H131" s="18"/>
      <c r="I131" s="18"/>
      <c r="J131" s="18"/>
      <c r="K131" s="18"/>
      <c r="L131" s="18"/>
      <c r="M131" s="18"/>
      <c r="N131" s="18"/>
      <c r="O131" s="18"/>
      <c r="P131" s="18"/>
      <c r="Q131" s="18"/>
      <c r="R131" s="18"/>
      <c r="S131" s="18"/>
      <c r="T131" s="18"/>
      <c r="U131" s="18"/>
      <c r="V131" s="18"/>
    </row>
    <row r="132">
      <c r="A132" s="7" t="s">
        <v>3688</v>
      </c>
      <c r="B132" s="11" t="s">
        <v>2732</v>
      </c>
      <c r="C132" s="18"/>
      <c r="D132" s="18"/>
      <c r="E132" s="18"/>
      <c r="F132" s="18"/>
      <c r="G132" s="18"/>
      <c r="H132" s="18"/>
      <c r="I132" s="18"/>
      <c r="J132" s="18"/>
      <c r="K132" s="18"/>
      <c r="L132" s="18"/>
      <c r="M132" s="18"/>
      <c r="N132" s="18"/>
      <c r="O132" s="18"/>
      <c r="P132" s="18"/>
      <c r="Q132" s="18"/>
      <c r="R132" s="18"/>
      <c r="S132" s="18"/>
      <c r="T132" s="18"/>
      <c r="U132" s="18"/>
      <c r="V132" s="18"/>
    </row>
    <row r="133">
      <c r="A133" s="7" t="s">
        <v>3453</v>
      </c>
      <c r="B133" s="11" t="s">
        <v>2734</v>
      </c>
      <c r="C133" s="18"/>
      <c r="D133" s="18"/>
      <c r="E133" s="18"/>
      <c r="F133" s="18"/>
      <c r="G133" s="18"/>
      <c r="H133" s="18"/>
      <c r="I133" s="18"/>
      <c r="J133" s="18"/>
      <c r="K133" s="18"/>
      <c r="L133" s="18"/>
      <c r="M133" s="18"/>
      <c r="N133" s="18"/>
      <c r="O133" s="18"/>
      <c r="P133" s="18"/>
      <c r="Q133" s="18"/>
      <c r="R133" s="18"/>
      <c r="S133" s="18"/>
      <c r="T133" s="18"/>
      <c r="U133" s="18"/>
      <c r="V133" s="18"/>
    </row>
    <row r="134">
      <c r="A134" s="7" t="s">
        <v>3057</v>
      </c>
      <c r="B134" s="11" t="s">
        <v>2736</v>
      </c>
      <c r="C134" s="18"/>
      <c r="D134" s="18"/>
      <c r="E134" s="18"/>
      <c r="F134" s="18"/>
      <c r="G134" s="18"/>
      <c r="H134" s="18"/>
      <c r="I134" s="18"/>
      <c r="J134" s="18"/>
      <c r="K134" s="18"/>
      <c r="L134" s="18"/>
      <c r="M134" s="18"/>
      <c r="N134" s="18"/>
      <c r="O134" s="18"/>
      <c r="P134" s="18"/>
      <c r="Q134" s="18"/>
      <c r="R134" s="18"/>
      <c r="S134" s="18"/>
      <c r="T134" s="18"/>
      <c r="U134" s="18"/>
      <c r="V134" s="18"/>
    </row>
    <row r="136">
      <c r="A136" s="19" t="s">
        <v>3672</v>
      </c>
      <c r="B136" s="0" t="s">
        <v>777</v>
      </c>
    </row>
    <row r="137">
      <c r="A137" s="19" t="s">
        <v>3673</v>
      </c>
      <c r="B137" s="0" t="s">
        <v>617</v>
      </c>
    </row>
    <row r="138">
      <c r="A138" s="19" t="s">
        <v>2975</v>
      </c>
      <c r="B138" s="0" t="s">
        <v>2976</v>
      </c>
    </row>
    <row r="139">
      <c r="A139" s="3" t="s">
        <v>167</v>
      </c>
      <c r="B139" s="5" t="s">
        <v>167</v>
      </c>
      <c r="C139" s="7" t="s">
        <v>3674</v>
      </c>
      <c r="D139" s="17" t="s">
        <v>3674</v>
      </c>
      <c r="E139" s="17" t="s">
        <v>3674</v>
      </c>
      <c r="F139" s="17" t="s">
        <v>3674</v>
      </c>
      <c r="G139" s="17" t="s">
        <v>3674</v>
      </c>
      <c r="H139" s="17" t="s">
        <v>3674</v>
      </c>
      <c r="I139" s="17" t="s">
        <v>3674</v>
      </c>
      <c r="J139" s="17" t="s">
        <v>3674</v>
      </c>
      <c r="K139" s="17" t="s">
        <v>3674</v>
      </c>
      <c r="L139" s="7" t="s">
        <v>3675</v>
      </c>
      <c r="M139" s="17" t="s">
        <v>3675</v>
      </c>
      <c r="N139" s="17" t="s">
        <v>3675</v>
      </c>
      <c r="O139" s="17" t="s">
        <v>3675</v>
      </c>
      <c r="P139" s="17" t="s">
        <v>3675</v>
      </c>
      <c r="Q139" s="17" t="s">
        <v>3675</v>
      </c>
      <c r="R139" s="7" t="s">
        <v>3676</v>
      </c>
      <c r="S139" s="17" t="s">
        <v>3676</v>
      </c>
      <c r="T139" s="17" t="s">
        <v>3676</v>
      </c>
      <c r="U139" s="17" t="s">
        <v>3676</v>
      </c>
      <c r="V139" s="17" t="s">
        <v>3676</v>
      </c>
    </row>
    <row r="140">
      <c r="A140" s="20" t="s">
        <v>167</v>
      </c>
      <c r="B140" s="21" t="s">
        <v>167</v>
      </c>
      <c r="C140" s="7" t="s">
        <v>3677</v>
      </c>
      <c r="D140" s="17" t="s">
        <v>3677</v>
      </c>
      <c r="E140" s="17" t="s">
        <v>3677</v>
      </c>
      <c r="F140" s="17" t="s">
        <v>3677</v>
      </c>
      <c r="G140" s="7" t="s">
        <v>3678</v>
      </c>
      <c r="H140" s="17" t="s">
        <v>3678</v>
      </c>
      <c r="I140" s="17" t="s">
        <v>3678</v>
      </c>
      <c r="J140" s="17" t="s">
        <v>3678</v>
      </c>
      <c r="K140" s="17" t="s">
        <v>3678</v>
      </c>
      <c r="L140" s="7" t="s">
        <v>3677</v>
      </c>
      <c r="M140" s="17" t="s">
        <v>3677</v>
      </c>
      <c r="N140" s="17" t="s">
        <v>3677</v>
      </c>
      <c r="O140" s="7" t="s">
        <v>3678</v>
      </c>
      <c r="P140" s="17" t="s">
        <v>3678</v>
      </c>
      <c r="Q140" s="17" t="s">
        <v>3678</v>
      </c>
      <c r="R140" s="7" t="s">
        <v>3677</v>
      </c>
      <c r="S140" s="17" t="s">
        <v>3677</v>
      </c>
      <c r="T140" s="17" t="s">
        <v>3677</v>
      </c>
      <c r="U140" s="7" t="s">
        <v>3678</v>
      </c>
      <c r="V140" s="17" t="s">
        <v>3678</v>
      </c>
    </row>
    <row r="141">
      <c r="A141" s="20" t="s">
        <v>167</v>
      </c>
      <c r="B141" s="21" t="s">
        <v>167</v>
      </c>
      <c r="C141" s="7" t="s">
        <v>3679</v>
      </c>
      <c r="D141" s="7" t="s">
        <v>3680</v>
      </c>
      <c r="E141" s="7" t="s">
        <v>3681</v>
      </c>
      <c r="F141" s="7" t="s">
        <v>3682</v>
      </c>
      <c r="G141" s="7" t="s">
        <v>3683</v>
      </c>
      <c r="H141" s="17" t="s">
        <v>3683</v>
      </c>
      <c r="I141" s="17" t="s">
        <v>3683</v>
      </c>
      <c r="J141" s="7" t="s">
        <v>3684</v>
      </c>
      <c r="K141" s="17" t="s">
        <v>3684</v>
      </c>
      <c r="L141" s="7" t="s">
        <v>3679</v>
      </c>
      <c r="M141" s="7" t="s">
        <v>3681</v>
      </c>
      <c r="N141" s="7" t="s">
        <v>3682</v>
      </c>
      <c r="O141" s="7" t="s">
        <v>3683</v>
      </c>
      <c r="P141" s="17" t="s">
        <v>3683</v>
      </c>
      <c r="Q141" s="7" t="s">
        <v>3684</v>
      </c>
      <c r="R141" s="7" t="s">
        <v>3679</v>
      </c>
      <c r="S141" s="7" t="s">
        <v>3681</v>
      </c>
      <c r="T141" s="7" t="s">
        <v>3682</v>
      </c>
      <c r="U141" s="7" t="s">
        <v>3685</v>
      </c>
      <c r="V141" s="7" t="s">
        <v>3681</v>
      </c>
    </row>
    <row r="142">
      <c r="A142" s="20" t="s">
        <v>167</v>
      </c>
      <c r="B142" s="21" t="s">
        <v>167</v>
      </c>
      <c r="C142" s="16"/>
      <c r="D142" s="16"/>
      <c r="E142" s="16"/>
      <c r="F142" s="16"/>
      <c r="G142" s="7" t="s">
        <v>3685</v>
      </c>
      <c r="H142" s="7" t="s">
        <v>3680</v>
      </c>
      <c r="I142" s="7" t="s">
        <v>3681</v>
      </c>
      <c r="J142" s="7" t="s">
        <v>3686</v>
      </c>
      <c r="K142" s="7" t="s">
        <v>3687</v>
      </c>
      <c r="L142" s="16"/>
      <c r="M142" s="16"/>
      <c r="N142" s="16"/>
      <c r="O142" s="7" t="s">
        <v>3685</v>
      </c>
      <c r="P142" s="7" t="s">
        <v>3681</v>
      </c>
      <c r="Q142" s="7" t="s">
        <v>3686</v>
      </c>
      <c r="R142" s="16"/>
      <c r="S142" s="16"/>
      <c r="T142" s="16"/>
      <c r="U142" s="16"/>
      <c r="V142" s="16"/>
    </row>
    <row r="143">
      <c r="A143" s="8" t="s">
        <v>167</v>
      </c>
      <c r="B143" s="10" t="s">
        <v>167</v>
      </c>
      <c r="C143" s="11" t="s">
        <v>2884</v>
      </c>
      <c r="D143" s="11" t="s">
        <v>2980</v>
      </c>
      <c r="E143" s="11" t="s">
        <v>2981</v>
      </c>
      <c r="F143" s="11" t="s">
        <v>2871</v>
      </c>
      <c r="G143" s="11" t="s">
        <v>2872</v>
      </c>
      <c r="H143" s="11" t="s">
        <v>2873</v>
      </c>
      <c r="I143" s="11" t="s">
        <v>2874</v>
      </c>
      <c r="J143" s="11" t="s">
        <v>2875</v>
      </c>
      <c r="K143" s="11" t="s">
        <v>3074</v>
      </c>
      <c r="L143" s="11" t="s">
        <v>3075</v>
      </c>
      <c r="M143" s="11" t="s">
        <v>2879</v>
      </c>
      <c r="N143" s="11" t="s">
        <v>3076</v>
      </c>
      <c r="O143" s="11" t="s">
        <v>3077</v>
      </c>
      <c r="P143" s="11" t="s">
        <v>3078</v>
      </c>
      <c r="Q143" s="11" t="s">
        <v>3079</v>
      </c>
      <c r="R143" s="11" t="s">
        <v>3197</v>
      </c>
      <c r="S143" s="11" t="s">
        <v>3198</v>
      </c>
      <c r="T143" s="11" t="s">
        <v>3221</v>
      </c>
      <c r="U143" s="11" t="s">
        <v>3080</v>
      </c>
      <c r="V143" s="11" t="s">
        <v>3118</v>
      </c>
    </row>
    <row r="144">
      <c r="A144" s="7" t="s">
        <v>3497</v>
      </c>
      <c r="B144" s="11" t="s">
        <v>2704</v>
      </c>
      <c r="C144" s="12"/>
      <c r="D144" s="12"/>
      <c r="E144" s="12"/>
      <c r="F144" s="12"/>
      <c r="G144" s="12"/>
      <c r="H144" s="12"/>
      <c r="I144" s="12"/>
      <c r="J144" s="12"/>
      <c r="K144" s="12"/>
      <c r="L144" s="12"/>
      <c r="M144" s="12"/>
      <c r="N144" s="12"/>
      <c r="O144" s="12"/>
      <c r="P144" s="12"/>
      <c r="Q144" s="12"/>
      <c r="R144" s="12"/>
      <c r="S144" s="12"/>
      <c r="T144" s="12"/>
      <c r="U144" s="12"/>
      <c r="V144" s="12"/>
    </row>
    <row r="145">
      <c r="A145" s="7" t="s">
        <v>3439</v>
      </c>
      <c r="B145" s="11" t="s">
        <v>2706</v>
      </c>
      <c r="C145" s="12"/>
      <c r="D145" s="12"/>
      <c r="E145" s="12"/>
      <c r="F145" s="12"/>
      <c r="G145" s="12"/>
      <c r="H145" s="12"/>
      <c r="I145" s="12"/>
      <c r="J145" s="12"/>
      <c r="K145" s="12"/>
      <c r="L145" s="12"/>
      <c r="M145" s="12"/>
      <c r="N145" s="12"/>
      <c r="O145" s="12"/>
      <c r="P145" s="12"/>
      <c r="Q145" s="12"/>
      <c r="R145" s="12"/>
      <c r="S145" s="12"/>
      <c r="T145" s="12"/>
      <c r="U145" s="12"/>
      <c r="V145" s="12"/>
    </row>
    <row r="146">
      <c r="A146" s="7" t="s">
        <v>3440</v>
      </c>
      <c r="B146" s="11" t="s">
        <v>2708</v>
      </c>
      <c r="C146" s="12"/>
      <c r="D146" s="12"/>
      <c r="E146" s="12"/>
      <c r="F146" s="12"/>
      <c r="G146" s="12"/>
      <c r="H146" s="12"/>
      <c r="I146" s="12"/>
      <c r="J146" s="12"/>
      <c r="K146" s="12"/>
      <c r="L146" s="12"/>
      <c r="M146" s="12"/>
      <c r="N146" s="12"/>
      <c r="O146" s="12"/>
      <c r="P146" s="12"/>
      <c r="Q146" s="12"/>
      <c r="R146" s="12"/>
      <c r="S146" s="12"/>
      <c r="T146" s="12"/>
      <c r="U146" s="12"/>
      <c r="V146" s="12"/>
    </row>
    <row r="147">
      <c r="A147" s="7" t="s">
        <v>3441</v>
      </c>
      <c r="B147" s="11" t="s">
        <v>2710</v>
      </c>
      <c r="C147" s="12"/>
      <c r="D147" s="12"/>
      <c r="E147" s="12"/>
      <c r="F147" s="12"/>
      <c r="G147" s="12"/>
      <c r="H147" s="12"/>
      <c r="I147" s="12"/>
      <c r="J147" s="12"/>
      <c r="K147" s="12"/>
      <c r="L147" s="12"/>
      <c r="M147" s="12"/>
      <c r="N147" s="12"/>
      <c r="O147" s="12"/>
      <c r="P147" s="12"/>
      <c r="Q147" s="12"/>
      <c r="R147" s="12"/>
      <c r="S147" s="12"/>
      <c r="T147" s="12"/>
      <c r="U147" s="12"/>
      <c r="V147" s="12"/>
    </row>
    <row r="148">
      <c r="A148" s="7" t="s">
        <v>3442</v>
      </c>
      <c r="B148" s="11" t="s">
        <v>2849</v>
      </c>
      <c r="C148" s="12"/>
      <c r="D148" s="12"/>
      <c r="E148" s="12"/>
      <c r="F148" s="12"/>
      <c r="G148" s="12"/>
      <c r="H148" s="12"/>
      <c r="I148" s="12"/>
      <c r="J148" s="12"/>
      <c r="K148" s="12"/>
      <c r="L148" s="12"/>
      <c r="M148" s="12"/>
      <c r="N148" s="12"/>
      <c r="O148" s="12"/>
      <c r="P148" s="12"/>
      <c r="Q148" s="12"/>
      <c r="R148" s="12"/>
      <c r="S148" s="12"/>
      <c r="T148" s="12"/>
      <c r="U148" s="12"/>
      <c r="V148" s="12"/>
    </row>
    <row r="149">
      <c r="A149" s="7" t="s">
        <v>3443</v>
      </c>
      <c r="B149" s="11" t="s">
        <v>2712</v>
      </c>
      <c r="C149" s="12"/>
      <c r="D149" s="12"/>
      <c r="E149" s="12"/>
      <c r="F149" s="12"/>
      <c r="G149" s="12"/>
      <c r="H149" s="12"/>
      <c r="I149" s="12"/>
      <c r="J149" s="12"/>
      <c r="K149" s="12"/>
      <c r="L149" s="12"/>
      <c r="M149" s="12"/>
      <c r="N149" s="12"/>
      <c r="O149" s="12"/>
      <c r="P149" s="12"/>
      <c r="Q149" s="12"/>
      <c r="R149" s="12"/>
      <c r="S149" s="12"/>
      <c r="T149" s="12"/>
      <c r="U149" s="12"/>
      <c r="V149" s="12"/>
    </row>
    <row r="150">
      <c r="A150" s="7" t="s">
        <v>3444</v>
      </c>
      <c r="B150" s="11" t="s">
        <v>2714</v>
      </c>
      <c r="C150" s="12"/>
      <c r="D150" s="12"/>
      <c r="E150" s="12"/>
      <c r="F150" s="12"/>
      <c r="G150" s="12"/>
      <c r="H150" s="12"/>
      <c r="I150" s="12"/>
      <c r="J150" s="12"/>
      <c r="K150" s="12"/>
      <c r="L150" s="12"/>
      <c r="M150" s="12"/>
      <c r="N150" s="12"/>
      <c r="O150" s="12"/>
      <c r="P150" s="12"/>
      <c r="Q150" s="12"/>
      <c r="R150" s="12"/>
      <c r="S150" s="12"/>
      <c r="T150" s="12"/>
      <c r="U150" s="12"/>
      <c r="V150" s="12"/>
    </row>
    <row r="151">
      <c r="A151" s="7" t="s">
        <v>3445</v>
      </c>
      <c r="B151" s="11" t="s">
        <v>2716</v>
      </c>
      <c r="C151" s="12"/>
      <c r="D151" s="12"/>
      <c r="E151" s="12"/>
      <c r="F151" s="12"/>
      <c r="G151" s="12"/>
      <c r="H151" s="12"/>
      <c r="I151" s="12"/>
      <c r="J151" s="12"/>
      <c r="K151" s="12"/>
      <c r="L151" s="12"/>
      <c r="M151" s="12"/>
      <c r="N151" s="12"/>
      <c r="O151" s="12"/>
      <c r="P151" s="12"/>
      <c r="Q151" s="12"/>
      <c r="R151" s="12"/>
      <c r="S151" s="12"/>
      <c r="T151" s="12"/>
      <c r="U151" s="12"/>
      <c r="V151" s="12"/>
    </row>
    <row r="152">
      <c r="A152" s="7" t="s">
        <v>3446</v>
      </c>
      <c r="B152" s="11" t="s">
        <v>2718</v>
      </c>
      <c r="C152" s="12"/>
      <c r="D152" s="12"/>
      <c r="E152" s="12"/>
      <c r="F152" s="12"/>
      <c r="G152" s="12"/>
      <c r="H152" s="12"/>
      <c r="I152" s="12"/>
      <c r="J152" s="12"/>
      <c r="K152" s="12"/>
      <c r="L152" s="12"/>
      <c r="M152" s="12"/>
      <c r="N152" s="12"/>
      <c r="O152" s="12"/>
      <c r="P152" s="12"/>
      <c r="Q152" s="12"/>
      <c r="R152" s="12"/>
      <c r="S152" s="12"/>
      <c r="T152" s="12"/>
      <c r="U152" s="12"/>
      <c r="V152" s="12"/>
    </row>
    <row r="153">
      <c r="A153" s="7" t="s">
        <v>3447</v>
      </c>
      <c r="B153" s="11" t="s">
        <v>2720</v>
      </c>
      <c r="C153" s="12"/>
      <c r="D153" s="12"/>
      <c r="E153" s="12"/>
      <c r="F153" s="12"/>
      <c r="G153" s="12"/>
      <c r="H153" s="12"/>
      <c r="I153" s="12"/>
      <c r="J153" s="12"/>
      <c r="K153" s="12"/>
      <c r="L153" s="12"/>
      <c r="M153" s="12"/>
      <c r="N153" s="12"/>
      <c r="O153" s="12"/>
      <c r="P153" s="12"/>
      <c r="Q153" s="12"/>
      <c r="R153" s="12"/>
      <c r="S153" s="12"/>
      <c r="T153" s="12"/>
      <c r="U153" s="12"/>
      <c r="V153" s="12"/>
    </row>
    <row r="154">
      <c r="A154" s="7" t="s">
        <v>3448</v>
      </c>
      <c r="B154" s="11" t="s">
        <v>2722</v>
      </c>
      <c r="C154" s="12"/>
      <c r="D154" s="12"/>
      <c r="E154" s="12"/>
      <c r="F154" s="12"/>
      <c r="G154" s="12"/>
      <c r="H154" s="12"/>
      <c r="I154" s="12"/>
      <c r="J154" s="12"/>
      <c r="K154" s="12"/>
      <c r="L154" s="12"/>
      <c r="M154" s="12"/>
      <c r="N154" s="12"/>
      <c r="O154" s="12"/>
      <c r="P154" s="12"/>
      <c r="Q154" s="12"/>
      <c r="R154" s="12"/>
      <c r="S154" s="12"/>
      <c r="T154" s="12"/>
      <c r="U154" s="12"/>
      <c r="V154" s="12"/>
    </row>
    <row r="155">
      <c r="A155" s="7" t="s">
        <v>3449</v>
      </c>
      <c r="B155" s="11" t="s">
        <v>2724</v>
      </c>
      <c r="C155" s="12"/>
      <c r="D155" s="12"/>
      <c r="E155" s="12"/>
      <c r="F155" s="12"/>
      <c r="G155" s="12"/>
      <c r="H155" s="12"/>
      <c r="I155" s="12"/>
      <c r="J155" s="12"/>
      <c r="K155" s="12"/>
      <c r="L155" s="12"/>
      <c r="M155" s="12"/>
      <c r="N155" s="12"/>
      <c r="O155" s="12"/>
      <c r="P155" s="12"/>
      <c r="Q155" s="12"/>
      <c r="R155" s="12"/>
      <c r="S155" s="12"/>
      <c r="T155" s="12"/>
      <c r="U155" s="12"/>
      <c r="V155" s="12"/>
    </row>
    <row r="156">
      <c r="A156" s="7" t="s">
        <v>3450</v>
      </c>
      <c r="B156" s="11" t="s">
        <v>2726</v>
      </c>
      <c r="C156" s="12"/>
      <c r="D156" s="12"/>
      <c r="E156" s="12"/>
      <c r="F156" s="12"/>
      <c r="G156" s="12"/>
      <c r="H156" s="12"/>
      <c r="I156" s="12"/>
      <c r="J156" s="12"/>
      <c r="K156" s="12"/>
      <c r="L156" s="12"/>
      <c r="M156" s="12"/>
      <c r="N156" s="12"/>
      <c r="O156" s="12"/>
      <c r="P156" s="12"/>
      <c r="Q156" s="12"/>
      <c r="R156" s="12"/>
      <c r="S156" s="12"/>
      <c r="T156" s="12"/>
      <c r="U156" s="12"/>
      <c r="V156" s="12"/>
    </row>
    <row r="157">
      <c r="A157" s="7" t="s">
        <v>3451</v>
      </c>
      <c r="B157" s="11" t="s">
        <v>2728</v>
      </c>
      <c r="C157" s="12"/>
      <c r="D157" s="12"/>
      <c r="E157" s="12"/>
      <c r="F157" s="12"/>
      <c r="G157" s="12"/>
      <c r="H157" s="12"/>
      <c r="I157" s="12"/>
      <c r="J157" s="12"/>
      <c r="K157" s="12"/>
      <c r="L157" s="12"/>
      <c r="M157" s="12"/>
      <c r="N157" s="12"/>
      <c r="O157" s="12"/>
      <c r="P157" s="12"/>
      <c r="Q157" s="12"/>
      <c r="R157" s="12"/>
      <c r="S157" s="12"/>
      <c r="T157" s="12"/>
      <c r="U157" s="12"/>
      <c r="V157" s="12"/>
    </row>
    <row r="158">
      <c r="A158" s="7" t="s">
        <v>3452</v>
      </c>
      <c r="B158" s="11" t="s">
        <v>2730</v>
      </c>
      <c r="C158" s="12"/>
      <c r="D158" s="12"/>
      <c r="E158" s="12"/>
      <c r="F158" s="12"/>
      <c r="G158" s="12"/>
      <c r="H158" s="12"/>
      <c r="I158" s="12"/>
      <c r="J158" s="12"/>
      <c r="K158" s="12"/>
      <c r="L158" s="12"/>
      <c r="M158" s="12"/>
      <c r="N158" s="12"/>
      <c r="O158" s="12"/>
      <c r="P158" s="12"/>
      <c r="Q158" s="12"/>
      <c r="R158" s="12"/>
      <c r="S158" s="12"/>
      <c r="T158" s="12"/>
      <c r="U158" s="12"/>
      <c r="V158" s="12"/>
    </row>
    <row r="159">
      <c r="A159" s="7" t="s">
        <v>3688</v>
      </c>
      <c r="B159" s="11" t="s">
        <v>2732</v>
      </c>
      <c r="C159" s="12"/>
      <c r="D159" s="12"/>
      <c r="E159" s="12"/>
      <c r="F159" s="12"/>
      <c r="G159" s="12"/>
      <c r="H159" s="12"/>
      <c r="I159" s="12"/>
      <c r="J159" s="12"/>
      <c r="K159" s="12"/>
      <c r="L159" s="12"/>
      <c r="M159" s="12"/>
      <c r="N159" s="12"/>
      <c r="O159" s="12"/>
      <c r="P159" s="12"/>
      <c r="Q159" s="12"/>
      <c r="R159" s="12"/>
      <c r="S159" s="12"/>
      <c r="T159" s="12"/>
      <c r="U159" s="12"/>
      <c r="V159" s="12"/>
    </row>
    <row r="160">
      <c r="A160" s="7" t="s">
        <v>3453</v>
      </c>
      <c r="B160" s="11" t="s">
        <v>2734</v>
      </c>
      <c r="C160" s="18"/>
      <c r="D160" s="18"/>
      <c r="E160" s="18"/>
      <c r="F160" s="18"/>
      <c r="G160" s="18"/>
      <c r="H160" s="18"/>
      <c r="I160" s="18"/>
      <c r="J160" s="18"/>
      <c r="K160" s="18"/>
      <c r="L160" s="12"/>
      <c r="M160" s="12"/>
      <c r="N160" s="12"/>
      <c r="O160" s="12"/>
      <c r="P160" s="12"/>
      <c r="Q160" s="12"/>
      <c r="R160" s="18"/>
      <c r="S160" s="18"/>
      <c r="T160" s="18"/>
      <c r="U160" s="18"/>
      <c r="V160" s="18"/>
    </row>
    <row r="161">
      <c r="A161" s="7" t="s">
        <v>3057</v>
      </c>
      <c r="B161" s="11" t="s">
        <v>2736</v>
      </c>
      <c r="C161" s="18"/>
      <c r="D161" s="18"/>
      <c r="E161" s="18"/>
      <c r="F161" s="18"/>
      <c r="G161" s="18"/>
      <c r="H161" s="18"/>
      <c r="I161" s="18"/>
      <c r="J161" s="18"/>
      <c r="K161" s="18"/>
      <c r="L161" s="12"/>
      <c r="M161" s="12"/>
      <c r="N161" s="12"/>
      <c r="O161" s="12"/>
      <c r="P161" s="12"/>
      <c r="Q161" s="12"/>
      <c r="R161" s="18"/>
      <c r="S161" s="18"/>
      <c r="T161" s="18"/>
      <c r="U161" s="18"/>
      <c r="V161" s="18"/>
    </row>
    <row r="163">
      <c r="A163" s="19" t="s">
        <v>3672</v>
      </c>
      <c r="B163" s="0" t="s">
        <v>652</v>
      </c>
    </row>
    <row r="164">
      <c r="A164" s="19" t="s">
        <v>3673</v>
      </c>
      <c r="B164" s="0" t="s">
        <v>3042</v>
      </c>
    </row>
    <row r="165">
      <c r="A165" s="19" t="s">
        <v>2975</v>
      </c>
      <c r="B165" s="0" t="s">
        <v>2976</v>
      </c>
    </row>
    <row r="166">
      <c r="A166" s="3" t="s">
        <v>167</v>
      </c>
      <c r="B166" s="5" t="s">
        <v>167</v>
      </c>
      <c r="C166" s="7" t="s">
        <v>3674</v>
      </c>
      <c r="D166" s="17" t="s">
        <v>3674</v>
      </c>
      <c r="E166" s="17" t="s">
        <v>3674</v>
      </c>
      <c r="F166" s="17" t="s">
        <v>3674</v>
      </c>
      <c r="G166" s="17" t="s">
        <v>3674</v>
      </c>
      <c r="H166" s="17" t="s">
        <v>3674</v>
      </c>
      <c r="I166" s="17" t="s">
        <v>3674</v>
      </c>
      <c r="J166" s="17" t="s">
        <v>3674</v>
      </c>
      <c r="K166" s="17" t="s">
        <v>3674</v>
      </c>
      <c r="L166" s="7" t="s">
        <v>3675</v>
      </c>
      <c r="M166" s="17" t="s">
        <v>3675</v>
      </c>
      <c r="N166" s="17" t="s">
        <v>3675</v>
      </c>
      <c r="O166" s="17" t="s">
        <v>3675</v>
      </c>
      <c r="P166" s="17" t="s">
        <v>3675</v>
      </c>
      <c r="Q166" s="17" t="s">
        <v>3675</v>
      </c>
      <c r="R166" s="7" t="s">
        <v>3676</v>
      </c>
      <c r="S166" s="17" t="s">
        <v>3676</v>
      </c>
      <c r="T166" s="17" t="s">
        <v>3676</v>
      </c>
      <c r="U166" s="17" t="s">
        <v>3676</v>
      </c>
      <c r="V166" s="17" t="s">
        <v>3676</v>
      </c>
    </row>
    <row r="167">
      <c r="A167" s="20" t="s">
        <v>167</v>
      </c>
      <c r="B167" s="21" t="s">
        <v>167</v>
      </c>
      <c r="C167" s="7" t="s">
        <v>3677</v>
      </c>
      <c r="D167" s="17" t="s">
        <v>3677</v>
      </c>
      <c r="E167" s="17" t="s">
        <v>3677</v>
      </c>
      <c r="F167" s="17" t="s">
        <v>3677</v>
      </c>
      <c r="G167" s="7" t="s">
        <v>3678</v>
      </c>
      <c r="H167" s="17" t="s">
        <v>3678</v>
      </c>
      <c r="I167" s="17" t="s">
        <v>3678</v>
      </c>
      <c r="J167" s="17" t="s">
        <v>3678</v>
      </c>
      <c r="K167" s="17" t="s">
        <v>3678</v>
      </c>
      <c r="L167" s="7" t="s">
        <v>3677</v>
      </c>
      <c r="M167" s="17" t="s">
        <v>3677</v>
      </c>
      <c r="N167" s="17" t="s">
        <v>3677</v>
      </c>
      <c r="O167" s="7" t="s">
        <v>3678</v>
      </c>
      <c r="P167" s="17" t="s">
        <v>3678</v>
      </c>
      <c r="Q167" s="17" t="s">
        <v>3678</v>
      </c>
      <c r="R167" s="7" t="s">
        <v>3677</v>
      </c>
      <c r="S167" s="17" t="s">
        <v>3677</v>
      </c>
      <c r="T167" s="17" t="s">
        <v>3677</v>
      </c>
      <c r="U167" s="7" t="s">
        <v>3678</v>
      </c>
      <c r="V167" s="17" t="s">
        <v>3678</v>
      </c>
    </row>
    <row r="168">
      <c r="A168" s="20" t="s">
        <v>167</v>
      </c>
      <c r="B168" s="21" t="s">
        <v>167</v>
      </c>
      <c r="C168" s="7" t="s">
        <v>3679</v>
      </c>
      <c r="D168" s="7" t="s">
        <v>3680</v>
      </c>
      <c r="E168" s="7" t="s">
        <v>3681</v>
      </c>
      <c r="F168" s="7" t="s">
        <v>3682</v>
      </c>
      <c r="G168" s="7" t="s">
        <v>3683</v>
      </c>
      <c r="H168" s="17" t="s">
        <v>3683</v>
      </c>
      <c r="I168" s="17" t="s">
        <v>3683</v>
      </c>
      <c r="J168" s="7" t="s">
        <v>3684</v>
      </c>
      <c r="K168" s="17" t="s">
        <v>3684</v>
      </c>
      <c r="L168" s="7" t="s">
        <v>3679</v>
      </c>
      <c r="M168" s="7" t="s">
        <v>3681</v>
      </c>
      <c r="N168" s="7" t="s">
        <v>3682</v>
      </c>
      <c r="O168" s="7" t="s">
        <v>3683</v>
      </c>
      <c r="P168" s="17" t="s">
        <v>3683</v>
      </c>
      <c r="Q168" s="7" t="s">
        <v>3684</v>
      </c>
      <c r="R168" s="7" t="s">
        <v>3679</v>
      </c>
      <c r="S168" s="7" t="s">
        <v>3681</v>
      </c>
      <c r="T168" s="7" t="s">
        <v>3682</v>
      </c>
      <c r="U168" s="7" t="s">
        <v>3685</v>
      </c>
      <c r="V168" s="7" t="s">
        <v>3681</v>
      </c>
    </row>
    <row r="169">
      <c r="A169" s="20" t="s">
        <v>167</v>
      </c>
      <c r="B169" s="21" t="s">
        <v>167</v>
      </c>
      <c r="C169" s="16"/>
      <c r="D169" s="16"/>
      <c r="E169" s="16"/>
      <c r="F169" s="16"/>
      <c r="G169" s="7" t="s">
        <v>3685</v>
      </c>
      <c r="H169" s="7" t="s">
        <v>3680</v>
      </c>
      <c r="I169" s="7" t="s">
        <v>3681</v>
      </c>
      <c r="J169" s="7" t="s">
        <v>3686</v>
      </c>
      <c r="K169" s="7" t="s">
        <v>3687</v>
      </c>
      <c r="L169" s="16"/>
      <c r="M169" s="16"/>
      <c r="N169" s="16"/>
      <c r="O169" s="7" t="s">
        <v>3685</v>
      </c>
      <c r="P169" s="7" t="s">
        <v>3681</v>
      </c>
      <c r="Q169" s="7" t="s">
        <v>3686</v>
      </c>
      <c r="R169" s="16"/>
      <c r="S169" s="16"/>
      <c r="T169" s="16"/>
      <c r="U169" s="16"/>
      <c r="V169" s="16"/>
    </row>
    <row r="170">
      <c r="A170" s="8" t="s">
        <v>167</v>
      </c>
      <c r="B170" s="10" t="s">
        <v>167</v>
      </c>
      <c r="C170" s="11" t="s">
        <v>2884</v>
      </c>
      <c r="D170" s="11" t="s">
        <v>2980</v>
      </c>
      <c r="E170" s="11" t="s">
        <v>2981</v>
      </c>
      <c r="F170" s="11" t="s">
        <v>2871</v>
      </c>
      <c r="G170" s="11" t="s">
        <v>2872</v>
      </c>
      <c r="H170" s="11" t="s">
        <v>2873</v>
      </c>
      <c r="I170" s="11" t="s">
        <v>2874</v>
      </c>
      <c r="J170" s="11" t="s">
        <v>2875</v>
      </c>
      <c r="K170" s="11" t="s">
        <v>3074</v>
      </c>
      <c r="L170" s="11" t="s">
        <v>3075</v>
      </c>
      <c r="M170" s="11" t="s">
        <v>2879</v>
      </c>
      <c r="N170" s="11" t="s">
        <v>3076</v>
      </c>
      <c r="O170" s="11" t="s">
        <v>3077</v>
      </c>
      <c r="P170" s="11" t="s">
        <v>3078</v>
      </c>
      <c r="Q170" s="11" t="s">
        <v>3079</v>
      </c>
      <c r="R170" s="11" t="s">
        <v>3197</v>
      </c>
      <c r="S170" s="11" t="s">
        <v>3198</v>
      </c>
      <c r="T170" s="11" t="s">
        <v>3221</v>
      </c>
      <c r="U170" s="11" t="s">
        <v>3080</v>
      </c>
      <c r="V170" s="11" t="s">
        <v>3118</v>
      </c>
    </row>
    <row r="171">
      <c r="A171" s="7" t="s">
        <v>3497</v>
      </c>
      <c r="B171" s="11" t="s">
        <v>2704</v>
      </c>
      <c r="C171" s="18"/>
      <c r="D171" s="18"/>
      <c r="E171" s="18"/>
      <c r="F171" s="18"/>
      <c r="G171" s="18"/>
      <c r="H171" s="18"/>
      <c r="I171" s="18"/>
      <c r="J171" s="18"/>
      <c r="K171" s="18"/>
      <c r="L171" s="18"/>
      <c r="M171" s="18"/>
      <c r="N171" s="18"/>
      <c r="O171" s="18"/>
      <c r="P171" s="18"/>
      <c r="Q171" s="18"/>
      <c r="R171" s="18"/>
      <c r="S171" s="18"/>
      <c r="T171" s="18"/>
      <c r="U171" s="18"/>
      <c r="V171" s="18"/>
    </row>
    <row r="172">
      <c r="A172" s="7" t="s">
        <v>3439</v>
      </c>
      <c r="B172" s="11" t="s">
        <v>2706</v>
      </c>
      <c r="C172" s="18"/>
      <c r="D172" s="18"/>
      <c r="E172" s="18"/>
      <c r="F172" s="18"/>
      <c r="G172" s="18"/>
      <c r="H172" s="18"/>
      <c r="I172" s="18"/>
      <c r="J172" s="18"/>
      <c r="K172" s="18"/>
      <c r="L172" s="18"/>
      <c r="M172" s="18"/>
      <c r="N172" s="18"/>
      <c r="O172" s="18"/>
      <c r="P172" s="18"/>
      <c r="Q172" s="18"/>
      <c r="R172" s="18"/>
      <c r="S172" s="18"/>
      <c r="T172" s="18"/>
      <c r="U172" s="18"/>
      <c r="V172" s="18"/>
    </row>
    <row r="173">
      <c r="A173" s="7" t="s">
        <v>3440</v>
      </c>
      <c r="B173" s="11" t="s">
        <v>2708</v>
      </c>
      <c r="C173" s="18"/>
      <c r="D173" s="18"/>
      <c r="E173" s="18"/>
      <c r="F173" s="18"/>
      <c r="G173" s="18"/>
      <c r="H173" s="18"/>
      <c r="I173" s="18"/>
      <c r="J173" s="18"/>
      <c r="K173" s="18"/>
      <c r="L173" s="18"/>
      <c r="M173" s="18"/>
      <c r="N173" s="18"/>
      <c r="O173" s="18"/>
      <c r="P173" s="18"/>
      <c r="Q173" s="18"/>
      <c r="R173" s="18"/>
      <c r="S173" s="18"/>
      <c r="T173" s="18"/>
      <c r="U173" s="18"/>
      <c r="V173" s="18"/>
    </row>
    <row r="174">
      <c r="A174" s="7" t="s">
        <v>3441</v>
      </c>
      <c r="B174" s="11" t="s">
        <v>2710</v>
      </c>
      <c r="C174" s="18"/>
      <c r="D174" s="18"/>
      <c r="E174" s="18"/>
      <c r="F174" s="18"/>
      <c r="G174" s="18"/>
      <c r="H174" s="18"/>
      <c r="I174" s="18"/>
      <c r="J174" s="18"/>
      <c r="K174" s="18"/>
      <c r="L174" s="18"/>
      <c r="M174" s="18"/>
      <c r="N174" s="18"/>
      <c r="O174" s="18"/>
      <c r="P174" s="18"/>
      <c r="Q174" s="18"/>
      <c r="R174" s="18"/>
      <c r="S174" s="18"/>
      <c r="T174" s="18"/>
      <c r="U174" s="18"/>
      <c r="V174" s="18"/>
    </row>
    <row r="175">
      <c r="A175" s="7" t="s">
        <v>3442</v>
      </c>
      <c r="B175" s="11" t="s">
        <v>2849</v>
      </c>
      <c r="C175" s="18"/>
      <c r="D175" s="18"/>
      <c r="E175" s="18"/>
      <c r="F175" s="18"/>
      <c r="G175" s="18"/>
      <c r="H175" s="18"/>
      <c r="I175" s="18"/>
      <c r="J175" s="18"/>
      <c r="K175" s="18"/>
      <c r="L175" s="18"/>
      <c r="M175" s="18"/>
      <c r="N175" s="18"/>
      <c r="O175" s="18"/>
      <c r="P175" s="18"/>
      <c r="Q175" s="18"/>
      <c r="R175" s="18"/>
      <c r="S175" s="18"/>
      <c r="T175" s="18"/>
      <c r="U175" s="18"/>
      <c r="V175" s="18"/>
    </row>
    <row r="176">
      <c r="A176" s="7" t="s">
        <v>3443</v>
      </c>
      <c r="B176" s="11" t="s">
        <v>2712</v>
      </c>
      <c r="C176" s="18"/>
      <c r="D176" s="18"/>
      <c r="E176" s="18"/>
      <c r="F176" s="18"/>
      <c r="G176" s="18"/>
      <c r="H176" s="18"/>
      <c r="I176" s="18"/>
      <c r="J176" s="18"/>
      <c r="K176" s="18"/>
      <c r="L176" s="18"/>
      <c r="M176" s="18"/>
      <c r="N176" s="18"/>
      <c r="O176" s="18"/>
      <c r="P176" s="18"/>
      <c r="Q176" s="18"/>
      <c r="R176" s="18"/>
      <c r="S176" s="18"/>
      <c r="T176" s="18"/>
      <c r="U176" s="18"/>
      <c r="V176" s="18"/>
    </row>
    <row r="177">
      <c r="A177" s="7" t="s">
        <v>3444</v>
      </c>
      <c r="B177" s="11" t="s">
        <v>2714</v>
      </c>
      <c r="C177" s="18"/>
      <c r="D177" s="18"/>
      <c r="E177" s="18"/>
      <c r="F177" s="18"/>
      <c r="G177" s="18"/>
      <c r="H177" s="18"/>
      <c r="I177" s="18"/>
      <c r="J177" s="18"/>
      <c r="K177" s="18"/>
      <c r="L177" s="18"/>
      <c r="M177" s="18"/>
      <c r="N177" s="18"/>
      <c r="O177" s="18"/>
      <c r="P177" s="18"/>
      <c r="Q177" s="18"/>
      <c r="R177" s="18"/>
      <c r="S177" s="18"/>
      <c r="T177" s="18"/>
      <c r="U177" s="18"/>
      <c r="V177" s="18"/>
    </row>
    <row r="178">
      <c r="A178" s="7" t="s">
        <v>3445</v>
      </c>
      <c r="B178" s="11" t="s">
        <v>2716</v>
      </c>
      <c r="C178" s="18"/>
      <c r="D178" s="18"/>
      <c r="E178" s="18"/>
      <c r="F178" s="18"/>
      <c r="G178" s="18"/>
      <c r="H178" s="18"/>
      <c r="I178" s="18"/>
      <c r="J178" s="18"/>
      <c r="K178" s="18"/>
      <c r="L178" s="18"/>
      <c r="M178" s="18"/>
      <c r="N178" s="18"/>
      <c r="O178" s="18"/>
      <c r="P178" s="18"/>
      <c r="Q178" s="18"/>
      <c r="R178" s="18"/>
      <c r="S178" s="18"/>
      <c r="T178" s="18"/>
      <c r="U178" s="18"/>
      <c r="V178" s="18"/>
    </row>
    <row r="179">
      <c r="A179" s="7" t="s">
        <v>3446</v>
      </c>
      <c r="B179" s="11" t="s">
        <v>2718</v>
      </c>
      <c r="C179" s="18"/>
      <c r="D179" s="18"/>
      <c r="E179" s="18"/>
      <c r="F179" s="18"/>
      <c r="G179" s="18"/>
      <c r="H179" s="18"/>
      <c r="I179" s="18"/>
      <c r="J179" s="18"/>
      <c r="K179" s="18"/>
      <c r="L179" s="18"/>
      <c r="M179" s="18"/>
      <c r="N179" s="18"/>
      <c r="O179" s="18"/>
      <c r="P179" s="18"/>
      <c r="Q179" s="18"/>
      <c r="R179" s="18"/>
      <c r="S179" s="18"/>
      <c r="T179" s="18"/>
      <c r="U179" s="18"/>
      <c r="V179" s="18"/>
    </row>
    <row r="180">
      <c r="A180" s="7" t="s">
        <v>3447</v>
      </c>
      <c r="B180" s="11" t="s">
        <v>2720</v>
      </c>
      <c r="C180" s="18"/>
      <c r="D180" s="18"/>
      <c r="E180" s="18"/>
      <c r="F180" s="18"/>
      <c r="G180" s="18"/>
      <c r="H180" s="18"/>
      <c r="I180" s="18"/>
      <c r="J180" s="18"/>
      <c r="K180" s="18"/>
      <c r="L180" s="18"/>
      <c r="M180" s="18"/>
      <c r="N180" s="18"/>
      <c r="O180" s="18"/>
      <c r="P180" s="18"/>
      <c r="Q180" s="18"/>
      <c r="R180" s="18"/>
      <c r="S180" s="18"/>
      <c r="T180" s="18"/>
      <c r="U180" s="18"/>
      <c r="V180" s="18"/>
    </row>
    <row r="181">
      <c r="A181" s="7" t="s">
        <v>3448</v>
      </c>
      <c r="B181" s="11" t="s">
        <v>2722</v>
      </c>
      <c r="C181" s="18"/>
      <c r="D181" s="18"/>
      <c r="E181" s="18"/>
      <c r="F181" s="18"/>
      <c r="G181" s="18"/>
      <c r="H181" s="18"/>
      <c r="I181" s="18"/>
      <c r="J181" s="18"/>
      <c r="K181" s="18"/>
      <c r="L181" s="18"/>
      <c r="M181" s="18"/>
      <c r="N181" s="18"/>
      <c r="O181" s="18"/>
      <c r="P181" s="18"/>
      <c r="Q181" s="18"/>
      <c r="R181" s="18"/>
      <c r="S181" s="18"/>
      <c r="T181" s="18"/>
      <c r="U181" s="18"/>
      <c r="V181" s="18"/>
    </row>
    <row r="182">
      <c r="A182" s="7" t="s">
        <v>3449</v>
      </c>
      <c r="B182" s="11" t="s">
        <v>2724</v>
      </c>
      <c r="C182" s="18"/>
      <c r="D182" s="18"/>
      <c r="E182" s="18"/>
      <c r="F182" s="18"/>
      <c r="G182" s="18"/>
      <c r="H182" s="18"/>
      <c r="I182" s="18"/>
      <c r="J182" s="18"/>
      <c r="K182" s="18"/>
      <c r="L182" s="18"/>
      <c r="M182" s="18"/>
      <c r="N182" s="18"/>
      <c r="O182" s="18"/>
      <c r="P182" s="18"/>
      <c r="Q182" s="18"/>
      <c r="R182" s="18"/>
      <c r="S182" s="18"/>
      <c r="T182" s="18"/>
      <c r="U182" s="18"/>
      <c r="V182" s="18"/>
    </row>
    <row r="183">
      <c r="A183" s="7" t="s">
        <v>3450</v>
      </c>
      <c r="B183" s="11" t="s">
        <v>2726</v>
      </c>
      <c r="C183" s="18"/>
      <c r="D183" s="18"/>
      <c r="E183" s="18"/>
      <c r="F183" s="18"/>
      <c r="G183" s="18"/>
      <c r="H183" s="18"/>
      <c r="I183" s="18"/>
      <c r="J183" s="18"/>
      <c r="K183" s="18"/>
      <c r="L183" s="18"/>
      <c r="M183" s="18"/>
      <c r="N183" s="18"/>
      <c r="O183" s="18"/>
      <c r="P183" s="18"/>
      <c r="Q183" s="18"/>
      <c r="R183" s="18"/>
      <c r="S183" s="18"/>
      <c r="T183" s="18"/>
      <c r="U183" s="18"/>
      <c r="V183" s="18"/>
    </row>
    <row r="184">
      <c r="A184" s="7" t="s">
        <v>3451</v>
      </c>
      <c r="B184" s="11" t="s">
        <v>2728</v>
      </c>
      <c r="C184" s="18"/>
      <c r="D184" s="18"/>
      <c r="E184" s="18"/>
      <c r="F184" s="18"/>
      <c r="G184" s="18"/>
      <c r="H184" s="18"/>
      <c r="I184" s="18"/>
      <c r="J184" s="18"/>
      <c r="K184" s="18"/>
      <c r="L184" s="18"/>
      <c r="M184" s="18"/>
      <c r="N184" s="18"/>
      <c r="O184" s="18"/>
      <c r="P184" s="18"/>
      <c r="Q184" s="18"/>
      <c r="R184" s="18"/>
      <c r="S184" s="18"/>
      <c r="T184" s="18"/>
      <c r="U184" s="18"/>
      <c r="V184" s="18"/>
    </row>
    <row r="185">
      <c r="A185" s="7" t="s">
        <v>3452</v>
      </c>
      <c r="B185" s="11" t="s">
        <v>2730</v>
      </c>
      <c r="C185" s="18"/>
      <c r="D185" s="18"/>
      <c r="E185" s="18"/>
      <c r="F185" s="18"/>
      <c r="G185" s="18"/>
      <c r="H185" s="18"/>
      <c r="I185" s="18"/>
      <c r="J185" s="18"/>
      <c r="K185" s="18"/>
      <c r="L185" s="18"/>
      <c r="M185" s="18"/>
      <c r="N185" s="18"/>
      <c r="O185" s="18"/>
      <c r="P185" s="18"/>
      <c r="Q185" s="18"/>
      <c r="R185" s="18"/>
      <c r="S185" s="18"/>
      <c r="T185" s="18"/>
      <c r="U185" s="18"/>
      <c r="V185" s="18"/>
    </row>
    <row r="186">
      <c r="A186" s="7" t="s">
        <v>3688</v>
      </c>
      <c r="B186" s="11" t="s">
        <v>2732</v>
      </c>
      <c r="C186" s="18"/>
      <c r="D186" s="18"/>
      <c r="E186" s="18"/>
      <c r="F186" s="18"/>
      <c r="G186" s="18"/>
      <c r="H186" s="18"/>
      <c r="I186" s="18"/>
      <c r="J186" s="18"/>
      <c r="K186" s="18"/>
      <c r="L186" s="18"/>
      <c r="M186" s="18"/>
      <c r="N186" s="18"/>
      <c r="O186" s="18"/>
      <c r="P186" s="18"/>
      <c r="Q186" s="18"/>
      <c r="R186" s="18"/>
      <c r="S186" s="18"/>
      <c r="T186" s="18"/>
      <c r="U186" s="18"/>
      <c r="V186" s="18"/>
    </row>
    <row r="187">
      <c r="A187" s="7" t="s">
        <v>3453</v>
      </c>
      <c r="B187" s="11" t="s">
        <v>2734</v>
      </c>
      <c r="C187" s="18"/>
      <c r="D187" s="18"/>
      <c r="E187" s="18"/>
      <c r="F187" s="18"/>
      <c r="G187" s="18"/>
      <c r="H187" s="18"/>
      <c r="I187" s="18"/>
      <c r="J187" s="18"/>
      <c r="K187" s="18"/>
      <c r="L187" s="18"/>
      <c r="M187" s="18"/>
      <c r="N187" s="18"/>
      <c r="O187" s="18"/>
      <c r="P187" s="18"/>
      <c r="Q187" s="18"/>
      <c r="R187" s="18"/>
      <c r="S187" s="18"/>
      <c r="T187" s="18"/>
      <c r="U187" s="18"/>
      <c r="V187" s="18"/>
    </row>
    <row r="188">
      <c r="A188" s="7" t="s">
        <v>3057</v>
      </c>
      <c r="B188" s="11" t="s">
        <v>2736</v>
      </c>
      <c r="C188" s="18"/>
      <c r="D188" s="18"/>
      <c r="E188" s="18"/>
      <c r="F188" s="18"/>
      <c r="G188" s="18"/>
      <c r="H188" s="18"/>
      <c r="I188" s="18"/>
      <c r="J188" s="18"/>
      <c r="K188" s="18"/>
      <c r="L188" s="18"/>
      <c r="M188" s="18"/>
      <c r="N188" s="18"/>
      <c r="O188" s="18"/>
      <c r="P188" s="18"/>
      <c r="Q188" s="18"/>
      <c r="R188" s="18"/>
      <c r="S188" s="18"/>
      <c r="T188" s="18"/>
      <c r="U188" s="18"/>
      <c r="V188" s="18"/>
    </row>
    <row r="190">
      <c r="A190" s="19" t="s">
        <v>3672</v>
      </c>
      <c r="B190" s="0" t="s">
        <v>3429</v>
      </c>
    </row>
    <row r="191">
      <c r="A191" s="19" t="s">
        <v>3673</v>
      </c>
      <c r="B191" s="0" t="s">
        <v>3042</v>
      </c>
    </row>
    <row r="192">
      <c r="A192" s="19" t="s">
        <v>2975</v>
      </c>
      <c r="B192" s="0" t="s">
        <v>2976</v>
      </c>
    </row>
    <row r="193">
      <c r="A193" s="3" t="s">
        <v>167</v>
      </c>
      <c r="B193" s="5" t="s">
        <v>167</v>
      </c>
      <c r="C193" s="7" t="s">
        <v>3674</v>
      </c>
      <c r="D193" s="17" t="s">
        <v>3674</v>
      </c>
      <c r="E193" s="17" t="s">
        <v>3674</v>
      </c>
      <c r="F193" s="17" t="s">
        <v>3674</v>
      </c>
      <c r="G193" s="17" t="s">
        <v>3674</v>
      </c>
      <c r="H193" s="17" t="s">
        <v>3674</v>
      </c>
      <c r="I193" s="17" t="s">
        <v>3674</v>
      </c>
      <c r="J193" s="17" t="s">
        <v>3674</v>
      </c>
      <c r="K193" s="17" t="s">
        <v>3674</v>
      </c>
      <c r="L193" s="7" t="s">
        <v>3675</v>
      </c>
      <c r="M193" s="17" t="s">
        <v>3675</v>
      </c>
      <c r="N193" s="17" t="s">
        <v>3675</v>
      </c>
      <c r="O193" s="17" t="s">
        <v>3675</v>
      </c>
      <c r="P193" s="17" t="s">
        <v>3675</v>
      </c>
      <c r="Q193" s="17" t="s">
        <v>3675</v>
      </c>
      <c r="R193" s="7" t="s">
        <v>3676</v>
      </c>
      <c r="S193" s="17" t="s">
        <v>3676</v>
      </c>
      <c r="T193" s="17" t="s">
        <v>3676</v>
      </c>
      <c r="U193" s="17" t="s">
        <v>3676</v>
      </c>
      <c r="V193" s="17" t="s">
        <v>3676</v>
      </c>
    </row>
    <row r="194">
      <c r="A194" s="20" t="s">
        <v>167</v>
      </c>
      <c r="B194" s="21" t="s">
        <v>167</v>
      </c>
      <c r="C194" s="7" t="s">
        <v>3677</v>
      </c>
      <c r="D194" s="17" t="s">
        <v>3677</v>
      </c>
      <c r="E194" s="17" t="s">
        <v>3677</v>
      </c>
      <c r="F194" s="17" t="s">
        <v>3677</v>
      </c>
      <c r="G194" s="7" t="s">
        <v>3678</v>
      </c>
      <c r="H194" s="17" t="s">
        <v>3678</v>
      </c>
      <c r="I194" s="17" t="s">
        <v>3678</v>
      </c>
      <c r="J194" s="17" t="s">
        <v>3678</v>
      </c>
      <c r="K194" s="17" t="s">
        <v>3678</v>
      </c>
      <c r="L194" s="7" t="s">
        <v>3677</v>
      </c>
      <c r="M194" s="17" t="s">
        <v>3677</v>
      </c>
      <c r="N194" s="17" t="s">
        <v>3677</v>
      </c>
      <c r="O194" s="7" t="s">
        <v>3678</v>
      </c>
      <c r="P194" s="17" t="s">
        <v>3678</v>
      </c>
      <c r="Q194" s="17" t="s">
        <v>3678</v>
      </c>
      <c r="R194" s="7" t="s">
        <v>3677</v>
      </c>
      <c r="S194" s="17" t="s">
        <v>3677</v>
      </c>
      <c r="T194" s="17" t="s">
        <v>3677</v>
      </c>
      <c r="U194" s="7" t="s">
        <v>3678</v>
      </c>
      <c r="V194" s="17" t="s">
        <v>3678</v>
      </c>
    </row>
    <row r="195">
      <c r="A195" s="20" t="s">
        <v>167</v>
      </c>
      <c r="B195" s="21" t="s">
        <v>167</v>
      </c>
      <c r="C195" s="7" t="s">
        <v>3679</v>
      </c>
      <c r="D195" s="7" t="s">
        <v>3680</v>
      </c>
      <c r="E195" s="7" t="s">
        <v>3681</v>
      </c>
      <c r="F195" s="7" t="s">
        <v>3682</v>
      </c>
      <c r="G195" s="7" t="s">
        <v>3683</v>
      </c>
      <c r="H195" s="17" t="s">
        <v>3683</v>
      </c>
      <c r="I195" s="17" t="s">
        <v>3683</v>
      </c>
      <c r="J195" s="7" t="s">
        <v>3684</v>
      </c>
      <c r="K195" s="17" t="s">
        <v>3684</v>
      </c>
      <c r="L195" s="7" t="s">
        <v>3679</v>
      </c>
      <c r="M195" s="7" t="s">
        <v>3681</v>
      </c>
      <c r="N195" s="7" t="s">
        <v>3682</v>
      </c>
      <c r="O195" s="7" t="s">
        <v>3683</v>
      </c>
      <c r="P195" s="17" t="s">
        <v>3683</v>
      </c>
      <c r="Q195" s="7" t="s">
        <v>3684</v>
      </c>
      <c r="R195" s="7" t="s">
        <v>3679</v>
      </c>
      <c r="S195" s="7" t="s">
        <v>3681</v>
      </c>
      <c r="T195" s="7" t="s">
        <v>3682</v>
      </c>
      <c r="U195" s="7" t="s">
        <v>3685</v>
      </c>
      <c r="V195" s="7" t="s">
        <v>3681</v>
      </c>
    </row>
    <row r="196">
      <c r="A196" s="20" t="s">
        <v>167</v>
      </c>
      <c r="B196" s="21" t="s">
        <v>167</v>
      </c>
      <c r="C196" s="16"/>
      <c r="D196" s="16"/>
      <c r="E196" s="16"/>
      <c r="F196" s="16"/>
      <c r="G196" s="7" t="s">
        <v>3685</v>
      </c>
      <c r="H196" s="7" t="s">
        <v>3680</v>
      </c>
      <c r="I196" s="7" t="s">
        <v>3681</v>
      </c>
      <c r="J196" s="7" t="s">
        <v>3686</v>
      </c>
      <c r="K196" s="7" t="s">
        <v>3687</v>
      </c>
      <c r="L196" s="16"/>
      <c r="M196" s="16"/>
      <c r="N196" s="16"/>
      <c r="O196" s="7" t="s">
        <v>3685</v>
      </c>
      <c r="P196" s="7" t="s">
        <v>3681</v>
      </c>
      <c r="Q196" s="7" t="s">
        <v>3686</v>
      </c>
      <c r="R196" s="16"/>
      <c r="S196" s="16"/>
      <c r="T196" s="16"/>
      <c r="U196" s="16"/>
      <c r="V196" s="16"/>
    </row>
    <row r="197">
      <c r="A197" s="8" t="s">
        <v>167</v>
      </c>
      <c r="B197" s="10" t="s">
        <v>167</v>
      </c>
      <c r="C197" s="11" t="s">
        <v>2884</v>
      </c>
      <c r="D197" s="11" t="s">
        <v>2980</v>
      </c>
      <c r="E197" s="11" t="s">
        <v>2981</v>
      </c>
      <c r="F197" s="11" t="s">
        <v>2871</v>
      </c>
      <c r="G197" s="11" t="s">
        <v>2872</v>
      </c>
      <c r="H197" s="11" t="s">
        <v>2873</v>
      </c>
      <c r="I197" s="11" t="s">
        <v>2874</v>
      </c>
      <c r="J197" s="11" t="s">
        <v>2875</v>
      </c>
      <c r="K197" s="11" t="s">
        <v>3074</v>
      </c>
      <c r="L197" s="11" t="s">
        <v>3075</v>
      </c>
      <c r="M197" s="11" t="s">
        <v>2879</v>
      </c>
      <c r="N197" s="11" t="s">
        <v>3076</v>
      </c>
      <c r="O197" s="11" t="s">
        <v>3077</v>
      </c>
      <c r="P197" s="11" t="s">
        <v>3078</v>
      </c>
      <c r="Q197" s="11" t="s">
        <v>3079</v>
      </c>
      <c r="R197" s="11" t="s">
        <v>3197</v>
      </c>
      <c r="S197" s="11" t="s">
        <v>3198</v>
      </c>
      <c r="T197" s="11" t="s">
        <v>3221</v>
      </c>
      <c r="U197" s="11" t="s">
        <v>3080</v>
      </c>
      <c r="V197" s="11" t="s">
        <v>3118</v>
      </c>
    </row>
    <row r="198">
      <c r="A198" s="7" t="s">
        <v>3497</v>
      </c>
      <c r="B198" s="11" t="s">
        <v>2704</v>
      </c>
      <c r="C198" s="18"/>
      <c r="D198" s="18"/>
      <c r="E198" s="18"/>
      <c r="F198" s="18"/>
      <c r="G198" s="18"/>
      <c r="H198" s="18"/>
      <c r="I198" s="18"/>
      <c r="J198" s="18"/>
      <c r="K198" s="18"/>
      <c r="L198" s="18"/>
      <c r="M198" s="18"/>
      <c r="N198" s="18"/>
      <c r="O198" s="18"/>
      <c r="P198" s="18"/>
      <c r="Q198" s="18"/>
      <c r="R198" s="18"/>
      <c r="S198" s="18"/>
      <c r="T198" s="18"/>
      <c r="U198" s="18"/>
      <c r="V198" s="18"/>
    </row>
    <row r="199">
      <c r="A199" s="7" t="s">
        <v>3439</v>
      </c>
      <c r="B199" s="11" t="s">
        <v>2706</v>
      </c>
      <c r="C199" s="18"/>
      <c r="D199" s="18"/>
      <c r="E199" s="18"/>
      <c r="F199" s="18"/>
      <c r="G199" s="18"/>
      <c r="H199" s="18"/>
      <c r="I199" s="18"/>
      <c r="J199" s="18"/>
      <c r="K199" s="18"/>
      <c r="L199" s="18"/>
      <c r="M199" s="18"/>
      <c r="N199" s="18"/>
      <c r="O199" s="18"/>
      <c r="P199" s="18"/>
      <c r="Q199" s="18"/>
      <c r="R199" s="18"/>
      <c r="S199" s="18"/>
      <c r="T199" s="18"/>
      <c r="U199" s="18"/>
      <c r="V199" s="18"/>
    </row>
    <row r="200">
      <c r="A200" s="7" t="s">
        <v>3440</v>
      </c>
      <c r="B200" s="11" t="s">
        <v>2708</v>
      </c>
      <c r="C200" s="18"/>
      <c r="D200" s="18"/>
      <c r="E200" s="18"/>
      <c r="F200" s="18"/>
      <c r="G200" s="18"/>
      <c r="H200" s="18"/>
      <c r="I200" s="18"/>
      <c r="J200" s="18"/>
      <c r="K200" s="18"/>
      <c r="L200" s="18"/>
      <c r="M200" s="18"/>
      <c r="N200" s="18"/>
      <c r="O200" s="18"/>
      <c r="P200" s="18"/>
      <c r="Q200" s="18"/>
      <c r="R200" s="18"/>
      <c r="S200" s="18"/>
      <c r="T200" s="18"/>
      <c r="U200" s="18"/>
      <c r="V200" s="18"/>
    </row>
    <row r="201">
      <c r="A201" s="7" t="s">
        <v>3441</v>
      </c>
      <c r="B201" s="11" t="s">
        <v>2710</v>
      </c>
      <c r="C201" s="18"/>
      <c r="D201" s="18"/>
      <c r="E201" s="18"/>
      <c r="F201" s="18"/>
      <c r="G201" s="18"/>
      <c r="H201" s="18"/>
      <c r="I201" s="18"/>
      <c r="J201" s="18"/>
      <c r="K201" s="18"/>
      <c r="L201" s="18"/>
      <c r="M201" s="18"/>
      <c r="N201" s="18"/>
      <c r="O201" s="18"/>
      <c r="P201" s="18"/>
      <c r="Q201" s="18"/>
      <c r="R201" s="18"/>
      <c r="S201" s="18"/>
      <c r="T201" s="18"/>
      <c r="U201" s="18"/>
      <c r="V201" s="18"/>
    </row>
    <row r="202">
      <c r="A202" s="7" t="s">
        <v>3442</v>
      </c>
      <c r="B202" s="11" t="s">
        <v>2849</v>
      </c>
      <c r="C202" s="18"/>
      <c r="D202" s="18"/>
      <c r="E202" s="18"/>
      <c r="F202" s="18"/>
      <c r="G202" s="18"/>
      <c r="H202" s="18"/>
      <c r="I202" s="18"/>
      <c r="J202" s="18"/>
      <c r="K202" s="18"/>
      <c r="L202" s="18"/>
      <c r="M202" s="18"/>
      <c r="N202" s="18"/>
      <c r="O202" s="18"/>
      <c r="P202" s="18"/>
      <c r="Q202" s="18"/>
      <c r="R202" s="18"/>
      <c r="S202" s="18"/>
      <c r="T202" s="18"/>
      <c r="U202" s="18"/>
      <c r="V202" s="18"/>
    </row>
    <row r="203">
      <c r="A203" s="7" t="s">
        <v>3443</v>
      </c>
      <c r="B203" s="11" t="s">
        <v>2712</v>
      </c>
      <c r="C203" s="18"/>
      <c r="D203" s="18"/>
      <c r="E203" s="18"/>
      <c r="F203" s="18"/>
      <c r="G203" s="18"/>
      <c r="H203" s="18"/>
      <c r="I203" s="18"/>
      <c r="J203" s="18"/>
      <c r="K203" s="18"/>
      <c r="L203" s="18"/>
      <c r="M203" s="18"/>
      <c r="N203" s="18"/>
      <c r="O203" s="18"/>
      <c r="P203" s="18"/>
      <c r="Q203" s="18"/>
      <c r="R203" s="18"/>
      <c r="S203" s="18"/>
      <c r="T203" s="18"/>
      <c r="U203" s="18"/>
      <c r="V203" s="18"/>
    </row>
    <row r="204">
      <c r="A204" s="7" t="s">
        <v>3444</v>
      </c>
      <c r="B204" s="11" t="s">
        <v>2714</v>
      </c>
      <c r="C204" s="18"/>
      <c r="D204" s="18"/>
      <c r="E204" s="18"/>
      <c r="F204" s="18"/>
      <c r="G204" s="18"/>
      <c r="H204" s="18"/>
      <c r="I204" s="18"/>
      <c r="J204" s="18"/>
      <c r="K204" s="18"/>
      <c r="L204" s="18"/>
      <c r="M204" s="18"/>
      <c r="N204" s="18"/>
      <c r="O204" s="18"/>
      <c r="P204" s="18"/>
      <c r="Q204" s="18"/>
      <c r="R204" s="18"/>
      <c r="S204" s="18"/>
      <c r="T204" s="18"/>
      <c r="U204" s="18"/>
      <c r="V204" s="18"/>
    </row>
    <row r="205">
      <c r="A205" s="7" t="s">
        <v>3445</v>
      </c>
      <c r="B205" s="11" t="s">
        <v>2716</v>
      </c>
      <c r="C205" s="18"/>
      <c r="D205" s="18"/>
      <c r="E205" s="18"/>
      <c r="F205" s="18"/>
      <c r="G205" s="18"/>
      <c r="H205" s="18"/>
      <c r="I205" s="18"/>
      <c r="J205" s="18"/>
      <c r="K205" s="18"/>
      <c r="L205" s="18"/>
      <c r="M205" s="18"/>
      <c r="N205" s="18"/>
      <c r="O205" s="18"/>
      <c r="P205" s="18"/>
      <c r="Q205" s="18"/>
      <c r="R205" s="18"/>
      <c r="S205" s="18"/>
      <c r="T205" s="18"/>
      <c r="U205" s="18"/>
      <c r="V205" s="18"/>
    </row>
    <row r="206">
      <c r="A206" s="7" t="s">
        <v>3446</v>
      </c>
      <c r="B206" s="11" t="s">
        <v>2718</v>
      </c>
      <c r="C206" s="18"/>
      <c r="D206" s="18"/>
      <c r="E206" s="18"/>
      <c r="F206" s="18"/>
      <c r="G206" s="18"/>
      <c r="H206" s="18"/>
      <c r="I206" s="18"/>
      <c r="J206" s="18"/>
      <c r="K206" s="18"/>
      <c r="L206" s="18"/>
      <c r="M206" s="18"/>
      <c r="N206" s="18"/>
      <c r="O206" s="18"/>
      <c r="P206" s="18"/>
      <c r="Q206" s="18"/>
      <c r="R206" s="18"/>
      <c r="S206" s="18"/>
      <c r="T206" s="18"/>
      <c r="U206" s="18"/>
      <c r="V206" s="18"/>
    </row>
    <row r="207">
      <c r="A207" s="7" t="s">
        <v>3447</v>
      </c>
      <c r="B207" s="11" t="s">
        <v>2720</v>
      </c>
      <c r="C207" s="18"/>
      <c r="D207" s="18"/>
      <c r="E207" s="18"/>
      <c r="F207" s="18"/>
      <c r="G207" s="18"/>
      <c r="H207" s="18"/>
      <c r="I207" s="18"/>
      <c r="J207" s="18"/>
      <c r="K207" s="18"/>
      <c r="L207" s="18"/>
      <c r="M207" s="18"/>
      <c r="N207" s="18"/>
      <c r="O207" s="18"/>
      <c r="P207" s="18"/>
      <c r="Q207" s="18"/>
      <c r="R207" s="18"/>
      <c r="S207" s="18"/>
      <c r="T207" s="18"/>
      <c r="U207" s="18"/>
      <c r="V207" s="18"/>
    </row>
    <row r="208">
      <c r="A208" s="7" t="s">
        <v>3448</v>
      </c>
      <c r="B208" s="11" t="s">
        <v>2722</v>
      </c>
      <c r="C208" s="18"/>
      <c r="D208" s="18"/>
      <c r="E208" s="18"/>
      <c r="F208" s="18"/>
      <c r="G208" s="18"/>
      <c r="H208" s="18"/>
      <c r="I208" s="18"/>
      <c r="J208" s="18"/>
      <c r="K208" s="18"/>
      <c r="L208" s="18"/>
      <c r="M208" s="18"/>
      <c r="N208" s="18"/>
      <c r="O208" s="18"/>
      <c r="P208" s="18"/>
      <c r="Q208" s="18"/>
      <c r="R208" s="18"/>
      <c r="S208" s="18"/>
      <c r="T208" s="18"/>
      <c r="U208" s="18"/>
      <c r="V208" s="18"/>
    </row>
    <row r="209">
      <c r="A209" s="7" t="s">
        <v>3449</v>
      </c>
      <c r="B209" s="11" t="s">
        <v>2724</v>
      </c>
      <c r="C209" s="18"/>
      <c r="D209" s="18"/>
      <c r="E209" s="18"/>
      <c r="F209" s="18"/>
      <c r="G209" s="18"/>
      <c r="H209" s="18"/>
      <c r="I209" s="18"/>
      <c r="J209" s="18"/>
      <c r="K209" s="18"/>
      <c r="L209" s="18"/>
      <c r="M209" s="18"/>
      <c r="N209" s="18"/>
      <c r="O209" s="18"/>
      <c r="P209" s="18"/>
      <c r="Q209" s="18"/>
      <c r="R209" s="18"/>
      <c r="S209" s="18"/>
      <c r="T209" s="18"/>
      <c r="U209" s="18"/>
      <c r="V209" s="18"/>
    </row>
    <row r="210">
      <c r="A210" s="7" t="s">
        <v>3450</v>
      </c>
      <c r="B210" s="11" t="s">
        <v>2726</v>
      </c>
      <c r="C210" s="18"/>
      <c r="D210" s="18"/>
      <c r="E210" s="18"/>
      <c r="F210" s="18"/>
      <c r="G210" s="18"/>
      <c r="H210" s="18"/>
      <c r="I210" s="18"/>
      <c r="J210" s="18"/>
      <c r="K210" s="18"/>
      <c r="L210" s="18"/>
      <c r="M210" s="18"/>
      <c r="N210" s="18"/>
      <c r="O210" s="18"/>
      <c r="P210" s="18"/>
      <c r="Q210" s="18"/>
      <c r="R210" s="18"/>
      <c r="S210" s="18"/>
      <c r="T210" s="18"/>
      <c r="U210" s="18"/>
      <c r="V210" s="18"/>
    </row>
    <row r="211">
      <c r="A211" s="7" t="s">
        <v>3451</v>
      </c>
      <c r="B211" s="11" t="s">
        <v>2728</v>
      </c>
      <c r="C211" s="18"/>
      <c r="D211" s="18"/>
      <c r="E211" s="18"/>
      <c r="F211" s="18"/>
      <c r="G211" s="18"/>
      <c r="H211" s="18"/>
      <c r="I211" s="18"/>
      <c r="J211" s="18"/>
      <c r="K211" s="18"/>
      <c r="L211" s="18"/>
      <c r="M211" s="18"/>
      <c r="N211" s="18"/>
      <c r="O211" s="18"/>
      <c r="P211" s="18"/>
      <c r="Q211" s="18"/>
      <c r="R211" s="18"/>
      <c r="S211" s="18"/>
      <c r="T211" s="18"/>
      <c r="U211" s="18"/>
      <c r="V211" s="18"/>
    </row>
    <row r="212">
      <c r="A212" s="7" t="s">
        <v>3452</v>
      </c>
      <c r="B212" s="11" t="s">
        <v>2730</v>
      </c>
      <c r="C212" s="18"/>
      <c r="D212" s="18"/>
      <c r="E212" s="18"/>
      <c r="F212" s="18"/>
      <c r="G212" s="18"/>
      <c r="H212" s="18"/>
      <c r="I212" s="18"/>
      <c r="J212" s="18"/>
      <c r="K212" s="18"/>
      <c r="L212" s="18"/>
      <c r="M212" s="18"/>
      <c r="N212" s="18"/>
      <c r="O212" s="18"/>
      <c r="P212" s="18"/>
      <c r="Q212" s="18"/>
      <c r="R212" s="18"/>
      <c r="S212" s="18"/>
      <c r="T212" s="18"/>
      <c r="U212" s="18"/>
      <c r="V212" s="18"/>
    </row>
    <row r="213">
      <c r="A213" s="7" t="s">
        <v>3688</v>
      </c>
      <c r="B213" s="11" t="s">
        <v>2732</v>
      </c>
      <c r="C213" s="18"/>
      <c r="D213" s="18"/>
      <c r="E213" s="18"/>
      <c r="F213" s="18"/>
      <c r="G213" s="18"/>
      <c r="H213" s="18"/>
      <c r="I213" s="18"/>
      <c r="J213" s="18"/>
      <c r="K213" s="18"/>
      <c r="L213" s="18"/>
      <c r="M213" s="18"/>
      <c r="N213" s="18"/>
      <c r="O213" s="18"/>
      <c r="P213" s="18"/>
      <c r="Q213" s="18"/>
      <c r="R213" s="18"/>
      <c r="S213" s="18"/>
      <c r="T213" s="18"/>
      <c r="U213" s="18"/>
      <c r="V213" s="18"/>
    </row>
    <row r="214">
      <c r="A214" s="7" t="s">
        <v>3453</v>
      </c>
      <c r="B214" s="11" t="s">
        <v>2734</v>
      </c>
      <c r="C214" s="18"/>
      <c r="D214" s="18"/>
      <c r="E214" s="18"/>
      <c r="F214" s="18"/>
      <c r="G214" s="18"/>
      <c r="H214" s="18"/>
      <c r="I214" s="18"/>
      <c r="J214" s="18"/>
      <c r="K214" s="18"/>
      <c r="L214" s="18"/>
      <c r="M214" s="18"/>
      <c r="N214" s="18"/>
      <c r="O214" s="18"/>
      <c r="P214" s="18"/>
      <c r="Q214" s="18"/>
      <c r="R214" s="18"/>
      <c r="S214" s="18"/>
      <c r="T214" s="18"/>
      <c r="U214" s="18"/>
      <c r="V214" s="18"/>
    </row>
    <row r="215">
      <c r="A215" s="7" t="s">
        <v>3057</v>
      </c>
      <c r="B215" s="11" t="s">
        <v>2736</v>
      </c>
      <c r="C215" s="18"/>
      <c r="D215" s="18"/>
      <c r="E215" s="18"/>
      <c r="F215" s="18"/>
      <c r="G215" s="18"/>
      <c r="H215" s="18"/>
      <c r="I215" s="18"/>
      <c r="J215" s="18"/>
      <c r="K215" s="18"/>
      <c r="L215" s="18"/>
      <c r="M215" s="18"/>
      <c r="N215" s="18"/>
      <c r="O215" s="18"/>
      <c r="P215" s="18"/>
      <c r="Q215" s="18"/>
      <c r="R215" s="18"/>
      <c r="S215" s="18"/>
      <c r="T215" s="18"/>
      <c r="U215" s="18"/>
      <c r="V215" s="18"/>
    </row>
    <row r="217">
      <c r="A217" s="19" t="s">
        <v>3672</v>
      </c>
      <c r="B217" s="0" t="s">
        <v>777</v>
      </c>
    </row>
    <row r="218">
      <c r="A218" s="19" t="s">
        <v>3673</v>
      </c>
      <c r="B218" s="0" t="s">
        <v>3042</v>
      </c>
    </row>
    <row r="219">
      <c r="A219" s="19" t="s">
        <v>2975</v>
      </c>
      <c r="B219" s="0" t="s">
        <v>2976</v>
      </c>
    </row>
    <row r="220">
      <c r="A220" s="3" t="s">
        <v>167</v>
      </c>
      <c r="B220" s="5" t="s">
        <v>167</v>
      </c>
      <c r="C220" s="7" t="s">
        <v>3674</v>
      </c>
      <c r="D220" s="17" t="s">
        <v>3674</v>
      </c>
      <c r="E220" s="17" t="s">
        <v>3674</v>
      </c>
      <c r="F220" s="17" t="s">
        <v>3674</v>
      </c>
      <c r="G220" s="17" t="s">
        <v>3674</v>
      </c>
      <c r="H220" s="17" t="s">
        <v>3674</v>
      </c>
      <c r="I220" s="17" t="s">
        <v>3674</v>
      </c>
      <c r="J220" s="17" t="s">
        <v>3674</v>
      </c>
      <c r="K220" s="17" t="s">
        <v>3674</v>
      </c>
      <c r="L220" s="7" t="s">
        <v>3675</v>
      </c>
      <c r="M220" s="17" t="s">
        <v>3675</v>
      </c>
      <c r="N220" s="17" t="s">
        <v>3675</v>
      </c>
      <c r="O220" s="17" t="s">
        <v>3675</v>
      </c>
      <c r="P220" s="17" t="s">
        <v>3675</v>
      </c>
      <c r="Q220" s="17" t="s">
        <v>3675</v>
      </c>
      <c r="R220" s="7" t="s">
        <v>3676</v>
      </c>
      <c r="S220" s="17" t="s">
        <v>3676</v>
      </c>
      <c r="T220" s="17" t="s">
        <v>3676</v>
      </c>
      <c r="U220" s="17" t="s">
        <v>3676</v>
      </c>
      <c r="V220" s="17" t="s">
        <v>3676</v>
      </c>
    </row>
    <row r="221">
      <c r="A221" s="20" t="s">
        <v>167</v>
      </c>
      <c r="B221" s="21" t="s">
        <v>167</v>
      </c>
      <c r="C221" s="7" t="s">
        <v>3677</v>
      </c>
      <c r="D221" s="17" t="s">
        <v>3677</v>
      </c>
      <c r="E221" s="17" t="s">
        <v>3677</v>
      </c>
      <c r="F221" s="17" t="s">
        <v>3677</v>
      </c>
      <c r="G221" s="7" t="s">
        <v>3678</v>
      </c>
      <c r="H221" s="17" t="s">
        <v>3678</v>
      </c>
      <c r="I221" s="17" t="s">
        <v>3678</v>
      </c>
      <c r="J221" s="17" t="s">
        <v>3678</v>
      </c>
      <c r="K221" s="17" t="s">
        <v>3678</v>
      </c>
      <c r="L221" s="7" t="s">
        <v>3677</v>
      </c>
      <c r="M221" s="17" t="s">
        <v>3677</v>
      </c>
      <c r="N221" s="17" t="s">
        <v>3677</v>
      </c>
      <c r="O221" s="7" t="s">
        <v>3678</v>
      </c>
      <c r="P221" s="17" t="s">
        <v>3678</v>
      </c>
      <c r="Q221" s="17" t="s">
        <v>3678</v>
      </c>
      <c r="R221" s="7" t="s">
        <v>3677</v>
      </c>
      <c r="S221" s="17" t="s">
        <v>3677</v>
      </c>
      <c r="T221" s="17" t="s">
        <v>3677</v>
      </c>
      <c r="U221" s="7" t="s">
        <v>3678</v>
      </c>
      <c r="V221" s="17" t="s">
        <v>3678</v>
      </c>
    </row>
    <row r="222">
      <c r="A222" s="20" t="s">
        <v>167</v>
      </c>
      <c r="B222" s="21" t="s">
        <v>167</v>
      </c>
      <c r="C222" s="7" t="s">
        <v>3679</v>
      </c>
      <c r="D222" s="7" t="s">
        <v>3680</v>
      </c>
      <c r="E222" s="7" t="s">
        <v>3681</v>
      </c>
      <c r="F222" s="7" t="s">
        <v>3682</v>
      </c>
      <c r="G222" s="7" t="s">
        <v>3683</v>
      </c>
      <c r="H222" s="17" t="s">
        <v>3683</v>
      </c>
      <c r="I222" s="17" t="s">
        <v>3683</v>
      </c>
      <c r="J222" s="7" t="s">
        <v>3684</v>
      </c>
      <c r="K222" s="17" t="s">
        <v>3684</v>
      </c>
      <c r="L222" s="7" t="s">
        <v>3679</v>
      </c>
      <c r="M222" s="7" t="s">
        <v>3681</v>
      </c>
      <c r="N222" s="7" t="s">
        <v>3682</v>
      </c>
      <c r="O222" s="7" t="s">
        <v>3683</v>
      </c>
      <c r="P222" s="17" t="s">
        <v>3683</v>
      </c>
      <c r="Q222" s="7" t="s">
        <v>3684</v>
      </c>
      <c r="R222" s="7" t="s">
        <v>3679</v>
      </c>
      <c r="S222" s="7" t="s">
        <v>3681</v>
      </c>
      <c r="T222" s="7" t="s">
        <v>3682</v>
      </c>
      <c r="U222" s="7" t="s">
        <v>3685</v>
      </c>
      <c r="V222" s="7" t="s">
        <v>3681</v>
      </c>
    </row>
    <row r="223">
      <c r="A223" s="20" t="s">
        <v>167</v>
      </c>
      <c r="B223" s="21" t="s">
        <v>167</v>
      </c>
      <c r="C223" s="16"/>
      <c r="D223" s="16"/>
      <c r="E223" s="16"/>
      <c r="F223" s="16"/>
      <c r="G223" s="7" t="s">
        <v>3685</v>
      </c>
      <c r="H223" s="7" t="s">
        <v>3680</v>
      </c>
      <c r="I223" s="7" t="s">
        <v>3681</v>
      </c>
      <c r="J223" s="7" t="s">
        <v>3686</v>
      </c>
      <c r="K223" s="7" t="s">
        <v>3687</v>
      </c>
      <c r="L223" s="16"/>
      <c r="M223" s="16"/>
      <c r="N223" s="16"/>
      <c r="O223" s="7" t="s">
        <v>3685</v>
      </c>
      <c r="P223" s="7" t="s">
        <v>3681</v>
      </c>
      <c r="Q223" s="7" t="s">
        <v>3686</v>
      </c>
      <c r="R223" s="16"/>
      <c r="S223" s="16"/>
      <c r="T223" s="16"/>
      <c r="U223" s="16"/>
      <c r="V223" s="16"/>
    </row>
    <row r="224">
      <c r="A224" s="8" t="s">
        <v>167</v>
      </c>
      <c r="B224" s="10" t="s">
        <v>167</v>
      </c>
      <c r="C224" s="11" t="s">
        <v>2884</v>
      </c>
      <c r="D224" s="11" t="s">
        <v>2980</v>
      </c>
      <c r="E224" s="11" t="s">
        <v>2981</v>
      </c>
      <c r="F224" s="11" t="s">
        <v>2871</v>
      </c>
      <c r="G224" s="11" t="s">
        <v>2872</v>
      </c>
      <c r="H224" s="11" t="s">
        <v>2873</v>
      </c>
      <c r="I224" s="11" t="s">
        <v>2874</v>
      </c>
      <c r="J224" s="11" t="s">
        <v>2875</v>
      </c>
      <c r="K224" s="11" t="s">
        <v>3074</v>
      </c>
      <c r="L224" s="11" t="s">
        <v>3075</v>
      </c>
      <c r="M224" s="11" t="s">
        <v>2879</v>
      </c>
      <c r="N224" s="11" t="s">
        <v>3076</v>
      </c>
      <c r="O224" s="11" t="s">
        <v>3077</v>
      </c>
      <c r="P224" s="11" t="s">
        <v>3078</v>
      </c>
      <c r="Q224" s="11" t="s">
        <v>3079</v>
      </c>
      <c r="R224" s="11" t="s">
        <v>3197</v>
      </c>
      <c r="S224" s="11" t="s">
        <v>3198</v>
      </c>
      <c r="T224" s="11" t="s">
        <v>3221</v>
      </c>
      <c r="U224" s="11" t="s">
        <v>3080</v>
      </c>
      <c r="V224" s="11" t="s">
        <v>3118</v>
      </c>
    </row>
    <row r="225">
      <c r="A225" s="7" t="s">
        <v>3497</v>
      </c>
      <c r="B225" s="11" t="s">
        <v>2704</v>
      </c>
      <c r="C225" s="18"/>
      <c r="D225" s="18"/>
      <c r="E225" s="18"/>
      <c r="F225" s="18"/>
      <c r="G225" s="18"/>
      <c r="H225" s="18"/>
      <c r="I225" s="18"/>
      <c r="J225" s="18"/>
      <c r="K225" s="18"/>
      <c r="L225" s="18"/>
      <c r="M225" s="18"/>
      <c r="N225" s="18"/>
      <c r="O225" s="18"/>
      <c r="P225" s="18"/>
      <c r="Q225" s="18"/>
      <c r="R225" s="18"/>
      <c r="S225" s="18"/>
      <c r="T225" s="18"/>
      <c r="U225" s="18"/>
      <c r="V225" s="18"/>
    </row>
    <row r="226">
      <c r="A226" s="7" t="s">
        <v>3439</v>
      </c>
      <c r="B226" s="11" t="s">
        <v>2706</v>
      </c>
      <c r="C226" s="18"/>
      <c r="D226" s="18"/>
      <c r="E226" s="18"/>
      <c r="F226" s="18"/>
      <c r="G226" s="18"/>
      <c r="H226" s="18"/>
      <c r="I226" s="18"/>
      <c r="J226" s="18"/>
      <c r="K226" s="18"/>
      <c r="L226" s="18"/>
      <c r="M226" s="18"/>
      <c r="N226" s="18"/>
      <c r="O226" s="18"/>
      <c r="P226" s="18"/>
      <c r="Q226" s="18"/>
      <c r="R226" s="18"/>
      <c r="S226" s="18"/>
      <c r="T226" s="18"/>
      <c r="U226" s="18"/>
      <c r="V226" s="18"/>
    </row>
    <row r="227">
      <c r="A227" s="7" t="s">
        <v>3440</v>
      </c>
      <c r="B227" s="11" t="s">
        <v>2708</v>
      </c>
      <c r="C227" s="18"/>
      <c r="D227" s="18"/>
      <c r="E227" s="18"/>
      <c r="F227" s="18"/>
      <c r="G227" s="18"/>
      <c r="H227" s="18"/>
      <c r="I227" s="18"/>
      <c r="J227" s="18"/>
      <c r="K227" s="18"/>
      <c r="L227" s="18"/>
      <c r="M227" s="18"/>
      <c r="N227" s="18"/>
      <c r="O227" s="18"/>
      <c r="P227" s="18"/>
      <c r="Q227" s="18"/>
      <c r="R227" s="18"/>
      <c r="S227" s="18"/>
      <c r="T227" s="18"/>
      <c r="U227" s="18"/>
      <c r="V227" s="18"/>
    </row>
    <row r="228">
      <c r="A228" s="7" t="s">
        <v>3441</v>
      </c>
      <c r="B228" s="11" t="s">
        <v>2710</v>
      </c>
      <c r="C228" s="18"/>
      <c r="D228" s="18"/>
      <c r="E228" s="18"/>
      <c r="F228" s="18"/>
      <c r="G228" s="18"/>
      <c r="H228" s="18"/>
      <c r="I228" s="18"/>
      <c r="J228" s="18"/>
      <c r="K228" s="18"/>
      <c r="L228" s="18"/>
      <c r="M228" s="18"/>
      <c r="N228" s="18"/>
      <c r="O228" s="18"/>
      <c r="P228" s="18"/>
      <c r="Q228" s="18"/>
      <c r="R228" s="18"/>
      <c r="S228" s="18"/>
      <c r="T228" s="18"/>
      <c r="U228" s="18"/>
      <c r="V228" s="18"/>
    </row>
    <row r="229">
      <c r="A229" s="7" t="s">
        <v>3442</v>
      </c>
      <c r="B229" s="11" t="s">
        <v>2849</v>
      </c>
      <c r="C229" s="18"/>
      <c r="D229" s="18"/>
      <c r="E229" s="18"/>
      <c r="F229" s="18"/>
      <c r="G229" s="18"/>
      <c r="H229" s="18"/>
      <c r="I229" s="18"/>
      <c r="J229" s="18"/>
      <c r="K229" s="18"/>
      <c r="L229" s="18"/>
      <c r="M229" s="18"/>
      <c r="N229" s="18"/>
      <c r="O229" s="18"/>
      <c r="P229" s="18"/>
      <c r="Q229" s="18"/>
      <c r="R229" s="18"/>
      <c r="S229" s="18"/>
      <c r="T229" s="18"/>
      <c r="U229" s="18"/>
      <c r="V229" s="18"/>
    </row>
    <row r="230">
      <c r="A230" s="7" t="s">
        <v>3443</v>
      </c>
      <c r="B230" s="11" t="s">
        <v>2712</v>
      </c>
      <c r="C230" s="18"/>
      <c r="D230" s="18"/>
      <c r="E230" s="18"/>
      <c r="F230" s="18"/>
      <c r="G230" s="18"/>
      <c r="H230" s="18"/>
      <c r="I230" s="18"/>
      <c r="J230" s="18"/>
      <c r="K230" s="18"/>
      <c r="L230" s="18"/>
      <c r="M230" s="18"/>
      <c r="N230" s="18"/>
      <c r="O230" s="18"/>
      <c r="P230" s="18"/>
      <c r="Q230" s="18"/>
      <c r="R230" s="18"/>
      <c r="S230" s="18"/>
      <c r="T230" s="18"/>
      <c r="U230" s="18"/>
      <c r="V230" s="18"/>
    </row>
    <row r="231">
      <c r="A231" s="7" t="s">
        <v>3444</v>
      </c>
      <c r="B231" s="11" t="s">
        <v>2714</v>
      </c>
      <c r="C231" s="18"/>
      <c r="D231" s="18"/>
      <c r="E231" s="18"/>
      <c r="F231" s="18"/>
      <c r="G231" s="18"/>
      <c r="H231" s="18"/>
      <c r="I231" s="18"/>
      <c r="J231" s="18"/>
      <c r="K231" s="18"/>
      <c r="L231" s="18"/>
      <c r="M231" s="18"/>
      <c r="N231" s="18"/>
      <c r="O231" s="18"/>
      <c r="P231" s="18"/>
      <c r="Q231" s="18"/>
      <c r="R231" s="18"/>
      <c r="S231" s="18"/>
      <c r="T231" s="18"/>
      <c r="U231" s="18"/>
      <c r="V231" s="18"/>
    </row>
    <row r="232">
      <c r="A232" s="7" t="s">
        <v>3445</v>
      </c>
      <c r="B232" s="11" t="s">
        <v>2716</v>
      </c>
      <c r="C232" s="18"/>
      <c r="D232" s="18"/>
      <c r="E232" s="18"/>
      <c r="F232" s="18"/>
      <c r="G232" s="18"/>
      <c r="H232" s="18"/>
      <c r="I232" s="18"/>
      <c r="J232" s="18"/>
      <c r="K232" s="18"/>
      <c r="L232" s="18"/>
      <c r="M232" s="18"/>
      <c r="N232" s="18"/>
      <c r="O232" s="18"/>
      <c r="P232" s="18"/>
      <c r="Q232" s="18"/>
      <c r="R232" s="18"/>
      <c r="S232" s="18"/>
      <c r="T232" s="18"/>
      <c r="U232" s="18"/>
      <c r="V232" s="18"/>
    </row>
    <row r="233">
      <c r="A233" s="7" t="s">
        <v>3446</v>
      </c>
      <c r="B233" s="11" t="s">
        <v>2718</v>
      </c>
      <c r="C233" s="18"/>
      <c r="D233" s="18"/>
      <c r="E233" s="18"/>
      <c r="F233" s="18"/>
      <c r="G233" s="18"/>
      <c r="H233" s="18"/>
      <c r="I233" s="18"/>
      <c r="J233" s="18"/>
      <c r="K233" s="18"/>
      <c r="L233" s="18"/>
      <c r="M233" s="18"/>
      <c r="N233" s="18"/>
      <c r="O233" s="18"/>
      <c r="P233" s="18"/>
      <c r="Q233" s="18"/>
      <c r="R233" s="18"/>
      <c r="S233" s="18"/>
      <c r="T233" s="18"/>
      <c r="U233" s="18"/>
      <c r="V233" s="18"/>
    </row>
    <row r="234">
      <c r="A234" s="7" t="s">
        <v>3447</v>
      </c>
      <c r="B234" s="11" t="s">
        <v>2720</v>
      </c>
      <c r="C234" s="18"/>
      <c r="D234" s="18"/>
      <c r="E234" s="18"/>
      <c r="F234" s="18"/>
      <c r="G234" s="18"/>
      <c r="H234" s="18"/>
      <c r="I234" s="18"/>
      <c r="J234" s="18"/>
      <c r="K234" s="18"/>
      <c r="L234" s="18"/>
      <c r="M234" s="18"/>
      <c r="N234" s="18"/>
      <c r="O234" s="18"/>
      <c r="P234" s="18"/>
      <c r="Q234" s="18"/>
      <c r="R234" s="18"/>
      <c r="S234" s="18"/>
      <c r="T234" s="18"/>
      <c r="U234" s="18"/>
      <c r="V234" s="18"/>
    </row>
    <row r="235">
      <c r="A235" s="7" t="s">
        <v>3448</v>
      </c>
      <c r="B235" s="11" t="s">
        <v>2722</v>
      </c>
      <c r="C235" s="18"/>
      <c r="D235" s="18"/>
      <c r="E235" s="18"/>
      <c r="F235" s="18"/>
      <c r="G235" s="18"/>
      <c r="H235" s="18"/>
      <c r="I235" s="18"/>
      <c r="J235" s="18"/>
      <c r="K235" s="18"/>
      <c r="L235" s="18"/>
      <c r="M235" s="18"/>
      <c r="N235" s="18"/>
      <c r="O235" s="18"/>
      <c r="P235" s="18"/>
      <c r="Q235" s="18"/>
      <c r="R235" s="18"/>
      <c r="S235" s="18"/>
      <c r="T235" s="18"/>
      <c r="U235" s="18"/>
      <c r="V235" s="18"/>
    </row>
    <row r="236">
      <c r="A236" s="7" t="s">
        <v>3449</v>
      </c>
      <c r="B236" s="11" t="s">
        <v>2724</v>
      </c>
      <c r="C236" s="18"/>
      <c r="D236" s="18"/>
      <c r="E236" s="18"/>
      <c r="F236" s="18"/>
      <c r="G236" s="18"/>
      <c r="H236" s="18"/>
      <c r="I236" s="18"/>
      <c r="J236" s="18"/>
      <c r="K236" s="18"/>
      <c r="L236" s="18"/>
      <c r="M236" s="18"/>
      <c r="N236" s="18"/>
      <c r="O236" s="18"/>
      <c r="P236" s="18"/>
      <c r="Q236" s="18"/>
      <c r="R236" s="18"/>
      <c r="S236" s="18"/>
      <c r="T236" s="18"/>
      <c r="U236" s="18"/>
      <c r="V236" s="18"/>
    </row>
    <row r="237">
      <c r="A237" s="7" t="s">
        <v>3450</v>
      </c>
      <c r="B237" s="11" t="s">
        <v>2726</v>
      </c>
      <c r="C237" s="18"/>
      <c r="D237" s="18"/>
      <c r="E237" s="18"/>
      <c r="F237" s="18"/>
      <c r="G237" s="18"/>
      <c r="H237" s="18"/>
      <c r="I237" s="18"/>
      <c r="J237" s="18"/>
      <c r="K237" s="18"/>
      <c r="L237" s="18"/>
      <c r="M237" s="18"/>
      <c r="N237" s="18"/>
      <c r="O237" s="18"/>
      <c r="P237" s="18"/>
      <c r="Q237" s="18"/>
      <c r="R237" s="18"/>
      <c r="S237" s="18"/>
      <c r="T237" s="18"/>
      <c r="U237" s="18"/>
      <c r="V237" s="18"/>
    </row>
    <row r="238">
      <c r="A238" s="7" t="s">
        <v>3451</v>
      </c>
      <c r="B238" s="11" t="s">
        <v>2728</v>
      </c>
      <c r="C238" s="18"/>
      <c r="D238" s="18"/>
      <c r="E238" s="18"/>
      <c r="F238" s="18"/>
      <c r="G238" s="18"/>
      <c r="H238" s="18"/>
      <c r="I238" s="18"/>
      <c r="J238" s="18"/>
      <c r="K238" s="18"/>
      <c r="L238" s="18"/>
      <c r="M238" s="18"/>
      <c r="N238" s="18"/>
      <c r="O238" s="18"/>
      <c r="P238" s="18"/>
      <c r="Q238" s="18"/>
      <c r="R238" s="18"/>
      <c r="S238" s="18"/>
      <c r="T238" s="18"/>
      <c r="U238" s="18"/>
      <c r="V238" s="18"/>
    </row>
    <row r="239">
      <c r="A239" s="7" t="s">
        <v>3452</v>
      </c>
      <c r="B239" s="11" t="s">
        <v>2730</v>
      </c>
      <c r="C239" s="18"/>
      <c r="D239" s="18"/>
      <c r="E239" s="18"/>
      <c r="F239" s="18"/>
      <c r="G239" s="18"/>
      <c r="H239" s="18"/>
      <c r="I239" s="18"/>
      <c r="J239" s="18"/>
      <c r="K239" s="18"/>
      <c r="L239" s="18"/>
      <c r="M239" s="18"/>
      <c r="N239" s="18"/>
      <c r="O239" s="18"/>
      <c r="P239" s="18"/>
      <c r="Q239" s="18"/>
      <c r="R239" s="18"/>
      <c r="S239" s="18"/>
      <c r="T239" s="18"/>
      <c r="U239" s="18"/>
      <c r="V239" s="18"/>
    </row>
    <row r="240">
      <c r="A240" s="7" t="s">
        <v>3688</v>
      </c>
      <c r="B240" s="11" t="s">
        <v>2732</v>
      </c>
      <c r="C240" s="18"/>
      <c r="D240" s="18"/>
      <c r="E240" s="18"/>
      <c r="F240" s="18"/>
      <c r="G240" s="18"/>
      <c r="H240" s="18"/>
      <c r="I240" s="18"/>
      <c r="J240" s="18"/>
      <c r="K240" s="18"/>
      <c r="L240" s="18"/>
      <c r="M240" s="18"/>
      <c r="N240" s="18"/>
      <c r="O240" s="18"/>
      <c r="P240" s="18"/>
      <c r="Q240" s="18"/>
      <c r="R240" s="18"/>
      <c r="S240" s="18"/>
      <c r="T240" s="18"/>
      <c r="U240" s="18"/>
      <c r="V240" s="18"/>
    </row>
    <row r="241">
      <c r="A241" s="7" t="s">
        <v>3453</v>
      </c>
      <c r="B241" s="11" t="s">
        <v>2734</v>
      </c>
      <c r="C241" s="18"/>
      <c r="D241" s="18"/>
      <c r="E241" s="18"/>
      <c r="F241" s="18"/>
      <c r="G241" s="18"/>
      <c r="H241" s="18"/>
      <c r="I241" s="18"/>
      <c r="J241" s="18"/>
      <c r="K241" s="18"/>
      <c r="L241" s="18"/>
      <c r="M241" s="18"/>
      <c r="N241" s="18"/>
      <c r="O241" s="18"/>
      <c r="P241" s="18"/>
      <c r="Q241" s="18"/>
      <c r="R241" s="18"/>
      <c r="S241" s="18"/>
      <c r="T241" s="18"/>
      <c r="U241" s="18"/>
      <c r="V241" s="18"/>
    </row>
    <row r="242">
      <c r="A242" s="7" t="s">
        <v>3057</v>
      </c>
      <c r="B242" s="11" t="s">
        <v>2736</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'Enums'!EU1:EU3</formula1>
    </dataValidation>
    <dataValidation type="list" sqref="B2" showErrorMessage="1" errorStyle="warning">
      <formula1>'Enums'!EY1:EY13</formula1>
    </dataValidation>
    <dataValidation type="list" sqref="B28" showErrorMessage="1" errorStyle="warning">
      <formula1>'Enums'!EU1:EU3</formula1>
    </dataValidation>
    <dataValidation type="list" sqref="B29" showErrorMessage="1" errorStyle="warning">
      <formula1>'Enums'!EY1:EY13</formula1>
    </dataValidation>
    <dataValidation type="list" sqref="B55" showErrorMessage="1" errorStyle="warning">
      <formula1>'Enums'!EU1:EU3</formula1>
    </dataValidation>
    <dataValidation type="list" sqref="B56" showErrorMessage="1" errorStyle="warning">
      <formula1>'Enums'!EY1:EY13</formula1>
    </dataValidation>
    <dataValidation type="list" sqref="B82" showErrorMessage="1" errorStyle="warning">
      <formula1>'Enums'!EU1:EU3</formula1>
    </dataValidation>
    <dataValidation type="list" sqref="B83" showErrorMessage="1" errorStyle="warning">
      <formula1>'Enums'!EY1:EY13</formula1>
    </dataValidation>
    <dataValidation type="list" sqref="B109" showErrorMessage="1" errorStyle="warning">
      <formula1>'Enums'!EU1:EU3</formula1>
    </dataValidation>
    <dataValidation type="list" sqref="B110" showErrorMessage="1" errorStyle="warning">
      <formula1>'Enums'!EY1:EY13</formula1>
    </dataValidation>
    <dataValidation type="list" sqref="B136" showErrorMessage="1" errorStyle="warning">
      <formula1>'Enums'!EU1:EU3</formula1>
    </dataValidation>
    <dataValidation type="list" sqref="B137" showErrorMessage="1" errorStyle="warning">
      <formula1>'Enums'!EY1:EY13</formula1>
    </dataValidation>
    <dataValidation type="list" sqref="B163" showErrorMessage="1" errorStyle="warning">
      <formula1>'Enums'!EU1:EU3</formula1>
    </dataValidation>
    <dataValidation type="list" sqref="B164" showErrorMessage="1" errorStyle="warning">
      <formula1>'Enums'!EY1:EY13</formula1>
    </dataValidation>
    <dataValidation type="list" sqref="B190" showErrorMessage="1" errorStyle="warning">
      <formula1>'Enums'!EU1:EU3</formula1>
    </dataValidation>
    <dataValidation type="list" sqref="B191" showErrorMessage="1" errorStyle="warning">
      <formula1>'Enums'!EY1:EY13</formula1>
    </dataValidation>
    <dataValidation type="list" sqref="B217" showErrorMessage="1" errorStyle="warning">
      <formula1>'Enums'!EU1:EU3</formula1>
    </dataValidation>
    <dataValidation type="list" sqref="B218" showErrorMessage="1" errorStyle="warning">
      <formula1>'Enums'!EY1:EY13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3672</v>
      </c>
      <c r="B1" s="0" t="s">
        <v>652</v>
      </c>
    </row>
    <row r="2">
      <c r="A2" s="19" t="s">
        <v>3029</v>
      </c>
      <c r="B2" s="0" t="s">
        <v>743</v>
      </c>
    </row>
    <row r="3">
      <c r="A3" s="19" t="s">
        <v>2975</v>
      </c>
      <c r="B3" s="0" t="s">
        <v>2976</v>
      </c>
    </row>
    <row r="4">
      <c r="A4" s="3" t="s">
        <v>169</v>
      </c>
      <c r="B4" s="5" t="s">
        <v>169</v>
      </c>
      <c r="C4" s="7" t="s">
        <v>3689</v>
      </c>
      <c r="D4" s="7" t="s">
        <v>3690</v>
      </c>
      <c r="E4" s="7" t="s">
        <v>3691</v>
      </c>
      <c r="F4" s="7" t="s">
        <v>3692</v>
      </c>
      <c r="G4" s="7" t="s">
        <v>3693</v>
      </c>
      <c r="H4" s="7" t="s">
        <v>3694</v>
      </c>
      <c r="I4" s="7" t="s">
        <v>3695</v>
      </c>
      <c r="J4" s="7" t="s">
        <v>3696</v>
      </c>
      <c r="K4" s="7" t="s">
        <v>3697</v>
      </c>
      <c r="L4" s="7" t="s">
        <v>3698</v>
      </c>
      <c r="M4" s="7" t="s">
        <v>3699</v>
      </c>
      <c r="N4" s="7" t="s">
        <v>3700</v>
      </c>
      <c r="O4" s="7" t="s">
        <v>3701</v>
      </c>
      <c r="P4" s="7" t="s">
        <v>3702</v>
      </c>
      <c r="Q4" s="7" t="s">
        <v>3703</v>
      </c>
      <c r="R4" s="7" t="s">
        <v>3704</v>
      </c>
      <c r="S4" s="7" t="s">
        <v>3705</v>
      </c>
      <c r="T4" s="7" t="s">
        <v>3706</v>
      </c>
      <c r="U4" s="7" t="s">
        <v>3707</v>
      </c>
      <c r="V4" s="7" t="s">
        <v>3708</v>
      </c>
      <c r="W4" s="7" t="s">
        <v>3709</v>
      </c>
      <c r="X4" s="7" t="s">
        <v>3710</v>
      </c>
      <c r="Y4" s="7" t="s">
        <v>3711</v>
      </c>
      <c r="Z4" s="7" t="s">
        <v>3712</v>
      </c>
      <c r="AA4" s="7" t="s">
        <v>3713</v>
      </c>
      <c r="AB4" s="7" t="s">
        <v>3714</v>
      </c>
      <c r="AC4" s="7" t="s">
        <v>3715</v>
      </c>
      <c r="AD4" s="7" t="s">
        <v>3716</v>
      </c>
      <c r="AE4" s="7" t="s">
        <v>3717</v>
      </c>
      <c r="AF4" s="7" t="s">
        <v>3718</v>
      </c>
      <c r="AG4" s="7" t="s">
        <v>3719</v>
      </c>
      <c r="AH4" s="7" t="s">
        <v>3720</v>
      </c>
    </row>
    <row r="5">
      <c r="A5" s="8" t="s">
        <v>169</v>
      </c>
      <c r="B5" s="10" t="s">
        <v>169</v>
      </c>
      <c r="C5" s="11" t="s">
        <v>2980</v>
      </c>
      <c r="D5" s="11" t="s">
        <v>2981</v>
      </c>
      <c r="E5" s="11" t="s">
        <v>2871</v>
      </c>
      <c r="F5" s="11" t="s">
        <v>2872</v>
      </c>
      <c r="G5" s="11" t="s">
        <v>2873</v>
      </c>
      <c r="H5" s="11" t="s">
        <v>2874</v>
      </c>
      <c r="I5" s="11" t="s">
        <v>2875</v>
      </c>
      <c r="J5" s="11" t="s">
        <v>3074</v>
      </c>
      <c r="K5" s="11" t="s">
        <v>3075</v>
      </c>
      <c r="L5" s="11" t="s">
        <v>2879</v>
      </c>
      <c r="M5" s="11" t="s">
        <v>3076</v>
      </c>
      <c r="N5" s="11" t="s">
        <v>3077</v>
      </c>
      <c r="O5" s="11" t="s">
        <v>3078</v>
      </c>
      <c r="P5" s="11" t="s">
        <v>3079</v>
      </c>
      <c r="Q5" s="11" t="s">
        <v>3197</v>
      </c>
      <c r="R5" s="11" t="s">
        <v>3198</v>
      </c>
      <c r="S5" s="11" t="s">
        <v>3221</v>
      </c>
      <c r="T5" s="11" t="s">
        <v>3080</v>
      </c>
      <c r="U5" s="11" t="s">
        <v>3118</v>
      </c>
      <c r="V5" s="11" t="s">
        <v>3119</v>
      </c>
      <c r="W5" s="11" t="s">
        <v>3120</v>
      </c>
      <c r="X5" s="11" t="s">
        <v>3121</v>
      </c>
      <c r="Y5" s="11" t="s">
        <v>3122</v>
      </c>
      <c r="Z5" s="11" t="s">
        <v>3123</v>
      </c>
      <c r="AA5" s="11" t="s">
        <v>3124</v>
      </c>
      <c r="AB5" s="11" t="s">
        <v>3125</v>
      </c>
      <c r="AC5" s="11" t="s">
        <v>3222</v>
      </c>
      <c r="AD5" s="11" t="s">
        <v>3126</v>
      </c>
      <c r="AE5" s="11" t="s">
        <v>3223</v>
      </c>
      <c r="AF5" s="11" t="s">
        <v>3224</v>
      </c>
      <c r="AG5" s="11" t="s">
        <v>3225</v>
      </c>
      <c r="AH5" s="11" t="s">
        <v>3226</v>
      </c>
    </row>
    <row r="6">
      <c r="A6" s="7" t="s">
        <v>3721</v>
      </c>
      <c r="B6" s="11" t="s">
        <v>2704</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3722</v>
      </c>
      <c r="B7" s="11" t="s">
        <v>2706</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3723</v>
      </c>
      <c r="B8" s="11" t="s">
        <v>2708</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3724</v>
      </c>
      <c r="B9" s="11" t="s">
        <v>2710</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3725</v>
      </c>
      <c r="B10" s="11" t="s">
        <v>2849</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3726</v>
      </c>
      <c r="B11" s="11" t="s">
        <v>2712</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3727</v>
      </c>
      <c r="B12" s="11" t="s">
        <v>2714</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3728</v>
      </c>
      <c r="B13" s="11" t="s">
        <v>2716</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3729</v>
      </c>
      <c r="B14" s="11" t="s">
        <v>2718</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3730</v>
      </c>
      <c r="B15" s="11" t="s">
        <v>2720</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3731</v>
      </c>
      <c r="B16" s="11" t="s">
        <v>2722</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3732</v>
      </c>
      <c r="B17" s="11" t="s">
        <v>2724</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3733</v>
      </c>
      <c r="B18" s="11" t="s">
        <v>2726</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3734</v>
      </c>
      <c r="B19" s="11" t="s">
        <v>2728</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3735</v>
      </c>
      <c r="B20" s="11" t="s">
        <v>2730</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3736</v>
      </c>
      <c r="B21" s="11" t="s">
        <v>2732</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3737</v>
      </c>
      <c r="B22" s="11" t="s">
        <v>2734</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3738</v>
      </c>
      <c r="B23" s="11" t="s">
        <v>2736</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3739</v>
      </c>
      <c r="B24" s="11" t="s">
        <v>2738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3740</v>
      </c>
      <c r="B25" s="11" t="s">
        <v>2740</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3741</v>
      </c>
      <c r="B26" s="11" t="s">
        <v>2742</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3057</v>
      </c>
      <c r="B27" s="11" t="s">
        <v>2760</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3672</v>
      </c>
      <c r="B29" s="0" t="s">
        <v>3429</v>
      </c>
    </row>
    <row r="30">
      <c r="A30" s="19" t="s">
        <v>3029</v>
      </c>
      <c r="B30" s="0" t="s">
        <v>743</v>
      </c>
    </row>
    <row r="31">
      <c r="A31" s="19" t="s">
        <v>2975</v>
      </c>
      <c r="B31" s="0" t="s">
        <v>2976</v>
      </c>
    </row>
    <row r="32">
      <c r="A32" s="3" t="s">
        <v>169</v>
      </c>
      <c r="B32" s="5" t="s">
        <v>169</v>
      </c>
      <c r="C32" s="7" t="s">
        <v>3689</v>
      </c>
      <c r="D32" s="7" t="s">
        <v>3690</v>
      </c>
      <c r="E32" s="7" t="s">
        <v>3691</v>
      </c>
      <c r="F32" s="7" t="s">
        <v>3692</v>
      </c>
      <c r="G32" s="7" t="s">
        <v>3693</v>
      </c>
      <c r="H32" s="7" t="s">
        <v>3694</v>
      </c>
      <c r="I32" s="7" t="s">
        <v>3695</v>
      </c>
      <c r="J32" s="7" t="s">
        <v>3696</v>
      </c>
      <c r="K32" s="7" t="s">
        <v>3697</v>
      </c>
      <c r="L32" s="7" t="s">
        <v>3698</v>
      </c>
      <c r="M32" s="7" t="s">
        <v>3699</v>
      </c>
      <c r="N32" s="7" t="s">
        <v>3700</v>
      </c>
      <c r="O32" s="7" t="s">
        <v>3701</v>
      </c>
      <c r="P32" s="7" t="s">
        <v>3702</v>
      </c>
      <c r="Q32" s="7" t="s">
        <v>3703</v>
      </c>
      <c r="R32" s="7" t="s">
        <v>3704</v>
      </c>
      <c r="S32" s="7" t="s">
        <v>3705</v>
      </c>
      <c r="T32" s="7" t="s">
        <v>3706</v>
      </c>
      <c r="U32" s="7" t="s">
        <v>3707</v>
      </c>
      <c r="V32" s="7" t="s">
        <v>3708</v>
      </c>
      <c r="W32" s="7" t="s">
        <v>3709</v>
      </c>
      <c r="X32" s="7" t="s">
        <v>3710</v>
      </c>
      <c r="Y32" s="7" t="s">
        <v>3711</v>
      </c>
      <c r="Z32" s="7" t="s">
        <v>3712</v>
      </c>
      <c r="AA32" s="7" t="s">
        <v>3713</v>
      </c>
      <c r="AB32" s="7" t="s">
        <v>3714</v>
      </c>
      <c r="AC32" s="7" t="s">
        <v>3715</v>
      </c>
      <c r="AD32" s="7" t="s">
        <v>3716</v>
      </c>
      <c r="AE32" s="7" t="s">
        <v>3717</v>
      </c>
      <c r="AF32" s="7" t="s">
        <v>3718</v>
      </c>
      <c r="AG32" s="7" t="s">
        <v>3719</v>
      </c>
      <c r="AH32" s="7" t="s">
        <v>3720</v>
      </c>
    </row>
    <row r="33">
      <c r="A33" s="8" t="s">
        <v>169</v>
      </c>
      <c r="B33" s="10" t="s">
        <v>169</v>
      </c>
      <c r="C33" s="11" t="s">
        <v>2980</v>
      </c>
      <c r="D33" s="11" t="s">
        <v>2981</v>
      </c>
      <c r="E33" s="11" t="s">
        <v>2871</v>
      </c>
      <c r="F33" s="11" t="s">
        <v>2872</v>
      </c>
      <c r="G33" s="11" t="s">
        <v>2873</v>
      </c>
      <c r="H33" s="11" t="s">
        <v>2874</v>
      </c>
      <c r="I33" s="11" t="s">
        <v>2875</v>
      </c>
      <c r="J33" s="11" t="s">
        <v>3074</v>
      </c>
      <c r="K33" s="11" t="s">
        <v>3075</v>
      </c>
      <c r="L33" s="11" t="s">
        <v>2879</v>
      </c>
      <c r="M33" s="11" t="s">
        <v>3076</v>
      </c>
      <c r="N33" s="11" t="s">
        <v>3077</v>
      </c>
      <c r="O33" s="11" t="s">
        <v>3078</v>
      </c>
      <c r="P33" s="11" t="s">
        <v>3079</v>
      </c>
      <c r="Q33" s="11" t="s">
        <v>3197</v>
      </c>
      <c r="R33" s="11" t="s">
        <v>3198</v>
      </c>
      <c r="S33" s="11" t="s">
        <v>3221</v>
      </c>
      <c r="T33" s="11" t="s">
        <v>3080</v>
      </c>
      <c r="U33" s="11" t="s">
        <v>3118</v>
      </c>
      <c r="V33" s="11" t="s">
        <v>3119</v>
      </c>
      <c r="W33" s="11" t="s">
        <v>3120</v>
      </c>
      <c r="X33" s="11" t="s">
        <v>3121</v>
      </c>
      <c r="Y33" s="11" t="s">
        <v>3122</v>
      </c>
      <c r="Z33" s="11" t="s">
        <v>3123</v>
      </c>
      <c r="AA33" s="11" t="s">
        <v>3124</v>
      </c>
      <c r="AB33" s="11" t="s">
        <v>3125</v>
      </c>
      <c r="AC33" s="11" t="s">
        <v>3222</v>
      </c>
      <c r="AD33" s="11" t="s">
        <v>3126</v>
      </c>
      <c r="AE33" s="11" t="s">
        <v>3223</v>
      </c>
      <c r="AF33" s="11" t="s">
        <v>3224</v>
      </c>
      <c r="AG33" s="11" t="s">
        <v>3225</v>
      </c>
      <c r="AH33" s="11" t="s">
        <v>3226</v>
      </c>
    </row>
    <row r="34">
      <c r="A34" s="7" t="s">
        <v>3721</v>
      </c>
      <c r="B34" s="11" t="s">
        <v>2704</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3722</v>
      </c>
      <c r="B35" s="11" t="s">
        <v>2706</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3723</v>
      </c>
      <c r="B36" s="11" t="s">
        <v>2708</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3724</v>
      </c>
      <c r="B37" s="11" t="s">
        <v>2710</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3725</v>
      </c>
      <c r="B38" s="11" t="s">
        <v>2849</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3726</v>
      </c>
      <c r="B39" s="11" t="s">
        <v>2712</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3727</v>
      </c>
      <c r="B40" s="11" t="s">
        <v>2714</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3728</v>
      </c>
      <c r="B41" s="11" t="s">
        <v>2716</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3729</v>
      </c>
      <c r="B42" s="11" t="s">
        <v>2718</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3730</v>
      </c>
      <c r="B43" s="11" t="s">
        <v>2720</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3731</v>
      </c>
      <c r="B44" s="11" t="s">
        <v>2722</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3732</v>
      </c>
      <c r="B45" s="11" t="s">
        <v>2724</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3733</v>
      </c>
      <c r="B46" s="11" t="s">
        <v>2726</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3734</v>
      </c>
      <c r="B47" s="11" t="s">
        <v>2728</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3735</v>
      </c>
      <c r="B48" s="11" t="s">
        <v>2730</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3736</v>
      </c>
      <c r="B49" s="11" t="s">
        <v>2732</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3737</v>
      </c>
      <c r="B50" s="11" t="s">
        <v>2734</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3738</v>
      </c>
      <c r="B51" s="11" t="s">
        <v>2736</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3739</v>
      </c>
      <c r="B52" s="11" t="s">
        <v>2738</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3740</v>
      </c>
      <c r="B53" s="11" t="s">
        <v>2740</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3741</v>
      </c>
      <c r="B54" s="11" t="s">
        <v>2742</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3057</v>
      </c>
      <c r="B55" s="11" t="s">
        <v>2760</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3672</v>
      </c>
      <c r="B57" s="0" t="s">
        <v>777</v>
      </c>
    </row>
    <row r="58">
      <c r="A58" s="19" t="s">
        <v>3029</v>
      </c>
      <c r="B58" s="0" t="s">
        <v>743</v>
      </c>
    </row>
    <row r="59">
      <c r="A59" s="19" t="s">
        <v>2975</v>
      </c>
      <c r="B59" s="0" t="s">
        <v>2976</v>
      </c>
    </row>
    <row r="60">
      <c r="A60" s="3" t="s">
        <v>169</v>
      </c>
      <c r="B60" s="5" t="s">
        <v>169</v>
      </c>
      <c r="C60" s="7" t="s">
        <v>3689</v>
      </c>
      <c r="D60" s="7" t="s">
        <v>3690</v>
      </c>
      <c r="E60" s="7" t="s">
        <v>3691</v>
      </c>
      <c r="F60" s="7" t="s">
        <v>3692</v>
      </c>
      <c r="G60" s="7" t="s">
        <v>3693</v>
      </c>
      <c r="H60" s="7" t="s">
        <v>3694</v>
      </c>
      <c r="I60" s="7" t="s">
        <v>3695</v>
      </c>
      <c r="J60" s="7" t="s">
        <v>3696</v>
      </c>
      <c r="K60" s="7" t="s">
        <v>3697</v>
      </c>
      <c r="L60" s="7" t="s">
        <v>3698</v>
      </c>
      <c r="M60" s="7" t="s">
        <v>3699</v>
      </c>
      <c r="N60" s="7" t="s">
        <v>3700</v>
      </c>
      <c r="O60" s="7" t="s">
        <v>3701</v>
      </c>
      <c r="P60" s="7" t="s">
        <v>3702</v>
      </c>
      <c r="Q60" s="7" t="s">
        <v>3703</v>
      </c>
      <c r="R60" s="7" t="s">
        <v>3704</v>
      </c>
      <c r="S60" s="7" t="s">
        <v>3705</v>
      </c>
      <c r="T60" s="7" t="s">
        <v>3706</v>
      </c>
      <c r="U60" s="7" t="s">
        <v>3707</v>
      </c>
      <c r="V60" s="7" t="s">
        <v>3708</v>
      </c>
      <c r="W60" s="7" t="s">
        <v>3709</v>
      </c>
      <c r="X60" s="7" t="s">
        <v>3710</v>
      </c>
      <c r="Y60" s="7" t="s">
        <v>3711</v>
      </c>
      <c r="Z60" s="7" t="s">
        <v>3712</v>
      </c>
      <c r="AA60" s="7" t="s">
        <v>3713</v>
      </c>
      <c r="AB60" s="7" t="s">
        <v>3714</v>
      </c>
      <c r="AC60" s="7" t="s">
        <v>3715</v>
      </c>
      <c r="AD60" s="7" t="s">
        <v>3716</v>
      </c>
      <c r="AE60" s="7" t="s">
        <v>3717</v>
      </c>
      <c r="AF60" s="7" t="s">
        <v>3718</v>
      </c>
      <c r="AG60" s="7" t="s">
        <v>3719</v>
      </c>
      <c r="AH60" s="7" t="s">
        <v>3720</v>
      </c>
    </row>
    <row r="61">
      <c r="A61" s="8" t="s">
        <v>169</v>
      </c>
      <c r="B61" s="10" t="s">
        <v>169</v>
      </c>
      <c r="C61" s="11" t="s">
        <v>2980</v>
      </c>
      <c r="D61" s="11" t="s">
        <v>2981</v>
      </c>
      <c r="E61" s="11" t="s">
        <v>2871</v>
      </c>
      <c r="F61" s="11" t="s">
        <v>2872</v>
      </c>
      <c r="G61" s="11" t="s">
        <v>2873</v>
      </c>
      <c r="H61" s="11" t="s">
        <v>2874</v>
      </c>
      <c r="I61" s="11" t="s">
        <v>2875</v>
      </c>
      <c r="J61" s="11" t="s">
        <v>3074</v>
      </c>
      <c r="K61" s="11" t="s">
        <v>3075</v>
      </c>
      <c r="L61" s="11" t="s">
        <v>2879</v>
      </c>
      <c r="M61" s="11" t="s">
        <v>3076</v>
      </c>
      <c r="N61" s="11" t="s">
        <v>3077</v>
      </c>
      <c r="O61" s="11" t="s">
        <v>3078</v>
      </c>
      <c r="P61" s="11" t="s">
        <v>3079</v>
      </c>
      <c r="Q61" s="11" t="s">
        <v>3197</v>
      </c>
      <c r="R61" s="11" t="s">
        <v>3198</v>
      </c>
      <c r="S61" s="11" t="s">
        <v>3221</v>
      </c>
      <c r="T61" s="11" t="s">
        <v>3080</v>
      </c>
      <c r="U61" s="11" t="s">
        <v>3118</v>
      </c>
      <c r="V61" s="11" t="s">
        <v>3119</v>
      </c>
      <c r="W61" s="11" t="s">
        <v>3120</v>
      </c>
      <c r="X61" s="11" t="s">
        <v>3121</v>
      </c>
      <c r="Y61" s="11" t="s">
        <v>3122</v>
      </c>
      <c r="Z61" s="11" t="s">
        <v>3123</v>
      </c>
      <c r="AA61" s="11" t="s">
        <v>3124</v>
      </c>
      <c r="AB61" s="11" t="s">
        <v>3125</v>
      </c>
      <c r="AC61" s="11" t="s">
        <v>3222</v>
      </c>
      <c r="AD61" s="11" t="s">
        <v>3126</v>
      </c>
      <c r="AE61" s="11" t="s">
        <v>3223</v>
      </c>
      <c r="AF61" s="11" t="s">
        <v>3224</v>
      </c>
      <c r="AG61" s="11" t="s">
        <v>3225</v>
      </c>
      <c r="AH61" s="11" t="s">
        <v>3226</v>
      </c>
    </row>
    <row r="62">
      <c r="A62" s="7" t="s">
        <v>3721</v>
      </c>
      <c r="B62" s="11" t="s">
        <v>2704</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3722</v>
      </c>
      <c r="B63" s="11" t="s">
        <v>2706</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3723</v>
      </c>
      <c r="B64" s="11" t="s">
        <v>2708</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3724</v>
      </c>
      <c r="B65" s="11" t="s">
        <v>2710</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3725</v>
      </c>
      <c r="B66" s="11" t="s">
        <v>2849</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3726</v>
      </c>
      <c r="B67" s="11" t="s">
        <v>2712</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3727</v>
      </c>
      <c r="B68" s="11" t="s">
        <v>2714</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3728</v>
      </c>
      <c r="B69" s="11" t="s">
        <v>2716</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3729</v>
      </c>
      <c r="B70" s="11" t="s">
        <v>2718</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3730</v>
      </c>
      <c r="B71" s="11" t="s">
        <v>2720</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3731</v>
      </c>
      <c r="B72" s="11" t="s">
        <v>2722</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3732</v>
      </c>
      <c r="B73" s="11" t="s">
        <v>2724</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3733</v>
      </c>
      <c r="B74" s="11" t="s">
        <v>2726</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3734</v>
      </c>
      <c r="B75" s="11" t="s">
        <v>2728</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3735</v>
      </c>
      <c r="B76" s="11" t="s">
        <v>2730</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3736</v>
      </c>
      <c r="B77" s="11" t="s">
        <v>2732</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3737</v>
      </c>
      <c r="B78" s="11" t="s">
        <v>2734</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3738</v>
      </c>
      <c r="B79" s="11" t="s">
        <v>2736</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3739</v>
      </c>
      <c r="B80" s="11" t="s">
        <v>2738</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3740</v>
      </c>
      <c r="B81" s="11" t="s">
        <v>2740</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3741</v>
      </c>
      <c r="B82" s="11" t="s">
        <v>2742</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3057</v>
      </c>
      <c r="B83" s="11" t="s">
        <v>2760</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3672</v>
      </c>
      <c r="B85" s="0" t="s">
        <v>652</v>
      </c>
    </row>
    <row r="86">
      <c r="A86" s="19" t="s">
        <v>3029</v>
      </c>
      <c r="B86" s="0" t="s">
        <v>617</v>
      </c>
    </row>
    <row r="87">
      <c r="A87" s="19" t="s">
        <v>2975</v>
      </c>
      <c r="B87" s="0" t="s">
        <v>2976</v>
      </c>
    </row>
    <row r="88">
      <c r="A88" s="3" t="s">
        <v>169</v>
      </c>
      <c r="B88" s="5" t="s">
        <v>169</v>
      </c>
      <c r="C88" s="7" t="s">
        <v>3689</v>
      </c>
      <c r="D88" s="7" t="s">
        <v>3690</v>
      </c>
      <c r="E88" s="7" t="s">
        <v>3691</v>
      </c>
      <c r="F88" s="7" t="s">
        <v>3692</v>
      </c>
      <c r="G88" s="7" t="s">
        <v>3693</v>
      </c>
      <c r="H88" s="7" t="s">
        <v>3694</v>
      </c>
      <c r="I88" s="7" t="s">
        <v>3695</v>
      </c>
      <c r="J88" s="7" t="s">
        <v>3696</v>
      </c>
      <c r="K88" s="7" t="s">
        <v>3697</v>
      </c>
      <c r="L88" s="7" t="s">
        <v>3698</v>
      </c>
      <c r="M88" s="7" t="s">
        <v>3699</v>
      </c>
      <c r="N88" s="7" t="s">
        <v>3700</v>
      </c>
      <c r="O88" s="7" t="s">
        <v>3701</v>
      </c>
      <c r="P88" s="7" t="s">
        <v>3702</v>
      </c>
      <c r="Q88" s="7" t="s">
        <v>3703</v>
      </c>
      <c r="R88" s="7" t="s">
        <v>3704</v>
      </c>
      <c r="S88" s="7" t="s">
        <v>3705</v>
      </c>
      <c r="T88" s="7" t="s">
        <v>3706</v>
      </c>
      <c r="U88" s="7" t="s">
        <v>3707</v>
      </c>
      <c r="V88" s="7" t="s">
        <v>3708</v>
      </c>
      <c r="W88" s="7" t="s">
        <v>3709</v>
      </c>
      <c r="X88" s="7" t="s">
        <v>3710</v>
      </c>
      <c r="Y88" s="7" t="s">
        <v>3711</v>
      </c>
      <c r="Z88" s="7" t="s">
        <v>3712</v>
      </c>
      <c r="AA88" s="7" t="s">
        <v>3713</v>
      </c>
      <c r="AB88" s="7" t="s">
        <v>3714</v>
      </c>
      <c r="AC88" s="7" t="s">
        <v>3715</v>
      </c>
      <c r="AD88" s="7" t="s">
        <v>3716</v>
      </c>
      <c r="AE88" s="7" t="s">
        <v>3717</v>
      </c>
      <c r="AF88" s="7" t="s">
        <v>3718</v>
      </c>
      <c r="AG88" s="7" t="s">
        <v>3719</v>
      </c>
      <c r="AH88" s="7" t="s">
        <v>3720</v>
      </c>
    </row>
    <row r="89">
      <c r="A89" s="8" t="s">
        <v>169</v>
      </c>
      <c r="B89" s="10" t="s">
        <v>169</v>
      </c>
      <c r="C89" s="11" t="s">
        <v>2980</v>
      </c>
      <c r="D89" s="11" t="s">
        <v>2981</v>
      </c>
      <c r="E89" s="11" t="s">
        <v>2871</v>
      </c>
      <c r="F89" s="11" t="s">
        <v>2872</v>
      </c>
      <c r="G89" s="11" t="s">
        <v>2873</v>
      </c>
      <c r="H89" s="11" t="s">
        <v>2874</v>
      </c>
      <c r="I89" s="11" t="s">
        <v>2875</v>
      </c>
      <c r="J89" s="11" t="s">
        <v>3074</v>
      </c>
      <c r="K89" s="11" t="s">
        <v>3075</v>
      </c>
      <c r="L89" s="11" t="s">
        <v>2879</v>
      </c>
      <c r="M89" s="11" t="s">
        <v>3076</v>
      </c>
      <c r="N89" s="11" t="s">
        <v>3077</v>
      </c>
      <c r="O89" s="11" t="s">
        <v>3078</v>
      </c>
      <c r="P89" s="11" t="s">
        <v>3079</v>
      </c>
      <c r="Q89" s="11" t="s">
        <v>3197</v>
      </c>
      <c r="R89" s="11" t="s">
        <v>3198</v>
      </c>
      <c r="S89" s="11" t="s">
        <v>3221</v>
      </c>
      <c r="T89" s="11" t="s">
        <v>3080</v>
      </c>
      <c r="U89" s="11" t="s">
        <v>3118</v>
      </c>
      <c r="V89" s="11" t="s">
        <v>3119</v>
      </c>
      <c r="W89" s="11" t="s">
        <v>3120</v>
      </c>
      <c r="X89" s="11" t="s">
        <v>3121</v>
      </c>
      <c r="Y89" s="11" t="s">
        <v>3122</v>
      </c>
      <c r="Z89" s="11" t="s">
        <v>3123</v>
      </c>
      <c r="AA89" s="11" t="s">
        <v>3124</v>
      </c>
      <c r="AB89" s="11" t="s">
        <v>3125</v>
      </c>
      <c r="AC89" s="11" t="s">
        <v>3222</v>
      </c>
      <c r="AD89" s="11" t="s">
        <v>3126</v>
      </c>
      <c r="AE89" s="11" t="s">
        <v>3223</v>
      </c>
      <c r="AF89" s="11" t="s">
        <v>3224</v>
      </c>
      <c r="AG89" s="11" t="s">
        <v>3225</v>
      </c>
      <c r="AH89" s="11" t="s">
        <v>3226</v>
      </c>
    </row>
    <row r="90">
      <c r="A90" s="7" t="s">
        <v>3721</v>
      </c>
      <c r="B90" s="11" t="s">
        <v>2704</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3722</v>
      </c>
      <c r="B91" s="11" t="s">
        <v>2706</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3723</v>
      </c>
      <c r="B92" s="11" t="s">
        <v>2708</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3724</v>
      </c>
      <c r="B93" s="11" t="s">
        <v>2710</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3725</v>
      </c>
      <c r="B94" s="11" t="s">
        <v>2849</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3726</v>
      </c>
      <c r="B95" s="11" t="s">
        <v>2712</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3727</v>
      </c>
      <c r="B96" s="11" t="s">
        <v>2714</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3728</v>
      </c>
      <c r="B97" s="11" t="s">
        <v>2716</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3729</v>
      </c>
      <c r="B98" s="11" t="s">
        <v>2718</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3730</v>
      </c>
      <c r="B99" s="11" t="s">
        <v>2720</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3731</v>
      </c>
      <c r="B100" s="11" t="s">
        <v>2722</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3732</v>
      </c>
      <c r="B101" s="11" t="s">
        <v>2724</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3733</v>
      </c>
      <c r="B102" s="11" t="s">
        <v>2726</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3734</v>
      </c>
      <c r="B103" s="11" t="s">
        <v>2728</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3735</v>
      </c>
      <c r="B104" s="11" t="s">
        <v>2730</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3736</v>
      </c>
      <c r="B105" s="11" t="s">
        <v>2732</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3737</v>
      </c>
      <c r="B106" s="11" t="s">
        <v>2734</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3738</v>
      </c>
      <c r="B107" s="11" t="s">
        <v>2736</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3739</v>
      </c>
      <c r="B108" s="11" t="s">
        <v>2738</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3740</v>
      </c>
      <c r="B109" s="11" t="s">
        <v>2740</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3741</v>
      </c>
      <c r="B110" s="11" t="s">
        <v>2742</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3057</v>
      </c>
      <c r="B111" s="11" t="s">
        <v>2760</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3672</v>
      </c>
      <c r="B113" s="0" t="s">
        <v>3429</v>
      </c>
    </row>
    <row r="114">
      <c r="A114" s="19" t="s">
        <v>3029</v>
      </c>
      <c r="B114" s="0" t="s">
        <v>617</v>
      </c>
    </row>
    <row r="115">
      <c r="A115" s="19" t="s">
        <v>2975</v>
      </c>
      <c r="B115" s="0" t="s">
        <v>2976</v>
      </c>
    </row>
    <row r="116">
      <c r="A116" s="3" t="s">
        <v>169</v>
      </c>
      <c r="B116" s="5" t="s">
        <v>169</v>
      </c>
      <c r="C116" s="7" t="s">
        <v>3689</v>
      </c>
      <c r="D116" s="7" t="s">
        <v>3690</v>
      </c>
      <c r="E116" s="7" t="s">
        <v>3691</v>
      </c>
      <c r="F116" s="7" t="s">
        <v>3692</v>
      </c>
      <c r="G116" s="7" t="s">
        <v>3693</v>
      </c>
      <c r="H116" s="7" t="s">
        <v>3694</v>
      </c>
      <c r="I116" s="7" t="s">
        <v>3695</v>
      </c>
      <c r="J116" s="7" t="s">
        <v>3696</v>
      </c>
      <c r="K116" s="7" t="s">
        <v>3697</v>
      </c>
      <c r="L116" s="7" t="s">
        <v>3698</v>
      </c>
      <c r="M116" s="7" t="s">
        <v>3699</v>
      </c>
      <c r="N116" s="7" t="s">
        <v>3700</v>
      </c>
      <c r="O116" s="7" t="s">
        <v>3701</v>
      </c>
      <c r="P116" s="7" t="s">
        <v>3702</v>
      </c>
      <c r="Q116" s="7" t="s">
        <v>3703</v>
      </c>
      <c r="R116" s="7" t="s">
        <v>3704</v>
      </c>
      <c r="S116" s="7" t="s">
        <v>3705</v>
      </c>
      <c r="T116" s="7" t="s">
        <v>3706</v>
      </c>
      <c r="U116" s="7" t="s">
        <v>3707</v>
      </c>
      <c r="V116" s="7" t="s">
        <v>3708</v>
      </c>
      <c r="W116" s="7" t="s">
        <v>3709</v>
      </c>
      <c r="X116" s="7" t="s">
        <v>3710</v>
      </c>
      <c r="Y116" s="7" t="s">
        <v>3711</v>
      </c>
      <c r="Z116" s="7" t="s">
        <v>3712</v>
      </c>
      <c r="AA116" s="7" t="s">
        <v>3713</v>
      </c>
      <c r="AB116" s="7" t="s">
        <v>3714</v>
      </c>
      <c r="AC116" s="7" t="s">
        <v>3715</v>
      </c>
      <c r="AD116" s="7" t="s">
        <v>3716</v>
      </c>
      <c r="AE116" s="7" t="s">
        <v>3717</v>
      </c>
      <c r="AF116" s="7" t="s">
        <v>3718</v>
      </c>
      <c r="AG116" s="7" t="s">
        <v>3719</v>
      </c>
      <c r="AH116" s="7" t="s">
        <v>3720</v>
      </c>
    </row>
    <row r="117">
      <c r="A117" s="8" t="s">
        <v>169</v>
      </c>
      <c r="B117" s="10" t="s">
        <v>169</v>
      </c>
      <c r="C117" s="11" t="s">
        <v>2980</v>
      </c>
      <c r="D117" s="11" t="s">
        <v>2981</v>
      </c>
      <c r="E117" s="11" t="s">
        <v>2871</v>
      </c>
      <c r="F117" s="11" t="s">
        <v>2872</v>
      </c>
      <c r="G117" s="11" t="s">
        <v>2873</v>
      </c>
      <c r="H117" s="11" t="s">
        <v>2874</v>
      </c>
      <c r="I117" s="11" t="s">
        <v>2875</v>
      </c>
      <c r="J117" s="11" t="s">
        <v>3074</v>
      </c>
      <c r="K117" s="11" t="s">
        <v>3075</v>
      </c>
      <c r="L117" s="11" t="s">
        <v>2879</v>
      </c>
      <c r="M117" s="11" t="s">
        <v>3076</v>
      </c>
      <c r="N117" s="11" t="s">
        <v>3077</v>
      </c>
      <c r="O117" s="11" t="s">
        <v>3078</v>
      </c>
      <c r="P117" s="11" t="s">
        <v>3079</v>
      </c>
      <c r="Q117" s="11" t="s">
        <v>3197</v>
      </c>
      <c r="R117" s="11" t="s">
        <v>3198</v>
      </c>
      <c r="S117" s="11" t="s">
        <v>3221</v>
      </c>
      <c r="T117" s="11" t="s">
        <v>3080</v>
      </c>
      <c r="U117" s="11" t="s">
        <v>3118</v>
      </c>
      <c r="V117" s="11" t="s">
        <v>3119</v>
      </c>
      <c r="W117" s="11" t="s">
        <v>3120</v>
      </c>
      <c r="X117" s="11" t="s">
        <v>3121</v>
      </c>
      <c r="Y117" s="11" t="s">
        <v>3122</v>
      </c>
      <c r="Z117" s="11" t="s">
        <v>3123</v>
      </c>
      <c r="AA117" s="11" t="s">
        <v>3124</v>
      </c>
      <c r="AB117" s="11" t="s">
        <v>3125</v>
      </c>
      <c r="AC117" s="11" t="s">
        <v>3222</v>
      </c>
      <c r="AD117" s="11" t="s">
        <v>3126</v>
      </c>
      <c r="AE117" s="11" t="s">
        <v>3223</v>
      </c>
      <c r="AF117" s="11" t="s">
        <v>3224</v>
      </c>
      <c r="AG117" s="11" t="s">
        <v>3225</v>
      </c>
      <c r="AH117" s="11" t="s">
        <v>3226</v>
      </c>
    </row>
    <row r="118">
      <c r="A118" s="7" t="s">
        <v>3721</v>
      </c>
      <c r="B118" s="11" t="s">
        <v>2704</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3722</v>
      </c>
      <c r="B119" s="11" t="s">
        <v>2706</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3723</v>
      </c>
      <c r="B120" s="11" t="s">
        <v>2708</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3724</v>
      </c>
      <c r="B121" s="11" t="s">
        <v>2710</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3725</v>
      </c>
      <c r="B122" s="11" t="s">
        <v>2849</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3726</v>
      </c>
      <c r="B123" s="11" t="s">
        <v>2712</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3727</v>
      </c>
      <c r="B124" s="11" t="s">
        <v>2714</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3728</v>
      </c>
      <c r="B125" s="11" t="s">
        <v>2716</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3729</v>
      </c>
      <c r="B126" s="11" t="s">
        <v>2718</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3730</v>
      </c>
      <c r="B127" s="11" t="s">
        <v>2720</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3731</v>
      </c>
      <c r="B128" s="11" t="s">
        <v>2722</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3732</v>
      </c>
      <c r="B129" s="11" t="s">
        <v>2724</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3733</v>
      </c>
      <c r="B130" s="11" t="s">
        <v>2726</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3734</v>
      </c>
      <c r="B131" s="11" t="s">
        <v>2728</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3735</v>
      </c>
      <c r="B132" s="11" t="s">
        <v>2730</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3736</v>
      </c>
      <c r="B133" s="11" t="s">
        <v>2732</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3737</v>
      </c>
      <c r="B134" s="11" t="s">
        <v>2734</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3738</v>
      </c>
      <c r="B135" s="11" t="s">
        <v>2736</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3739</v>
      </c>
      <c r="B136" s="11" t="s">
        <v>2738</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3740</v>
      </c>
      <c r="B137" s="11" t="s">
        <v>2740</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3741</v>
      </c>
      <c r="B138" s="11" t="s">
        <v>2742</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3057</v>
      </c>
      <c r="B139" s="11" t="s">
        <v>2760</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3672</v>
      </c>
      <c r="B141" s="0" t="s">
        <v>777</v>
      </c>
    </row>
    <row r="142">
      <c r="A142" s="19" t="s">
        <v>3029</v>
      </c>
      <c r="B142" s="0" t="s">
        <v>617</v>
      </c>
    </row>
    <row r="143">
      <c r="A143" s="19" t="s">
        <v>2975</v>
      </c>
      <c r="B143" s="0" t="s">
        <v>2976</v>
      </c>
    </row>
    <row r="144">
      <c r="A144" s="3" t="s">
        <v>169</v>
      </c>
      <c r="B144" s="5" t="s">
        <v>169</v>
      </c>
      <c r="C144" s="7" t="s">
        <v>3689</v>
      </c>
      <c r="D144" s="7" t="s">
        <v>3690</v>
      </c>
      <c r="E144" s="7" t="s">
        <v>3691</v>
      </c>
      <c r="F144" s="7" t="s">
        <v>3692</v>
      </c>
      <c r="G144" s="7" t="s">
        <v>3693</v>
      </c>
      <c r="H144" s="7" t="s">
        <v>3694</v>
      </c>
      <c r="I144" s="7" t="s">
        <v>3695</v>
      </c>
      <c r="J144" s="7" t="s">
        <v>3696</v>
      </c>
      <c r="K144" s="7" t="s">
        <v>3697</v>
      </c>
      <c r="L144" s="7" t="s">
        <v>3698</v>
      </c>
      <c r="M144" s="7" t="s">
        <v>3699</v>
      </c>
      <c r="N144" s="7" t="s">
        <v>3700</v>
      </c>
      <c r="O144" s="7" t="s">
        <v>3701</v>
      </c>
      <c r="P144" s="7" t="s">
        <v>3702</v>
      </c>
      <c r="Q144" s="7" t="s">
        <v>3703</v>
      </c>
      <c r="R144" s="7" t="s">
        <v>3704</v>
      </c>
      <c r="S144" s="7" t="s">
        <v>3705</v>
      </c>
      <c r="T144" s="7" t="s">
        <v>3706</v>
      </c>
      <c r="U144" s="7" t="s">
        <v>3707</v>
      </c>
      <c r="V144" s="7" t="s">
        <v>3708</v>
      </c>
      <c r="W144" s="7" t="s">
        <v>3709</v>
      </c>
      <c r="X144" s="7" t="s">
        <v>3710</v>
      </c>
      <c r="Y144" s="7" t="s">
        <v>3711</v>
      </c>
      <c r="Z144" s="7" t="s">
        <v>3712</v>
      </c>
      <c r="AA144" s="7" t="s">
        <v>3713</v>
      </c>
      <c r="AB144" s="7" t="s">
        <v>3714</v>
      </c>
      <c r="AC144" s="7" t="s">
        <v>3715</v>
      </c>
      <c r="AD144" s="7" t="s">
        <v>3716</v>
      </c>
      <c r="AE144" s="7" t="s">
        <v>3717</v>
      </c>
      <c r="AF144" s="7" t="s">
        <v>3718</v>
      </c>
      <c r="AG144" s="7" t="s">
        <v>3719</v>
      </c>
      <c r="AH144" s="7" t="s">
        <v>3720</v>
      </c>
    </row>
    <row r="145">
      <c r="A145" s="8" t="s">
        <v>169</v>
      </c>
      <c r="B145" s="10" t="s">
        <v>169</v>
      </c>
      <c r="C145" s="11" t="s">
        <v>2980</v>
      </c>
      <c r="D145" s="11" t="s">
        <v>2981</v>
      </c>
      <c r="E145" s="11" t="s">
        <v>2871</v>
      </c>
      <c r="F145" s="11" t="s">
        <v>2872</v>
      </c>
      <c r="G145" s="11" t="s">
        <v>2873</v>
      </c>
      <c r="H145" s="11" t="s">
        <v>2874</v>
      </c>
      <c r="I145" s="11" t="s">
        <v>2875</v>
      </c>
      <c r="J145" s="11" t="s">
        <v>3074</v>
      </c>
      <c r="K145" s="11" t="s">
        <v>3075</v>
      </c>
      <c r="L145" s="11" t="s">
        <v>2879</v>
      </c>
      <c r="M145" s="11" t="s">
        <v>3076</v>
      </c>
      <c r="N145" s="11" t="s">
        <v>3077</v>
      </c>
      <c r="O145" s="11" t="s">
        <v>3078</v>
      </c>
      <c r="P145" s="11" t="s">
        <v>3079</v>
      </c>
      <c r="Q145" s="11" t="s">
        <v>3197</v>
      </c>
      <c r="R145" s="11" t="s">
        <v>3198</v>
      </c>
      <c r="S145" s="11" t="s">
        <v>3221</v>
      </c>
      <c r="T145" s="11" t="s">
        <v>3080</v>
      </c>
      <c r="U145" s="11" t="s">
        <v>3118</v>
      </c>
      <c r="V145" s="11" t="s">
        <v>3119</v>
      </c>
      <c r="W145" s="11" t="s">
        <v>3120</v>
      </c>
      <c r="X145" s="11" t="s">
        <v>3121</v>
      </c>
      <c r="Y145" s="11" t="s">
        <v>3122</v>
      </c>
      <c r="Z145" s="11" t="s">
        <v>3123</v>
      </c>
      <c r="AA145" s="11" t="s">
        <v>3124</v>
      </c>
      <c r="AB145" s="11" t="s">
        <v>3125</v>
      </c>
      <c r="AC145" s="11" t="s">
        <v>3222</v>
      </c>
      <c r="AD145" s="11" t="s">
        <v>3126</v>
      </c>
      <c r="AE145" s="11" t="s">
        <v>3223</v>
      </c>
      <c r="AF145" s="11" t="s">
        <v>3224</v>
      </c>
      <c r="AG145" s="11" t="s">
        <v>3225</v>
      </c>
      <c r="AH145" s="11" t="s">
        <v>3226</v>
      </c>
    </row>
    <row r="146">
      <c r="A146" s="7" t="s">
        <v>3721</v>
      </c>
      <c r="B146" s="11" t="s">
        <v>2704</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3722</v>
      </c>
      <c r="B147" s="11" t="s">
        <v>2706</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3723</v>
      </c>
      <c r="B148" s="11" t="s">
        <v>2708</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3724</v>
      </c>
      <c r="B149" s="11" t="s">
        <v>2710</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3725</v>
      </c>
      <c r="B150" s="11" t="s">
        <v>2849</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3726</v>
      </c>
      <c r="B151" s="11" t="s">
        <v>2712</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3727</v>
      </c>
      <c r="B152" s="11" t="s">
        <v>2714</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3728</v>
      </c>
      <c r="B153" s="11" t="s">
        <v>2716</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3729</v>
      </c>
      <c r="B154" s="11" t="s">
        <v>2718</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3730</v>
      </c>
      <c r="B155" s="11" t="s">
        <v>2720</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3731</v>
      </c>
      <c r="B156" s="11" t="s">
        <v>2722</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3732</v>
      </c>
      <c r="B157" s="11" t="s">
        <v>2724</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3733</v>
      </c>
      <c r="B158" s="11" t="s">
        <v>2726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3734</v>
      </c>
      <c r="B159" s="11" t="s">
        <v>2728</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3735</v>
      </c>
      <c r="B160" s="11" t="s">
        <v>2730</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3736</v>
      </c>
      <c r="B161" s="11" t="s">
        <v>2732</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3737</v>
      </c>
      <c r="B162" s="11" t="s">
        <v>2734</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3738</v>
      </c>
      <c r="B163" s="11" t="s">
        <v>2736</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3739</v>
      </c>
      <c r="B164" s="11" t="s">
        <v>2738</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3740</v>
      </c>
      <c r="B165" s="11" t="s">
        <v>2740</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3741</v>
      </c>
      <c r="B166" s="11" t="s">
        <v>2742</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3057</v>
      </c>
      <c r="B167" s="11" t="s">
        <v>2760</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3672</v>
      </c>
      <c r="B169" s="0" t="s">
        <v>652</v>
      </c>
    </row>
    <row r="170">
      <c r="A170" s="19" t="s">
        <v>3029</v>
      </c>
      <c r="B170" s="0" t="s">
        <v>3042</v>
      </c>
    </row>
    <row r="171">
      <c r="A171" s="19" t="s">
        <v>2975</v>
      </c>
      <c r="B171" s="0" t="s">
        <v>2976</v>
      </c>
    </row>
    <row r="172">
      <c r="A172" s="3" t="s">
        <v>169</v>
      </c>
      <c r="B172" s="5" t="s">
        <v>169</v>
      </c>
      <c r="C172" s="7" t="s">
        <v>3689</v>
      </c>
      <c r="D172" s="7" t="s">
        <v>3690</v>
      </c>
      <c r="E172" s="7" t="s">
        <v>3691</v>
      </c>
      <c r="F172" s="7" t="s">
        <v>3692</v>
      </c>
      <c r="G172" s="7" t="s">
        <v>3693</v>
      </c>
      <c r="H172" s="7" t="s">
        <v>3694</v>
      </c>
      <c r="I172" s="7" t="s">
        <v>3695</v>
      </c>
      <c r="J172" s="7" t="s">
        <v>3696</v>
      </c>
      <c r="K172" s="7" t="s">
        <v>3697</v>
      </c>
      <c r="L172" s="7" t="s">
        <v>3698</v>
      </c>
      <c r="M172" s="7" t="s">
        <v>3699</v>
      </c>
      <c r="N172" s="7" t="s">
        <v>3700</v>
      </c>
      <c r="O172" s="7" t="s">
        <v>3701</v>
      </c>
      <c r="P172" s="7" t="s">
        <v>3702</v>
      </c>
      <c r="Q172" s="7" t="s">
        <v>3703</v>
      </c>
      <c r="R172" s="7" t="s">
        <v>3704</v>
      </c>
      <c r="S172" s="7" t="s">
        <v>3705</v>
      </c>
      <c r="T172" s="7" t="s">
        <v>3706</v>
      </c>
      <c r="U172" s="7" t="s">
        <v>3707</v>
      </c>
      <c r="V172" s="7" t="s">
        <v>3708</v>
      </c>
      <c r="W172" s="7" t="s">
        <v>3709</v>
      </c>
      <c r="X172" s="7" t="s">
        <v>3710</v>
      </c>
      <c r="Y172" s="7" t="s">
        <v>3711</v>
      </c>
      <c r="Z172" s="7" t="s">
        <v>3712</v>
      </c>
      <c r="AA172" s="7" t="s">
        <v>3713</v>
      </c>
      <c r="AB172" s="7" t="s">
        <v>3714</v>
      </c>
      <c r="AC172" s="7" t="s">
        <v>3715</v>
      </c>
      <c r="AD172" s="7" t="s">
        <v>3716</v>
      </c>
      <c r="AE172" s="7" t="s">
        <v>3717</v>
      </c>
      <c r="AF172" s="7" t="s">
        <v>3718</v>
      </c>
      <c r="AG172" s="7" t="s">
        <v>3719</v>
      </c>
      <c r="AH172" s="7" t="s">
        <v>3720</v>
      </c>
    </row>
    <row r="173">
      <c r="A173" s="8" t="s">
        <v>169</v>
      </c>
      <c r="B173" s="10" t="s">
        <v>169</v>
      </c>
      <c r="C173" s="11" t="s">
        <v>2980</v>
      </c>
      <c r="D173" s="11" t="s">
        <v>2981</v>
      </c>
      <c r="E173" s="11" t="s">
        <v>2871</v>
      </c>
      <c r="F173" s="11" t="s">
        <v>2872</v>
      </c>
      <c r="G173" s="11" t="s">
        <v>2873</v>
      </c>
      <c r="H173" s="11" t="s">
        <v>2874</v>
      </c>
      <c r="I173" s="11" t="s">
        <v>2875</v>
      </c>
      <c r="J173" s="11" t="s">
        <v>3074</v>
      </c>
      <c r="K173" s="11" t="s">
        <v>3075</v>
      </c>
      <c r="L173" s="11" t="s">
        <v>2879</v>
      </c>
      <c r="M173" s="11" t="s">
        <v>3076</v>
      </c>
      <c r="N173" s="11" t="s">
        <v>3077</v>
      </c>
      <c r="O173" s="11" t="s">
        <v>3078</v>
      </c>
      <c r="P173" s="11" t="s">
        <v>3079</v>
      </c>
      <c r="Q173" s="11" t="s">
        <v>3197</v>
      </c>
      <c r="R173" s="11" t="s">
        <v>3198</v>
      </c>
      <c r="S173" s="11" t="s">
        <v>3221</v>
      </c>
      <c r="T173" s="11" t="s">
        <v>3080</v>
      </c>
      <c r="U173" s="11" t="s">
        <v>3118</v>
      </c>
      <c r="V173" s="11" t="s">
        <v>3119</v>
      </c>
      <c r="W173" s="11" t="s">
        <v>3120</v>
      </c>
      <c r="X173" s="11" t="s">
        <v>3121</v>
      </c>
      <c r="Y173" s="11" t="s">
        <v>3122</v>
      </c>
      <c r="Z173" s="11" t="s">
        <v>3123</v>
      </c>
      <c r="AA173" s="11" t="s">
        <v>3124</v>
      </c>
      <c r="AB173" s="11" t="s">
        <v>3125</v>
      </c>
      <c r="AC173" s="11" t="s">
        <v>3222</v>
      </c>
      <c r="AD173" s="11" t="s">
        <v>3126</v>
      </c>
      <c r="AE173" s="11" t="s">
        <v>3223</v>
      </c>
      <c r="AF173" s="11" t="s">
        <v>3224</v>
      </c>
      <c r="AG173" s="11" t="s">
        <v>3225</v>
      </c>
      <c r="AH173" s="11" t="s">
        <v>3226</v>
      </c>
    </row>
    <row r="174">
      <c r="A174" s="7" t="s">
        <v>3721</v>
      </c>
      <c r="B174" s="11" t="s">
        <v>2704</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3722</v>
      </c>
      <c r="B175" s="11" t="s">
        <v>2706</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3723</v>
      </c>
      <c r="B176" s="11" t="s">
        <v>2708</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3724</v>
      </c>
      <c r="B177" s="11" t="s">
        <v>2710</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3725</v>
      </c>
      <c r="B178" s="11" t="s">
        <v>2849</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3726</v>
      </c>
      <c r="B179" s="11" t="s">
        <v>2712</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3727</v>
      </c>
      <c r="B180" s="11" t="s">
        <v>2714</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3728</v>
      </c>
      <c r="B181" s="11" t="s">
        <v>2716</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3729</v>
      </c>
      <c r="B182" s="11" t="s">
        <v>2718</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3730</v>
      </c>
      <c r="B183" s="11" t="s">
        <v>2720</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3731</v>
      </c>
      <c r="B184" s="11" t="s">
        <v>2722</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3732</v>
      </c>
      <c r="B185" s="11" t="s">
        <v>2724</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3733</v>
      </c>
      <c r="B186" s="11" t="s">
        <v>2726</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3734</v>
      </c>
      <c r="B187" s="11" t="s">
        <v>2728</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3735</v>
      </c>
      <c r="B188" s="11" t="s">
        <v>2730</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3736</v>
      </c>
      <c r="B189" s="11" t="s">
        <v>2732</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3737</v>
      </c>
      <c r="B190" s="11" t="s">
        <v>2734</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3738</v>
      </c>
      <c r="B191" s="11" t="s">
        <v>2736</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3739</v>
      </c>
      <c r="B192" s="11" t="s">
        <v>2738</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3740</v>
      </c>
      <c r="B193" s="11" t="s">
        <v>2740</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3741</v>
      </c>
      <c r="B194" s="11" t="s">
        <v>2742</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3057</v>
      </c>
      <c r="B195" s="11" t="s">
        <v>2760</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3672</v>
      </c>
      <c r="B197" s="0" t="s">
        <v>3429</v>
      </c>
    </row>
    <row r="198">
      <c r="A198" s="19" t="s">
        <v>3029</v>
      </c>
      <c r="B198" s="0" t="s">
        <v>3042</v>
      </c>
    </row>
    <row r="199">
      <c r="A199" s="19" t="s">
        <v>2975</v>
      </c>
      <c r="B199" s="0" t="s">
        <v>2976</v>
      </c>
    </row>
    <row r="200">
      <c r="A200" s="3" t="s">
        <v>169</v>
      </c>
      <c r="B200" s="5" t="s">
        <v>169</v>
      </c>
      <c r="C200" s="7" t="s">
        <v>3689</v>
      </c>
      <c r="D200" s="7" t="s">
        <v>3690</v>
      </c>
      <c r="E200" s="7" t="s">
        <v>3691</v>
      </c>
      <c r="F200" s="7" t="s">
        <v>3692</v>
      </c>
      <c r="G200" s="7" t="s">
        <v>3693</v>
      </c>
      <c r="H200" s="7" t="s">
        <v>3694</v>
      </c>
      <c r="I200" s="7" t="s">
        <v>3695</v>
      </c>
      <c r="J200" s="7" t="s">
        <v>3696</v>
      </c>
      <c r="K200" s="7" t="s">
        <v>3697</v>
      </c>
      <c r="L200" s="7" t="s">
        <v>3698</v>
      </c>
      <c r="M200" s="7" t="s">
        <v>3699</v>
      </c>
      <c r="N200" s="7" t="s">
        <v>3700</v>
      </c>
      <c r="O200" s="7" t="s">
        <v>3701</v>
      </c>
      <c r="P200" s="7" t="s">
        <v>3702</v>
      </c>
      <c r="Q200" s="7" t="s">
        <v>3703</v>
      </c>
      <c r="R200" s="7" t="s">
        <v>3704</v>
      </c>
      <c r="S200" s="7" t="s">
        <v>3705</v>
      </c>
      <c r="T200" s="7" t="s">
        <v>3706</v>
      </c>
      <c r="U200" s="7" t="s">
        <v>3707</v>
      </c>
      <c r="V200" s="7" t="s">
        <v>3708</v>
      </c>
      <c r="W200" s="7" t="s">
        <v>3709</v>
      </c>
      <c r="X200" s="7" t="s">
        <v>3710</v>
      </c>
      <c r="Y200" s="7" t="s">
        <v>3711</v>
      </c>
      <c r="Z200" s="7" t="s">
        <v>3712</v>
      </c>
      <c r="AA200" s="7" t="s">
        <v>3713</v>
      </c>
      <c r="AB200" s="7" t="s">
        <v>3714</v>
      </c>
      <c r="AC200" s="7" t="s">
        <v>3715</v>
      </c>
      <c r="AD200" s="7" t="s">
        <v>3716</v>
      </c>
      <c r="AE200" s="7" t="s">
        <v>3717</v>
      </c>
      <c r="AF200" s="7" t="s">
        <v>3718</v>
      </c>
      <c r="AG200" s="7" t="s">
        <v>3719</v>
      </c>
      <c r="AH200" s="7" t="s">
        <v>3720</v>
      </c>
    </row>
    <row r="201">
      <c r="A201" s="8" t="s">
        <v>169</v>
      </c>
      <c r="B201" s="10" t="s">
        <v>169</v>
      </c>
      <c r="C201" s="11" t="s">
        <v>2980</v>
      </c>
      <c r="D201" s="11" t="s">
        <v>2981</v>
      </c>
      <c r="E201" s="11" t="s">
        <v>2871</v>
      </c>
      <c r="F201" s="11" t="s">
        <v>2872</v>
      </c>
      <c r="G201" s="11" t="s">
        <v>2873</v>
      </c>
      <c r="H201" s="11" t="s">
        <v>2874</v>
      </c>
      <c r="I201" s="11" t="s">
        <v>2875</v>
      </c>
      <c r="J201" s="11" t="s">
        <v>3074</v>
      </c>
      <c r="K201" s="11" t="s">
        <v>3075</v>
      </c>
      <c r="L201" s="11" t="s">
        <v>2879</v>
      </c>
      <c r="M201" s="11" t="s">
        <v>3076</v>
      </c>
      <c r="N201" s="11" t="s">
        <v>3077</v>
      </c>
      <c r="O201" s="11" t="s">
        <v>3078</v>
      </c>
      <c r="P201" s="11" t="s">
        <v>3079</v>
      </c>
      <c r="Q201" s="11" t="s">
        <v>3197</v>
      </c>
      <c r="R201" s="11" t="s">
        <v>3198</v>
      </c>
      <c r="S201" s="11" t="s">
        <v>3221</v>
      </c>
      <c r="T201" s="11" t="s">
        <v>3080</v>
      </c>
      <c r="U201" s="11" t="s">
        <v>3118</v>
      </c>
      <c r="V201" s="11" t="s">
        <v>3119</v>
      </c>
      <c r="W201" s="11" t="s">
        <v>3120</v>
      </c>
      <c r="X201" s="11" t="s">
        <v>3121</v>
      </c>
      <c r="Y201" s="11" t="s">
        <v>3122</v>
      </c>
      <c r="Z201" s="11" t="s">
        <v>3123</v>
      </c>
      <c r="AA201" s="11" t="s">
        <v>3124</v>
      </c>
      <c r="AB201" s="11" t="s">
        <v>3125</v>
      </c>
      <c r="AC201" s="11" t="s">
        <v>3222</v>
      </c>
      <c r="AD201" s="11" t="s">
        <v>3126</v>
      </c>
      <c r="AE201" s="11" t="s">
        <v>3223</v>
      </c>
      <c r="AF201" s="11" t="s">
        <v>3224</v>
      </c>
      <c r="AG201" s="11" t="s">
        <v>3225</v>
      </c>
      <c r="AH201" s="11" t="s">
        <v>3226</v>
      </c>
    </row>
    <row r="202">
      <c r="A202" s="7" t="s">
        <v>3721</v>
      </c>
      <c r="B202" s="11" t="s">
        <v>2704</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3722</v>
      </c>
      <c r="B203" s="11" t="s">
        <v>2706</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3723</v>
      </c>
      <c r="B204" s="11" t="s">
        <v>2708</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3724</v>
      </c>
      <c r="B205" s="11" t="s">
        <v>2710</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3725</v>
      </c>
      <c r="B206" s="11" t="s">
        <v>2849</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3726</v>
      </c>
      <c r="B207" s="11" t="s">
        <v>2712</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3727</v>
      </c>
      <c r="B208" s="11" t="s">
        <v>2714</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3728</v>
      </c>
      <c r="B209" s="11" t="s">
        <v>2716</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3729</v>
      </c>
      <c r="B210" s="11" t="s">
        <v>2718</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3730</v>
      </c>
      <c r="B211" s="11" t="s">
        <v>2720</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3731</v>
      </c>
      <c r="B212" s="11" t="s">
        <v>2722</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3732</v>
      </c>
      <c r="B213" s="11" t="s">
        <v>2724</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3733</v>
      </c>
      <c r="B214" s="11" t="s">
        <v>2726</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3734</v>
      </c>
      <c r="B215" s="11" t="s">
        <v>2728</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3735</v>
      </c>
      <c r="B216" s="11" t="s">
        <v>2730</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3736</v>
      </c>
      <c r="B217" s="11" t="s">
        <v>2732</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3737</v>
      </c>
      <c r="B218" s="11" t="s">
        <v>2734</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3738</v>
      </c>
      <c r="B219" s="11" t="s">
        <v>2736</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3739</v>
      </c>
      <c r="B220" s="11" t="s">
        <v>2738</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3740</v>
      </c>
      <c r="B221" s="11" t="s">
        <v>2740</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3741</v>
      </c>
      <c r="B222" s="11" t="s">
        <v>2742</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3057</v>
      </c>
      <c r="B223" s="11" t="s">
        <v>2760</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3672</v>
      </c>
      <c r="B225" s="0" t="s">
        <v>777</v>
      </c>
    </row>
    <row r="226">
      <c r="A226" s="19" t="s">
        <v>3029</v>
      </c>
      <c r="B226" s="0" t="s">
        <v>3042</v>
      </c>
    </row>
    <row r="227">
      <c r="A227" s="19" t="s">
        <v>2975</v>
      </c>
      <c r="B227" s="0" t="s">
        <v>2976</v>
      </c>
    </row>
    <row r="228">
      <c r="A228" s="3" t="s">
        <v>169</v>
      </c>
      <c r="B228" s="5" t="s">
        <v>169</v>
      </c>
      <c r="C228" s="7" t="s">
        <v>3689</v>
      </c>
      <c r="D228" s="7" t="s">
        <v>3690</v>
      </c>
      <c r="E228" s="7" t="s">
        <v>3691</v>
      </c>
      <c r="F228" s="7" t="s">
        <v>3692</v>
      </c>
      <c r="G228" s="7" t="s">
        <v>3693</v>
      </c>
      <c r="H228" s="7" t="s">
        <v>3694</v>
      </c>
      <c r="I228" s="7" t="s">
        <v>3695</v>
      </c>
      <c r="J228" s="7" t="s">
        <v>3696</v>
      </c>
      <c r="K228" s="7" t="s">
        <v>3697</v>
      </c>
      <c r="L228" s="7" t="s">
        <v>3698</v>
      </c>
      <c r="M228" s="7" t="s">
        <v>3699</v>
      </c>
      <c r="N228" s="7" t="s">
        <v>3700</v>
      </c>
      <c r="O228" s="7" t="s">
        <v>3701</v>
      </c>
      <c r="P228" s="7" t="s">
        <v>3702</v>
      </c>
      <c r="Q228" s="7" t="s">
        <v>3703</v>
      </c>
      <c r="R228" s="7" t="s">
        <v>3704</v>
      </c>
      <c r="S228" s="7" t="s">
        <v>3705</v>
      </c>
      <c r="T228" s="7" t="s">
        <v>3706</v>
      </c>
      <c r="U228" s="7" t="s">
        <v>3707</v>
      </c>
      <c r="V228" s="7" t="s">
        <v>3708</v>
      </c>
      <c r="W228" s="7" t="s">
        <v>3709</v>
      </c>
      <c r="X228" s="7" t="s">
        <v>3710</v>
      </c>
      <c r="Y228" s="7" t="s">
        <v>3711</v>
      </c>
      <c r="Z228" s="7" t="s">
        <v>3712</v>
      </c>
      <c r="AA228" s="7" t="s">
        <v>3713</v>
      </c>
      <c r="AB228" s="7" t="s">
        <v>3714</v>
      </c>
      <c r="AC228" s="7" t="s">
        <v>3715</v>
      </c>
      <c r="AD228" s="7" t="s">
        <v>3716</v>
      </c>
      <c r="AE228" s="7" t="s">
        <v>3717</v>
      </c>
      <c r="AF228" s="7" t="s">
        <v>3718</v>
      </c>
      <c r="AG228" s="7" t="s">
        <v>3719</v>
      </c>
      <c r="AH228" s="7" t="s">
        <v>3720</v>
      </c>
    </row>
    <row r="229">
      <c r="A229" s="8" t="s">
        <v>169</v>
      </c>
      <c r="B229" s="10" t="s">
        <v>169</v>
      </c>
      <c r="C229" s="11" t="s">
        <v>2980</v>
      </c>
      <c r="D229" s="11" t="s">
        <v>2981</v>
      </c>
      <c r="E229" s="11" t="s">
        <v>2871</v>
      </c>
      <c r="F229" s="11" t="s">
        <v>2872</v>
      </c>
      <c r="G229" s="11" t="s">
        <v>2873</v>
      </c>
      <c r="H229" s="11" t="s">
        <v>2874</v>
      </c>
      <c r="I229" s="11" t="s">
        <v>2875</v>
      </c>
      <c r="J229" s="11" t="s">
        <v>3074</v>
      </c>
      <c r="K229" s="11" t="s">
        <v>3075</v>
      </c>
      <c r="L229" s="11" t="s">
        <v>2879</v>
      </c>
      <c r="M229" s="11" t="s">
        <v>3076</v>
      </c>
      <c r="N229" s="11" t="s">
        <v>3077</v>
      </c>
      <c r="O229" s="11" t="s">
        <v>3078</v>
      </c>
      <c r="P229" s="11" t="s">
        <v>3079</v>
      </c>
      <c r="Q229" s="11" t="s">
        <v>3197</v>
      </c>
      <c r="R229" s="11" t="s">
        <v>3198</v>
      </c>
      <c r="S229" s="11" t="s">
        <v>3221</v>
      </c>
      <c r="T229" s="11" t="s">
        <v>3080</v>
      </c>
      <c r="U229" s="11" t="s">
        <v>3118</v>
      </c>
      <c r="V229" s="11" t="s">
        <v>3119</v>
      </c>
      <c r="W229" s="11" t="s">
        <v>3120</v>
      </c>
      <c r="X229" s="11" t="s">
        <v>3121</v>
      </c>
      <c r="Y229" s="11" t="s">
        <v>3122</v>
      </c>
      <c r="Z229" s="11" t="s">
        <v>3123</v>
      </c>
      <c r="AA229" s="11" t="s">
        <v>3124</v>
      </c>
      <c r="AB229" s="11" t="s">
        <v>3125</v>
      </c>
      <c r="AC229" s="11" t="s">
        <v>3222</v>
      </c>
      <c r="AD229" s="11" t="s">
        <v>3126</v>
      </c>
      <c r="AE229" s="11" t="s">
        <v>3223</v>
      </c>
      <c r="AF229" s="11" t="s">
        <v>3224</v>
      </c>
      <c r="AG229" s="11" t="s">
        <v>3225</v>
      </c>
      <c r="AH229" s="11" t="s">
        <v>3226</v>
      </c>
    </row>
    <row r="230">
      <c r="A230" s="7" t="s">
        <v>3721</v>
      </c>
      <c r="B230" s="11" t="s">
        <v>2704</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3722</v>
      </c>
      <c r="B231" s="11" t="s">
        <v>2706</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3723</v>
      </c>
      <c r="B232" s="11" t="s">
        <v>2708</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3724</v>
      </c>
      <c r="B233" s="11" t="s">
        <v>2710</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3725</v>
      </c>
      <c r="B234" s="11" t="s">
        <v>2849</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3726</v>
      </c>
      <c r="B235" s="11" t="s">
        <v>2712</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3727</v>
      </c>
      <c r="B236" s="11" t="s">
        <v>2714</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3728</v>
      </c>
      <c r="B237" s="11" t="s">
        <v>2716</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3729</v>
      </c>
      <c r="B238" s="11" t="s">
        <v>2718</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3730</v>
      </c>
      <c r="B239" s="11" t="s">
        <v>2720</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3731</v>
      </c>
      <c r="B240" s="11" t="s">
        <v>2722</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3732</v>
      </c>
      <c r="B241" s="11" t="s">
        <v>2724</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3733</v>
      </c>
      <c r="B242" s="11" t="s">
        <v>2726</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3734</v>
      </c>
      <c r="B243" s="11" t="s">
        <v>2728</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3735</v>
      </c>
      <c r="B244" s="11" t="s">
        <v>2730</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3736</v>
      </c>
      <c r="B245" s="11" t="s">
        <v>2732</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3737</v>
      </c>
      <c r="B246" s="11" t="s">
        <v>2734</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3738</v>
      </c>
      <c r="B247" s="11" t="s">
        <v>2736</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3739</v>
      </c>
      <c r="B248" s="11" t="s">
        <v>2738</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3740</v>
      </c>
      <c r="B249" s="11" t="s">
        <v>2740</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3741</v>
      </c>
      <c r="B250" s="11" t="s">
        <v>2742</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3057</v>
      </c>
      <c r="B251" s="11" t="s">
        <v>2760</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'Enums'!EU1:EU3</formula1>
    </dataValidation>
    <dataValidation type="list" sqref="B2" showErrorMessage="1" errorStyle="warning">
      <formula1>'Enums'!EY1:EY13</formula1>
    </dataValidation>
    <dataValidation type="list" sqref="B29" showErrorMessage="1" errorStyle="warning">
      <formula1>'Enums'!EU1:EU3</formula1>
    </dataValidation>
    <dataValidation type="list" sqref="B30" showErrorMessage="1" errorStyle="warning">
      <formula1>'Enums'!EY1:EY13</formula1>
    </dataValidation>
    <dataValidation type="list" sqref="B57" showErrorMessage="1" errorStyle="warning">
      <formula1>'Enums'!EU1:EU3</formula1>
    </dataValidation>
    <dataValidation type="list" sqref="B58" showErrorMessage="1" errorStyle="warning">
      <formula1>'Enums'!EY1:EY13</formula1>
    </dataValidation>
    <dataValidation type="list" sqref="B85" showErrorMessage="1" errorStyle="warning">
      <formula1>'Enums'!EU1:EU3</formula1>
    </dataValidation>
    <dataValidation type="list" sqref="B86" showErrorMessage="1" errorStyle="warning">
      <formula1>'Enums'!EY1:EY13</formula1>
    </dataValidation>
    <dataValidation type="list" sqref="B113" showErrorMessage="1" errorStyle="warning">
      <formula1>'Enums'!EU1:EU3</formula1>
    </dataValidation>
    <dataValidation type="list" sqref="B114" showErrorMessage="1" errorStyle="warning">
      <formula1>'Enums'!EY1:EY13</formula1>
    </dataValidation>
    <dataValidation type="list" sqref="B141" showErrorMessage="1" errorStyle="warning">
      <formula1>'Enums'!EU1:EU3</formula1>
    </dataValidation>
    <dataValidation type="list" sqref="B142" showErrorMessage="1" errorStyle="warning">
      <formula1>'Enums'!EY1:EY13</formula1>
    </dataValidation>
    <dataValidation type="list" sqref="B169" showErrorMessage="1" errorStyle="warning">
      <formula1>'Enums'!EU1:EU3</formula1>
    </dataValidation>
    <dataValidation type="list" sqref="B170" showErrorMessage="1" errorStyle="warning">
      <formula1>'Enums'!EY1:EY13</formula1>
    </dataValidation>
    <dataValidation type="list" sqref="B197" showErrorMessage="1" errorStyle="warning">
      <formula1>'Enums'!EU1:EU3</formula1>
    </dataValidation>
    <dataValidation type="list" sqref="B198" showErrorMessage="1" errorStyle="warning">
      <formula1>'Enums'!EY1:EY13</formula1>
    </dataValidation>
    <dataValidation type="list" sqref="B225" showErrorMessage="1" errorStyle="warning">
      <formula1>'Enums'!EU1:EU3</formula1>
    </dataValidation>
    <dataValidation type="list" sqref="B226" showErrorMessage="1" errorStyle="warning">
      <formula1>'Enums'!EY1:EY13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171</v>
      </c>
      <c r="B2" s="7" t="s">
        <v>3742</v>
      </c>
      <c r="C2" s="7" t="s">
        <v>3743</v>
      </c>
      <c r="D2" s="7" t="s">
        <v>3744</v>
      </c>
      <c r="E2" s="7" t="s">
        <v>3745</v>
      </c>
      <c r="F2" s="7" t="s">
        <v>3746</v>
      </c>
      <c r="G2" s="7" t="s">
        <v>3747</v>
      </c>
      <c r="H2" s="7" t="s">
        <v>3210</v>
      </c>
      <c r="I2" s="7" t="s">
        <v>3748</v>
      </c>
      <c r="J2" s="7" t="s">
        <v>3749</v>
      </c>
      <c r="K2" s="7" t="s">
        <v>3750</v>
      </c>
      <c r="L2" s="7" t="s">
        <v>3751</v>
      </c>
      <c r="M2" s="7" t="s">
        <v>3752</v>
      </c>
      <c r="N2" s="7" t="s">
        <v>3753</v>
      </c>
      <c r="O2" s="7" t="s">
        <v>3754</v>
      </c>
    </row>
    <row r="3">
      <c r="A3" s="15" t="s">
        <v>171</v>
      </c>
      <c r="B3" s="11" t="s">
        <v>2884</v>
      </c>
      <c r="C3" s="11" t="s">
        <v>2980</v>
      </c>
      <c r="D3" s="11" t="s">
        <v>2981</v>
      </c>
      <c r="E3" s="11" t="s">
        <v>2871</v>
      </c>
      <c r="F3" s="11" t="s">
        <v>2872</v>
      </c>
      <c r="G3" s="11" t="s">
        <v>2873</v>
      </c>
      <c r="H3" s="11" t="s">
        <v>2874</v>
      </c>
      <c r="I3" s="11" t="s">
        <v>2875</v>
      </c>
      <c r="J3" s="11" t="s">
        <v>3074</v>
      </c>
      <c r="K3" s="11" t="s">
        <v>3075</v>
      </c>
      <c r="L3" s="11" t="s">
        <v>2879</v>
      </c>
      <c r="M3" s="11" t="s">
        <v>3076</v>
      </c>
      <c r="N3" s="11" t="s">
        <v>3077</v>
      </c>
      <c r="O3" s="11" t="s">
        <v>3078</v>
      </c>
    </row>
    <row r="4">
      <c r="A4" s="7" t="s">
        <v>3755</v>
      </c>
      <c r="B4" s="16"/>
      <c r="C4" s="16"/>
      <c r="D4" s="16"/>
      <c r="E4" s="16"/>
      <c r="F4" s="16"/>
      <c r="G4" s="16"/>
      <c r="H4" s="16"/>
      <c r="I4" s="16"/>
      <c r="J4" s="16"/>
      <c r="K4" s="16"/>
      <c r="L4" s="16"/>
      <c r="M4" s="16"/>
      <c r="N4" s="16"/>
      <c r="O4" s="16"/>
    </row>
    <row r="5">
      <c r="A5" s="7" t="s">
        <v>2877</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'Enums'!EZ1:EZ13</formula1>
    </dataValidation>
    <dataValidation type="list" sqref="H5" showErrorMessage="1" errorStyle="warning">
      <formula1>'Enums'!DF1:DF192</formula1>
    </dataValidation>
    <dataValidation type="list" sqref="K5" showErrorMessage="1" errorStyle="warning">
      <formula1>'Enums'!FA1:FA6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3029</v>
      </c>
      <c r="B1" s="0" t="s">
        <v>1057</v>
      </c>
    </row>
    <row r="2">
      <c r="A2" s="19" t="s">
        <v>2975</v>
      </c>
      <c r="B2" s="0" t="s">
        <v>2976</v>
      </c>
    </row>
    <row r="3">
      <c r="A3" s="3" t="s">
        <v>173</v>
      </c>
      <c r="B3" s="5" t="s">
        <v>173</v>
      </c>
      <c r="C3" s="7" t="s">
        <v>3756</v>
      </c>
      <c r="D3" s="7" t="s">
        <v>3757</v>
      </c>
      <c r="E3" s="7" t="s">
        <v>3758</v>
      </c>
      <c r="F3" s="7" t="s">
        <v>3759</v>
      </c>
      <c r="G3" s="7" t="s">
        <v>3760</v>
      </c>
    </row>
    <row r="4">
      <c r="A4" s="8" t="s">
        <v>173</v>
      </c>
      <c r="B4" s="10" t="s">
        <v>173</v>
      </c>
      <c r="C4" s="11" t="s">
        <v>2884</v>
      </c>
      <c r="D4" s="11" t="s">
        <v>2980</v>
      </c>
      <c r="E4" s="11" t="s">
        <v>2981</v>
      </c>
      <c r="F4" s="11" t="s">
        <v>2871</v>
      </c>
      <c r="G4" s="11" t="s">
        <v>2872</v>
      </c>
    </row>
    <row r="5">
      <c r="A5" s="7" t="s">
        <v>3721</v>
      </c>
      <c r="B5" s="11" t="s">
        <v>2704</v>
      </c>
      <c r="C5" s="12"/>
      <c r="D5" s="12"/>
      <c r="E5" s="12"/>
      <c r="F5" s="12"/>
      <c r="G5" s="12"/>
    </row>
    <row r="6">
      <c r="A6" s="7" t="s">
        <v>3722</v>
      </c>
      <c r="B6" s="11" t="s">
        <v>2706</v>
      </c>
      <c r="C6" s="12"/>
      <c r="D6" s="12"/>
      <c r="E6" s="12"/>
      <c r="F6" s="12"/>
      <c r="G6" s="12"/>
    </row>
    <row r="7">
      <c r="A7" s="7" t="s">
        <v>3723</v>
      </c>
      <c r="B7" s="11" t="s">
        <v>2708</v>
      </c>
      <c r="C7" s="12"/>
      <c r="D7" s="12"/>
      <c r="E7" s="12"/>
      <c r="F7" s="12"/>
      <c r="G7" s="12"/>
    </row>
    <row r="8">
      <c r="A8" s="7" t="s">
        <v>3724</v>
      </c>
      <c r="B8" s="11" t="s">
        <v>2710</v>
      </c>
      <c r="C8" s="12"/>
      <c r="D8" s="12"/>
      <c r="E8" s="12"/>
      <c r="F8" s="12"/>
      <c r="G8" s="12"/>
    </row>
    <row r="9">
      <c r="A9" s="7" t="s">
        <v>3725</v>
      </c>
      <c r="B9" s="11" t="s">
        <v>2849</v>
      </c>
      <c r="C9" s="12"/>
      <c r="D9" s="12"/>
      <c r="E9" s="12"/>
      <c r="F9" s="12"/>
      <c r="G9" s="12"/>
    </row>
    <row r="10">
      <c r="A10" s="7" t="s">
        <v>3726</v>
      </c>
      <c r="B10" s="11" t="s">
        <v>2712</v>
      </c>
      <c r="C10" s="12"/>
      <c r="D10" s="12"/>
      <c r="E10" s="12"/>
      <c r="F10" s="12"/>
      <c r="G10" s="12"/>
    </row>
    <row r="11">
      <c r="A11" s="7" t="s">
        <v>3727</v>
      </c>
      <c r="B11" s="11" t="s">
        <v>2714</v>
      </c>
      <c r="C11" s="12"/>
      <c r="D11" s="12"/>
      <c r="E11" s="12"/>
      <c r="F11" s="12"/>
      <c r="G11" s="12"/>
    </row>
    <row r="12">
      <c r="A12" s="7" t="s">
        <v>3728</v>
      </c>
      <c r="B12" s="11" t="s">
        <v>2716</v>
      </c>
      <c r="C12" s="12"/>
      <c r="D12" s="12"/>
      <c r="E12" s="12"/>
      <c r="F12" s="12"/>
      <c r="G12" s="12"/>
    </row>
    <row r="13">
      <c r="A13" s="7" t="s">
        <v>3729</v>
      </c>
      <c r="B13" s="11" t="s">
        <v>2718</v>
      </c>
      <c r="C13" s="12"/>
      <c r="D13" s="12"/>
      <c r="E13" s="12"/>
      <c r="F13" s="12"/>
      <c r="G13" s="12"/>
    </row>
    <row r="14">
      <c r="A14" s="7" t="s">
        <v>3730</v>
      </c>
      <c r="B14" s="11" t="s">
        <v>2720</v>
      </c>
      <c r="C14" s="12"/>
      <c r="D14" s="12"/>
      <c r="E14" s="12"/>
      <c r="F14" s="12"/>
      <c r="G14" s="12"/>
    </row>
    <row r="15">
      <c r="A15" s="7" t="s">
        <v>3731</v>
      </c>
      <c r="B15" s="11" t="s">
        <v>2722</v>
      </c>
      <c r="C15" s="12"/>
      <c r="D15" s="12"/>
      <c r="E15" s="12"/>
      <c r="F15" s="12"/>
      <c r="G15" s="12"/>
    </row>
    <row r="16">
      <c r="A16" s="7" t="s">
        <v>3732</v>
      </c>
      <c r="B16" s="11" t="s">
        <v>2724</v>
      </c>
      <c r="C16" s="12"/>
      <c r="D16" s="12"/>
      <c r="E16" s="12"/>
      <c r="F16" s="12"/>
      <c r="G16" s="12"/>
    </row>
    <row r="17">
      <c r="A17" s="7" t="s">
        <v>3733</v>
      </c>
      <c r="B17" s="11" t="s">
        <v>2726</v>
      </c>
      <c r="C17" s="12"/>
      <c r="D17" s="12"/>
      <c r="E17" s="12"/>
      <c r="F17" s="12"/>
      <c r="G17" s="12"/>
    </row>
    <row r="18">
      <c r="A18" s="7" t="s">
        <v>3734</v>
      </c>
      <c r="B18" s="11" t="s">
        <v>2728</v>
      </c>
      <c r="C18" s="12"/>
      <c r="D18" s="12"/>
      <c r="E18" s="12"/>
      <c r="F18" s="12"/>
      <c r="G18" s="12"/>
    </row>
    <row r="19">
      <c r="A19" s="7" t="s">
        <v>3735</v>
      </c>
      <c r="B19" s="11" t="s">
        <v>2730</v>
      </c>
      <c r="C19" s="12"/>
      <c r="D19" s="12"/>
      <c r="E19" s="12"/>
      <c r="F19" s="12"/>
      <c r="G19" s="12"/>
    </row>
    <row r="20">
      <c r="A20" s="7" t="s">
        <v>3736</v>
      </c>
      <c r="B20" s="11" t="s">
        <v>2732</v>
      </c>
      <c r="C20" s="12"/>
      <c r="D20" s="12"/>
      <c r="E20" s="12"/>
      <c r="F20" s="12"/>
      <c r="G20" s="12"/>
    </row>
    <row r="21">
      <c r="A21" s="7" t="s">
        <v>3737</v>
      </c>
      <c r="B21" s="11" t="s">
        <v>2734</v>
      </c>
      <c r="C21" s="12"/>
      <c r="D21" s="12"/>
      <c r="E21" s="12"/>
      <c r="F21" s="12"/>
      <c r="G21" s="12"/>
    </row>
    <row r="22">
      <c r="A22" s="7" t="s">
        <v>3738</v>
      </c>
      <c r="B22" s="11" t="s">
        <v>2736</v>
      </c>
      <c r="C22" s="12"/>
      <c r="D22" s="12"/>
      <c r="E22" s="12"/>
      <c r="F22" s="12"/>
      <c r="G22" s="12"/>
    </row>
    <row r="23">
      <c r="A23" s="7" t="s">
        <v>3739</v>
      </c>
      <c r="B23" s="11" t="s">
        <v>2738</v>
      </c>
      <c r="C23" s="12"/>
      <c r="D23" s="12"/>
      <c r="E23" s="12"/>
      <c r="F23" s="12"/>
      <c r="G23" s="12"/>
    </row>
    <row r="24">
      <c r="A24" s="7" t="s">
        <v>3740</v>
      </c>
      <c r="B24" s="11" t="s">
        <v>2740</v>
      </c>
      <c r="C24" s="12"/>
      <c r="D24" s="12"/>
      <c r="E24" s="12"/>
      <c r="F24" s="12"/>
      <c r="G24" s="12"/>
    </row>
    <row r="25">
      <c r="A25" s="7" t="s">
        <v>3741</v>
      </c>
      <c r="B25" s="11" t="s">
        <v>2742</v>
      </c>
      <c r="C25" s="12"/>
      <c r="D25" s="18"/>
      <c r="E25" s="12"/>
      <c r="F25" s="12"/>
      <c r="G25" s="12"/>
    </row>
    <row r="26">
      <c r="A26" s="7" t="s">
        <v>3057</v>
      </c>
      <c r="B26" s="11" t="s">
        <v>2744</v>
      </c>
      <c r="C26" s="18"/>
      <c r="D26" s="18"/>
      <c r="E26" s="12"/>
      <c r="F26" s="12"/>
      <c r="G26" s="12"/>
    </row>
    <row r="28">
      <c r="A28" s="19" t="s">
        <v>3029</v>
      </c>
      <c r="B28" s="0" t="s">
        <v>1027</v>
      </c>
    </row>
    <row r="29">
      <c r="A29" s="19" t="s">
        <v>2975</v>
      </c>
      <c r="B29" s="0" t="s">
        <v>2976</v>
      </c>
    </row>
    <row r="30">
      <c r="A30" s="3" t="s">
        <v>173</v>
      </c>
      <c r="B30" s="5" t="s">
        <v>173</v>
      </c>
      <c r="C30" s="7" t="s">
        <v>3756</v>
      </c>
      <c r="D30" s="7" t="s">
        <v>3757</v>
      </c>
      <c r="E30" s="7" t="s">
        <v>3758</v>
      </c>
      <c r="F30" s="7" t="s">
        <v>3759</v>
      </c>
      <c r="G30" s="7" t="s">
        <v>3760</v>
      </c>
    </row>
    <row r="31">
      <c r="A31" s="8" t="s">
        <v>173</v>
      </c>
      <c r="B31" s="10" t="s">
        <v>173</v>
      </c>
      <c r="C31" s="11" t="s">
        <v>2884</v>
      </c>
      <c r="D31" s="11" t="s">
        <v>2980</v>
      </c>
      <c r="E31" s="11" t="s">
        <v>2981</v>
      </c>
      <c r="F31" s="11" t="s">
        <v>2871</v>
      </c>
      <c r="G31" s="11" t="s">
        <v>2872</v>
      </c>
    </row>
    <row r="32">
      <c r="A32" s="7" t="s">
        <v>3721</v>
      </c>
      <c r="B32" s="11" t="s">
        <v>2704</v>
      </c>
      <c r="C32" s="12"/>
      <c r="D32" s="12"/>
      <c r="E32" s="12"/>
      <c r="F32" s="12"/>
      <c r="G32" s="12"/>
    </row>
    <row r="33">
      <c r="A33" s="7" t="s">
        <v>3722</v>
      </c>
      <c r="B33" s="11" t="s">
        <v>2706</v>
      </c>
      <c r="C33" s="12"/>
      <c r="D33" s="12"/>
      <c r="E33" s="12"/>
      <c r="F33" s="12"/>
      <c r="G33" s="12"/>
    </row>
    <row r="34">
      <c r="A34" s="7" t="s">
        <v>3723</v>
      </c>
      <c r="B34" s="11" t="s">
        <v>2708</v>
      </c>
      <c r="C34" s="12"/>
      <c r="D34" s="12"/>
      <c r="E34" s="12"/>
      <c r="F34" s="12"/>
      <c r="G34" s="12"/>
    </row>
    <row r="35">
      <c r="A35" s="7" t="s">
        <v>3724</v>
      </c>
      <c r="B35" s="11" t="s">
        <v>2710</v>
      </c>
      <c r="C35" s="12"/>
      <c r="D35" s="12"/>
      <c r="E35" s="12"/>
      <c r="F35" s="12"/>
      <c r="G35" s="12"/>
    </row>
    <row r="36">
      <c r="A36" s="7" t="s">
        <v>3725</v>
      </c>
      <c r="B36" s="11" t="s">
        <v>2849</v>
      </c>
      <c r="C36" s="12"/>
      <c r="D36" s="12"/>
      <c r="E36" s="12"/>
      <c r="F36" s="12"/>
      <c r="G36" s="12"/>
    </row>
    <row r="37">
      <c r="A37" s="7" t="s">
        <v>3726</v>
      </c>
      <c r="B37" s="11" t="s">
        <v>2712</v>
      </c>
      <c r="C37" s="12"/>
      <c r="D37" s="12"/>
      <c r="E37" s="12"/>
      <c r="F37" s="12"/>
      <c r="G37" s="12"/>
    </row>
    <row r="38">
      <c r="A38" s="7" t="s">
        <v>3727</v>
      </c>
      <c r="B38" s="11" t="s">
        <v>2714</v>
      </c>
      <c r="C38" s="12"/>
      <c r="D38" s="12"/>
      <c r="E38" s="12"/>
      <c r="F38" s="12"/>
      <c r="G38" s="12"/>
    </row>
    <row r="39">
      <c r="A39" s="7" t="s">
        <v>3728</v>
      </c>
      <c r="B39" s="11" t="s">
        <v>2716</v>
      </c>
      <c r="C39" s="12"/>
      <c r="D39" s="12"/>
      <c r="E39" s="12"/>
      <c r="F39" s="12"/>
      <c r="G39" s="12"/>
    </row>
    <row r="40">
      <c r="A40" s="7" t="s">
        <v>3729</v>
      </c>
      <c r="B40" s="11" t="s">
        <v>2718</v>
      </c>
      <c r="C40" s="12"/>
      <c r="D40" s="12"/>
      <c r="E40" s="12"/>
      <c r="F40" s="12"/>
      <c r="G40" s="12"/>
    </row>
    <row r="41">
      <c r="A41" s="7" t="s">
        <v>3730</v>
      </c>
      <c r="B41" s="11" t="s">
        <v>2720</v>
      </c>
      <c r="C41" s="12"/>
      <c r="D41" s="12"/>
      <c r="E41" s="12"/>
      <c r="F41" s="12"/>
      <c r="G41" s="12"/>
    </row>
    <row r="42">
      <c r="A42" s="7" t="s">
        <v>3731</v>
      </c>
      <c r="B42" s="11" t="s">
        <v>2722</v>
      </c>
      <c r="C42" s="12"/>
      <c r="D42" s="12"/>
      <c r="E42" s="12"/>
      <c r="F42" s="12"/>
      <c r="G42" s="12"/>
    </row>
    <row r="43">
      <c r="A43" s="7" t="s">
        <v>3732</v>
      </c>
      <c r="B43" s="11" t="s">
        <v>2724</v>
      </c>
      <c r="C43" s="12"/>
      <c r="D43" s="12"/>
      <c r="E43" s="12"/>
      <c r="F43" s="12"/>
      <c r="G43" s="12"/>
    </row>
    <row r="44">
      <c r="A44" s="7" t="s">
        <v>3733</v>
      </c>
      <c r="B44" s="11" t="s">
        <v>2726</v>
      </c>
      <c r="C44" s="12"/>
      <c r="D44" s="12"/>
      <c r="E44" s="12"/>
      <c r="F44" s="12"/>
      <c r="G44" s="12"/>
    </row>
    <row r="45">
      <c r="A45" s="7" t="s">
        <v>3734</v>
      </c>
      <c r="B45" s="11" t="s">
        <v>2728</v>
      </c>
      <c r="C45" s="12"/>
      <c r="D45" s="12"/>
      <c r="E45" s="12"/>
      <c r="F45" s="12"/>
      <c r="G45" s="12"/>
    </row>
    <row r="46">
      <c r="A46" s="7" t="s">
        <v>3735</v>
      </c>
      <c r="B46" s="11" t="s">
        <v>2730</v>
      </c>
      <c r="C46" s="12"/>
      <c r="D46" s="12"/>
      <c r="E46" s="12"/>
      <c r="F46" s="12"/>
      <c r="G46" s="12"/>
    </row>
    <row r="47">
      <c r="A47" s="7" t="s">
        <v>3736</v>
      </c>
      <c r="B47" s="11" t="s">
        <v>2732</v>
      </c>
      <c r="C47" s="12"/>
      <c r="D47" s="12"/>
      <c r="E47" s="12"/>
      <c r="F47" s="12"/>
      <c r="G47" s="12"/>
    </row>
    <row r="48">
      <c r="A48" s="7" t="s">
        <v>3737</v>
      </c>
      <c r="B48" s="11" t="s">
        <v>2734</v>
      </c>
      <c r="C48" s="12"/>
      <c r="D48" s="12"/>
      <c r="E48" s="12"/>
      <c r="F48" s="12"/>
      <c r="G48" s="12"/>
    </row>
    <row r="49">
      <c r="A49" s="7" t="s">
        <v>3738</v>
      </c>
      <c r="B49" s="11" t="s">
        <v>2736</v>
      </c>
      <c r="C49" s="12"/>
      <c r="D49" s="12"/>
      <c r="E49" s="12"/>
      <c r="F49" s="12"/>
      <c r="G49" s="12"/>
    </row>
    <row r="50">
      <c r="A50" s="7" t="s">
        <v>3739</v>
      </c>
      <c r="B50" s="11" t="s">
        <v>2738</v>
      </c>
      <c r="C50" s="12"/>
      <c r="D50" s="12"/>
      <c r="E50" s="12"/>
      <c r="F50" s="12"/>
      <c r="G50" s="12"/>
    </row>
    <row r="51">
      <c r="A51" s="7" t="s">
        <v>3740</v>
      </c>
      <c r="B51" s="11" t="s">
        <v>2740</v>
      </c>
      <c r="C51" s="12"/>
      <c r="D51" s="12"/>
      <c r="E51" s="12"/>
      <c r="F51" s="12"/>
      <c r="G51" s="12"/>
    </row>
    <row r="52">
      <c r="A52" s="7" t="s">
        <v>3741</v>
      </c>
      <c r="B52" s="11" t="s">
        <v>2742</v>
      </c>
      <c r="C52" s="12"/>
      <c r="D52" s="18"/>
      <c r="E52" s="12"/>
      <c r="F52" s="12"/>
      <c r="G52" s="12"/>
    </row>
    <row r="53">
      <c r="A53" s="7" t="s">
        <v>3057</v>
      </c>
      <c r="B53" s="11" t="s">
        <v>2744</v>
      </c>
      <c r="C53" s="18"/>
      <c r="D53" s="18"/>
      <c r="E53" s="12"/>
      <c r="F53" s="12"/>
      <c r="G53" s="12"/>
    </row>
    <row r="55">
      <c r="A55" s="19" t="s">
        <v>3029</v>
      </c>
      <c r="B55" s="0" t="s">
        <v>989</v>
      </c>
    </row>
    <row r="56">
      <c r="A56" s="19" t="s">
        <v>2975</v>
      </c>
      <c r="B56" s="0" t="s">
        <v>2976</v>
      </c>
    </row>
    <row r="57">
      <c r="A57" s="3" t="s">
        <v>173</v>
      </c>
      <c r="B57" s="5" t="s">
        <v>173</v>
      </c>
      <c r="C57" s="7" t="s">
        <v>3756</v>
      </c>
      <c r="D57" s="7" t="s">
        <v>3757</v>
      </c>
      <c r="E57" s="7" t="s">
        <v>3758</v>
      </c>
      <c r="F57" s="7" t="s">
        <v>3759</v>
      </c>
      <c r="G57" s="7" t="s">
        <v>3760</v>
      </c>
    </row>
    <row r="58">
      <c r="A58" s="8" t="s">
        <v>173</v>
      </c>
      <c r="B58" s="10" t="s">
        <v>173</v>
      </c>
      <c r="C58" s="11" t="s">
        <v>2884</v>
      </c>
      <c r="D58" s="11" t="s">
        <v>2980</v>
      </c>
      <c r="E58" s="11" t="s">
        <v>2981</v>
      </c>
      <c r="F58" s="11" t="s">
        <v>2871</v>
      </c>
      <c r="G58" s="11" t="s">
        <v>2872</v>
      </c>
    </row>
    <row r="59">
      <c r="A59" s="7" t="s">
        <v>3721</v>
      </c>
      <c r="B59" s="11" t="s">
        <v>2704</v>
      </c>
      <c r="C59" s="12"/>
      <c r="D59" s="12"/>
      <c r="E59" s="12"/>
      <c r="F59" s="12"/>
      <c r="G59" s="12"/>
    </row>
    <row r="60">
      <c r="A60" s="7" t="s">
        <v>3722</v>
      </c>
      <c r="B60" s="11" t="s">
        <v>2706</v>
      </c>
      <c r="C60" s="12"/>
      <c r="D60" s="12"/>
      <c r="E60" s="12"/>
      <c r="F60" s="12"/>
      <c r="G60" s="12"/>
    </row>
    <row r="61">
      <c r="A61" s="7" t="s">
        <v>3723</v>
      </c>
      <c r="B61" s="11" t="s">
        <v>2708</v>
      </c>
      <c r="C61" s="12"/>
      <c r="D61" s="12"/>
      <c r="E61" s="12"/>
      <c r="F61" s="12"/>
      <c r="G61" s="12"/>
    </row>
    <row r="62">
      <c r="A62" s="7" t="s">
        <v>3724</v>
      </c>
      <c r="B62" s="11" t="s">
        <v>2710</v>
      </c>
      <c r="C62" s="12"/>
      <c r="D62" s="12"/>
      <c r="E62" s="12"/>
      <c r="F62" s="12"/>
      <c r="G62" s="12"/>
    </row>
    <row r="63">
      <c r="A63" s="7" t="s">
        <v>3725</v>
      </c>
      <c r="B63" s="11" t="s">
        <v>2849</v>
      </c>
      <c r="C63" s="12"/>
      <c r="D63" s="12"/>
      <c r="E63" s="12"/>
      <c r="F63" s="12"/>
      <c r="G63" s="12"/>
    </row>
    <row r="64">
      <c r="A64" s="7" t="s">
        <v>3726</v>
      </c>
      <c r="B64" s="11" t="s">
        <v>2712</v>
      </c>
      <c r="C64" s="12"/>
      <c r="D64" s="12"/>
      <c r="E64" s="12"/>
      <c r="F64" s="12"/>
      <c r="G64" s="12"/>
    </row>
    <row r="65">
      <c r="A65" s="7" t="s">
        <v>3727</v>
      </c>
      <c r="B65" s="11" t="s">
        <v>2714</v>
      </c>
      <c r="C65" s="12"/>
      <c r="D65" s="12"/>
      <c r="E65" s="12"/>
      <c r="F65" s="12"/>
      <c r="G65" s="12"/>
    </row>
    <row r="66">
      <c r="A66" s="7" t="s">
        <v>3728</v>
      </c>
      <c r="B66" s="11" t="s">
        <v>2716</v>
      </c>
      <c r="C66" s="12"/>
      <c r="D66" s="12"/>
      <c r="E66" s="12"/>
      <c r="F66" s="12"/>
      <c r="G66" s="12"/>
    </row>
    <row r="67">
      <c r="A67" s="7" t="s">
        <v>3729</v>
      </c>
      <c r="B67" s="11" t="s">
        <v>2718</v>
      </c>
      <c r="C67" s="12"/>
      <c r="D67" s="12"/>
      <c r="E67" s="12"/>
      <c r="F67" s="12"/>
      <c r="G67" s="12"/>
    </row>
    <row r="68">
      <c r="A68" s="7" t="s">
        <v>3730</v>
      </c>
      <c r="B68" s="11" t="s">
        <v>2720</v>
      </c>
      <c r="C68" s="12"/>
      <c r="D68" s="12"/>
      <c r="E68" s="12"/>
      <c r="F68" s="12"/>
      <c r="G68" s="12"/>
    </row>
    <row r="69">
      <c r="A69" s="7" t="s">
        <v>3731</v>
      </c>
      <c r="B69" s="11" t="s">
        <v>2722</v>
      </c>
      <c r="C69" s="12"/>
      <c r="D69" s="12"/>
      <c r="E69" s="12"/>
      <c r="F69" s="12"/>
      <c r="G69" s="12"/>
    </row>
    <row r="70">
      <c r="A70" s="7" t="s">
        <v>3732</v>
      </c>
      <c r="B70" s="11" t="s">
        <v>2724</v>
      </c>
      <c r="C70" s="12"/>
      <c r="D70" s="12"/>
      <c r="E70" s="12"/>
      <c r="F70" s="12"/>
      <c r="G70" s="12"/>
    </row>
    <row r="71">
      <c r="A71" s="7" t="s">
        <v>3733</v>
      </c>
      <c r="B71" s="11" t="s">
        <v>2726</v>
      </c>
      <c r="C71" s="12"/>
      <c r="D71" s="12"/>
      <c r="E71" s="12"/>
      <c r="F71" s="12"/>
      <c r="G71" s="12"/>
    </row>
    <row r="72">
      <c r="A72" s="7" t="s">
        <v>3734</v>
      </c>
      <c r="B72" s="11" t="s">
        <v>2728</v>
      </c>
      <c r="C72" s="12"/>
      <c r="D72" s="12"/>
      <c r="E72" s="12"/>
      <c r="F72" s="12"/>
      <c r="G72" s="12"/>
    </row>
    <row r="73">
      <c r="A73" s="7" t="s">
        <v>3735</v>
      </c>
      <c r="B73" s="11" t="s">
        <v>2730</v>
      </c>
      <c r="C73" s="12"/>
      <c r="D73" s="12"/>
      <c r="E73" s="12"/>
      <c r="F73" s="12"/>
      <c r="G73" s="12"/>
    </row>
    <row r="74">
      <c r="A74" s="7" t="s">
        <v>3736</v>
      </c>
      <c r="B74" s="11" t="s">
        <v>2732</v>
      </c>
      <c r="C74" s="12"/>
      <c r="D74" s="12"/>
      <c r="E74" s="12"/>
      <c r="F74" s="12"/>
      <c r="G74" s="12"/>
    </row>
    <row r="75">
      <c r="A75" s="7" t="s">
        <v>3737</v>
      </c>
      <c r="B75" s="11" t="s">
        <v>2734</v>
      </c>
      <c r="C75" s="12"/>
      <c r="D75" s="12"/>
      <c r="E75" s="12"/>
      <c r="F75" s="12"/>
      <c r="G75" s="12"/>
    </row>
    <row r="76">
      <c r="A76" s="7" t="s">
        <v>3738</v>
      </c>
      <c r="B76" s="11" t="s">
        <v>2736</v>
      </c>
      <c r="C76" s="12"/>
      <c r="D76" s="12"/>
      <c r="E76" s="12"/>
      <c r="F76" s="12"/>
      <c r="G76" s="12"/>
    </row>
    <row r="77">
      <c r="A77" s="7" t="s">
        <v>3739</v>
      </c>
      <c r="B77" s="11" t="s">
        <v>2738</v>
      </c>
      <c r="C77" s="12"/>
      <c r="D77" s="12"/>
      <c r="E77" s="12"/>
      <c r="F77" s="12"/>
      <c r="G77" s="12"/>
    </row>
    <row r="78">
      <c r="A78" s="7" t="s">
        <v>3740</v>
      </c>
      <c r="B78" s="11" t="s">
        <v>2740</v>
      </c>
      <c r="C78" s="12"/>
      <c r="D78" s="12"/>
      <c r="E78" s="12"/>
      <c r="F78" s="12"/>
      <c r="G78" s="12"/>
    </row>
    <row r="79">
      <c r="A79" s="7" t="s">
        <v>3741</v>
      </c>
      <c r="B79" s="11" t="s">
        <v>2742</v>
      </c>
      <c r="C79" s="12"/>
      <c r="D79" s="18"/>
      <c r="E79" s="12"/>
      <c r="F79" s="12"/>
      <c r="G79" s="12"/>
    </row>
    <row r="80">
      <c r="A80" s="7" t="s">
        <v>3057</v>
      </c>
      <c r="B80" s="11" t="s">
        <v>2744</v>
      </c>
      <c r="C80" s="18"/>
      <c r="D80" s="18"/>
      <c r="E80" s="12"/>
      <c r="F80" s="12"/>
      <c r="G80" s="12"/>
    </row>
    <row r="82">
      <c r="A82" s="19" t="s">
        <v>3029</v>
      </c>
      <c r="B82" s="0" t="s">
        <v>1009</v>
      </c>
    </row>
    <row r="83">
      <c r="A83" s="19" t="s">
        <v>2975</v>
      </c>
      <c r="B83" s="0" t="s">
        <v>2976</v>
      </c>
    </row>
    <row r="84">
      <c r="A84" s="3" t="s">
        <v>173</v>
      </c>
      <c r="B84" s="5" t="s">
        <v>173</v>
      </c>
      <c r="C84" s="7" t="s">
        <v>3756</v>
      </c>
      <c r="D84" s="7" t="s">
        <v>3757</v>
      </c>
      <c r="E84" s="7" t="s">
        <v>3758</v>
      </c>
      <c r="F84" s="7" t="s">
        <v>3759</v>
      </c>
      <c r="G84" s="7" t="s">
        <v>3760</v>
      </c>
    </row>
    <row r="85">
      <c r="A85" s="8" t="s">
        <v>173</v>
      </c>
      <c r="B85" s="10" t="s">
        <v>173</v>
      </c>
      <c r="C85" s="11" t="s">
        <v>2884</v>
      </c>
      <c r="D85" s="11" t="s">
        <v>2980</v>
      </c>
      <c r="E85" s="11" t="s">
        <v>2981</v>
      </c>
      <c r="F85" s="11" t="s">
        <v>2871</v>
      </c>
      <c r="G85" s="11" t="s">
        <v>2872</v>
      </c>
    </row>
    <row r="86">
      <c r="A86" s="7" t="s">
        <v>3721</v>
      </c>
      <c r="B86" s="11" t="s">
        <v>2704</v>
      </c>
      <c r="C86" s="12"/>
      <c r="D86" s="12"/>
      <c r="E86" s="12"/>
      <c r="F86" s="12"/>
      <c r="G86" s="12"/>
    </row>
    <row r="87">
      <c r="A87" s="7" t="s">
        <v>3722</v>
      </c>
      <c r="B87" s="11" t="s">
        <v>2706</v>
      </c>
      <c r="C87" s="12"/>
      <c r="D87" s="12"/>
      <c r="E87" s="12"/>
      <c r="F87" s="12"/>
      <c r="G87" s="12"/>
    </row>
    <row r="88">
      <c r="A88" s="7" t="s">
        <v>3723</v>
      </c>
      <c r="B88" s="11" t="s">
        <v>2708</v>
      </c>
      <c r="C88" s="12"/>
      <c r="D88" s="12"/>
      <c r="E88" s="12"/>
      <c r="F88" s="12"/>
      <c r="G88" s="12"/>
    </row>
    <row r="89">
      <c r="A89" s="7" t="s">
        <v>3724</v>
      </c>
      <c r="B89" s="11" t="s">
        <v>2710</v>
      </c>
      <c r="C89" s="12"/>
      <c r="D89" s="12"/>
      <c r="E89" s="12"/>
      <c r="F89" s="12"/>
      <c r="G89" s="12"/>
    </row>
    <row r="90">
      <c r="A90" s="7" t="s">
        <v>3725</v>
      </c>
      <c r="B90" s="11" t="s">
        <v>2849</v>
      </c>
      <c r="C90" s="12"/>
      <c r="D90" s="12"/>
      <c r="E90" s="12"/>
      <c r="F90" s="12"/>
      <c r="G90" s="12"/>
    </row>
    <row r="91">
      <c r="A91" s="7" t="s">
        <v>3726</v>
      </c>
      <c r="B91" s="11" t="s">
        <v>2712</v>
      </c>
      <c r="C91" s="12"/>
      <c r="D91" s="12"/>
      <c r="E91" s="12"/>
      <c r="F91" s="12"/>
      <c r="G91" s="12"/>
    </row>
    <row r="92">
      <c r="A92" s="7" t="s">
        <v>3727</v>
      </c>
      <c r="B92" s="11" t="s">
        <v>2714</v>
      </c>
      <c r="C92" s="12"/>
      <c r="D92" s="12"/>
      <c r="E92" s="12"/>
      <c r="F92" s="12"/>
      <c r="G92" s="12"/>
    </row>
    <row r="93">
      <c r="A93" s="7" t="s">
        <v>3728</v>
      </c>
      <c r="B93" s="11" t="s">
        <v>2716</v>
      </c>
      <c r="C93" s="12"/>
      <c r="D93" s="12"/>
      <c r="E93" s="12"/>
      <c r="F93" s="12"/>
      <c r="G93" s="12"/>
    </row>
    <row r="94">
      <c r="A94" s="7" t="s">
        <v>3729</v>
      </c>
      <c r="B94" s="11" t="s">
        <v>2718</v>
      </c>
      <c r="C94" s="12"/>
      <c r="D94" s="12"/>
      <c r="E94" s="12"/>
      <c r="F94" s="12"/>
      <c r="G94" s="12"/>
    </row>
    <row r="95">
      <c r="A95" s="7" t="s">
        <v>3730</v>
      </c>
      <c r="B95" s="11" t="s">
        <v>2720</v>
      </c>
      <c r="C95" s="12"/>
      <c r="D95" s="12"/>
      <c r="E95" s="12"/>
      <c r="F95" s="12"/>
      <c r="G95" s="12"/>
    </row>
    <row r="96">
      <c r="A96" s="7" t="s">
        <v>3731</v>
      </c>
      <c r="B96" s="11" t="s">
        <v>2722</v>
      </c>
      <c r="C96" s="12"/>
      <c r="D96" s="12"/>
      <c r="E96" s="12"/>
      <c r="F96" s="12"/>
      <c r="G96" s="12"/>
    </row>
    <row r="97">
      <c r="A97" s="7" t="s">
        <v>3732</v>
      </c>
      <c r="B97" s="11" t="s">
        <v>2724</v>
      </c>
      <c r="C97" s="12"/>
      <c r="D97" s="12"/>
      <c r="E97" s="12"/>
      <c r="F97" s="12"/>
      <c r="G97" s="12"/>
    </row>
    <row r="98">
      <c r="A98" s="7" t="s">
        <v>3733</v>
      </c>
      <c r="B98" s="11" t="s">
        <v>2726</v>
      </c>
      <c r="C98" s="12"/>
      <c r="D98" s="12"/>
      <c r="E98" s="12"/>
      <c r="F98" s="12"/>
      <c r="G98" s="12"/>
    </row>
    <row r="99">
      <c r="A99" s="7" t="s">
        <v>3734</v>
      </c>
      <c r="B99" s="11" t="s">
        <v>2728</v>
      </c>
      <c r="C99" s="12"/>
      <c r="D99" s="12"/>
      <c r="E99" s="12"/>
      <c r="F99" s="12"/>
      <c r="G99" s="12"/>
    </row>
    <row r="100">
      <c r="A100" s="7" t="s">
        <v>3735</v>
      </c>
      <c r="B100" s="11" t="s">
        <v>2730</v>
      </c>
      <c r="C100" s="12"/>
      <c r="D100" s="12"/>
      <c r="E100" s="12"/>
      <c r="F100" s="12"/>
      <c r="G100" s="12"/>
    </row>
    <row r="101">
      <c r="A101" s="7" t="s">
        <v>3736</v>
      </c>
      <c r="B101" s="11" t="s">
        <v>2732</v>
      </c>
      <c r="C101" s="12"/>
      <c r="D101" s="12"/>
      <c r="E101" s="12"/>
      <c r="F101" s="12"/>
      <c r="G101" s="12"/>
    </row>
    <row r="102">
      <c r="A102" s="7" t="s">
        <v>3737</v>
      </c>
      <c r="B102" s="11" t="s">
        <v>2734</v>
      </c>
      <c r="C102" s="12"/>
      <c r="D102" s="12"/>
      <c r="E102" s="12"/>
      <c r="F102" s="12"/>
      <c r="G102" s="12"/>
    </row>
    <row r="103">
      <c r="A103" s="7" t="s">
        <v>3738</v>
      </c>
      <c r="B103" s="11" t="s">
        <v>2736</v>
      </c>
      <c r="C103" s="12"/>
      <c r="D103" s="12"/>
      <c r="E103" s="12"/>
      <c r="F103" s="12"/>
      <c r="G103" s="12"/>
    </row>
    <row r="104">
      <c r="A104" s="7" t="s">
        <v>3739</v>
      </c>
      <c r="B104" s="11" t="s">
        <v>2738</v>
      </c>
      <c r="C104" s="12"/>
      <c r="D104" s="12"/>
      <c r="E104" s="12"/>
      <c r="F104" s="12"/>
      <c r="G104" s="12"/>
    </row>
    <row r="105">
      <c r="A105" s="7" t="s">
        <v>3740</v>
      </c>
      <c r="B105" s="11" t="s">
        <v>2740</v>
      </c>
      <c r="C105" s="12"/>
      <c r="D105" s="12"/>
      <c r="E105" s="12"/>
      <c r="F105" s="12"/>
      <c r="G105" s="12"/>
    </row>
    <row r="106">
      <c r="A106" s="7" t="s">
        <v>3741</v>
      </c>
      <c r="B106" s="11" t="s">
        <v>2742</v>
      </c>
      <c r="C106" s="12"/>
      <c r="D106" s="18"/>
      <c r="E106" s="12"/>
      <c r="F106" s="12"/>
      <c r="G106" s="12"/>
    </row>
    <row r="107">
      <c r="A107" s="7" t="s">
        <v>3057</v>
      </c>
      <c r="B107" s="11" t="s">
        <v>2744</v>
      </c>
      <c r="C107" s="18"/>
      <c r="D107" s="18"/>
      <c r="E107" s="12"/>
      <c r="F107" s="12"/>
      <c r="G107" s="12"/>
    </row>
    <row r="109">
      <c r="A109" s="19" t="s">
        <v>3029</v>
      </c>
      <c r="B109" s="0" t="s">
        <v>743</v>
      </c>
    </row>
    <row r="110">
      <c r="A110" s="19" t="s">
        <v>2975</v>
      </c>
      <c r="B110" s="0" t="s">
        <v>2976</v>
      </c>
    </row>
    <row r="111">
      <c r="A111" s="3" t="s">
        <v>173</v>
      </c>
      <c r="B111" s="5" t="s">
        <v>173</v>
      </c>
      <c r="C111" s="7" t="s">
        <v>3756</v>
      </c>
      <c r="D111" s="7" t="s">
        <v>3757</v>
      </c>
      <c r="E111" s="7" t="s">
        <v>3758</v>
      </c>
      <c r="F111" s="7" t="s">
        <v>3759</v>
      </c>
      <c r="G111" s="7" t="s">
        <v>3760</v>
      </c>
    </row>
    <row r="112">
      <c r="A112" s="8" t="s">
        <v>173</v>
      </c>
      <c r="B112" s="10" t="s">
        <v>173</v>
      </c>
      <c r="C112" s="11" t="s">
        <v>2884</v>
      </c>
      <c r="D112" s="11" t="s">
        <v>2980</v>
      </c>
      <c r="E112" s="11" t="s">
        <v>2981</v>
      </c>
      <c r="F112" s="11" t="s">
        <v>2871</v>
      </c>
      <c r="G112" s="11" t="s">
        <v>2872</v>
      </c>
    </row>
    <row r="113">
      <c r="A113" s="7" t="s">
        <v>3721</v>
      </c>
      <c r="B113" s="11" t="s">
        <v>2704</v>
      </c>
      <c r="C113" s="12"/>
      <c r="D113" s="12"/>
      <c r="E113" s="12"/>
      <c r="F113" s="12"/>
      <c r="G113" s="12"/>
    </row>
    <row r="114">
      <c r="A114" s="7" t="s">
        <v>3722</v>
      </c>
      <c r="B114" s="11" t="s">
        <v>2706</v>
      </c>
      <c r="C114" s="12"/>
      <c r="D114" s="12"/>
      <c r="E114" s="12"/>
      <c r="F114" s="12"/>
      <c r="G114" s="12"/>
    </row>
    <row r="115">
      <c r="A115" s="7" t="s">
        <v>3723</v>
      </c>
      <c r="B115" s="11" t="s">
        <v>2708</v>
      </c>
      <c r="C115" s="12"/>
      <c r="D115" s="12"/>
      <c r="E115" s="12"/>
      <c r="F115" s="12"/>
      <c r="G115" s="12"/>
    </row>
    <row r="116">
      <c r="A116" s="7" t="s">
        <v>3724</v>
      </c>
      <c r="B116" s="11" t="s">
        <v>2710</v>
      </c>
      <c r="C116" s="12"/>
      <c r="D116" s="12"/>
      <c r="E116" s="12"/>
      <c r="F116" s="12"/>
      <c r="G116" s="12"/>
    </row>
    <row r="117">
      <c r="A117" s="7" t="s">
        <v>3725</v>
      </c>
      <c r="B117" s="11" t="s">
        <v>2849</v>
      </c>
      <c r="C117" s="12"/>
      <c r="D117" s="12"/>
      <c r="E117" s="12"/>
      <c r="F117" s="12"/>
      <c r="G117" s="12"/>
    </row>
    <row r="118">
      <c r="A118" s="7" t="s">
        <v>3726</v>
      </c>
      <c r="B118" s="11" t="s">
        <v>2712</v>
      </c>
      <c r="C118" s="12"/>
      <c r="D118" s="12"/>
      <c r="E118" s="12"/>
      <c r="F118" s="12"/>
      <c r="G118" s="12"/>
    </row>
    <row r="119">
      <c r="A119" s="7" t="s">
        <v>3727</v>
      </c>
      <c r="B119" s="11" t="s">
        <v>2714</v>
      </c>
      <c r="C119" s="12"/>
      <c r="D119" s="12"/>
      <c r="E119" s="12"/>
      <c r="F119" s="12"/>
      <c r="G119" s="12"/>
    </row>
    <row r="120">
      <c r="A120" s="7" t="s">
        <v>3728</v>
      </c>
      <c r="B120" s="11" t="s">
        <v>2716</v>
      </c>
      <c r="C120" s="12"/>
      <c r="D120" s="12"/>
      <c r="E120" s="12"/>
      <c r="F120" s="12"/>
      <c r="G120" s="12"/>
    </row>
    <row r="121">
      <c r="A121" s="7" t="s">
        <v>3729</v>
      </c>
      <c r="B121" s="11" t="s">
        <v>2718</v>
      </c>
      <c r="C121" s="12"/>
      <c r="D121" s="12"/>
      <c r="E121" s="12"/>
      <c r="F121" s="12"/>
      <c r="G121" s="12"/>
    </row>
    <row r="122">
      <c r="A122" s="7" t="s">
        <v>3730</v>
      </c>
      <c r="B122" s="11" t="s">
        <v>2720</v>
      </c>
      <c r="C122" s="12"/>
      <c r="D122" s="12"/>
      <c r="E122" s="12"/>
      <c r="F122" s="12"/>
      <c r="G122" s="12"/>
    </row>
    <row r="123">
      <c r="A123" s="7" t="s">
        <v>3731</v>
      </c>
      <c r="B123" s="11" t="s">
        <v>2722</v>
      </c>
      <c r="C123" s="12"/>
      <c r="D123" s="12"/>
      <c r="E123" s="12"/>
      <c r="F123" s="12"/>
      <c r="G123" s="12"/>
    </row>
    <row r="124">
      <c r="A124" s="7" t="s">
        <v>3732</v>
      </c>
      <c r="B124" s="11" t="s">
        <v>2724</v>
      </c>
      <c r="C124" s="12"/>
      <c r="D124" s="12"/>
      <c r="E124" s="12"/>
      <c r="F124" s="12"/>
      <c r="G124" s="12"/>
    </row>
    <row r="125">
      <c r="A125" s="7" t="s">
        <v>3733</v>
      </c>
      <c r="B125" s="11" t="s">
        <v>2726</v>
      </c>
      <c r="C125" s="12"/>
      <c r="D125" s="12"/>
      <c r="E125" s="12"/>
      <c r="F125" s="12"/>
      <c r="G125" s="12"/>
    </row>
    <row r="126">
      <c r="A126" s="7" t="s">
        <v>3734</v>
      </c>
      <c r="B126" s="11" t="s">
        <v>2728</v>
      </c>
      <c r="C126" s="12"/>
      <c r="D126" s="12"/>
      <c r="E126" s="12"/>
      <c r="F126" s="12"/>
      <c r="G126" s="12"/>
    </row>
    <row r="127">
      <c r="A127" s="7" t="s">
        <v>3735</v>
      </c>
      <c r="B127" s="11" t="s">
        <v>2730</v>
      </c>
      <c r="C127" s="12"/>
      <c r="D127" s="12"/>
      <c r="E127" s="12"/>
      <c r="F127" s="12"/>
      <c r="G127" s="12"/>
    </row>
    <row r="128">
      <c r="A128" s="7" t="s">
        <v>3736</v>
      </c>
      <c r="B128" s="11" t="s">
        <v>2732</v>
      </c>
      <c r="C128" s="12"/>
      <c r="D128" s="12"/>
      <c r="E128" s="12"/>
      <c r="F128" s="12"/>
      <c r="G128" s="12"/>
    </row>
    <row r="129">
      <c r="A129" s="7" t="s">
        <v>3737</v>
      </c>
      <c r="B129" s="11" t="s">
        <v>2734</v>
      </c>
      <c r="C129" s="12"/>
      <c r="D129" s="12"/>
      <c r="E129" s="12"/>
      <c r="F129" s="12"/>
      <c r="G129" s="12"/>
    </row>
    <row r="130">
      <c r="A130" s="7" t="s">
        <v>3738</v>
      </c>
      <c r="B130" s="11" t="s">
        <v>2736</v>
      </c>
      <c r="C130" s="12"/>
      <c r="D130" s="12"/>
      <c r="E130" s="12"/>
      <c r="F130" s="12"/>
      <c r="G130" s="12"/>
    </row>
    <row r="131">
      <c r="A131" s="7" t="s">
        <v>3739</v>
      </c>
      <c r="B131" s="11" t="s">
        <v>2738</v>
      </c>
      <c r="C131" s="12"/>
      <c r="D131" s="12"/>
      <c r="E131" s="12"/>
      <c r="F131" s="12"/>
      <c r="G131" s="12"/>
    </row>
    <row r="132">
      <c r="A132" s="7" t="s">
        <v>3740</v>
      </c>
      <c r="B132" s="11" t="s">
        <v>2740</v>
      </c>
      <c r="C132" s="12"/>
      <c r="D132" s="12"/>
      <c r="E132" s="12"/>
      <c r="F132" s="12"/>
      <c r="G132" s="12"/>
    </row>
    <row r="133">
      <c r="A133" s="7" t="s">
        <v>3741</v>
      </c>
      <c r="B133" s="11" t="s">
        <v>2742</v>
      </c>
      <c r="C133" s="12"/>
      <c r="D133" s="18"/>
      <c r="E133" s="12"/>
      <c r="F133" s="12"/>
      <c r="G133" s="12"/>
    </row>
    <row r="134">
      <c r="A134" s="7" t="s">
        <v>3057</v>
      </c>
      <c r="B134" s="11" t="s">
        <v>2744</v>
      </c>
      <c r="C134" s="18"/>
      <c r="D134" s="18"/>
      <c r="E134" s="12"/>
      <c r="F134" s="12"/>
      <c r="G134" s="12"/>
    </row>
    <row r="136">
      <c r="A136" s="19" t="s">
        <v>3029</v>
      </c>
      <c r="B136" s="0" t="s">
        <v>1042</v>
      </c>
    </row>
    <row r="137">
      <c r="A137" s="19" t="s">
        <v>2975</v>
      </c>
      <c r="B137" s="0" t="s">
        <v>2976</v>
      </c>
    </row>
    <row r="138">
      <c r="A138" s="3" t="s">
        <v>173</v>
      </c>
      <c r="B138" s="5" t="s">
        <v>173</v>
      </c>
      <c r="C138" s="7" t="s">
        <v>3756</v>
      </c>
      <c r="D138" s="7" t="s">
        <v>3757</v>
      </c>
      <c r="E138" s="7" t="s">
        <v>3758</v>
      </c>
      <c r="F138" s="7" t="s">
        <v>3759</v>
      </c>
      <c r="G138" s="7" t="s">
        <v>3760</v>
      </c>
    </row>
    <row r="139">
      <c r="A139" s="8" t="s">
        <v>173</v>
      </c>
      <c r="B139" s="10" t="s">
        <v>173</v>
      </c>
      <c r="C139" s="11" t="s">
        <v>2884</v>
      </c>
      <c r="D139" s="11" t="s">
        <v>2980</v>
      </c>
      <c r="E139" s="11" t="s">
        <v>2981</v>
      </c>
      <c r="F139" s="11" t="s">
        <v>2871</v>
      </c>
      <c r="G139" s="11" t="s">
        <v>2872</v>
      </c>
    </row>
    <row r="140">
      <c r="A140" s="7" t="s">
        <v>3721</v>
      </c>
      <c r="B140" s="11" t="s">
        <v>2704</v>
      </c>
      <c r="C140" s="12"/>
      <c r="D140" s="12"/>
      <c r="E140" s="12"/>
      <c r="F140" s="12"/>
      <c r="G140" s="12"/>
    </row>
    <row r="141">
      <c r="A141" s="7" t="s">
        <v>3722</v>
      </c>
      <c r="B141" s="11" t="s">
        <v>2706</v>
      </c>
      <c r="C141" s="12"/>
      <c r="D141" s="12"/>
      <c r="E141" s="12"/>
      <c r="F141" s="12"/>
      <c r="G141" s="12"/>
    </row>
    <row r="142">
      <c r="A142" s="7" t="s">
        <v>3723</v>
      </c>
      <c r="B142" s="11" t="s">
        <v>2708</v>
      </c>
      <c r="C142" s="12"/>
      <c r="D142" s="12"/>
      <c r="E142" s="12"/>
      <c r="F142" s="12"/>
      <c r="G142" s="12"/>
    </row>
    <row r="143">
      <c r="A143" s="7" t="s">
        <v>3724</v>
      </c>
      <c r="B143" s="11" t="s">
        <v>2710</v>
      </c>
      <c r="C143" s="12"/>
      <c r="D143" s="12"/>
      <c r="E143" s="12"/>
      <c r="F143" s="12"/>
      <c r="G143" s="12"/>
    </row>
    <row r="144">
      <c r="A144" s="7" t="s">
        <v>3725</v>
      </c>
      <c r="B144" s="11" t="s">
        <v>2849</v>
      </c>
      <c r="C144" s="12"/>
      <c r="D144" s="12"/>
      <c r="E144" s="12"/>
      <c r="F144" s="12"/>
      <c r="G144" s="12"/>
    </row>
    <row r="145">
      <c r="A145" s="7" t="s">
        <v>3726</v>
      </c>
      <c r="B145" s="11" t="s">
        <v>2712</v>
      </c>
      <c r="C145" s="12"/>
      <c r="D145" s="12"/>
      <c r="E145" s="12"/>
      <c r="F145" s="12"/>
      <c r="G145" s="12"/>
    </row>
    <row r="146">
      <c r="A146" s="7" t="s">
        <v>3727</v>
      </c>
      <c r="B146" s="11" t="s">
        <v>2714</v>
      </c>
      <c r="C146" s="12"/>
      <c r="D146" s="12"/>
      <c r="E146" s="12"/>
      <c r="F146" s="12"/>
      <c r="G146" s="12"/>
    </row>
    <row r="147">
      <c r="A147" s="7" t="s">
        <v>3728</v>
      </c>
      <c r="B147" s="11" t="s">
        <v>2716</v>
      </c>
      <c r="C147" s="12"/>
      <c r="D147" s="12"/>
      <c r="E147" s="12"/>
      <c r="F147" s="12"/>
      <c r="G147" s="12"/>
    </row>
    <row r="148">
      <c r="A148" s="7" t="s">
        <v>3729</v>
      </c>
      <c r="B148" s="11" t="s">
        <v>2718</v>
      </c>
      <c r="C148" s="12"/>
      <c r="D148" s="12"/>
      <c r="E148" s="12"/>
      <c r="F148" s="12"/>
      <c r="G148" s="12"/>
    </row>
    <row r="149">
      <c r="A149" s="7" t="s">
        <v>3730</v>
      </c>
      <c r="B149" s="11" t="s">
        <v>2720</v>
      </c>
      <c r="C149" s="12"/>
      <c r="D149" s="12"/>
      <c r="E149" s="12"/>
      <c r="F149" s="12"/>
      <c r="G149" s="12"/>
    </row>
    <row r="150">
      <c r="A150" s="7" t="s">
        <v>3731</v>
      </c>
      <c r="B150" s="11" t="s">
        <v>2722</v>
      </c>
      <c r="C150" s="12"/>
      <c r="D150" s="12"/>
      <c r="E150" s="12"/>
      <c r="F150" s="12"/>
      <c r="G150" s="12"/>
    </row>
    <row r="151">
      <c r="A151" s="7" t="s">
        <v>3732</v>
      </c>
      <c r="B151" s="11" t="s">
        <v>2724</v>
      </c>
      <c r="C151" s="12"/>
      <c r="D151" s="12"/>
      <c r="E151" s="12"/>
      <c r="F151" s="12"/>
      <c r="G151" s="12"/>
    </row>
    <row r="152">
      <c r="A152" s="7" t="s">
        <v>3733</v>
      </c>
      <c r="B152" s="11" t="s">
        <v>2726</v>
      </c>
      <c r="C152" s="12"/>
      <c r="D152" s="12"/>
      <c r="E152" s="12"/>
      <c r="F152" s="12"/>
      <c r="G152" s="12"/>
    </row>
    <row r="153">
      <c r="A153" s="7" t="s">
        <v>3734</v>
      </c>
      <c r="B153" s="11" t="s">
        <v>2728</v>
      </c>
      <c r="C153" s="12"/>
      <c r="D153" s="12"/>
      <c r="E153" s="12"/>
      <c r="F153" s="12"/>
      <c r="G153" s="12"/>
    </row>
    <row r="154">
      <c r="A154" s="7" t="s">
        <v>3735</v>
      </c>
      <c r="B154" s="11" t="s">
        <v>2730</v>
      </c>
      <c r="C154" s="12"/>
      <c r="D154" s="12"/>
      <c r="E154" s="12"/>
      <c r="F154" s="12"/>
      <c r="G154" s="12"/>
    </row>
    <row r="155">
      <c r="A155" s="7" t="s">
        <v>3736</v>
      </c>
      <c r="B155" s="11" t="s">
        <v>2732</v>
      </c>
      <c r="C155" s="12"/>
      <c r="D155" s="12"/>
      <c r="E155" s="12"/>
      <c r="F155" s="12"/>
      <c r="G155" s="12"/>
    </row>
    <row r="156">
      <c r="A156" s="7" t="s">
        <v>3737</v>
      </c>
      <c r="B156" s="11" t="s">
        <v>2734</v>
      </c>
      <c r="C156" s="12"/>
      <c r="D156" s="12"/>
      <c r="E156" s="12"/>
      <c r="F156" s="12"/>
      <c r="G156" s="12"/>
    </row>
    <row r="157">
      <c r="A157" s="7" t="s">
        <v>3738</v>
      </c>
      <c r="B157" s="11" t="s">
        <v>2736</v>
      </c>
      <c r="C157" s="12"/>
      <c r="D157" s="12"/>
      <c r="E157" s="12"/>
      <c r="F157" s="12"/>
      <c r="G157" s="12"/>
    </row>
    <row r="158">
      <c r="A158" s="7" t="s">
        <v>3739</v>
      </c>
      <c r="B158" s="11" t="s">
        <v>2738</v>
      </c>
      <c r="C158" s="12"/>
      <c r="D158" s="12"/>
      <c r="E158" s="12"/>
      <c r="F158" s="12"/>
      <c r="G158" s="12"/>
    </row>
    <row r="159">
      <c r="A159" s="7" t="s">
        <v>3740</v>
      </c>
      <c r="B159" s="11" t="s">
        <v>2740</v>
      </c>
      <c r="C159" s="12"/>
      <c r="D159" s="12"/>
      <c r="E159" s="12"/>
      <c r="F159" s="12"/>
      <c r="G159" s="12"/>
    </row>
    <row r="160">
      <c r="A160" s="7" t="s">
        <v>3741</v>
      </c>
      <c r="B160" s="11" t="s">
        <v>2742</v>
      </c>
      <c r="C160" s="12"/>
      <c r="D160" s="18"/>
      <c r="E160" s="12"/>
      <c r="F160" s="12"/>
      <c r="G160" s="12"/>
    </row>
    <row r="161">
      <c r="A161" s="7" t="s">
        <v>3057</v>
      </c>
      <c r="B161" s="11" t="s">
        <v>2744</v>
      </c>
      <c r="C161" s="18"/>
      <c r="D161" s="18"/>
      <c r="E161" s="12"/>
      <c r="F161" s="12"/>
      <c r="G161" s="12"/>
    </row>
    <row r="163">
      <c r="A163" s="19" t="s">
        <v>3029</v>
      </c>
      <c r="B163" s="0" t="s">
        <v>963</v>
      </c>
    </row>
    <row r="164">
      <c r="A164" s="19" t="s">
        <v>2975</v>
      </c>
      <c r="B164" s="0" t="s">
        <v>2976</v>
      </c>
    </row>
    <row r="165">
      <c r="A165" s="3" t="s">
        <v>173</v>
      </c>
      <c r="B165" s="5" t="s">
        <v>173</v>
      </c>
      <c r="C165" s="7" t="s">
        <v>3756</v>
      </c>
      <c r="D165" s="7" t="s">
        <v>3757</v>
      </c>
      <c r="E165" s="7" t="s">
        <v>3758</v>
      </c>
      <c r="F165" s="7" t="s">
        <v>3759</v>
      </c>
      <c r="G165" s="7" t="s">
        <v>3760</v>
      </c>
    </row>
    <row r="166">
      <c r="A166" s="8" t="s">
        <v>173</v>
      </c>
      <c r="B166" s="10" t="s">
        <v>173</v>
      </c>
      <c r="C166" s="11" t="s">
        <v>2884</v>
      </c>
      <c r="D166" s="11" t="s">
        <v>2980</v>
      </c>
      <c r="E166" s="11" t="s">
        <v>2981</v>
      </c>
      <c r="F166" s="11" t="s">
        <v>2871</v>
      </c>
      <c r="G166" s="11" t="s">
        <v>2872</v>
      </c>
    </row>
    <row r="167">
      <c r="A167" s="7" t="s">
        <v>3721</v>
      </c>
      <c r="B167" s="11" t="s">
        <v>2704</v>
      </c>
      <c r="C167" s="12"/>
      <c r="D167" s="12"/>
      <c r="E167" s="12"/>
      <c r="F167" s="12"/>
      <c r="G167" s="12"/>
    </row>
    <row r="168">
      <c r="A168" s="7" t="s">
        <v>3722</v>
      </c>
      <c r="B168" s="11" t="s">
        <v>2706</v>
      </c>
      <c r="C168" s="12"/>
      <c r="D168" s="12"/>
      <c r="E168" s="12"/>
      <c r="F168" s="12"/>
      <c r="G168" s="12"/>
    </row>
    <row r="169">
      <c r="A169" s="7" t="s">
        <v>3723</v>
      </c>
      <c r="B169" s="11" t="s">
        <v>2708</v>
      </c>
      <c r="C169" s="12"/>
      <c r="D169" s="12"/>
      <c r="E169" s="12"/>
      <c r="F169" s="12"/>
      <c r="G169" s="12"/>
    </row>
    <row r="170">
      <c r="A170" s="7" t="s">
        <v>3724</v>
      </c>
      <c r="B170" s="11" t="s">
        <v>2710</v>
      </c>
      <c r="C170" s="12"/>
      <c r="D170" s="12"/>
      <c r="E170" s="12"/>
      <c r="F170" s="12"/>
      <c r="G170" s="12"/>
    </row>
    <row r="171">
      <c r="A171" s="7" t="s">
        <v>3725</v>
      </c>
      <c r="B171" s="11" t="s">
        <v>2849</v>
      </c>
      <c r="C171" s="12"/>
      <c r="D171" s="12"/>
      <c r="E171" s="12"/>
      <c r="F171" s="12"/>
      <c r="G171" s="12"/>
    </row>
    <row r="172">
      <c r="A172" s="7" t="s">
        <v>3726</v>
      </c>
      <c r="B172" s="11" t="s">
        <v>2712</v>
      </c>
      <c r="C172" s="12"/>
      <c r="D172" s="12"/>
      <c r="E172" s="12"/>
      <c r="F172" s="12"/>
      <c r="G172" s="12"/>
    </row>
    <row r="173">
      <c r="A173" s="7" t="s">
        <v>3727</v>
      </c>
      <c r="B173" s="11" t="s">
        <v>2714</v>
      </c>
      <c r="C173" s="12"/>
      <c r="D173" s="12"/>
      <c r="E173" s="12"/>
      <c r="F173" s="12"/>
      <c r="G173" s="12"/>
    </row>
    <row r="174">
      <c r="A174" s="7" t="s">
        <v>3728</v>
      </c>
      <c r="B174" s="11" t="s">
        <v>2716</v>
      </c>
      <c r="C174" s="12"/>
      <c r="D174" s="12"/>
      <c r="E174" s="12"/>
      <c r="F174" s="12"/>
      <c r="G174" s="12"/>
    </row>
    <row r="175">
      <c r="A175" s="7" t="s">
        <v>3729</v>
      </c>
      <c r="B175" s="11" t="s">
        <v>2718</v>
      </c>
      <c r="C175" s="12"/>
      <c r="D175" s="12"/>
      <c r="E175" s="12"/>
      <c r="F175" s="12"/>
      <c r="G175" s="12"/>
    </row>
    <row r="176">
      <c r="A176" s="7" t="s">
        <v>3730</v>
      </c>
      <c r="B176" s="11" t="s">
        <v>2720</v>
      </c>
      <c r="C176" s="12"/>
      <c r="D176" s="12"/>
      <c r="E176" s="12"/>
      <c r="F176" s="12"/>
      <c r="G176" s="12"/>
    </row>
    <row r="177">
      <c r="A177" s="7" t="s">
        <v>3731</v>
      </c>
      <c r="B177" s="11" t="s">
        <v>2722</v>
      </c>
      <c r="C177" s="12"/>
      <c r="D177" s="12"/>
      <c r="E177" s="12"/>
      <c r="F177" s="12"/>
      <c r="G177" s="12"/>
    </row>
    <row r="178">
      <c r="A178" s="7" t="s">
        <v>3732</v>
      </c>
      <c r="B178" s="11" t="s">
        <v>2724</v>
      </c>
      <c r="C178" s="12"/>
      <c r="D178" s="12"/>
      <c r="E178" s="12"/>
      <c r="F178" s="12"/>
      <c r="G178" s="12"/>
    </row>
    <row r="179">
      <c r="A179" s="7" t="s">
        <v>3733</v>
      </c>
      <c r="B179" s="11" t="s">
        <v>2726</v>
      </c>
      <c r="C179" s="12"/>
      <c r="D179" s="12"/>
      <c r="E179" s="12"/>
      <c r="F179" s="12"/>
      <c r="G179" s="12"/>
    </row>
    <row r="180">
      <c r="A180" s="7" t="s">
        <v>3734</v>
      </c>
      <c r="B180" s="11" t="s">
        <v>2728</v>
      </c>
      <c r="C180" s="12"/>
      <c r="D180" s="12"/>
      <c r="E180" s="12"/>
      <c r="F180" s="12"/>
      <c r="G180" s="12"/>
    </row>
    <row r="181">
      <c r="A181" s="7" t="s">
        <v>3735</v>
      </c>
      <c r="B181" s="11" t="s">
        <v>2730</v>
      </c>
      <c r="C181" s="12"/>
      <c r="D181" s="12"/>
      <c r="E181" s="12"/>
      <c r="F181" s="12"/>
      <c r="G181" s="12"/>
    </row>
    <row r="182">
      <c r="A182" s="7" t="s">
        <v>3736</v>
      </c>
      <c r="B182" s="11" t="s">
        <v>2732</v>
      </c>
      <c r="C182" s="12"/>
      <c r="D182" s="12"/>
      <c r="E182" s="12"/>
      <c r="F182" s="12"/>
      <c r="G182" s="12"/>
    </row>
    <row r="183">
      <c r="A183" s="7" t="s">
        <v>3737</v>
      </c>
      <c r="B183" s="11" t="s">
        <v>2734</v>
      </c>
      <c r="C183" s="12"/>
      <c r="D183" s="12"/>
      <c r="E183" s="12"/>
      <c r="F183" s="12"/>
      <c r="G183" s="12"/>
    </row>
    <row r="184">
      <c r="A184" s="7" t="s">
        <v>3738</v>
      </c>
      <c r="B184" s="11" t="s">
        <v>2736</v>
      </c>
      <c r="C184" s="12"/>
      <c r="D184" s="12"/>
      <c r="E184" s="12"/>
      <c r="F184" s="12"/>
      <c r="G184" s="12"/>
    </row>
    <row r="185">
      <c r="A185" s="7" t="s">
        <v>3739</v>
      </c>
      <c r="B185" s="11" t="s">
        <v>2738</v>
      </c>
      <c r="C185" s="12"/>
      <c r="D185" s="12"/>
      <c r="E185" s="12"/>
      <c r="F185" s="12"/>
      <c r="G185" s="12"/>
    </row>
    <row r="186">
      <c r="A186" s="7" t="s">
        <v>3740</v>
      </c>
      <c r="B186" s="11" t="s">
        <v>2740</v>
      </c>
      <c r="C186" s="12"/>
      <c r="D186" s="12"/>
      <c r="E186" s="12"/>
      <c r="F186" s="12"/>
      <c r="G186" s="12"/>
    </row>
    <row r="187">
      <c r="A187" s="7" t="s">
        <v>3741</v>
      </c>
      <c r="B187" s="11" t="s">
        <v>2742</v>
      </c>
      <c r="C187" s="12"/>
      <c r="D187" s="18"/>
      <c r="E187" s="12"/>
      <c r="F187" s="12"/>
      <c r="G187" s="12"/>
    </row>
    <row r="188">
      <c r="A188" s="7" t="s">
        <v>3057</v>
      </c>
      <c r="B188" s="11" t="s">
        <v>2744</v>
      </c>
      <c r="C188" s="18"/>
      <c r="D188" s="18"/>
      <c r="E188" s="12"/>
      <c r="F188" s="12"/>
      <c r="G188" s="12"/>
    </row>
    <row r="190">
      <c r="A190" s="19" t="s">
        <v>3029</v>
      </c>
      <c r="B190" s="0" t="s">
        <v>617</v>
      </c>
    </row>
    <row r="191">
      <c r="A191" s="19" t="s">
        <v>2975</v>
      </c>
      <c r="B191" s="0" t="s">
        <v>2976</v>
      </c>
    </row>
    <row r="192">
      <c r="A192" s="3" t="s">
        <v>173</v>
      </c>
      <c r="B192" s="5" t="s">
        <v>173</v>
      </c>
      <c r="C192" s="7" t="s">
        <v>3756</v>
      </c>
      <c r="D192" s="7" t="s">
        <v>3757</v>
      </c>
      <c r="E192" s="7" t="s">
        <v>3758</v>
      </c>
      <c r="F192" s="7" t="s">
        <v>3759</v>
      </c>
      <c r="G192" s="7" t="s">
        <v>3760</v>
      </c>
    </row>
    <row r="193">
      <c r="A193" s="8" t="s">
        <v>173</v>
      </c>
      <c r="B193" s="10" t="s">
        <v>173</v>
      </c>
      <c r="C193" s="11" t="s">
        <v>2884</v>
      </c>
      <c r="D193" s="11" t="s">
        <v>2980</v>
      </c>
      <c r="E193" s="11" t="s">
        <v>2981</v>
      </c>
      <c r="F193" s="11" t="s">
        <v>2871</v>
      </c>
      <c r="G193" s="11" t="s">
        <v>2872</v>
      </c>
    </row>
    <row r="194">
      <c r="A194" s="7" t="s">
        <v>3721</v>
      </c>
      <c r="B194" s="11" t="s">
        <v>2704</v>
      </c>
      <c r="C194" s="12"/>
      <c r="D194" s="12"/>
      <c r="E194" s="12"/>
      <c r="F194" s="12"/>
      <c r="G194" s="12"/>
    </row>
    <row r="195">
      <c r="A195" s="7" t="s">
        <v>3722</v>
      </c>
      <c r="B195" s="11" t="s">
        <v>2706</v>
      </c>
      <c r="C195" s="12"/>
      <c r="D195" s="12"/>
      <c r="E195" s="12"/>
      <c r="F195" s="12"/>
      <c r="G195" s="12"/>
    </row>
    <row r="196">
      <c r="A196" s="7" t="s">
        <v>3723</v>
      </c>
      <c r="B196" s="11" t="s">
        <v>2708</v>
      </c>
      <c r="C196" s="12"/>
      <c r="D196" s="12"/>
      <c r="E196" s="12"/>
      <c r="F196" s="12"/>
      <c r="G196" s="12"/>
    </row>
    <row r="197">
      <c r="A197" s="7" t="s">
        <v>3724</v>
      </c>
      <c r="B197" s="11" t="s">
        <v>2710</v>
      </c>
      <c r="C197" s="12"/>
      <c r="D197" s="12"/>
      <c r="E197" s="12"/>
      <c r="F197" s="12"/>
      <c r="G197" s="12"/>
    </row>
    <row r="198">
      <c r="A198" s="7" t="s">
        <v>3725</v>
      </c>
      <c r="B198" s="11" t="s">
        <v>2849</v>
      </c>
      <c r="C198" s="12"/>
      <c r="D198" s="12"/>
      <c r="E198" s="12"/>
      <c r="F198" s="12"/>
      <c r="G198" s="12"/>
    </row>
    <row r="199">
      <c r="A199" s="7" t="s">
        <v>3726</v>
      </c>
      <c r="B199" s="11" t="s">
        <v>2712</v>
      </c>
      <c r="C199" s="12"/>
      <c r="D199" s="12"/>
      <c r="E199" s="12"/>
      <c r="F199" s="12"/>
      <c r="G199" s="12"/>
    </row>
    <row r="200">
      <c r="A200" s="7" t="s">
        <v>3727</v>
      </c>
      <c r="B200" s="11" t="s">
        <v>2714</v>
      </c>
      <c r="C200" s="12"/>
      <c r="D200" s="12"/>
      <c r="E200" s="12"/>
      <c r="F200" s="12"/>
      <c r="G200" s="12"/>
    </row>
    <row r="201">
      <c r="A201" s="7" t="s">
        <v>3728</v>
      </c>
      <c r="B201" s="11" t="s">
        <v>2716</v>
      </c>
      <c r="C201" s="12"/>
      <c r="D201" s="12"/>
      <c r="E201" s="12"/>
      <c r="F201" s="12"/>
      <c r="G201" s="12"/>
    </row>
    <row r="202">
      <c r="A202" s="7" t="s">
        <v>3729</v>
      </c>
      <c r="B202" s="11" t="s">
        <v>2718</v>
      </c>
      <c r="C202" s="12"/>
      <c r="D202" s="12"/>
      <c r="E202" s="12"/>
      <c r="F202" s="12"/>
      <c r="G202" s="12"/>
    </row>
    <row r="203">
      <c r="A203" s="7" t="s">
        <v>3730</v>
      </c>
      <c r="B203" s="11" t="s">
        <v>2720</v>
      </c>
      <c r="C203" s="12"/>
      <c r="D203" s="12"/>
      <c r="E203" s="12"/>
      <c r="F203" s="12"/>
      <c r="G203" s="12"/>
    </row>
    <row r="204">
      <c r="A204" s="7" t="s">
        <v>3731</v>
      </c>
      <c r="B204" s="11" t="s">
        <v>2722</v>
      </c>
      <c r="C204" s="12"/>
      <c r="D204" s="12"/>
      <c r="E204" s="12"/>
      <c r="F204" s="12"/>
      <c r="G204" s="12"/>
    </row>
    <row r="205">
      <c r="A205" s="7" t="s">
        <v>3732</v>
      </c>
      <c r="B205" s="11" t="s">
        <v>2724</v>
      </c>
      <c r="C205" s="12"/>
      <c r="D205" s="12"/>
      <c r="E205" s="12"/>
      <c r="F205" s="12"/>
      <c r="G205" s="12"/>
    </row>
    <row r="206">
      <c r="A206" s="7" t="s">
        <v>3733</v>
      </c>
      <c r="B206" s="11" t="s">
        <v>2726</v>
      </c>
      <c r="C206" s="12"/>
      <c r="D206" s="12"/>
      <c r="E206" s="12"/>
      <c r="F206" s="12"/>
      <c r="G206" s="12"/>
    </row>
    <row r="207">
      <c r="A207" s="7" t="s">
        <v>3734</v>
      </c>
      <c r="B207" s="11" t="s">
        <v>2728</v>
      </c>
      <c r="C207" s="12"/>
      <c r="D207" s="12"/>
      <c r="E207" s="12"/>
      <c r="F207" s="12"/>
      <c r="G207" s="12"/>
    </row>
    <row r="208">
      <c r="A208" s="7" t="s">
        <v>3735</v>
      </c>
      <c r="B208" s="11" t="s">
        <v>2730</v>
      </c>
      <c r="C208" s="12"/>
      <c r="D208" s="12"/>
      <c r="E208" s="12"/>
      <c r="F208" s="12"/>
      <c r="G208" s="12"/>
    </row>
    <row r="209">
      <c r="A209" s="7" t="s">
        <v>3736</v>
      </c>
      <c r="B209" s="11" t="s">
        <v>2732</v>
      </c>
      <c r="C209" s="12"/>
      <c r="D209" s="12"/>
      <c r="E209" s="12"/>
      <c r="F209" s="12"/>
      <c r="G209" s="12"/>
    </row>
    <row r="210">
      <c r="A210" s="7" t="s">
        <v>3737</v>
      </c>
      <c r="B210" s="11" t="s">
        <v>2734</v>
      </c>
      <c r="C210" s="12"/>
      <c r="D210" s="12"/>
      <c r="E210" s="12"/>
      <c r="F210" s="12"/>
      <c r="G210" s="12"/>
    </row>
    <row r="211">
      <c r="A211" s="7" t="s">
        <v>3738</v>
      </c>
      <c r="B211" s="11" t="s">
        <v>2736</v>
      </c>
      <c r="C211" s="12"/>
      <c r="D211" s="12"/>
      <c r="E211" s="12"/>
      <c r="F211" s="12"/>
      <c r="G211" s="12"/>
    </row>
    <row r="212">
      <c r="A212" s="7" t="s">
        <v>3739</v>
      </c>
      <c r="B212" s="11" t="s">
        <v>2738</v>
      </c>
      <c r="C212" s="12"/>
      <c r="D212" s="12"/>
      <c r="E212" s="12"/>
      <c r="F212" s="12"/>
      <c r="G212" s="12"/>
    </row>
    <row r="213">
      <c r="A213" s="7" t="s">
        <v>3740</v>
      </c>
      <c r="B213" s="11" t="s">
        <v>2740</v>
      </c>
      <c r="C213" s="12"/>
      <c r="D213" s="12"/>
      <c r="E213" s="12"/>
      <c r="F213" s="12"/>
      <c r="G213" s="12"/>
    </row>
    <row r="214">
      <c r="A214" s="7" t="s">
        <v>3741</v>
      </c>
      <c r="B214" s="11" t="s">
        <v>2742</v>
      </c>
      <c r="C214" s="12"/>
      <c r="D214" s="18"/>
      <c r="E214" s="12"/>
      <c r="F214" s="12"/>
      <c r="G214" s="12"/>
    </row>
    <row r="215">
      <c r="A215" s="7" t="s">
        <v>3057</v>
      </c>
      <c r="B215" s="11" t="s">
        <v>2744</v>
      </c>
      <c r="C215" s="18"/>
      <c r="D215" s="18"/>
      <c r="E215" s="12"/>
      <c r="F215" s="12"/>
      <c r="G215" s="12"/>
    </row>
    <row r="217">
      <c r="A217" s="19" t="s">
        <v>3029</v>
      </c>
      <c r="B217" s="0" t="s">
        <v>1069</v>
      </c>
    </row>
    <row r="218">
      <c r="A218" s="19" t="s">
        <v>2975</v>
      </c>
      <c r="B218" s="0" t="s">
        <v>2976</v>
      </c>
    </row>
    <row r="219">
      <c r="A219" s="3" t="s">
        <v>173</v>
      </c>
      <c r="B219" s="5" t="s">
        <v>173</v>
      </c>
      <c r="C219" s="7" t="s">
        <v>3756</v>
      </c>
      <c r="D219" s="7" t="s">
        <v>3757</v>
      </c>
      <c r="E219" s="7" t="s">
        <v>3758</v>
      </c>
      <c r="F219" s="7" t="s">
        <v>3759</v>
      </c>
      <c r="G219" s="7" t="s">
        <v>3760</v>
      </c>
    </row>
    <row r="220">
      <c r="A220" s="8" t="s">
        <v>173</v>
      </c>
      <c r="B220" s="10" t="s">
        <v>173</v>
      </c>
      <c r="C220" s="11" t="s">
        <v>2884</v>
      </c>
      <c r="D220" s="11" t="s">
        <v>2980</v>
      </c>
      <c r="E220" s="11" t="s">
        <v>2981</v>
      </c>
      <c r="F220" s="11" t="s">
        <v>2871</v>
      </c>
      <c r="G220" s="11" t="s">
        <v>2872</v>
      </c>
    </row>
    <row r="221">
      <c r="A221" s="7" t="s">
        <v>3721</v>
      </c>
      <c r="B221" s="11" t="s">
        <v>2704</v>
      </c>
      <c r="C221" s="12"/>
      <c r="D221" s="12"/>
      <c r="E221" s="12"/>
      <c r="F221" s="12"/>
      <c r="G221" s="12"/>
    </row>
    <row r="222">
      <c r="A222" s="7" t="s">
        <v>3722</v>
      </c>
      <c r="B222" s="11" t="s">
        <v>2706</v>
      </c>
      <c r="C222" s="12"/>
      <c r="D222" s="12"/>
      <c r="E222" s="12"/>
      <c r="F222" s="12"/>
      <c r="G222" s="12"/>
    </row>
    <row r="223">
      <c r="A223" s="7" t="s">
        <v>3723</v>
      </c>
      <c r="B223" s="11" t="s">
        <v>2708</v>
      </c>
      <c r="C223" s="12"/>
      <c r="D223" s="12"/>
      <c r="E223" s="12"/>
      <c r="F223" s="12"/>
      <c r="G223" s="12"/>
    </row>
    <row r="224">
      <c r="A224" s="7" t="s">
        <v>3724</v>
      </c>
      <c r="B224" s="11" t="s">
        <v>2710</v>
      </c>
      <c r="C224" s="12"/>
      <c r="D224" s="12"/>
      <c r="E224" s="12"/>
      <c r="F224" s="12"/>
      <c r="G224" s="12"/>
    </row>
    <row r="225">
      <c r="A225" s="7" t="s">
        <v>3725</v>
      </c>
      <c r="B225" s="11" t="s">
        <v>2849</v>
      </c>
      <c r="C225" s="12"/>
      <c r="D225" s="12"/>
      <c r="E225" s="12"/>
      <c r="F225" s="12"/>
      <c r="G225" s="12"/>
    </row>
    <row r="226">
      <c r="A226" s="7" t="s">
        <v>3726</v>
      </c>
      <c r="B226" s="11" t="s">
        <v>2712</v>
      </c>
      <c r="C226" s="12"/>
      <c r="D226" s="12"/>
      <c r="E226" s="12"/>
      <c r="F226" s="12"/>
      <c r="G226" s="12"/>
    </row>
    <row r="227">
      <c r="A227" s="7" t="s">
        <v>3727</v>
      </c>
      <c r="B227" s="11" t="s">
        <v>2714</v>
      </c>
      <c r="C227" s="12"/>
      <c r="D227" s="12"/>
      <c r="E227" s="12"/>
      <c r="F227" s="12"/>
      <c r="G227" s="12"/>
    </row>
    <row r="228">
      <c r="A228" s="7" t="s">
        <v>3728</v>
      </c>
      <c r="B228" s="11" t="s">
        <v>2716</v>
      </c>
      <c r="C228" s="12"/>
      <c r="D228" s="12"/>
      <c r="E228" s="12"/>
      <c r="F228" s="12"/>
      <c r="G228" s="12"/>
    </row>
    <row r="229">
      <c r="A229" s="7" t="s">
        <v>3729</v>
      </c>
      <c r="B229" s="11" t="s">
        <v>2718</v>
      </c>
      <c r="C229" s="12"/>
      <c r="D229" s="12"/>
      <c r="E229" s="12"/>
      <c r="F229" s="12"/>
      <c r="G229" s="12"/>
    </row>
    <row r="230">
      <c r="A230" s="7" t="s">
        <v>3730</v>
      </c>
      <c r="B230" s="11" t="s">
        <v>2720</v>
      </c>
      <c r="C230" s="12"/>
      <c r="D230" s="12"/>
      <c r="E230" s="12"/>
      <c r="F230" s="12"/>
      <c r="G230" s="12"/>
    </row>
    <row r="231">
      <c r="A231" s="7" t="s">
        <v>3731</v>
      </c>
      <c r="B231" s="11" t="s">
        <v>2722</v>
      </c>
      <c r="C231" s="12"/>
      <c r="D231" s="12"/>
      <c r="E231" s="12"/>
      <c r="F231" s="12"/>
      <c r="G231" s="12"/>
    </row>
    <row r="232">
      <c r="A232" s="7" t="s">
        <v>3732</v>
      </c>
      <c r="B232" s="11" t="s">
        <v>2724</v>
      </c>
      <c r="C232" s="12"/>
      <c r="D232" s="12"/>
      <c r="E232" s="12"/>
      <c r="F232" s="12"/>
      <c r="G232" s="12"/>
    </row>
    <row r="233">
      <c r="A233" s="7" t="s">
        <v>3733</v>
      </c>
      <c r="B233" s="11" t="s">
        <v>2726</v>
      </c>
      <c r="C233" s="12"/>
      <c r="D233" s="12"/>
      <c r="E233" s="12"/>
      <c r="F233" s="12"/>
      <c r="G233" s="12"/>
    </row>
    <row r="234">
      <c r="A234" s="7" t="s">
        <v>3734</v>
      </c>
      <c r="B234" s="11" t="s">
        <v>2728</v>
      </c>
      <c r="C234" s="12"/>
      <c r="D234" s="12"/>
      <c r="E234" s="12"/>
      <c r="F234" s="12"/>
      <c r="G234" s="12"/>
    </row>
    <row r="235">
      <c r="A235" s="7" t="s">
        <v>3735</v>
      </c>
      <c r="B235" s="11" t="s">
        <v>2730</v>
      </c>
      <c r="C235" s="12"/>
      <c r="D235" s="12"/>
      <c r="E235" s="12"/>
      <c r="F235" s="12"/>
      <c r="G235" s="12"/>
    </row>
    <row r="236">
      <c r="A236" s="7" t="s">
        <v>3736</v>
      </c>
      <c r="B236" s="11" t="s">
        <v>2732</v>
      </c>
      <c r="C236" s="12"/>
      <c r="D236" s="12"/>
      <c r="E236" s="12"/>
      <c r="F236" s="12"/>
      <c r="G236" s="12"/>
    </row>
    <row r="237">
      <c r="A237" s="7" t="s">
        <v>3737</v>
      </c>
      <c r="B237" s="11" t="s">
        <v>2734</v>
      </c>
      <c r="C237" s="12"/>
      <c r="D237" s="12"/>
      <c r="E237" s="12"/>
      <c r="F237" s="12"/>
      <c r="G237" s="12"/>
    </row>
    <row r="238">
      <c r="A238" s="7" t="s">
        <v>3738</v>
      </c>
      <c r="B238" s="11" t="s">
        <v>2736</v>
      </c>
      <c r="C238" s="12"/>
      <c r="D238" s="12"/>
      <c r="E238" s="12"/>
      <c r="F238" s="12"/>
      <c r="G238" s="12"/>
    </row>
    <row r="239">
      <c r="A239" s="7" t="s">
        <v>3739</v>
      </c>
      <c r="B239" s="11" t="s">
        <v>2738</v>
      </c>
      <c r="C239" s="12"/>
      <c r="D239" s="12"/>
      <c r="E239" s="12"/>
      <c r="F239" s="12"/>
      <c r="G239" s="12"/>
    </row>
    <row r="240">
      <c r="A240" s="7" t="s">
        <v>3740</v>
      </c>
      <c r="B240" s="11" t="s">
        <v>2740</v>
      </c>
      <c r="C240" s="12"/>
      <c r="D240" s="12"/>
      <c r="E240" s="12"/>
      <c r="F240" s="12"/>
      <c r="G240" s="12"/>
    </row>
    <row r="241">
      <c r="A241" s="7" t="s">
        <v>3741</v>
      </c>
      <c r="B241" s="11" t="s">
        <v>2742</v>
      </c>
      <c r="C241" s="12"/>
      <c r="D241" s="18"/>
      <c r="E241" s="12"/>
      <c r="F241" s="12"/>
      <c r="G241" s="12"/>
    </row>
    <row r="242">
      <c r="A242" s="7" t="s">
        <v>3057</v>
      </c>
      <c r="B242" s="11" t="s">
        <v>2744</v>
      </c>
      <c r="C242" s="18"/>
      <c r="D242" s="18"/>
      <c r="E242" s="12"/>
      <c r="F242" s="12"/>
      <c r="G242" s="12"/>
    </row>
    <row r="244">
      <c r="A244" s="19" t="s">
        <v>3029</v>
      </c>
      <c r="B244" s="0" t="s">
        <v>880</v>
      </c>
    </row>
    <row r="245">
      <c r="A245" s="19" t="s">
        <v>2975</v>
      </c>
      <c r="B245" s="0" t="s">
        <v>2976</v>
      </c>
    </row>
    <row r="246">
      <c r="A246" s="3" t="s">
        <v>173</v>
      </c>
      <c r="B246" s="5" t="s">
        <v>173</v>
      </c>
      <c r="C246" s="7" t="s">
        <v>3756</v>
      </c>
      <c r="D246" s="7" t="s">
        <v>3757</v>
      </c>
      <c r="E246" s="7" t="s">
        <v>3758</v>
      </c>
      <c r="F246" s="7" t="s">
        <v>3759</v>
      </c>
      <c r="G246" s="7" t="s">
        <v>3760</v>
      </c>
    </row>
    <row r="247">
      <c r="A247" s="8" t="s">
        <v>173</v>
      </c>
      <c r="B247" s="10" t="s">
        <v>173</v>
      </c>
      <c r="C247" s="11" t="s">
        <v>2884</v>
      </c>
      <c r="D247" s="11" t="s">
        <v>2980</v>
      </c>
      <c r="E247" s="11" t="s">
        <v>2981</v>
      </c>
      <c r="F247" s="11" t="s">
        <v>2871</v>
      </c>
      <c r="G247" s="11" t="s">
        <v>2872</v>
      </c>
    </row>
    <row r="248">
      <c r="A248" s="7" t="s">
        <v>3721</v>
      </c>
      <c r="B248" s="11" t="s">
        <v>2704</v>
      </c>
      <c r="C248" s="12"/>
      <c r="D248" s="12"/>
      <c r="E248" s="12"/>
      <c r="F248" s="12"/>
      <c r="G248" s="12"/>
    </row>
    <row r="249">
      <c r="A249" s="7" t="s">
        <v>3722</v>
      </c>
      <c r="B249" s="11" t="s">
        <v>2706</v>
      </c>
      <c r="C249" s="12"/>
      <c r="D249" s="12"/>
      <c r="E249" s="12"/>
      <c r="F249" s="12"/>
      <c r="G249" s="12"/>
    </row>
    <row r="250">
      <c r="A250" s="7" t="s">
        <v>3723</v>
      </c>
      <c r="B250" s="11" t="s">
        <v>2708</v>
      </c>
      <c r="C250" s="12"/>
      <c r="D250" s="12"/>
      <c r="E250" s="12"/>
      <c r="F250" s="12"/>
      <c r="G250" s="12"/>
    </row>
    <row r="251">
      <c r="A251" s="7" t="s">
        <v>3724</v>
      </c>
      <c r="B251" s="11" t="s">
        <v>2710</v>
      </c>
      <c r="C251" s="12"/>
      <c r="D251" s="12"/>
      <c r="E251" s="12"/>
      <c r="F251" s="12"/>
      <c r="G251" s="12"/>
    </row>
    <row r="252">
      <c r="A252" s="7" t="s">
        <v>3725</v>
      </c>
      <c r="B252" s="11" t="s">
        <v>2849</v>
      </c>
      <c r="C252" s="12"/>
      <c r="D252" s="12"/>
      <c r="E252" s="12"/>
      <c r="F252" s="12"/>
      <c r="G252" s="12"/>
    </row>
    <row r="253">
      <c r="A253" s="7" t="s">
        <v>3726</v>
      </c>
      <c r="B253" s="11" t="s">
        <v>2712</v>
      </c>
      <c r="C253" s="12"/>
      <c r="D253" s="12"/>
      <c r="E253" s="12"/>
      <c r="F253" s="12"/>
      <c r="G253" s="12"/>
    </row>
    <row r="254">
      <c r="A254" s="7" t="s">
        <v>3727</v>
      </c>
      <c r="B254" s="11" t="s">
        <v>2714</v>
      </c>
      <c r="C254" s="12"/>
      <c r="D254" s="12"/>
      <c r="E254" s="12"/>
      <c r="F254" s="12"/>
      <c r="G254" s="12"/>
    </row>
    <row r="255">
      <c r="A255" s="7" t="s">
        <v>3728</v>
      </c>
      <c r="B255" s="11" t="s">
        <v>2716</v>
      </c>
      <c r="C255" s="12"/>
      <c r="D255" s="12"/>
      <c r="E255" s="12"/>
      <c r="F255" s="12"/>
      <c r="G255" s="12"/>
    </row>
    <row r="256">
      <c r="A256" s="7" t="s">
        <v>3729</v>
      </c>
      <c r="B256" s="11" t="s">
        <v>2718</v>
      </c>
      <c r="C256" s="12"/>
      <c r="D256" s="12"/>
      <c r="E256" s="12"/>
      <c r="F256" s="12"/>
      <c r="G256" s="12"/>
    </row>
    <row r="257">
      <c r="A257" s="7" t="s">
        <v>3730</v>
      </c>
      <c r="B257" s="11" t="s">
        <v>2720</v>
      </c>
      <c r="C257" s="12"/>
      <c r="D257" s="12"/>
      <c r="E257" s="12"/>
      <c r="F257" s="12"/>
      <c r="G257" s="12"/>
    </row>
    <row r="258">
      <c r="A258" s="7" t="s">
        <v>3731</v>
      </c>
      <c r="B258" s="11" t="s">
        <v>2722</v>
      </c>
      <c r="C258" s="12"/>
      <c r="D258" s="12"/>
      <c r="E258" s="12"/>
      <c r="F258" s="12"/>
      <c r="G258" s="12"/>
    </row>
    <row r="259">
      <c r="A259" s="7" t="s">
        <v>3732</v>
      </c>
      <c r="B259" s="11" t="s">
        <v>2724</v>
      </c>
      <c r="C259" s="12"/>
      <c r="D259" s="12"/>
      <c r="E259" s="12"/>
      <c r="F259" s="12"/>
      <c r="G259" s="12"/>
    </row>
    <row r="260">
      <c r="A260" s="7" t="s">
        <v>3733</v>
      </c>
      <c r="B260" s="11" t="s">
        <v>2726</v>
      </c>
      <c r="C260" s="12"/>
      <c r="D260" s="12"/>
      <c r="E260" s="12"/>
      <c r="F260" s="12"/>
      <c r="G260" s="12"/>
    </row>
    <row r="261">
      <c r="A261" s="7" t="s">
        <v>3734</v>
      </c>
      <c r="B261" s="11" t="s">
        <v>2728</v>
      </c>
      <c r="C261" s="12"/>
      <c r="D261" s="12"/>
      <c r="E261" s="12"/>
      <c r="F261" s="12"/>
      <c r="G261" s="12"/>
    </row>
    <row r="262">
      <c r="A262" s="7" t="s">
        <v>3735</v>
      </c>
      <c r="B262" s="11" t="s">
        <v>2730</v>
      </c>
      <c r="C262" s="12"/>
      <c r="D262" s="12"/>
      <c r="E262" s="12"/>
      <c r="F262" s="12"/>
      <c r="G262" s="12"/>
    </row>
    <row r="263">
      <c r="A263" s="7" t="s">
        <v>3736</v>
      </c>
      <c r="B263" s="11" t="s">
        <v>2732</v>
      </c>
      <c r="C263" s="12"/>
      <c r="D263" s="12"/>
      <c r="E263" s="12"/>
      <c r="F263" s="12"/>
      <c r="G263" s="12"/>
    </row>
    <row r="264">
      <c r="A264" s="7" t="s">
        <v>3737</v>
      </c>
      <c r="B264" s="11" t="s">
        <v>2734</v>
      </c>
      <c r="C264" s="12"/>
      <c r="D264" s="12"/>
      <c r="E264" s="12"/>
      <c r="F264" s="12"/>
      <c r="G264" s="12"/>
    </row>
    <row r="265">
      <c r="A265" s="7" t="s">
        <v>3738</v>
      </c>
      <c r="B265" s="11" t="s">
        <v>2736</v>
      </c>
      <c r="C265" s="12"/>
      <c r="D265" s="12"/>
      <c r="E265" s="12"/>
      <c r="F265" s="12"/>
      <c r="G265" s="12"/>
    </row>
    <row r="266">
      <c r="A266" s="7" t="s">
        <v>3739</v>
      </c>
      <c r="B266" s="11" t="s">
        <v>2738</v>
      </c>
      <c r="C266" s="12"/>
      <c r="D266" s="12"/>
      <c r="E266" s="12"/>
      <c r="F266" s="12"/>
      <c r="G266" s="12"/>
    </row>
    <row r="267">
      <c r="A267" s="7" t="s">
        <v>3740</v>
      </c>
      <c r="B267" s="11" t="s">
        <v>2740</v>
      </c>
      <c r="C267" s="12"/>
      <c r="D267" s="12"/>
      <c r="E267" s="12"/>
      <c r="F267" s="12"/>
      <c r="G267" s="12"/>
    </row>
    <row r="268">
      <c r="A268" s="7" t="s">
        <v>3741</v>
      </c>
      <c r="B268" s="11" t="s">
        <v>2742</v>
      </c>
      <c r="C268" s="12"/>
      <c r="D268" s="18"/>
      <c r="E268" s="12"/>
      <c r="F268" s="12"/>
      <c r="G268" s="12"/>
    </row>
    <row r="269">
      <c r="A269" s="7" t="s">
        <v>3057</v>
      </c>
      <c r="B269" s="11" t="s">
        <v>2744</v>
      </c>
      <c r="C269" s="18"/>
      <c r="D269" s="18"/>
      <c r="E269" s="12"/>
      <c r="F269" s="12"/>
      <c r="G269" s="12"/>
    </row>
    <row r="271">
      <c r="A271" s="19" t="s">
        <v>3029</v>
      </c>
      <c r="B271" s="0" t="s">
        <v>927</v>
      </c>
    </row>
    <row r="272">
      <c r="A272" s="19" t="s">
        <v>2975</v>
      </c>
      <c r="B272" s="0" t="s">
        <v>2976</v>
      </c>
    </row>
    <row r="273">
      <c r="A273" s="3" t="s">
        <v>173</v>
      </c>
      <c r="B273" s="5" t="s">
        <v>173</v>
      </c>
      <c r="C273" s="7" t="s">
        <v>3756</v>
      </c>
      <c r="D273" s="7" t="s">
        <v>3757</v>
      </c>
      <c r="E273" s="7" t="s">
        <v>3758</v>
      </c>
      <c r="F273" s="7" t="s">
        <v>3759</v>
      </c>
      <c r="G273" s="7" t="s">
        <v>3760</v>
      </c>
    </row>
    <row r="274">
      <c r="A274" s="8" t="s">
        <v>173</v>
      </c>
      <c r="B274" s="10" t="s">
        <v>173</v>
      </c>
      <c r="C274" s="11" t="s">
        <v>2884</v>
      </c>
      <c r="D274" s="11" t="s">
        <v>2980</v>
      </c>
      <c r="E274" s="11" t="s">
        <v>2981</v>
      </c>
      <c r="F274" s="11" t="s">
        <v>2871</v>
      </c>
      <c r="G274" s="11" t="s">
        <v>2872</v>
      </c>
    </row>
    <row r="275">
      <c r="A275" s="7" t="s">
        <v>3721</v>
      </c>
      <c r="B275" s="11" t="s">
        <v>2704</v>
      </c>
      <c r="C275" s="12"/>
      <c r="D275" s="12"/>
      <c r="E275" s="12"/>
      <c r="F275" s="12"/>
      <c r="G275" s="12"/>
    </row>
    <row r="276">
      <c r="A276" s="7" t="s">
        <v>3722</v>
      </c>
      <c r="B276" s="11" t="s">
        <v>2706</v>
      </c>
      <c r="C276" s="12"/>
      <c r="D276" s="12"/>
      <c r="E276" s="12"/>
      <c r="F276" s="12"/>
      <c r="G276" s="12"/>
    </row>
    <row r="277">
      <c r="A277" s="7" t="s">
        <v>3723</v>
      </c>
      <c r="B277" s="11" t="s">
        <v>2708</v>
      </c>
      <c r="C277" s="12"/>
      <c r="D277" s="12"/>
      <c r="E277" s="12"/>
      <c r="F277" s="12"/>
      <c r="G277" s="12"/>
    </row>
    <row r="278">
      <c r="A278" s="7" t="s">
        <v>3724</v>
      </c>
      <c r="B278" s="11" t="s">
        <v>2710</v>
      </c>
      <c r="C278" s="12"/>
      <c r="D278" s="12"/>
      <c r="E278" s="12"/>
      <c r="F278" s="12"/>
      <c r="G278" s="12"/>
    </row>
    <row r="279">
      <c r="A279" s="7" t="s">
        <v>3725</v>
      </c>
      <c r="B279" s="11" t="s">
        <v>2849</v>
      </c>
      <c r="C279" s="12"/>
      <c r="D279" s="12"/>
      <c r="E279" s="12"/>
      <c r="F279" s="12"/>
      <c r="G279" s="12"/>
    </row>
    <row r="280">
      <c r="A280" s="7" t="s">
        <v>3726</v>
      </c>
      <c r="B280" s="11" t="s">
        <v>2712</v>
      </c>
      <c r="C280" s="12"/>
      <c r="D280" s="12"/>
      <c r="E280" s="12"/>
      <c r="F280" s="12"/>
      <c r="G280" s="12"/>
    </row>
    <row r="281">
      <c r="A281" s="7" t="s">
        <v>3727</v>
      </c>
      <c r="B281" s="11" t="s">
        <v>2714</v>
      </c>
      <c r="C281" s="12"/>
      <c r="D281" s="12"/>
      <c r="E281" s="12"/>
      <c r="F281" s="12"/>
      <c r="G281" s="12"/>
    </row>
    <row r="282">
      <c r="A282" s="7" t="s">
        <v>3728</v>
      </c>
      <c r="B282" s="11" t="s">
        <v>2716</v>
      </c>
      <c r="C282" s="12"/>
      <c r="D282" s="12"/>
      <c r="E282" s="12"/>
      <c r="F282" s="12"/>
      <c r="G282" s="12"/>
    </row>
    <row r="283">
      <c r="A283" s="7" t="s">
        <v>3729</v>
      </c>
      <c r="B283" s="11" t="s">
        <v>2718</v>
      </c>
      <c r="C283" s="12"/>
      <c r="D283" s="12"/>
      <c r="E283" s="12"/>
      <c r="F283" s="12"/>
      <c r="G283" s="12"/>
    </row>
    <row r="284">
      <c r="A284" s="7" t="s">
        <v>3730</v>
      </c>
      <c r="B284" s="11" t="s">
        <v>2720</v>
      </c>
      <c r="C284" s="12"/>
      <c r="D284" s="12"/>
      <c r="E284" s="12"/>
      <c r="F284" s="12"/>
      <c r="G284" s="12"/>
    </row>
    <row r="285">
      <c r="A285" s="7" t="s">
        <v>3731</v>
      </c>
      <c r="B285" s="11" t="s">
        <v>2722</v>
      </c>
      <c r="C285" s="12"/>
      <c r="D285" s="12"/>
      <c r="E285" s="12"/>
      <c r="F285" s="12"/>
      <c r="G285" s="12"/>
    </row>
    <row r="286">
      <c r="A286" s="7" t="s">
        <v>3732</v>
      </c>
      <c r="B286" s="11" t="s">
        <v>2724</v>
      </c>
      <c r="C286" s="12"/>
      <c r="D286" s="12"/>
      <c r="E286" s="12"/>
      <c r="F286" s="12"/>
      <c r="G286" s="12"/>
    </row>
    <row r="287">
      <c r="A287" s="7" t="s">
        <v>3733</v>
      </c>
      <c r="B287" s="11" t="s">
        <v>2726</v>
      </c>
      <c r="C287" s="12"/>
      <c r="D287" s="12"/>
      <c r="E287" s="12"/>
      <c r="F287" s="12"/>
      <c r="G287" s="12"/>
    </row>
    <row r="288">
      <c r="A288" s="7" t="s">
        <v>3734</v>
      </c>
      <c r="B288" s="11" t="s">
        <v>2728</v>
      </c>
      <c r="C288" s="12"/>
      <c r="D288" s="12"/>
      <c r="E288" s="12"/>
      <c r="F288" s="12"/>
      <c r="G288" s="12"/>
    </row>
    <row r="289">
      <c r="A289" s="7" t="s">
        <v>3735</v>
      </c>
      <c r="B289" s="11" t="s">
        <v>2730</v>
      </c>
      <c r="C289" s="12"/>
      <c r="D289" s="12"/>
      <c r="E289" s="12"/>
      <c r="F289" s="12"/>
      <c r="G289" s="12"/>
    </row>
    <row r="290">
      <c r="A290" s="7" t="s">
        <v>3736</v>
      </c>
      <c r="B290" s="11" t="s">
        <v>2732</v>
      </c>
      <c r="C290" s="12"/>
      <c r="D290" s="12"/>
      <c r="E290" s="12"/>
      <c r="F290" s="12"/>
      <c r="G290" s="12"/>
    </row>
    <row r="291">
      <c r="A291" s="7" t="s">
        <v>3737</v>
      </c>
      <c r="B291" s="11" t="s">
        <v>2734</v>
      </c>
      <c r="C291" s="12"/>
      <c r="D291" s="12"/>
      <c r="E291" s="12"/>
      <c r="F291" s="12"/>
      <c r="G291" s="12"/>
    </row>
    <row r="292">
      <c r="A292" s="7" t="s">
        <v>3738</v>
      </c>
      <c r="B292" s="11" t="s">
        <v>2736</v>
      </c>
      <c r="C292" s="12"/>
      <c r="D292" s="12"/>
      <c r="E292" s="12"/>
      <c r="F292" s="12"/>
      <c r="G292" s="12"/>
    </row>
    <row r="293">
      <c r="A293" s="7" t="s">
        <v>3739</v>
      </c>
      <c r="B293" s="11" t="s">
        <v>2738</v>
      </c>
      <c r="C293" s="12"/>
      <c r="D293" s="12"/>
      <c r="E293" s="12"/>
      <c r="F293" s="12"/>
      <c r="G293" s="12"/>
    </row>
    <row r="294">
      <c r="A294" s="7" t="s">
        <v>3740</v>
      </c>
      <c r="B294" s="11" t="s">
        <v>2740</v>
      </c>
      <c r="C294" s="12"/>
      <c r="D294" s="12"/>
      <c r="E294" s="12"/>
      <c r="F294" s="12"/>
      <c r="G294" s="12"/>
    </row>
    <row r="295">
      <c r="A295" s="7" t="s">
        <v>3741</v>
      </c>
      <c r="B295" s="11" t="s">
        <v>2742</v>
      </c>
      <c r="C295" s="12"/>
      <c r="D295" s="18"/>
      <c r="E295" s="12"/>
      <c r="F295" s="12"/>
      <c r="G295" s="12"/>
    </row>
    <row r="296">
      <c r="A296" s="7" t="s">
        <v>3057</v>
      </c>
      <c r="B296" s="11" t="s">
        <v>2744</v>
      </c>
      <c r="C296" s="18"/>
      <c r="D296" s="18"/>
      <c r="E296" s="12"/>
      <c r="F296" s="12"/>
      <c r="G296" s="12"/>
    </row>
    <row r="298">
      <c r="A298" s="19" t="s">
        <v>3029</v>
      </c>
      <c r="B298" s="0" t="s">
        <v>3042</v>
      </c>
    </row>
    <row r="299">
      <c r="A299" s="19" t="s">
        <v>2975</v>
      </c>
      <c r="B299" s="0" t="s">
        <v>2976</v>
      </c>
    </row>
    <row r="300">
      <c r="A300" s="3" t="s">
        <v>173</v>
      </c>
      <c r="B300" s="5" t="s">
        <v>173</v>
      </c>
      <c r="C300" s="7" t="s">
        <v>3756</v>
      </c>
      <c r="D300" s="7" t="s">
        <v>3757</v>
      </c>
      <c r="E300" s="7" t="s">
        <v>3758</v>
      </c>
      <c r="F300" s="7" t="s">
        <v>3759</v>
      </c>
      <c r="G300" s="7" t="s">
        <v>3760</v>
      </c>
    </row>
    <row r="301">
      <c r="A301" s="8" t="s">
        <v>173</v>
      </c>
      <c r="B301" s="10" t="s">
        <v>173</v>
      </c>
      <c r="C301" s="11" t="s">
        <v>2884</v>
      </c>
      <c r="D301" s="11" t="s">
        <v>2980</v>
      </c>
      <c r="E301" s="11" t="s">
        <v>2981</v>
      </c>
      <c r="F301" s="11" t="s">
        <v>2871</v>
      </c>
      <c r="G301" s="11" t="s">
        <v>2872</v>
      </c>
    </row>
    <row r="302">
      <c r="A302" s="7" t="s">
        <v>3721</v>
      </c>
      <c r="B302" s="11" t="s">
        <v>2704</v>
      </c>
      <c r="C302" s="18"/>
      <c r="D302" s="18"/>
      <c r="E302" s="18"/>
      <c r="F302" s="18"/>
      <c r="G302" s="18"/>
    </row>
    <row r="303">
      <c r="A303" s="7" t="s">
        <v>3722</v>
      </c>
      <c r="B303" s="11" t="s">
        <v>2706</v>
      </c>
      <c r="C303" s="18"/>
      <c r="D303" s="18"/>
      <c r="E303" s="18"/>
      <c r="F303" s="18"/>
      <c r="G303" s="18"/>
    </row>
    <row r="304">
      <c r="A304" s="7" t="s">
        <v>3723</v>
      </c>
      <c r="B304" s="11" t="s">
        <v>2708</v>
      </c>
      <c r="C304" s="18"/>
      <c r="D304" s="18"/>
      <c r="E304" s="18"/>
      <c r="F304" s="18"/>
      <c r="G304" s="18"/>
    </row>
    <row r="305">
      <c r="A305" s="7" t="s">
        <v>3724</v>
      </c>
      <c r="B305" s="11" t="s">
        <v>2710</v>
      </c>
      <c r="C305" s="18"/>
      <c r="D305" s="18"/>
      <c r="E305" s="18"/>
      <c r="F305" s="18"/>
      <c r="G305" s="18"/>
    </row>
    <row r="306">
      <c r="A306" s="7" t="s">
        <v>3725</v>
      </c>
      <c r="B306" s="11" t="s">
        <v>2849</v>
      </c>
      <c r="C306" s="18"/>
      <c r="D306" s="18"/>
      <c r="E306" s="18"/>
      <c r="F306" s="18"/>
      <c r="G306" s="18"/>
    </row>
    <row r="307">
      <c r="A307" s="7" t="s">
        <v>3726</v>
      </c>
      <c r="B307" s="11" t="s">
        <v>2712</v>
      </c>
      <c r="C307" s="18"/>
      <c r="D307" s="18"/>
      <c r="E307" s="18"/>
      <c r="F307" s="18"/>
      <c r="G307" s="18"/>
    </row>
    <row r="308">
      <c r="A308" s="7" t="s">
        <v>3727</v>
      </c>
      <c r="B308" s="11" t="s">
        <v>2714</v>
      </c>
      <c r="C308" s="18"/>
      <c r="D308" s="18"/>
      <c r="E308" s="18"/>
      <c r="F308" s="18"/>
      <c r="G308" s="18"/>
    </row>
    <row r="309">
      <c r="A309" s="7" t="s">
        <v>3728</v>
      </c>
      <c r="B309" s="11" t="s">
        <v>2716</v>
      </c>
      <c r="C309" s="18"/>
      <c r="D309" s="18"/>
      <c r="E309" s="18"/>
      <c r="F309" s="18"/>
      <c r="G309" s="18"/>
    </row>
    <row r="310">
      <c r="A310" s="7" t="s">
        <v>3729</v>
      </c>
      <c r="B310" s="11" t="s">
        <v>2718</v>
      </c>
      <c r="C310" s="18"/>
      <c r="D310" s="18"/>
      <c r="E310" s="18"/>
      <c r="F310" s="18"/>
      <c r="G310" s="18"/>
    </row>
    <row r="311">
      <c r="A311" s="7" t="s">
        <v>3730</v>
      </c>
      <c r="B311" s="11" t="s">
        <v>2720</v>
      </c>
      <c r="C311" s="18"/>
      <c r="D311" s="18"/>
      <c r="E311" s="18"/>
      <c r="F311" s="18"/>
      <c r="G311" s="18"/>
    </row>
    <row r="312">
      <c r="A312" s="7" t="s">
        <v>3731</v>
      </c>
      <c r="B312" s="11" t="s">
        <v>2722</v>
      </c>
      <c r="C312" s="18"/>
      <c r="D312" s="18"/>
      <c r="E312" s="18"/>
      <c r="F312" s="18"/>
      <c r="G312" s="18"/>
    </row>
    <row r="313">
      <c r="A313" s="7" t="s">
        <v>3732</v>
      </c>
      <c r="B313" s="11" t="s">
        <v>2724</v>
      </c>
      <c r="C313" s="18"/>
      <c r="D313" s="18"/>
      <c r="E313" s="18"/>
      <c r="F313" s="18"/>
      <c r="G313" s="18"/>
    </row>
    <row r="314">
      <c r="A314" s="7" t="s">
        <v>3733</v>
      </c>
      <c r="B314" s="11" t="s">
        <v>2726</v>
      </c>
      <c r="C314" s="18"/>
      <c r="D314" s="18"/>
      <c r="E314" s="18"/>
      <c r="F314" s="18"/>
      <c r="G314" s="18"/>
    </row>
    <row r="315">
      <c r="A315" s="7" t="s">
        <v>3734</v>
      </c>
      <c r="B315" s="11" t="s">
        <v>2728</v>
      </c>
      <c r="C315" s="18"/>
      <c r="D315" s="18"/>
      <c r="E315" s="18"/>
      <c r="F315" s="18"/>
      <c r="G315" s="18"/>
    </row>
    <row r="316">
      <c r="A316" s="7" t="s">
        <v>3735</v>
      </c>
      <c r="B316" s="11" t="s">
        <v>2730</v>
      </c>
      <c r="C316" s="18"/>
      <c r="D316" s="18"/>
      <c r="E316" s="18"/>
      <c r="F316" s="18"/>
      <c r="G316" s="18"/>
    </row>
    <row r="317">
      <c r="A317" s="7" t="s">
        <v>3736</v>
      </c>
      <c r="B317" s="11" t="s">
        <v>2732</v>
      </c>
      <c r="C317" s="18"/>
      <c r="D317" s="18"/>
      <c r="E317" s="18"/>
      <c r="F317" s="18"/>
      <c r="G317" s="18"/>
    </row>
    <row r="318">
      <c r="A318" s="7" t="s">
        <v>3737</v>
      </c>
      <c r="B318" s="11" t="s">
        <v>2734</v>
      </c>
      <c r="C318" s="18"/>
      <c r="D318" s="18"/>
      <c r="E318" s="18"/>
      <c r="F318" s="18"/>
      <c r="G318" s="18"/>
    </row>
    <row r="319">
      <c r="A319" s="7" t="s">
        <v>3738</v>
      </c>
      <c r="B319" s="11" t="s">
        <v>2736</v>
      </c>
      <c r="C319" s="18"/>
      <c r="D319" s="18"/>
      <c r="E319" s="18"/>
      <c r="F319" s="18"/>
      <c r="G319" s="18"/>
    </row>
    <row r="320">
      <c r="A320" s="7" t="s">
        <v>3739</v>
      </c>
      <c r="B320" s="11" t="s">
        <v>2738</v>
      </c>
      <c r="C320" s="18"/>
      <c r="D320" s="18"/>
      <c r="E320" s="18"/>
      <c r="F320" s="18"/>
      <c r="G320" s="18"/>
    </row>
    <row r="321">
      <c r="A321" s="7" t="s">
        <v>3740</v>
      </c>
      <c r="B321" s="11" t="s">
        <v>2740</v>
      </c>
      <c r="C321" s="18"/>
      <c r="D321" s="18"/>
      <c r="E321" s="18"/>
      <c r="F321" s="18"/>
      <c r="G321" s="18"/>
    </row>
    <row r="322">
      <c r="A322" s="7" t="s">
        <v>3741</v>
      </c>
      <c r="B322" s="11" t="s">
        <v>2742</v>
      </c>
      <c r="C322" s="18"/>
      <c r="D322" s="18"/>
      <c r="E322" s="18"/>
      <c r="F322" s="18"/>
      <c r="G322" s="18"/>
    </row>
    <row r="323">
      <c r="A323" s="7" t="s">
        <v>3057</v>
      </c>
      <c r="B323" s="11" t="s">
        <v>2744</v>
      </c>
      <c r="C323" s="18"/>
      <c r="D323" s="18"/>
      <c r="E323" s="18"/>
      <c r="F323" s="18"/>
      <c r="G323" s="18"/>
    </row>
    <row r="325">
      <c r="A325" s="19" t="s">
        <v>3029</v>
      </c>
      <c r="B325" s="0" t="s">
        <v>826</v>
      </c>
    </row>
    <row r="326">
      <c r="A326" s="19" t="s">
        <v>2975</v>
      </c>
      <c r="B326" s="0" t="s">
        <v>2976</v>
      </c>
    </row>
    <row r="327">
      <c r="A327" s="3" t="s">
        <v>173</v>
      </c>
      <c r="B327" s="5" t="s">
        <v>173</v>
      </c>
      <c r="C327" s="7" t="s">
        <v>3756</v>
      </c>
      <c r="D327" s="7" t="s">
        <v>3757</v>
      </c>
      <c r="E327" s="7" t="s">
        <v>3758</v>
      </c>
      <c r="F327" s="7" t="s">
        <v>3759</v>
      </c>
      <c r="G327" s="7" t="s">
        <v>3760</v>
      </c>
    </row>
    <row r="328">
      <c r="A328" s="8" t="s">
        <v>173</v>
      </c>
      <c r="B328" s="10" t="s">
        <v>173</v>
      </c>
      <c r="C328" s="11" t="s">
        <v>2884</v>
      </c>
      <c r="D328" s="11" t="s">
        <v>2980</v>
      </c>
      <c r="E328" s="11" t="s">
        <v>2981</v>
      </c>
      <c r="F328" s="11" t="s">
        <v>2871</v>
      </c>
      <c r="G328" s="11" t="s">
        <v>2872</v>
      </c>
    </row>
    <row r="329">
      <c r="A329" s="7" t="s">
        <v>3721</v>
      </c>
      <c r="B329" s="11" t="s">
        <v>2704</v>
      </c>
      <c r="C329" s="12"/>
      <c r="D329" s="12"/>
      <c r="E329" s="12"/>
      <c r="F329" s="12"/>
      <c r="G329" s="12"/>
    </row>
    <row r="330">
      <c r="A330" s="7" t="s">
        <v>3722</v>
      </c>
      <c r="B330" s="11" t="s">
        <v>2706</v>
      </c>
      <c r="C330" s="12"/>
      <c r="D330" s="12"/>
      <c r="E330" s="12"/>
      <c r="F330" s="12"/>
      <c r="G330" s="12"/>
    </row>
    <row r="331">
      <c r="A331" s="7" t="s">
        <v>3723</v>
      </c>
      <c r="B331" s="11" t="s">
        <v>2708</v>
      </c>
      <c r="C331" s="12"/>
      <c r="D331" s="12"/>
      <c r="E331" s="12"/>
      <c r="F331" s="12"/>
      <c r="G331" s="12"/>
    </row>
    <row r="332">
      <c r="A332" s="7" t="s">
        <v>3724</v>
      </c>
      <c r="B332" s="11" t="s">
        <v>2710</v>
      </c>
      <c r="C332" s="12"/>
      <c r="D332" s="12"/>
      <c r="E332" s="12"/>
      <c r="F332" s="12"/>
      <c r="G332" s="12"/>
    </row>
    <row r="333">
      <c r="A333" s="7" t="s">
        <v>3725</v>
      </c>
      <c r="B333" s="11" t="s">
        <v>2849</v>
      </c>
      <c r="C333" s="12"/>
      <c r="D333" s="12"/>
      <c r="E333" s="12"/>
      <c r="F333" s="12"/>
      <c r="G333" s="12"/>
    </row>
    <row r="334">
      <c r="A334" s="7" t="s">
        <v>3726</v>
      </c>
      <c r="B334" s="11" t="s">
        <v>2712</v>
      </c>
      <c r="C334" s="12"/>
      <c r="D334" s="12"/>
      <c r="E334" s="12"/>
      <c r="F334" s="12"/>
      <c r="G334" s="12"/>
    </row>
    <row r="335">
      <c r="A335" s="7" t="s">
        <v>3727</v>
      </c>
      <c r="B335" s="11" t="s">
        <v>2714</v>
      </c>
      <c r="C335" s="12"/>
      <c r="D335" s="12"/>
      <c r="E335" s="12"/>
      <c r="F335" s="12"/>
      <c r="G335" s="12"/>
    </row>
    <row r="336">
      <c r="A336" s="7" t="s">
        <v>3728</v>
      </c>
      <c r="B336" s="11" t="s">
        <v>2716</v>
      </c>
      <c r="C336" s="12"/>
      <c r="D336" s="12"/>
      <c r="E336" s="12"/>
      <c r="F336" s="12"/>
      <c r="G336" s="12"/>
    </row>
    <row r="337">
      <c r="A337" s="7" t="s">
        <v>3729</v>
      </c>
      <c r="B337" s="11" t="s">
        <v>2718</v>
      </c>
      <c r="C337" s="12"/>
      <c r="D337" s="12"/>
      <c r="E337" s="12"/>
      <c r="F337" s="12"/>
      <c r="G337" s="12"/>
    </row>
    <row r="338">
      <c r="A338" s="7" t="s">
        <v>3730</v>
      </c>
      <c r="B338" s="11" t="s">
        <v>2720</v>
      </c>
      <c r="C338" s="12"/>
      <c r="D338" s="12"/>
      <c r="E338" s="12"/>
      <c r="F338" s="12"/>
      <c r="G338" s="12"/>
    </row>
    <row r="339">
      <c r="A339" s="7" t="s">
        <v>3731</v>
      </c>
      <c r="B339" s="11" t="s">
        <v>2722</v>
      </c>
      <c r="C339" s="12"/>
      <c r="D339" s="12"/>
      <c r="E339" s="12"/>
      <c r="F339" s="12"/>
      <c r="G339" s="12"/>
    </row>
    <row r="340">
      <c r="A340" s="7" t="s">
        <v>3732</v>
      </c>
      <c r="B340" s="11" t="s">
        <v>2724</v>
      </c>
      <c r="C340" s="12"/>
      <c r="D340" s="12"/>
      <c r="E340" s="12"/>
      <c r="F340" s="12"/>
      <c r="G340" s="12"/>
    </row>
    <row r="341">
      <c r="A341" s="7" t="s">
        <v>3733</v>
      </c>
      <c r="B341" s="11" t="s">
        <v>2726</v>
      </c>
      <c r="C341" s="12"/>
      <c r="D341" s="12"/>
      <c r="E341" s="12"/>
      <c r="F341" s="12"/>
      <c r="G341" s="12"/>
    </row>
    <row r="342">
      <c r="A342" s="7" t="s">
        <v>3734</v>
      </c>
      <c r="B342" s="11" t="s">
        <v>2728</v>
      </c>
      <c r="C342" s="12"/>
      <c r="D342" s="12"/>
      <c r="E342" s="12"/>
      <c r="F342" s="12"/>
      <c r="G342" s="12"/>
    </row>
    <row r="343">
      <c r="A343" s="7" t="s">
        <v>3735</v>
      </c>
      <c r="B343" s="11" t="s">
        <v>2730</v>
      </c>
      <c r="C343" s="12"/>
      <c r="D343" s="12"/>
      <c r="E343" s="12"/>
      <c r="F343" s="12"/>
      <c r="G343" s="12"/>
    </row>
    <row r="344">
      <c r="A344" s="7" t="s">
        <v>3736</v>
      </c>
      <c r="B344" s="11" t="s">
        <v>2732</v>
      </c>
      <c r="C344" s="12"/>
      <c r="D344" s="12"/>
      <c r="E344" s="12"/>
      <c r="F344" s="12"/>
      <c r="G344" s="12"/>
    </row>
    <row r="345">
      <c r="A345" s="7" t="s">
        <v>3737</v>
      </c>
      <c r="B345" s="11" t="s">
        <v>2734</v>
      </c>
      <c r="C345" s="12"/>
      <c r="D345" s="12"/>
      <c r="E345" s="12"/>
      <c r="F345" s="12"/>
      <c r="G345" s="12"/>
    </row>
    <row r="346">
      <c r="A346" s="7" t="s">
        <v>3738</v>
      </c>
      <c r="B346" s="11" t="s">
        <v>2736</v>
      </c>
      <c r="C346" s="12"/>
      <c r="D346" s="12"/>
      <c r="E346" s="12"/>
      <c r="F346" s="12"/>
      <c r="G346" s="12"/>
    </row>
    <row r="347">
      <c r="A347" s="7" t="s">
        <v>3739</v>
      </c>
      <c r="B347" s="11" t="s">
        <v>2738</v>
      </c>
      <c r="C347" s="12"/>
      <c r="D347" s="12"/>
      <c r="E347" s="12"/>
      <c r="F347" s="12"/>
      <c r="G347" s="12"/>
    </row>
    <row r="348">
      <c r="A348" s="7" t="s">
        <v>3740</v>
      </c>
      <c r="B348" s="11" t="s">
        <v>2740</v>
      </c>
      <c r="C348" s="12"/>
      <c r="D348" s="12"/>
      <c r="E348" s="12"/>
      <c r="F348" s="12"/>
      <c r="G348" s="12"/>
    </row>
    <row r="349">
      <c r="A349" s="7" t="s">
        <v>3741</v>
      </c>
      <c r="B349" s="11" t="s">
        <v>2742</v>
      </c>
      <c r="C349" s="12"/>
      <c r="D349" s="18"/>
      <c r="E349" s="12"/>
      <c r="F349" s="12"/>
      <c r="G349" s="12"/>
    </row>
    <row r="350">
      <c r="A350" s="7" t="s">
        <v>3057</v>
      </c>
      <c r="B350" s="11" t="s">
        <v>2744</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'Enums'!EY1:EY13</formula1>
    </dataValidation>
    <dataValidation type="list" sqref="B28" showErrorMessage="1" errorStyle="warning">
      <formula1>'Enums'!EY1:EY13</formula1>
    </dataValidation>
    <dataValidation type="list" sqref="B55" showErrorMessage="1" errorStyle="warning">
      <formula1>'Enums'!EY1:EY13</formula1>
    </dataValidation>
    <dataValidation type="list" sqref="B82" showErrorMessage="1" errorStyle="warning">
      <formula1>'Enums'!EY1:EY13</formula1>
    </dataValidation>
    <dataValidation type="list" sqref="B109" showErrorMessage="1" errorStyle="warning">
      <formula1>'Enums'!EY1:EY13</formula1>
    </dataValidation>
    <dataValidation type="list" sqref="B136" showErrorMessage="1" errorStyle="warning">
      <formula1>'Enums'!EY1:EY13</formula1>
    </dataValidation>
    <dataValidation type="list" sqref="B163" showErrorMessage="1" errorStyle="warning">
      <formula1>'Enums'!EY1:EY13</formula1>
    </dataValidation>
    <dataValidation type="list" sqref="B190" showErrorMessage="1" errorStyle="warning">
      <formula1>'Enums'!EY1:EY13</formula1>
    </dataValidation>
    <dataValidation type="list" sqref="B217" showErrorMessage="1" errorStyle="warning">
      <formula1>'Enums'!EY1:EY13</formula1>
    </dataValidation>
    <dataValidation type="list" sqref="B244" showErrorMessage="1" errorStyle="warning">
      <formula1>'Enums'!EY1:EY13</formula1>
    </dataValidation>
    <dataValidation type="list" sqref="B271" showErrorMessage="1" errorStyle="warning">
      <formula1>'Enums'!EY1:EY13</formula1>
    </dataValidation>
    <dataValidation type="list" sqref="B298" showErrorMessage="1" errorStyle="warning">
      <formula1>'Enums'!EY1:EY13</formula1>
    </dataValidation>
    <dataValidation type="list" sqref="B325" showErrorMessage="1" errorStyle="warning">
      <formula1>'Enums'!EY1:EY13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2975</v>
      </c>
      <c r="B1" s="0" t="s">
        <v>2976</v>
      </c>
    </row>
    <row r="2">
      <c r="A2" s="3" t="s">
        <v>175</v>
      </c>
      <c r="B2" s="4" t="s">
        <v>175</v>
      </c>
      <c r="C2" s="5" t="s">
        <v>175</v>
      </c>
      <c r="D2" s="7" t="s">
        <v>3761</v>
      </c>
      <c r="E2" s="7" t="s">
        <v>3762</v>
      </c>
      <c r="F2" s="17" t="s">
        <v>3762</v>
      </c>
      <c r="G2" s="17" t="s">
        <v>3762</v>
      </c>
      <c r="H2" s="17" t="s">
        <v>3762</v>
      </c>
      <c r="I2" s="17" t="s">
        <v>3762</v>
      </c>
      <c r="J2" s="17" t="s">
        <v>3762</v>
      </c>
      <c r="K2" s="17" t="s">
        <v>3762</v>
      </c>
      <c r="L2" s="17" t="s">
        <v>3762</v>
      </c>
      <c r="M2" s="17" t="s">
        <v>3762</v>
      </c>
    </row>
    <row r="3">
      <c r="A3" s="20" t="s">
        <v>175</v>
      </c>
      <c r="B3" s="22" t="s">
        <v>175</v>
      </c>
      <c r="C3" s="21" t="s">
        <v>175</v>
      </c>
      <c r="D3" s="16"/>
      <c r="E3" s="7" t="s">
        <v>3763</v>
      </c>
      <c r="F3" s="7" t="s">
        <v>3764</v>
      </c>
      <c r="G3" s="7" t="s">
        <v>3765</v>
      </c>
      <c r="H3" s="7" t="s">
        <v>3766</v>
      </c>
      <c r="I3" s="7" t="s">
        <v>3767</v>
      </c>
      <c r="J3" s="7" t="s">
        <v>3768</v>
      </c>
      <c r="K3" s="7" t="s">
        <v>3769</v>
      </c>
      <c r="L3" s="7" t="s">
        <v>3770</v>
      </c>
      <c r="M3" s="7" t="s">
        <v>3771</v>
      </c>
    </row>
    <row r="4">
      <c r="A4" s="8" t="s">
        <v>175</v>
      </c>
      <c r="B4" s="9" t="s">
        <v>175</v>
      </c>
      <c r="C4" s="10" t="s">
        <v>175</v>
      </c>
      <c r="D4" s="11" t="s">
        <v>2701</v>
      </c>
      <c r="E4" s="11" t="s">
        <v>2884</v>
      </c>
      <c r="F4" s="11" t="s">
        <v>2980</v>
      </c>
      <c r="G4" s="11" t="s">
        <v>2981</v>
      </c>
      <c r="H4" s="11" t="s">
        <v>2871</v>
      </c>
      <c r="I4" s="11" t="s">
        <v>2872</v>
      </c>
      <c r="J4" s="11" t="s">
        <v>2873</v>
      </c>
      <c r="K4" s="11" t="s">
        <v>2874</v>
      </c>
      <c r="L4" s="11" t="s">
        <v>2875</v>
      </c>
      <c r="M4" s="11" t="s">
        <v>3074</v>
      </c>
    </row>
    <row r="5">
      <c r="A5" s="7" t="s">
        <v>3772</v>
      </c>
      <c r="B5" s="17" t="s">
        <v>3772</v>
      </c>
      <c r="C5" s="11" t="s">
        <v>2704</v>
      </c>
      <c r="D5" s="12"/>
      <c r="E5" s="12"/>
      <c r="F5" s="12"/>
      <c r="G5" s="12"/>
      <c r="H5" s="12"/>
      <c r="I5" s="12"/>
      <c r="J5" s="12"/>
      <c r="K5" s="12"/>
      <c r="L5" s="12"/>
      <c r="M5" s="12"/>
    </row>
    <row r="6">
      <c r="A6" s="7" t="s">
        <v>3773</v>
      </c>
      <c r="B6" s="17" t="s">
        <v>3773</v>
      </c>
      <c r="C6" s="11" t="s">
        <v>2706</v>
      </c>
      <c r="D6" s="12"/>
      <c r="E6" s="12"/>
      <c r="F6" s="12"/>
      <c r="G6" s="12"/>
      <c r="H6" s="12"/>
      <c r="I6" s="12"/>
      <c r="J6" s="12"/>
      <c r="K6" s="12"/>
      <c r="L6" s="12"/>
      <c r="M6" s="12"/>
    </row>
    <row r="7">
      <c r="A7" s="6" t="s">
        <v>2893</v>
      </c>
      <c r="B7" s="7" t="s">
        <v>2973</v>
      </c>
      <c r="C7" s="11" t="s">
        <v>2708</v>
      </c>
      <c r="D7" s="12"/>
      <c r="E7" s="12"/>
      <c r="F7" s="12"/>
      <c r="G7" s="12"/>
      <c r="H7" s="12"/>
      <c r="I7" s="12"/>
      <c r="J7" s="12"/>
      <c r="K7" s="12"/>
      <c r="L7" s="12"/>
      <c r="M7" s="12"/>
    </row>
    <row r="8">
      <c r="A8" s="13"/>
      <c r="B8" s="7" t="s">
        <v>3774</v>
      </c>
      <c r="C8" s="11" t="s">
        <v>2710</v>
      </c>
      <c r="D8" s="12"/>
      <c r="E8" s="12"/>
      <c r="F8" s="12"/>
      <c r="G8" s="12"/>
      <c r="H8" s="12"/>
      <c r="I8" s="12"/>
      <c r="J8" s="12"/>
      <c r="K8" s="12"/>
      <c r="L8" s="12"/>
      <c r="M8" s="12"/>
    </row>
    <row r="9">
      <c r="A9" s="7" t="s">
        <v>3775</v>
      </c>
      <c r="B9" s="17" t="s">
        <v>3775</v>
      </c>
      <c r="C9" s="11" t="s">
        <v>2849</v>
      </c>
      <c r="D9" s="12"/>
      <c r="E9" s="12"/>
      <c r="F9" s="12"/>
      <c r="G9" s="12"/>
      <c r="H9" s="12"/>
      <c r="I9" s="12"/>
      <c r="J9" s="12"/>
      <c r="K9" s="12"/>
      <c r="L9" s="12"/>
      <c r="M9" s="12"/>
    </row>
    <row r="10">
      <c r="A10" s="6" t="s">
        <v>2893</v>
      </c>
      <c r="B10" s="7" t="s">
        <v>3776</v>
      </c>
      <c r="C10" s="11" t="s">
        <v>2712</v>
      </c>
      <c r="D10" s="12"/>
      <c r="E10" s="12"/>
      <c r="F10" s="12"/>
      <c r="G10" s="12"/>
      <c r="H10" s="12"/>
      <c r="I10" s="12"/>
      <c r="J10" s="12"/>
      <c r="K10" s="12"/>
      <c r="L10" s="12"/>
      <c r="M10" s="12"/>
    </row>
    <row r="11">
      <c r="A11" s="13"/>
      <c r="B11" s="7" t="s">
        <v>3777</v>
      </c>
      <c r="C11" s="11" t="s">
        <v>2714</v>
      </c>
      <c r="D11" s="12"/>
      <c r="E11" s="12"/>
      <c r="F11" s="12"/>
      <c r="G11" s="12"/>
      <c r="H11" s="12"/>
      <c r="I11" s="12"/>
      <c r="J11" s="12"/>
      <c r="K11" s="12"/>
      <c r="L11" s="12"/>
      <c r="M11" s="12"/>
    </row>
    <row r="12">
      <c r="A12" s="13"/>
      <c r="B12" s="7" t="s">
        <v>3778</v>
      </c>
      <c r="C12" s="11" t="s">
        <v>2716</v>
      </c>
      <c r="D12" s="12"/>
      <c r="E12" s="12"/>
      <c r="F12" s="12"/>
      <c r="G12" s="12"/>
      <c r="H12" s="12"/>
      <c r="I12" s="12"/>
      <c r="J12" s="12"/>
      <c r="K12" s="12"/>
      <c r="L12" s="12"/>
      <c r="M12" s="12"/>
    </row>
    <row r="13">
      <c r="A13" s="7" t="s">
        <v>3779</v>
      </c>
      <c r="B13" s="17" t="s">
        <v>3779</v>
      </c>
      <c r="C13" s="11" t="s">
        <v>2718</v>
      </c>
      <c r="D13" s="12"/>
      <c r="E13" s="12"/>
      <c r="F13" s="12"/>
      <c r="G13" s="12"/>
      <c r="H13" s="12"/>
      <c r="I13" s="12"/>
      <c r="J13" s="12"/>
      <c r="K13" s="12"/>
      <c r="L13" s="12"/>
      <c r="M13" s="12"/>
    </row>
    <row r="14">
      <c r="A14" s="7" t="s">
        <v>3780</v>
      </c>
      <c r="B14" s="17" t="s">
        <v>3780</v>
      </c>
      <c r="C14" s="11" t="s">
        <v>2720</v>
      </c>
      <c r="D14" s="12"/>
      <c r="E14" s="12"/>
      <c r="F14" s="12"/>
      <c r="G14" s="12"/>
      <c r="H14" s="12"/>
      <c r="I14" s="12"/>
      <c r="J14" s="12"/>
      <c r="K14" s="12"/>
      <c r="L14" s="12"/>
      <c r="M14" s="12"/>
    </row>
    <row r="15">
      <c r="A15" s="7" t="s">
        <v>3781</v>
      </c>
      <c r="B15" s="17" t="s">
        <v>3781</v>
      </c>
      <c r="C15" s="11" t="s">
        <v>2722</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3782</v>
      </c>
      <c r="B1" s="0" t="s">
        <v>726</v>
      </c>
    </row>
    <row r="2">
      <c r="A2" s="19" t="s">
        <v>2975</v>
      </c>
      <c r="B2" s="0" t="s">
        <v>2976</v>
      </c>
    </row>
    <row r="3">
      <c r="A3" s="3" t="s">
        <v>177</v>
      </c>
      <c r="B3" s="5" t="s">
        <v>177</v>
      </c>
      <c r="C3" s="7" t="s">
        <v>3783</v>
      </c>
    </row>
    <row r="4">
      <c r="A4" s="8" t="s">
        <v>177</v>
      </c>
      <c r="B4" s="10" t="s">
        <v>177</v>
      </c>
      <c r="C4" s="11" t="s">
        <v>2701</v>
      </c>
    </row>
    <row r="5">
      <c r="A5" s="7" t="s">
        <v>3784</v>
      </c>
      <c r="B5" s="11" t="s">
        <v>2704</v>
      </c>
      <c r="C5" s="12"/>
    </row>
    <row r="6">
      <c r="A6" s="7" t="s">
        <v>3785</v>
      </c>
      <c r="B6" s="11" t="s">
        <v>2706</v>
      </c>
      <c r="C6" s="12"/>
    </row>
    <row r="7">
      <c r="A7" s="7" t="s">
        <v>3786</v>
      </c>
      <c r="B7" s="11" t="s">
        <v>2708</v>
      </c>
      <c r="C7" s="12"/>
    </row>
    <row r="8">
      <c r="A8" s="7" t="s">
        <v>3783</v>
      </c>
      <c r="B8" s="11" t="s">
        <v>2710</v>
      </c>
      <c r="C8" s="12"/>
    </row>
    <row r="10">
      <c r="A10" s="19" t="s">
        <v>3782</v>
      </c>
      <c r="B10" s="0" t="s">
        <v>821</v>
      </c>
    </row>
    <row r="11">
      <c r="A11" s="19" t="s">
        <v>2975</v>
      </c>
      <c r="B11" s="0" t="s">
        <v>2976</v>
      </c>
    </row>
    <row r="12">
      <c r="A12" s="3" t="s">
        <v>177</v>
      </c>
      <c r="B12" s="5" t="s">
        <v>177</v>
      </c>
      <c r="C12" s="7" t="s">
        <v>3783</v>
      </c>
    </row>
    <row r="13">
      <c r="A13" s="8" t="s">
        <v>177</v>
      </c>
      <c r="B13" s="10" t="s">
        <v>177</v>
      </c>
      <c r="C13" s="11" t="s">
        <v>2701</v>
      </c>
    </row>
    <row r="14">
      <c r="A14" s="7" t="s">
        <v>3784</v>
      </c>
      <c r="B14" s="11" t="s">
        <v>2704</v>
      </c>
      <c r="C14" s="12"/>
    </row>
    <row r="15">
      <c r="A15" s="7" t="s">
        <v>3785</v>
      </c>
      <c r="B15" s="11" t="s">
        <v>2706</v>
      </c>
      <c r="C15" s="12"/>
    </row>
    <row r="16">
      <c r="A16" s="7" t="s">
        <v>3786</v>
      </c>
      <c r="B16" s="11" t="s">
        <v>2708</v>
      </c>
      <c r="C16" s="12"/>
    </row>
    <row r="17">
      <c r="A17" s="7" t="s">
        <v>3783</v>
      </c>
      <c r="B17" s="11" t="s">
        <v>2710</v>
      </c>
      <c r="C17" s="12"/>
    </row>
    <row r="19">
      <c r="A19" s="19" t="s">
        <v>3782</v>
      </c>
      <c r="B19" s="0" t="s">
        <v>878</v>
      </c>
    </row>
    <row r="20">
      <c r="A20" s="19" t="s">
        <v>2975</v>
      </c>
      <c r="B20" s="0" t="s">
        <v>2976</v>
      </c>
    </row>
    <row r="21">
      <c r="A21" s="3" t="s">
        <v>177</v>
      </c>
      <c r="B21" s="5" t="s">
        <v>177</v>
      </c>
      <c r="C21" s="7" t="s">
        <v>3783</v>
      </c>
    </row>
    <row r="22">
      <c r="A22" s="8" t="s">
        <v>177</v>
      </c>
      <c r="B22" s="10" t="s">
        <v>177</v>
      </c>
      <c r="C22" s="11" t="s">
        <v>2701</v>
      </c>
    </row>
    <row r="23">
      <c r="A23" s="7" t="s">
        <v>3784</v>
      </c>
      <c r="B23" s="11" t="s">
        <v>2704</v>
      </c>
      <c r="C23" s="12"/>
    </row>
    <row r="24">
      <c r="A24" s="7" t="s">
        <v>3785</v>
      </c>
      <c r="B24" s="11" t="s">
        <v>2706</v>
      </c>
      <c r="C24" s="12"/>
    </row>
    <row r="25">
      <c r="A25" s="7" t="s">
        <v>3786</v>
      </c>
      <c r="B25" s="11" t="s">
        <v>2708</v>
      </c>
      <c r="C25" s="12"/>
    </row>
    <row r="26">
      <c r="A26" s="7" t="s">
        <v>3783</v>
      </c>
      <c r="B26" s="11" t="s">
        <v>2710</v>
      </c>
      <c r="C26" s="12"/>
    </row>
    <row r="28">
      <c r="A28" s="19" t="s">
        <v>3782</v>
      </c>
      <c r="B28" s="0" t="s">
        <v>925</v>
      </c>
    </row>
    <row r="29">
      <c r="A29" s="19" t="s">
        <v>2975</v>
      </c>
      <c r="B29" s="0" t="s">
        <v>2976</v>
      </c>
    </row>
    <row r="30">
      <c r="A30" s="3" t="s">
        <v>177</v>
      </c>
      <c r="B30" s="5" t="s">
        <v>177</v>
      </c>
      <c r="C30" s="7" t="s">
        <v>3783</v>
      </c>
    </row>
    <row r="31">
      <c r="A31" s="8" t="s">
        <v>177</v>
      </c>
      <c r="B31" s="10" t="s">
        <v>177</v>
      </c>
      <c r="C31" s="11" t="s">
        <v>2701</v>
      </c>
    </row>
    <row r="32">
      <c r="A32" s="7" t="s">
        <v>3784</v>
      </c>
      <c r="B32" s="11" t="s">
        <v>2704</v>
      </c>
      <c r="C32" s="12"/>
    </row>
    <row r="33">
      <c r="A33" s="7" t="s">
        <v>3785</v>
      </c>
      <c r="B33" s="11" t="s">
        <v>2706</v>
      </c>
      <c r="C33" s="12"/>
    </row>
    <row r="34">
      <c r="A34" s="7" t="s">
        <v>3786</v>
      </c>
      <c r="B34" s="11" t="s">
        <v>2708</v>
      </c>
      <c r="C34" s="12"/>
    </row>
    <row r="35">
      <c r="A35" s="7" t="s">
        <v>3783</v>
      </c>
      <c r="B35" s="11" t="s">
        <v>2710</v>
      </c>
      <c r="C35" s="12"/>
    </row>
    <row r="37">
      <c r="A37" s="19" t="s">
        <v>3782</v>
      </c>
      <c r="B37" s="0" t="s">
        <v>961</v>
      </c>
    </row>
    <row r="38">
      <c r="A38" s="19" t="s">
        <v>2975</v>
      </c>
      <c r="B38" s="0" t="s">
        <v>2976</v>
      </c>
    </row>
    <row r="39">
      <c r="A39" s="3" t="s">
        <v>177</v>
      </c>
      <c r="B39" s="5" t="s">
        <v>177</v>
      </c>
      <c r="C39" s="7" t="s">
        <v>3783</v>
      </c>
    </row>
    <row r="40">
      <c r="A40" s="8" t="s">
        <v>177</v>
      </c>
      <c r="B40" s="10" t="s">
        <v>177</v>
      </c>
      <c r="C40" s="11" t="s">
        <v>2701</v>
      </c>
    </row>
    <row r="41">
      <c r="A41" s="7" t="s">
        <v>3784</v>
      </c>
      <c r="B41" s="11" t="s">
        <v>2704</v>
      </c>
      <c r="C41" s="12"/>
    </row>
    <row r="42">
      <c r="A42" s="7" t="s">
        <v>3785</v>
      </c>
      <c r="B42" s="11" t="s">
        <v>2706</v>
      </c>
      <c r="C42" s="12"/>
    </row>
    <row r="43">
      <c r="A43" s="7" t="s">
        <v>3786</v>
      </c>
      <c r="B43" s="11" t="s">
        <v>2708</v>
      </c>
      <c r="C43" s="12"/>
    </row>
    <row r="44">
      <c r="A44" s="7" t="s">
        <v>3783</v>
      </c>
      <c r="B44" s="11" t="s">
        <v>2710</v>
      </c>
      <c r="C44" s="12"/>
    </row>
    <row r="46">
      <c r="A46" s="19" t="s">
        <v>3782</v>
      </c>
      <c r="B46" s="0" t="s">
        <v>987</v>
      </c>
    </row>
    <row r="47">
      <c r="A47" s="19" t="s">
        <v>2975</v>
      </c>
      <c r="B47" s="0" t="s">
        <v>2976</v>
      </c>
    </row>
    <row r="48">
      <c r="A48" s="3" t="s">
        <v>177</v>
      </c>
      <c r="B48" s="5" t="s">
        <v>177</v>
      </c>
      <c r="C48" s="7" t="s">
        <v>3783</v>
      </c>
    </row>
    <row r="49">
      <c r="A49" s="8" t="s">
        <v>177</v>
      </c>
      <c r="B49" s="10" t="s">
        <v>177</v>
      </c>
      <c r="C49" s="11" t="s">
        <v>2701</v>
      </c>
    </row>
    <row r="50">
      <c r="A50" s="7" t="s">
        <v>3784</v>
      </c>
      <c r="B50" s="11" t="s">
        <v>2704</v>
      </c>
      <c r="C50" s="12"/>
    </row>
    <row r="51">
      <c r="A51" s="7" t="s">
        <v>3785</v>
      </c>
      <c r="B51" s="11" t="s">
        <v>2706</v>
      </c>
      <c r="C51" s="12"/>
    </row>
    <row r="52">
      <c r="A52" s="7" t="s">
        <v>3786</v>
      </c>
      <c r="B52" s="11" t="s">
        <v>2708</v>
      </c>
      <c r="C52" s="12"/>
    </row>
    <row r="53">
      <c r="A53" s="7" t="s">
        <v>3783</v>
      </c>
      <c r="B53" s="11" t="s">
        <v>2710</v>
      </c>
      <c r="C53" s="12"/>
    </row>
    <row r="55">
      <c r="A55" s="19" t="s">
        <v>3782</v>
      </c>
      <c r="B55" s="0" t="s">
        <v>1007</v>
      </c>
    </row>
    <row r="56">
      <c r="A56" s="19" t="s">
        <v>2975</v>
      </c>
      <c r="B56" s="0" t="s">
        <v>2976</v>
      </c>
    </row>
    <row r="57">
      <c r="A57" s="3" t="s">
        <v>177</v>
      </c>
      <c r="B57" s="5" t="s">
        <v>177</v>
      </c>
      <c r="C57" s="7" t="s">
        <v>3783</v>
      </c>
    </row>
    <row r="58">
      <c r="A58" s="8" t="s">
        <v>177</v>
      </c>
      <c r="B58" s="10" t="s">
        <v>177</v>
      </c>
      <c r="C58" s="11" t="s">
        <v>2701</v>
      </c>
    </row>
    <row r="59">
      <c r="A59" s="7" t="s">
        <v>3784</v>
      </c>
      <c r="B59" s="11" t="s">
        <v>2704</v>
      </c>
      <c r="C59" s="12"/>
    </row>
    <row r="60">
      <c r="A60" s="7" t="s">
        <v>3785</v>
      </c>
      <c r="B60" s="11" t="s">
        <v>2706</v>
      </c>
      <c r="C60" s="12"/>
    </row>
    <row r="61">
      <c r="A61" s="7" t="s">
        <v>3786</v>
      </c>
      <c r="B61" s="11" t="s">
        <v>2708</v>
      </c>
      <c r="C61" s="12"/>
    </row>
    <row r="62">
      <c r="A62" s="7" t="s">
        <v>3783</v>
      </c>
      <c r="B62" s="11" t="s">
        <v>2710</v>
      </c>
      <c r="C62" s="12"/>
    </row>
    <row r="64">
      <c r="A64" s="19" t="s">
        <v>3782</v>
      </c>
      <c r="B64" s="0" t="s">
        <v>1025</v>
      </c>
    </row>
    <row r="65">
      <c r="A65" s="19" t="s">
        <v>2975</v>
      </c>
      <c r="B65" s="0" t="s">
        <v>2976</v>
      </c>
    </row>
    <row r="66">
      <c r="A66" s="3" t="s">
        <v>177</v>
      </c>
      <c r="B66" s="5" t="s">
        <v>177</v>
      </c>
      <c r="C66" s="7" t="s">
        <v>3783</v>
      </c>
    </row>
    <row r="67">
      <c r="A67" s="8" t="s">
        <v>177</v>
      </c>
      <c r="B67" s="10" t="s">
        <v>177</v>
      </c>
      <c r="C67" s="11" t="s">
        <v>2701</v>
      </c>
    </row>
    <row r="68">
      <c r="A68" s="7" t="s">
        <v>3784</v>
      </c>
      <c r="B68" s="11" t="s">
        <v>2704</v>
      </c>
      <c r="C68" s="12"/>
    </row>
    <row r="69">
      <c r="A69" s="7" t="s">
        <v>3785</v>
      </c>
      <c r="B69" s="11" t="s">
        <v>2706</v>
      </c>
      <c r="C69" s="12"/>
    </row>
    <row r="70">
      <c r="A70" s="7" t="s">
        <v>3786</v>
      </c>
      <c r="B70" s="11" t="s">
        <v>2708</v>
      </c>
      <c r="C70" s="12"/>
    </row>
    <row r="71">
      <c r="A71" s="7" t="s">
        <v>3783</v>
      </c>
      <c r="B71" s="11" t="s">
        <v>2710</v>
      </c>
      <c r="C71" s="12"/>
    </row>
    <row r="73">
      <c r="A73" s="19" t="s">
        <v>3782</v>
      </c>
      <c r="B73" s="0" t="s">
        <v>1040</v>
      </c>
    </row>
    <row r="74">
      <c r="A74" s="19" t="s">
        <v>2975</v>
      </c>
      <c r="B74" s="0" t="s">
        <v>2976</v>
      </c>
    </row>
    <row r="75">
      <c r="A75" s="3" t="s">
        <v>177</v>
      </c>
      <c r="B75" s="5" t="s">
        <v>177</v>
      </c>
      <c r="C75" s="7" t="s">
        <v>3783</v>
      </c>
    </row>
    <row r="76">
      <c r="A76" s="8" t="s">
        <v>177</v>
      </c>
      <c r="B76" s="10" t="s">
        <v>177</v>
      </c>
      <c r="C76" s="11" t="s">
        <v>2701</v>
      </c>
    </row>
    <row r="77">
      <c r="A77" s="7" t="s">
        <v>3784</v>
      </c>
      <c r="B77" s="11" t="s">
        <v>2704</v>
      </c>
      <c r="C77" s="12"/>
    </row>
    <row r="78">
      <c r="A78" s="7" t="s">
        <v>3785</v>
      </c>
      <c r="B78" s="11" t="s">
        <v>2706</v>
      </c>
      <c r="C78" s="12"/>
    </row>
    <row r="79">
      <c r="A79" s="7" t="s">
        <v>3786</v>
      </c>
      <c r="B79" s="11" t="s">
        <v>2708</v>
      </c>
      <c r="C79" s="12"/>
    </row>
    <row r="80">
      <c r="A80" s="7" t="s">
        <v>3783</v>
      </c>
      <c r="B80" s="11" t="s">
        <v>2710</v>
      </c>
      <c r="C80" s="12"/>
    </row>
    <row r="82">
      <c r="A82" s="19" t="s">
        <v>3782</v>
      </c>
      <c r="B82" s="0" t="s">
        <v>1055</v>
      </c>
    </row>
    <row r="83">
      <c r="A83" s="19" t="s">
        <v>2975</v>
      </c>
      <c r="B83" s="0" t="s">
        <v>2976</v>
      </c>
    </row>
    <row r="84">
      <c r="A84" s="3" t="s">
        <v>177</v>
      </c>
      <c r="B84" s="5" t="s">
        <v>177</v>
      </c>
      <c r="C84" s="7" t="s">
        <v>3783</v>
      </c>
    </row>
    <row r="85">
      <c r="A85" s="8" t="s">
        <v>177</v>
      </c>
      <c r="B85" s="10" t="s">
        <v>177</v>
      </c>
      <c r="C85" s="11" t="s">
        <v>2701</v>
      </c>
    </row>
    <row r="86">
      <c r="A86" s="7" t="s">
        <v>3784</v>
      </c>
      <c r="B86" s="11" t="s">
        <v>2704</v>
      </c>
      <c r="C86" s="12"/>
    </row>
    <row r="87">
      <c r="A87" s="7" t="s">
        <v>3785</v>
      </c>
      <c r="B87" s="11" t="s">
        <v>2706</v>
      </c>
      <c r="C87" s="12"/>
    </row>
    <row r="88">
      <c r="A88" s="7" t="s">
        <v>3786</v>
      </c>
      <c r="B88" s="11" t="s">
        <v>2708</v>
      </c>
      <c r="C88" s="12"/>
    </row>
    <row r="89">
      <c r="A89" s="7" t="s">
        <v>3783</v>
      </c>
      <c r="B89" s="11" t="s">
        <v>2710</v>
      </c>
      <c r="C89" s="12"/>
    </row>
    <row r="91">
      <c r="A91" s="19" t="s">
        <v>3782</v>
      </c>
      <c r="B91" s="0" t="s">
        <v>1068</v>
      </c>
    </row>
    <row r="92">
      <c r="A92" s="19" t="s">
        <v>2975</v>
      </c>
      <c r="B92" s="0" t="s">
        <v>2976</v>
      </c>
    </row>
    <row r="93">
      <c r="A93" s="3" t="s">
        <v>177</v>
      </c>
      <c r="B93" s="5" t="s">
        <v>177</v>
      </c>
      <c r="C93" s="7" t="s">
        <v>3783</v>
      </c>
    </row>
    <row r="94">
      <c r="A94" s="8" t="s">
        <v>177</v>
      </c>
      <c r="B94" s="10" t="s">
        <v>177</v>
      </c>
      <c r="C94" s="11" t="s">
        <v>2701</v>
      </c>
    </row>
    <row r="95">
      <c r="A95" s="7" t="s">
        <v>3784</v>
      </c>
      <c r="B95" s="11" t="s">
        <v>2704</v>
      </c>
      <c r="C95" s="12"/>
    </row>
    <row r="96">
      <c r="A96" s="7" t="s">
        <v>3785</v>
      </c>
      <c r="B96" s="11" t="s">
        <v>2706</v>
      </c>
      <c r="C96" s="12"/>
    </row>
    <row r="97">
      <c r="A97" s="7" t="s">
        <v>3786</v>
      </c>
      <c r="B97" s="11" t="s">
        <v>2708</v>
      </c>
      <c r="C97" s="12"/>
    </row>
    <row r="98">
      <c r="A98" s="7" t="s">
        <v>3783</v>
      </c>
      <c r="B98" s="11" t="s">
        <v>2710</v>
      </c>
      <c r="C98" s="12"/>
    </row>
    <row r="100">
      <c r="A100" s="19" t="s">
        <v>3782</v>
      </c>
      <c r="B100" s="0" t="s">
        <v>1079</v>
      </c>
    </row>
    <row r="101">
      <c r="A101" s="19" t="s">
        <v>2975</v>
      </c>
      <c r="B101" s="0" t="s">
        <v>2976</v>
      </c>
    </row>
    <row r="102">
      <c r="A102" s="3" t="s">
        <v>177</v>
      </c>
      <c r="B102" s="5" t="s">
        <v>177</v>
      </c>
      <c r="C102" s="7" t="s">
        <v>3783</v>
      </c>
    </row>
    <row r="103">
      <c r="A103" s="8" t="s">
        <v>177</v>
      </c>
      <c r="B103" s="10" t="s">
        <v>177</v>
      </c>
      <c r="C103" s="11" t="s">
        <v>2701</v>
      </c>
    </row>
    <row r="104">
      <c r="A104" s="7" t="s">
        <v>3784</v>
      </c>
      <c r="B104" s="11" t="s">
        <v>2704</v>
      </c>
      <c r="C104" s="12"/>
    </row>
    <row r="105">
      <c r="A105" s="7" t="s">
        <v>3785</v>
      </c>
      <c r="B105" s="11" t="s">
        <v>2706</v>
      </c>
      <c r="C105" s="12"/>
    </row>
    <row r="106">
      <c r="A106" s="7" t="s">
        <v>3786</v>
      </c>
      <c r="B106" s="11" t="s">
        <v>2708</v>
      </c>
      <c r="C106" s="12"/>
    </row>
    <row r="107">
      <c r="A107" s="7" t="s">
        <v>3783</v>
      </c>
      <c r="B107" s="11" t="s">
        <v>2710</v>
      </c>
      <c r="C107" s="12"/>
    </row>
    <row r="109">
      <c r="A109" s="19" t="s">
        <v>3782</v>
      </c>
      <c r="B109" s="0" t="s">
        <v>1089</v>
      </c>
    </row>
    <row r="110">
      <c r="A110" s="19" t="s">
        <v>2975</v>
      </c>
      <c r="B110" s="0" t="s">
        <v>2976</v>
      </c>
    </row>
    <row r="111">
      <c r="A111" s="3" t="s">
        <v>177</v>
      </c>
      <c r="B111" s="5" t="s">
        <v>177</v>
      </c>
      <c r="C111" s="7" t="s">
        <v>3783</v>
      </c>
    </row>
    <row r="112">
      <c r="A112" s="8" t="s">
        <v>177</v>
      </c>
      <c r="B112" s="10" t="s">
        <v>177</v>
      </c>
      <c r="C112" s="11" t="s">
        <v>2701</v>
      </c>
    </row>
    <row r="113">
      <c r="A113" s="7" t="s">
        <v>3784</v>
      </c>
      <c r="B113" s="11" t="s">
        <v>2704</v>
      </c>
      <c r="C113" s="12"/>
    </row>
    <row r="114">
      <c r="A114" s="7" t="s">
        <v>3785</v>
      </c>
      <c r="B114" s="11" t="s">
        <v>2706</v>
      </c>
      <c r="C114" s="12"/>
    </row>
    <row r="115">
      <c r="A115" s="7" t="s">
        <v>3786</v>
      </c>
      <c r="B115" s="11" t="s">
        <v>2708</v>
      </c>
      <c r="C115" s="12"/>
    </row>
    <row r="116">
      <c r="A116" s="7" t="s">
        <v>3783</v>
      </c>
      <c r="B116" s="11" t="s">
        <v>2710</v>
      </c>
      <c r="C116" s="12"/>
    </row>
    <row r="118">
      <c r="A118" s="19" t="s">
        <v>3782</v>
      </c>
      <c r="B118" s="0" t="s">
        <v>1101</v>
      </c>
    </row>
    <row r="119">
      <c r="A119" s="19" t="s">
        <v>2975</v>
      </c>
      <c r="B119" s="0" t="s">
        <v>2976</v>
      </c>
    </row>
    <row r="120">
      <c r="A120" s="3" t="s">
        <v>177</v>
      </c>
      <c r="B120" s="5" t="s">
        <v>177</v>
      </c>
      <c r="C120" s="7" t="s">
        <v>3783</v>
      </c>
    </row>
    <row r="121">
      <c r="A121" s="8" t="s">
        <v>177</v>
      </c>
      <c r="B121" s="10" t="s">
        <v>177</v>
      </c>
      <c r="C121" s="11" t="s">
        <v>2701</v>
      </c>
    </row>
    <row r="122">
      <c r="A122" s="7" t="s">
        <v>3784</v>
      </c>
      <c r="B122" s="11" t="s">
        <v>2704</v>
      </c>
      <c r="C122" s="12"/>
    </row>
    <row r="123">
      <c r="A123" s="7" t="s">
        <v>3785</v>
      </c>
      <c r="B123" s="11" t="s">
        <v>2706</v>
      </c>
      <c r="C123" s="12"/>
    </row>
    <row r="124">
      <c r="A124" s="7" t="s">
        <v>3786</v>
      </c>
      <c r="B124" s="11" t="s">
        <v>2708</v>
      </c>
      <c r="C124" s="12"/>
    </row>
    <row r="125">
      <c r="A125" s="7" t="s">
        <v>3783</v>
      </c>
      <c r="B125" s="11" t="s">
        <v>2710</v>
      </c>
      <c r="C125" s="12"/>
    </row>
    <row r="127">
      <c r="A127" s="19" t="s">
        <v>3782</v>
      </c>
      <c r="B127" s="0" t="s">
        <v>1111</v>
      </c>
    </row>
    <row r="128">
      <c r="A128" s="19" t="s">
        <v>2975</v>
      </c>
      <c r="B128" s="0" t="s">
        <v>2976</v>
      </c>
    </row>
    <row r="129">
      <c r="A129" s="3" t="s">
        <v>177</v>
      </c>
      <c r="B129" s="5" t="s">
        <v>177</v>
      </c>
      <c r="C129" s="7" t="s">
        <v>3783</v>
      </c>
    </row>
    <row r="130">
      <c r="A130" s="8" t="s">
        <v>177</v>
      </c>
      <c r="B130" s="10" t="s">
        <v>177</v>
      </c>
      <c r="C130" s="11" t="s">
        <v>2701</v>
      </c>
    </row>
    <row r="131">
      <c r="A131" s="7" t="s">
        <v>3784</v>
      </c>
      <c r="B131" s="11" t="s">
        <v>2704</v>
      </c>
      <c r="C131" s="12"/>
    </row>
    <row r="132">
      <c r="A132" s="7" t="s">
        <v>3785</v>
      </c>
      <c r="B132" s="11" t="s">
        <v>2706</v>
      </c>
      <c r="C132" s="12"/>
    </row>
    <row r="133">
      <c r="A133" s="7" t="s">
        <v>3786</v>
      </c>
      <c r="B133" s="11" t="s">
        <v>2708</v>
      </c>
      <c r="C133" s="12"/>
    </row>
    <row r="134">
      <c r="A134" s="7" t="s">
        <v>3783</v>
      </c>
      <c r="B134" s="11" t="s">
        <v>2710</v>
      </c>
      <c r="C134" s="12"/>
    </row>
    <row r="136">
      <c r="A136" s="19" t="s">
        <v>3782</v>
      </c>
      <c r="B136" s="0" t="s">
        <v>1120</v>
      </c>
    </row>
    <row r="137">
      <c r="A137" s="19" t="s">
        <v>2975</v>
      </c>
      <c r="B137" s="0" t="s">
        <v>2976</v>
      </c>
    </row>
    <row r="138">
      <c r="A138" s="3" t="s">
        <v>177</v>
      </c>
      <c r="B138" s="5" t="s">
        <v>177</v>
      </c>
      <c r="C138" s="7" t="s">
        <v>3783</v>
      </c>
    </row>
    <row r="139">
      <c r="A139" s="8" t="s">
        <v>177</v>
      </c>
      <c r="B139" s="10" t="s">
        <v>177</v>
      </c>
      <c r="C139" s="11" t="s">
        <v>2701</v>
      </c>
    </row>
    <row r="140">
      <c r="A140" s="7" t="s">
        <v>3784</v>
      </c>
      <c r="B140" s="11" t="s">
        <v>2704</v>
      </c>
      <c r="C140" s="12"/>
    </row>
    <row r="141">
      <c r="A141" s="7" t="s">
        <v>3785</v>
      </c>
      <c r="B141" s="11" t="s">
        <v>2706</v>
      </c>
      <c r="C141" s="12"/>
    </row>
    <row r="142">
      <c r="A142" s="7" t="s">
        <v>3786</v>
      </c>
      <c r="B142" s="11" t="s">
        <v>2708</v>
      </c>
      <c r="C142" s="12"/>
    </row>
    <row r="143">
      <c r="A143" s="7" t="s">
        <v>3783</v>
      </c>
      <c r="B143" s="11" t="s">
        <v>2710</v>
      </c>
      <c r="C143" s="12"/>
    </row>
    <row r="145">
      <c r="A145" s="19" t="s">
        <v>3782</v>
      </c>
      <c r="B145" s="0" t="s">
        <v>1129</v>
      </c>
    </row>
    <row r="146">
      <c r="A146" s="19" t="s">
        <v>2975</v>
      </c>
      <c r="B146" s="0" t="s">
        <v>2976</v>
      </c>
    </row>
    <row r="147">
      <c r="A147" s="3" t="s">
        <v>177</v>
      </c>
      <c r="B147" s="5" t="s">
        <v>177</v>
      </c>
      <c r="C147" s="7" t="s">
        <v>3783</v>
      </c>
    </row>
    <row r="148">
      <c r="A148" s="8" t="s">
        <v>177</v>
      </c>
      <c r="B148" s="10" t="s">
        <v>177</v>
      </c>
      <c r="C148" s="11" t="s">
        <v>2701</v>
      </c>
    </row>
    <row r="149">
      <c r="A149" s="7" t="s">
        <v>3784</v>
      </c>
      <c r="B149" s="11" t="s">
        <v>2704</v>
      </c>
      <c r="C149" s="12"/>
    </row>
    <row r="150">
      <c r="A150" s="7" t="s">
        <v>3785</v>
      </c>
      <c r="B150" s="11" t="s">
        <v>2706</v>
      </c>
      <c r="C150" s="12"/>
    </row>
    <row r="151">
      <c r="A151" s="7" t="s">
        <v>3786</v>
      </c>
      <c r="B151" s="11" t="s">
        <v>2708</v>
      </c>
      <c r="C151" s="12"/>
    </row>
    <row r="152">
      <c r="A152" s="7" t="s">
        <v>3783</v>
      </c>
      <c r="B152" s="11" t="s">
        <v>2710</v>
      </c>
      <c r="C152" s="12"/>
    </row>
    <row r="154">
      <c r="A154" s="19" t="s">
        <v>3782</v>
      </c>
      <c r="B154" s="0" t="s">
        <v>1137</v>
      </c>
    </row>
    <row r="155">
      <c r="A155" s="19" t="s">
        <v>2975</v>
      </c>
      <c r="B155" s="0" t="s">
        <v>2976</v>
      </c>
    </row>
    <row r="156">
      <c r="A156" s="3" t="s">
        <v>177</v>
      </c>
      <c r="B156" s="5" t="s">
        <v>177</v>
      </c>
      <c r="C156" s="7" t="s">
        <v>3783</v>
      </c>
    </row>
    <row r="157">
      <c r="A157" s="8" t="s">
        <v>177</v>
      </c>
      <c r="B157" s="10" t="s">
        <v>177</v>
      </c>
      <c r="C157" s="11" t="s">
        <v>2701</v>
      </c>
    </row>
    <row r="158">
      <c r="A158" s="7" t="s">
        <v>3784</v>
      </c>
      <c r="B158" s="11" t="s">
        <v>2704</v>
      </c>
      <c r="C158" s="12"/>
    </row>
    <row r="159">
      <c r="A159" s="7" t="s">
        <v>3785</v>
      </c>
      <c r="B159" s="11" t="s">
        <v>2706</v>
      </c>
      <c r="C159" s="12"/>
    </row>
    <row r="160">
      <c r="A160" s="7" t="s">
        <v>3786</v>
      </c>
      <c r="B160" s="11" t="s">
        <v>2708</v>
      </c>
      <c r="C160" s="12"/>
    </row>
    <row r="161">
      <c r="A161" s="7" t="s">
        <v>3783</v>
      </c>
      <c r="B161" s="11" t="s">
        <v>2710</v>
      </c>
      <c r="C161" s="12"/>
    </row>
    <row r="163">
      <c r="A163" s="19" t="s">
        <v>3782</v>
      </c>
      <c r="B163" s="0" t="s">
        <v>1144</v>
      </c>
    </row>
    <row r="164">
      <c r="A164" s="19" t="s">
        <v>2975</v>
      </c>
      <c r="B164" s="0" t="s">
        <v>2976</v>
      </c>
    </row>
    <row r="165">
      <c r="A165" s="3" t="s">
        <v>177</v>
      </c>
      <c r="B165" s="5" t="s">
        <v>177</v>
      </c>
      <c r="C165" s="7" t="s">
        <v>3783</v>
      </c>
    </row>
    <row r="166">
      <c r="A166" s="8" t="s">
        <v>177</v>
      </c>
      <c r="B166" s="10" t="s">
        <v>177</v>
      </c>
      <c r="C166" s="11" t="s">
        <v>2701</v>
      </c>
    </row>
    <row r="167">
      <c r="A167" s="7" t="s">
        <v>3784</v>
      </c>
      <c r="B167" s="11" t="s">
        <v>2704</v>
      </c>
      <c r="C167" s="12"/>
    </row>
    <row r="168">
      <c r="A168" s="7" t="s">
        <v>3785</v>
      </c>
      <c r="B168" s="11" t="s">
        <v>2706</v>
      </c>
      <c r="C168" s="12"/>
    </row>
    <row r="169">
      <c r="A169" s="7" t="s">
        <v>3786</v>
      </c>
      <c r="B169" s="11" t="s">
        <v>2708</v>
      </c>
      <c r="C169" s="12"/>
    </row>
    <row r="170">
      <c r="A170" s="7" t="s">
        <v>3783</v>
      </c>
      <c r="B170" s="11" t="s">
        <v>2710</v>
      </c>
      <c r="C170" s="12"/>
    </row>
    <row r="172">
      <c r="A172" s="19" t="s">
        <v>3782</v>
      </c>
      <c r="B172" s="0" t="s">
        <v>1150</v>
      </c>
    </row>
    <row r="173">
      <c r="A173" s="19" t="s">
        <v>2975</v>
      </c>
      <c r="B173" s="0" t="s">
        <v>2976</v>
      </c>
    </row>
    <row r="174">
      <c r="A174" s="3" t="s">
        <v>177</v>
      </c>
      <c r="B174" s="5" t="s">
        <v>177</v>
      </c>
      <c r="C174" s="7" t="s">
        <v>3783</v>
      </c>
    </row>
    <row r="175">
      <c r="A175" s="8" t="s">
        <v>177</v>
      </c>
      <c r="B175" s="10" t="s">
        <v>177</v>
      </c>
      <c r="C175" s="11" t="s">
        <v>2701</v>
      </c>
    </row>
    <row r="176">
      <c r="A176" s="7" t="s">
        <v>3784</v>
      </c>
      <c r="B176" s="11" t="s">
        <v>2704</v>
      </c>
      <c r="C176" s="12"/>
    </row>
    <row r="177">
      <c r="A177" s="7" t="s">
        <v>3785</v>
      </c>
      <c r="B177" s="11" t="s">
        <v>2706</v>
      </c>
      <c r="C177" s="12"/>
    </row>
    <row r="178">
      <c r="A178" s="7" t="s">
        <v>3786</v>
      </c>
      <c r="B178" s="11" t="s">
        <v>2708</v>
      </c>
      <c r="C178" s="12"/>
    </row>
    <row r="179">
      <c r="A179" s="7" t="s">
        <v>3783</v>
      </c>
      <c r="B179" s="11" t="s">
        <v>2710</v>
      </c>
      <c r="C179" s="12"/>
    </row>
    <row r="181">
      <c r="A181" s="19" t="s">
        <v>3782</v>
      </c>
      <c r="B181" s="0" t="s">
        <v>1157</v>
      </c>
    </row>
    <row r="182">
      <c r="A182" s="19" t="s">
        <v>2975</v>
      </c>
      <c r="B182" s="0" t="s">
        <v>2976</v>
      </c>
    </row>
    <row r="183">
      <c r="A183" s="3" t="s">
        <v>177</v>
      </c>
      <c r="B183" s="5" t="s">
        <v>177</v>
      </c>
      <c r="C183" s="7" t="s">
        <v>3783</v>
      </c>
    </row>
    <row r="184">
      <c r="A184" s="8" t="s">
        <v>177</v>
      </c>
      <c r="B184" s="10" t="s">
        <v>177</v>
      </c>
      <c r="C184" s="11" t="s">
        <v>2701</v>
      </c>
    </row>
    <row r="185">
      <c r="A185" s="7" t="s">
        <v>3784</v>
      </c>
      <c r="B185" s="11" t="s">
        <v>2704</v>
      </c>
      <c r="C185" s="12"/>
    </row>
    <row r="186">
      <c r="A186" s="7" t="s">
        <v>3785</v>
      </c>
      <c r="B186" s="11" t="s">
        <v>2706</v>
      </c>
      <c r="C186" s="12"/>
    </row>
    <row r="187">
      <c r="A187" s="7" t="s">
        <v>3786</v>
      </c>
      <c r="B187" s="11" t="s">
        <v>2708</v>
      </c>
      <c r="C187" s="12"/>
    </row>
    <row r="188">
      <c r="A188" s="7" t="s">
        <v>3783</v>
      </c>
      <c r="B188" s="11" t="s">
        <v>2710</v>
      </c>
      <c r="C188" s="12"/>
    </row>
    <row r="190">
      <c r="A190" s="19" t="s">
        <v>3782</v>
      </c>
      <c r="B190" s="0" t="s">
        <v>1164</v>
      </c>
    </row>
    <row r="191">
      <c r="A191" s="19" t="s">
        <v>2975</v>
      </c>
      <c r="B191" s="0" t="s">
        <v>2976</v>
      </c>
    </row>
    <row r="192">
      <c r="A192" s="3" t="s">
        <v>177</v>
      </c>
      <c r="B192" s="5" t="s">
        <v>177</v>
      </c>
      <c r="C192" s="7" t="s">
        <v>3783</v>
      </c>
    </row>
    <row r="193">
      <c r="A193" s="8" t="s">
        <v>177</v>
      </c>
      <c r="B193" s="10" t="s">
        <v>177</v>
      </c>
      <c r="C193" s="11" t="s">
        <v>2701</v>
      </c>
    </row>
    <row r="194">
      <c r="A194" s="7" t="s">
        <v>3784</v>
      </c>
      <c r="B194" s="11" t="s">
        <v>2704</v>
      </c>
      <c r="C194" s="12"/>
    </row>
    <row r="195">
      <c r="A195" s="7" t="s">
        <v>3785</v>
      </c>
      <c r="B195" s="11" t="s">
        <v>2706</v>
      </c>
      <c r="C195" s="12"/>
    </row>
    <row r="196">
      <c r="A196" s="7" t="s">
        <v>3786</v>
      </c>
      <c r="B196" s="11" t="s">
        <v>2708</v>
      </c>
      <c r="C196" s="12"/>
    </row>
    <row r="197">
      <c r="A197" s="7" t="s">
        <v>3783</v>
      </c>
      <c r="B197" s="11" t="s">
        <v>2710</v>
      </c>
      <c r="C197" s="12"/>
    </row>
    <row r="199">
      <c r="A199" s="19" t="s">
        <v>3782</v>
      </c>
      <c r="B199" s="0" t="s">
        <v>1172</v>
      </c>
    </row>
    <row r="200">
      <c r="A200" s="19" t="s">
        <v>2975</v>
      </c>
      <c r="B200" s="0" t="s">
        <v>2976</v>
      </c>
    </row>
    <row r="201">
      <c r="A201" s="3" t="s">
        <v>177</v>
      </c>
      <c r="B201" s="5" t="s">
        <v>177</v>
      </c>
      <c r="C201" s="7" t="s">
        <v>3783</v>
      </c>
    </row>
    <row r="202">
      <c r="A202" s="8" t="s">
        <v>177</v>
      </c>
      <c r="B202" s="10" t="s">
        <v>177</v>
      </c>
      <c r="C202" s="11" t="s">
        <v>2701</v>
      </c>
    </row>
    <row r="203">
      <c r="A203" s="7" t="s">
        <v>3784</v>
      </c>
      <c r="B203" s="11" t="s">
        <v>2704</v>
      </c>
      <c r="C203" s="12"/>
    </row>
    <row r="204">
      <c r="A204" s="7" t="s">
        <v>3785</v>
      </c>
      <c r="B204" s="11" t="s">
        <v>2706</v>
      </c>
      <c r="C204" s="12"/>
    </row>
    <row r="205">
      <c r="A205" s="7" t="s">
        <v>3786</v>
      </c>
      <c r="B205" s="11" t="s">
        <v>2708</v>
      </c>
      <c r="C205" s="12"/>
    </row>
    <row r="206">
      <c r="A206" s="7" t="s">
        <v>3783</v>
      </c>
      <c r="B206" s="11" t="s">
        <v>2710</v>
      </c>
      <c r="C206" s="12"/>
    </row>
    <row r="208">
      <c r="A208" s="19" t="s">
        <v>3782</v>
      </c>
      <c r="B208" s="0" t="s">
        <v>1179</v>
      </c>
    </row>
    <row r="209">
      <c r="A209" s="19" t="s">
        <v>2975</v>
      </c>
      <c r="B209" s="0" t="s">
        <v>2976</v>
      </c>
    </row>
    <row r="210">
      <c r="A210" s="3" t="s">
        <v>177</v>
      </c>
      <c r="B210" s="5" t="s">
        <v>177</v>
      </c>
      <c r="C210" s="7" t="s">
        <v>3783</v>
      </c>
    </row>
    <row r="211">
      <c r="A211" s="8" t="s">
        <v>177</v>
      </c>
      <c r="B211" s="10" t="s">
        <v>177</v>
      </c>
      <c r="C211" s="11" t="s">
        <v>2701</v>
      </c>
    </row>
    <row r="212">
      <c r="A212" s="7" t="s">
        <v>3784</v>
      </c>
      <c r="B212" s="11" t="s">
        <v>2704</v>
      </c>
      <c r="C212" s="12"/>
    </row>
    <row r="213">
      <c r="A213" s="7" t="s">
        <v>3785</v>
      </c>
      <c r="B213" s="11" t="s">
        <v>2706</v>
      </c>
      <c r="C213" s="12"/>
    </row>
    <row r="214">
      <c r="A214" s="7" t="s">
        <v>3786</v>
      </c>
      <c r="B214" s="11" t="s">
        <v>2708</v>
      </c>
      <c r="C214" s="12"/>
    </row>
    <row r="215">
      <c r="A215" s="7" t="s">
        <v>3783</v>
      </c>
      <c r="B215" s="11" t="s">
        <v>2710</v>
      </c>
      <c r="C215" s="12"/>
    </row>
    <row r="217">
      <c r="A217" s="19" t="s">
        <v>3782</v>
      </c>
      <c r="B217" s="0" t="s">
        <v>1185</v>
      </c>
    </row>
    <row r="218">
      <c r="A218" s="19" t="s">
        <v>2975</v>
      </c>
      <c r="B218" s="0" t="s">
        <v>2976</v>
      </c>
    </row>
    <row r="219">
      <c r="A219" s="3" t="s">
        <v>177</v>
      </c>
      <c r="B219" s="5" t="s">
        <v>177</v>
      </c>
      <c r="C219" s="7" t="s">
        <v>3783</v>
      </c>
    </row>
    <row r="220">
      <c r="A220" s="8" t="s">
        <v>177</v>
      </c>
      <c r="B220" s="10" t="s">
        <v>177</v>
      </c>
      <c r="C220" s="11" t="s">
        <v>2701</v>
      </c>
    </row>
    <row r="221">
      <c r="A221" s="7" t="s">
        <v>3784</v>
      </c>
      <c r="B221" s="11" t="s">
        <v>2704</v>
      </c>
      <c r="C221" s="12"/>
    </row>
    <row r="222">
      <c r="A222" s="7" t="s">
        <v>3785</v>
      </c>
      <c r="B222" s="11" t="s">
        <v>2706</v>
      </c>
      <c r="C222" s="12"/>
    </row>
    <row r="223">
      <c r="A223" s="7" t="s">
        <v>3786</v>
      </c>
      <c r="B223" s="11" t="s">
        <v>2708</v>
      </c>
      <c r="C223" s="12"/>
    </row>
    <row r="224">
      <c r="A224" s="7" t="s">
        <v>3783</v>
      </c>
      <c r="B224" s="11" t="s">
        <v>2710</v>
      </c>
      <c r="C224" s="12"/>
    </row>
    <row r="226">
      <c r="A226" s="19" t="s">
        <v>3782</v>
      </c>
      <c r="B226" s="0" t="s">
        <v>1191</v>
      </c>
    </row>
    <row r="227">
      <c r="A227" s="19" t="s">
        <v>2975</v>
      </c>
      <c r="B227" s="0" t="s">
        <v>2976</v>
      </c>
    </row>
    <row r="228">
      <c r="A228" s="3" t="s">
        <v>177</v>
      </c>
      <c r="B228" s="5" t="s">
        <v>177</v>
      </c>
      <c r="C228" s="7" t="s">
        <v>3783</v>
      </c>
    </row>
    <row r="229">
      <c r="A229" s="8" t="s">
        <v>177</v>
      </c>
      <c r="B229" s="10" t="s">
        <v>177</v>
      </c>
      <c r="C229" s="11" t="s">
        <v>2701</v>
      </c>
    </row>
    <row r="230">
      <c r="A230" s="7" t="s">
        <v>3784</v>
      </c>
      <c r="B230" s="11" t="s">
        <v>2704</v>
      </c>
      <c r="C230" s="12"/>
    </row>
    <row r="231">
      <c r="A231" s="7" t="s">
        <v>3785</v>
      </c>
      <c r="B231" s="11" t="s">
        <v>2706</v>
      </c>
      <c r="C231" s="12"/>
    </row>
    <row r="232">
      <c r="A232" s="7" t="s">
        <v>3786</v>
      </c>
      <c r="B232" s="11" t="s">
        <v>2708</v>
      </c>
      <c r="C232" s="12"/>
    </row>
    <row r="233">
      <c r="A233" s="7" t="s">
        <v>3783</v>
      </c>
      <c r="B233" s="11" t="s">
        <v>2710</v>
      </c>
      <c r="C233" s="12"/>
    </row>
    <row r="235">
      <c r="A235" s="19" t="s">
        <v>3782</v>
      </c>
      <c r="B235" s="0" t="s">
        <v>1197</v>
      </c>
    </row>
    <row r="236">
      <c r="A236" s="19" t="s">
        <v>2975</v>
      </c>
      <c r="B236" s="0" t="s">
        <v>2976</v>
      </c>
    </row>
    <row r="237">
      <c r="A237" s="3" t="s">
        <v>177</v>
      </c>
      <c r="B237" s="5" t="s">
        <v>177</v>
      </c>
      <c r="C237" s="7" t="s">
        <v>3783</v>
      </c>
    </row>
    <row r="238">
      <c r="A238" s="8" t="s">
        <v>177</v>
      </c>
      <c r="B238" s="10" t="s">
        <v>177</v>
      </c>
      <c r="C238" s="11" t="s">
        <v>2701</v>
      </c>
    </row>
    <row r="239">
      <c r="A239" s="7" t="s">
        <v>3784</v>
      </c>
      <c r="B239" s="11" t="s">
        <v>2704</v>
      </c>
      <c r="C239" s="12"/>
    </row>
    <row r="240">
      <c r="A240" s="7" t="s">
        <v>3785</v>
      </c>
      <c r="B240" s="11" t="s">
        <v>2706</v>
      </c>
      <c r="C240" s="12"/>
    </row>
    <row r="241">
      <c r="A241" s="7" t="s">
        <v>3786</v>
      </c>
      <c r="B241" s="11" t="s">
        <v>2708</v>
      </c>
      <c r="C241" s="12"/>
    </row>
    <row r="242">
      <c r="A242" s="7" t="s">
        <v>3783</v>
      </c>
      <c r="B242" s="11" t="s">
        <v>2710</v>
      </c>
      <c r="C242" s="12"/>
    </row>
    <row r="244">
      <c r="A244" s="19" t="s">
        <v>3782</v>
      </c>
      <c r="B244" s="0" t="s">
        <v>1203</v>
      </c>
    </row>
    <row r="245">
      <c r="A245" s="19" t="s">
        <v>2975</v>
      </c>
      <c r="B245" s="0" t="s">
        <v>2976</v>
      </c>
    </row>
    <row r="246">
      <c r="A246" s="3" t="s">
        <v>177</v>
      </c>
      <c r="B246" s="5" t="s">
        <v>177</v>
      </c>
      <c r="C246" s="7" t="s">
        <v>3783</v>
      </c>
    </row>
    <row r="247">
      <c r="A247" s="8" t="s">
        <v>177</v>
      </c>
      <c r="B247" s="10" t="s">
        <v>177</v>
      </c>
      <c r="C247" s="11" t="s">
        <v>2701</v>
      </c>
    </row>
    <row r="248">
      <c r="A248" s="7" t="s">
        <v>3784</v>
      </c>
      <c r="B248" s="11" t="s">
        <v>2704</v>
      </c>
      <c r="C248" s="12"/>
    </row>
    <row r="249">
      <c r="A249" s="7" t="s">
        <v>3785</v>
      </c>
      <c r="B249" s="11" t="s">
        <v>2706</v>
      </c>
      <c r="C249" s="12"/>
    </row>
    <row r="250">
      <c r="A250" s="7" t="s">
        <v>3786</v>
      </c>
      <c r="B250" s="11" t="s">
        <v>2708</v>
      </c>
      <c r="C250" s="12"/>
    </row>
    <row r="251">
      <c r="A251" s="7" t="s">
        <v>3783</v>
      </c>
      <c r="B251" s="11" t="s">
        <v>2710</v>
      </c>
      <c r="C251" s="12"/>
    </row>
    <row r="253">
      <c r="A253" s="19" t="s">
        <v>3782</v>
      </c>
      <c r="B253" s="0" t="s">
        <v>600</v>
      </c>
    </row>
    <row r="254">
      <c r="A254" s="19" t="s">
        <v>2975</v>
      </c>
      <c r="B254" s="0" t="s">
        <v>2976</v>
      </c>
    </row>
    <row r="255">
      <c r="A255" s="3" t="s">
        <v>177</v>
      </c>
      <c r="B255" s="5" t="s">
        <v>177</v>
      </c>
      <c r="C255" s="7" t="s">
        <v>3783</v>
      </c>
    </row>
    <row r="256">
      <c r="A256" s="8" t="s">
        <v>177</v>
      </c>
      <c r="B256" s="10" t="s">
        <v>177</v>
      </c>
      <c r="C256" s="11" t="s">
        <v>2701</v>
      </c>
    </row>
    <row r="257">
      <c r="A257" s="7" t="s">
        <v>3784</v>
      </c>
      <c r="B257" s="11" t="s">
        <v>2704</v>
      </c>
      <c r="C257" s="12"/>
    </row>
    <row r="258">
      <c r="A258" s="7" t="s">
        <v>3785</v>
      </c>
      <c r="B258" s="11" t="s">
        <v>2706</v>
      </c>
      <c r="C258" s="12"/>
    </row>
    <row r="259">
      <c r="A259" s="7" t="s">
        <v>3786</v>
      </c>
      <c r="B259" s="11" t="s">
        <v>2708</v>
      </c>
      <c r="C259" s="12"/>
    </row>
    <row r="260">
      <c r="A260" s="7" t="s">
        <v>3783</v>
      </c>
      <c r="B260" s="11" t="s">
        <v>2710</v>
      </c>
      <c r="C260" s="12"/>
    </row>
    <row r="262">
      <c r="A262" s="19" t="s">
        <v>3782</v>
      </c>
      <c r="B262" s="0" t="s">
        <v>630</v>
      </c>
    </row>
    <row r="263">
      <c r="A263" s="19" t="s">
        <v>2975</v>
      </c>
      <c r="B263" s="0" t="s">
        <v>2976</v>
      </c>
    </row>
    <row r="264">
      <c r="A264" s="3" t="s">
        <v>177</v>
      </c>
      <c r="B264" s="5" t="s">
        <v>177</v>
      </c>
      <c r="C264" s="7" t="s">
        <v>3783</v>
      </c>
    </row>
    <row r="265">
      <c r="A265" s="8" t="s">
        <v>177</v>
      </c>
      <c r="B265" s="10" t="s">
        <v>177</v>
      </c>
      <c r="C265" s="11" t="s">
        <v>2701</v>
      </c>
    </row>
    <row r="266">
      <c r="A266" s="7" t="s">
        <v>3784</v>
      </c>
      <c r="B266" s="11" t="s">
        <v>2704</v>
      </c>
      <c r="C266" s="18"/>
    </row>
    <row r="267">
      <c r="A267" s="7" t="s">
        <v>3785</v>
      </c>
      <c r="B267" s="11" t="s">
        <v>2706</v>
      </c>
      <c r="C267" s="18"/>
    </row>
    <row r="268">
      <c r="A268" s="7" t="s">
        <v>3786</v>
      </c>
      <c r="B268" s="11" t="s">
        <v>2708</v>
      </c>
      <c r="C268" s="18"/>
    </row>
    <row r="269">
      <c r="A269" s="7" t="s">
        <v>3783</v>
      </c>
      <c r="B269" s="11" t="s">
        <v>2710</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'Enums'!FB1:FB192</formula1>
    </dataValidation>
    <dataValidation type="list" sqref="B10" showErrorMessage="1" errorStyle="warning">
      <formula1>'Enums'!FB1:FB192</formula1>
    </dataValidation>
    <dataValidation type="list" sqref="B19" showErrorMessage="1" errorStyle="warning">
      <formula1>'Enums'!FB1:FB192</formula1>
    </dataValidation>
    <dataValidation type="list" sqref="B28" showErrorMessage="1" errorStyle="warning">
      <formula1>'Enums'!FB1:FB192</formula1>
    </dataValidation>
    <dataValidation type="list" sqref="B37" showErrorMessage="1" errorStyle="warning">
      <formula1>'Enums'!FB1:FB192</formula1>
    </dataValidation>
    <dataValidation type="list" sqref="B46" showErrorMessage="1" errorStyle="warning">
      <formula1>'Enums'!FB1:FB192</formula1>
    </dataValidation>
    <dataValidation type="list" sqref="B55" showErrorMessage="1" errorStyle="warning">
      <formula1>'Enums'!FB1:FB192</formula1>
    </dataValidation>
    <dataValidation type="list" sqref="B64" showErrorMessage="1" errorStyle="warning">
      <formula1>'Enums'!FB1:FB192</formula1>
    </dataValidation>
    <dataValidation type="list" sqref="B73" showErrorMessage="1" errorStyle="warning">
      <formula1>'Enums'!FB1:FB192</formula1>
    </dataValidation>
    <dataValidation type="list" sqref="B82" showErrorMessage="1" errorStyle="warning">
      <formula1>'Enums'!FB1:FB192</formula1>
    </dataValidation>
    <dataValidation type="list" sqref="B91" showErrorMessage="1" errorStyle="warning">
      <formula1>'Enums'!FB1:FB192</formula1>
    </dataValidation>
    <dataValidation type="list" sqref="B100" showErrorMessage="1" errorStyle="warning">
      <formula1>'Enums'!FB1:FB192</formula1>
    </dataValidation>
    <dataValidation type="list" sqref="B109" showErrorMessage="1" errorStyle="warning">
      <formula1>'Enums'!FB1:FB192</formula1>
    </dataValidation>
    <dataValidation type="list" sqref="B118" showErrorMessage="1" errorStyle="warning">
      <formula1>'Enums'!FB1:FB192</formula1>
    </dataValidation>
    <dataValidation type="list" sqref="B127" showErrorMessage="1" errorStyle="warning">
      <formula1>'Enums'!FB1:FB192</formula1>
    </dataValidation>
    <dataValidation type="list" sqref="B136" showErrorMessage="1" errorStyle="warning">
      <formula1>'Enums'!FB1:FB192</formula1>
    </dataValidation>
    <dataValidation type="list" sqref="B145" showErrorMessage="1" errorStyle="warning">
      <formula1>'Enums'!FB1:FB192</formula1>
    </dataValidation>
    <dataValidation type="list" sqref="B154" showErrorMessage="1" errorStyle="warning">
      <formula1>'Enums'!FB1:FB192</formula1>
    </dataValidation>
    <dataValidation type="list" sqref="B163" showErrorMessage="1" errorStyle="warning">
      <formula1>'Enums'!FB1:FB192</formula1>
    </dataValidation>
    <dataValidation type="list" sqref="B172" showErrorMessage="1" errorStyle="warning">
      <formula1>'Enums'!FB1:FB192</formula1>
    </dataValidation>
    <dataValidation type="list" sqref="B181" showErrorMessage="1" errorStyle="warning">
      <formula1>'Enums'!FB1:FB192</formula1>
    </dataValidation>
    <dataValidation type="list" sqref="B190" showErrorMessage="1" errorStyle="warning">
      <formula1>'Enums'!FB1:FB192</formula1>
    </dataValidation>
    <dataValidation type="list" sqref="B199" showErrorMessage="1" errorStyle="warning">
      <formula1>'Enums'!FB1:FB192</formula1>
    </dataValidation>
    <dataValidation type="list" sqref="B208" showErrorMessage="1" errorStyle="warning">
      <formula1>'Enums'!FB1:FB192</formula1>
    </dataValidation>
    <dataValidation type="list" sqref="B217" showErrorMessage="1" errorStyle="warning">
      <formula1>'Enums'!FB1:FB192</formula1>
    </dataValidation>
    <dataValidation type="list" sqref="B226" showErrorMessage="1" errorStyle="warning">
      <formula1>'Enums'!FB1:FB192</formula1>
    </dataValidation>
    <dataValidation type="list" sqref="B235" showErrorMessage="1" errorStyle="warning">
      <formula1>'Enums'!FB1:FB192</formula1>
    </dataValidation>
    <dataValidation type="list" sqref="B244" showErrorMessage="1" errorStyle="warning">
      <formula1>'Enums'!FB1:FB192</formula1>
    </dataValidation>
    <dataValidation type="list" sqref="B253" showErrorMessage="1" errorStyle="warning">
      <formula1>'Enums'!FB1:FB192</formula1>
    </dataValidation>
    <dataValidation type="list" sqref="B262" showErrorMessage="1" errorStyle="warning">
      <formula1>'Enums'!FB1:FB192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3782</v>
      </c>
      <c r="B1" s="0" t="s">
        <v>726</v>
      </c>
    </row>
    <row r="2">
      <c r="A2" s="19" t="s">
        <v>2975</v>
      </c>
      <c r="B2" s="0" t="s">
        <v>2976</v>
      </c>
    </row>
    <row r="3">
      <c r="A3" s="3" t="s">
        <v>179</v>
      </c>
      <c r="B3" s="5" t="s">
        <v>179</v>
      </c>
      <c r="C3" s="7" t="s">
        <v>3324</v>
      </c>
      <c r="D3" s="7" t="s">
        <v>3787</v>
      </c>
    </row>
    <row r="4">
      <c r="A4" s="8" t="s">
        <v>179</v>
      </c>
      <c r="B4" s="10" t="s">
        <v>179</v>
      </c>
      <c r="C4" s="11" t="s">
        <v>2884</v>
      </c>
      <c r="D4" s="11" t="s">
        <v>2980</v>
      </c>
    </row>
    <row r="5">
      <c r="A5" s="7" t="s">
        <v>3788</v>
      </c>
      <c r="B5" s="11" t="s">
        <v>2720</v>
      </c>
      <c r="C5" s="12"/>
      <c r="D5" s="12"/>
    </row>
    <row r="6">
      <c r="A6" s="7" t="s">
        <v>3789</v>
      </c>
      <c r="B6" s="11" t="s">
        <v>2722</v>
      </c>
      <c r="C6" s="12"/>
      <c r="D6" s="12"/>
    </row>
    <row r="7">
      <c r="A7" s="7" t="s">
        <v>3790</v>
      </c>
      <c r="B7" s="11" t="s">
        <v>2724</v>
      </c>
      <c r="C7" s="12"/>
      <c r="D7" s="12"/>
    </row>
    <row r="8">
      <c r="A8" s="7" t="s">
        <v>3791</v>
      </c>
      <c r="B8" s="11" t="s">
        <v>2726</v>
      </c>
      <c r="C8" s="12"/>
      <c r="D8" s="12"/>
    </row>
    <row r="9">
      <c r="A9" s="7" t="s">
        <v>3792</v>
      </c>
      <c r="B9" s="11" t="s">
        <v>2728</v>
      </c>
      <c r="C9" s="12"/>
      <c r="D9" s="12"/>
    </row>
    <row r="10">
      <c r="A10" s="7" t="s">
        <v>3793</v>
      </c>
      <c r="B10" s="11" t="s">
        <v>2730</v>
      </c>
      <c r="C10" s="12"/>
      <c r="D10" s="12"/>
    </row>
    <row r="11">
      <c r="A11" s="7" t="s">
        <v>3794</v>
      </c>
      <c r="B11" s="11" t="s">
        <v>2732</v>
      </c>
      <c r="C11" s="12"/>
      <c r="D11" s="12"/>
    </row>
    <row r="12">
      <c r="A12" s="7" t="s">
        <v>3795</v>
      </c>
      <c r="B12" s="11" t="s">
        <v>2734</v>
      </c>
      <c r="C12" s="12"/>
      <c r="D12" s="12"/>
    </row>
    <row r="13">
      <c r="A13" s="7" t="s">
        <v>3796</v>
      </c>
      <c r="B13" s="11" t="s">
        <v>2736</v>
      </c>
      <c r="C13" s="12"/>
      <c r="D13" s="12"/>
    </row>
    <row r="14">
      <c r="A14" s="7" t="s">
        <v>3797</v>
      </c>
      <c r="B14" s="11" t="s">
        <v>2738</v>
      </c>
      <c r="C14" s="12"/>
      <c r="D14" s="12"/>
    </row>
    <row r="15">
      <c r="A15" s="7" t="s">
        <v>3798</v>
      </c>
      <c r="B15" s="11" t="s">
        <v>2740</v>
      </c>
      <c r="C15" s="12"/>
      <c r="D15" s="12"/>
    </row>
    <row r="16">
      <c r="A16" s="7" t="s">
        <v>3799</v>
      </c>
      <c r="B16" s="11" t="s">
        <v>2742</v>
      </c>
      <c r="C16" s="12"/>
      <c r="D16" s="12"/>
    </row>
    <row r="18">
      <c r="A18" s="19" t="s">
        <v>3782</v>
      </c>
      <c r="B18" s="0" t="s">
        <v>821</v>
      </c>
    </row>
    <row r="19">
      <c r="A19" s="19" t="s">
        <v>2975</v>
      </c>
      <c r="B19" s="0" t="s">
        <v>2976</v>
      </c>
    </row>
    <row r="20">
      <c r="A20" s="3" t="s">
        <v>179</v>
      </c>
      <c r="B20" s="5" t="s">
        <v>179</v>
      </c>
      <c r="C20" s="7" t="s">
        <v>3324</v>
      </c>
      <c r="D20" s="7" t="s">
        <v>3787</v>
      </c>
    </row>
    <row r="21">
      <c r="A21" s="8" t="s">
        <v>179</v>
      </c>
      <c r="B21" s="10" t="s">
        <v>179</v>
      </c>
      <c r="C21" s="11" t="s">
        <v>2884</v>
      </c>
      <c r="D21" s="11" t="s">
        <v>2980</v>
      </c>
    </row>
    <row r="22">
      <c r="A22" s="7" t="s">
        <v>3788</v>
      </c>
      <c r="B22" s="11" t="s">
        <v>2720</v>
      </c>
      <c r="C22" s="12"/>
      <c r="D22" s="12"/>
    </row>
    <row r="23">
      <c r="A23" s="7" t="s">
        <v>3789</v>
      </c>
      <c r="B23" s="11" t="s">
        <v>2722</v>
      </c>
      <c r="C23" s="12"/>
      <c r="D23" s="12"/>
    </row>
    <row r="24">
      <c r="A24" s="7" t="s">
        <v>3790</v>
      </c>
      <c r="B24" s="11" t="s">
        <v>2724</v>
      </c>
      <c r="C24" s="12"/>
      <c r="D24" s="12"/>
    </row>
    <row r="25">
      <c r="A25" s="7" t="s">
        <v>3791</v>
      </c>
      <c r="B25" s="11" t="s">
        <v>2726</v>
      </c>
      <c r="C25" s="12"/>
      <c r="D25" s="12"/>
    </row>
    <row r="26">
      <c r="A26" s="7" t="s">
        <v>3792</v>
      </c>
      <c r="B26" s="11" t="s">
        <v>2728</v>
      </c>
      <c r="C26" s="12"/>
      <c r="D26" s="12"/>
    </row>
    <row r="27">
      <c r="A27" s="7" t="s">
        <v>3793</v>
      </c>
      <c r="B27" s="11" t="s">
        <v>2730</v>
      </c>
      <c r="C27" s="12"/>
      <c r="D27" s="12"/>
    </row>
    <row r="28">
      <c r="A28" s="7" t="s">
        <v>3794</v>
      </c>
      <c r="B28" s="11" t="s">
        <v>2732</v>
      </c>
      <c r="C28" s="12"/>
      <c r="D28" s="12"/>
    </row>
    <row r="29">
      <c r="A29" s="7" t="s">
        <v>3795</v>
      </c>
      <c r="B29" s="11" t="s">
        <v>2734</v>
      </c>
      <c r="C29" s="12"/>
      <c r="D29" s="12"/>
    </row>
    <row r="30">
      <c r="A30" s="7" t="s">
        <v>3796</v>
      </c>
      <c r="B30" s="11" t="s">
        <v>2736</v>
      </c>
      <c r="C30" s="12"/>
      <c r="D30" s="12"/>
    </row>
    <row r="31">
      <c r="A31" s="7" t="s">
        <v>3797</v>
      </c>
      <c r="B31" s="11" t="s">
        <v>2738</v>
      </c>
      <c r="C31" s="12"/>
      <c r="D31" s="12"/>
    </row>
    <row r="32">
      <c r="A32" s="7" t="s">
        <v>3798</v>
      </c>
      <c r="B32" s="11" t="s">
        <v>2740</v>
      </c>
      <c r="C32" s="12"/>
      <c r="D32" s="12"/>
    </row>
    <row r="33">
      <c r="A33" s="7" t="s">
        <v>3799</v>
      </c>
      <c r="B33" s="11" t="s">
        <v>2742</v>
      </c>
      <c r="C33" s="12"/>
      <c r="D33" s="12"/>
    </row>
    <row r="35">
      <c r="A35" s="19" t="s">
        <v>3782</v>
      </c>
      <c r="B35" s="0" t="s">
        <v>878</v>
      </c>
    </row>
    <row r="36">
      <c r="A36" s="19" t="s">
        <v>2975</v>
      </c>
      <c r="B36" s="0" t="s">
        <v>2976</v>
      </c>
    </row>
    <row r="37">
      <c r="A37" s="3" t="s">
        <v>179</v>
      </c>
      <c r="B37" s="5" t="s">
        <v>179</v>
      </c>
      <c r="C37" s="7" t="s">
        <v>3324</v>
      </c>
      <c r="D37" s="7" t="s">
        <v>3787</v>
      </c>
    </row>
    <row r="38">
      <c r="A38" s="8" t="s">
        <v>179</v>
      </c>
      <c r="B38" s="10" t="s">
        <v>179</v>
      </c>
      <c r="C38" s="11" t="s">
        <v>2884</v>
      </c>
      <c r="D38" s="11" t="s">
        <v>2980</v>
      </c>
    </row>
    <row r="39">
      <c r="A39" s="7" t="s">
        <v>3788</v>
      </c>
      <c r="B39" s="11" t="s">
        <v>2720</v>
      </c>
      <c r="C39" s="12"/>
      <c r="D39" s="12"/>
    </row>
    <row r="40">
      <c r="A40" s="7" t="s">
        <v>3789</v>
      </c>
      <c r="B40" s="11" t="s">
        <v>2722</v>
      </c>
      <c r="C40" s="12"/>
      <c r="D40" s="12"/>
    </row>
    <row r="41">
      <c r="A41" s="7" t="s">
        <v>3790</v>
      </c>
      <c r="B41" s="11" t="s">
        <v>2724</v>
      </c>
      <c r="C41" s="12"/>
      <c r="D41" s="12"/>
    </row>
    <row r="42">
      <c r="A42" s="7" t="s">
        <v>3791</v>
      </c>
      <c r="B42" s="11" t="s">
        <v>2726</v>
      </c>
      <c r="C42" s="12"/>
      <c r="D42" s="12"/>
    </row>
    <row r="43">
      <c r="A43" s="7" t="s">
        <v>3792</v>
      </c>
      <c r="B43" s="11" t="s">
        <v>2728</v>
      </c>
      <c r="C43" s="12"/>
      <c r="D43" s="12"/>
    </row>
    <row r="44">
      <c r="A44" s="7" t="s">
        <v>3793</v>
      </c>
      <c r="B44" s="11" t="s">
        <v>2730</v>
      </c>
      <c r="C44" s="12"/>
      <c r="D44" s="12"/>
    </row>
    <row r="45">
      <c r="A45" s="7" t="s">
        <v>3794</v>
      </c>
      <c r="B45" s="11" t="s">
        <v>2732</v>
      </c>
      <c r="C45" s="12"/>
      <c r="D45" s="12"/>
    </row>
    <row r="46">
      <c r="A46" s="7" t="s">
        <v>3795</v>
      </c>
      <c r="B46" s="11" t="s">
        <v>2734</v>
      </c>
      <c r="C46" s="12"/>
      <c r="D46" s="12"/>
    </row>
    <row r="47">
      <c r="A47" s="7" t="s">
        <v>3796</v>
      </c>
      <c r="B47" s="11" t="s">
        <v>2736</v>
      </c>
      <c r="C47" s="12"/>
      <c r="D47" s="12"/>
    </row>
    <row r="48">
      <c r="A48" s="7" t="s">
        <v>3797</v>
      </c>
      <c r="B48" s="11" t="s">
        <v>2738</v>
      </c>
      <c r="C48" s="12"/>
      <c r="D48" s="12"/>
    </row>
    <row r="49">
      <c r="A49" s="7" t="s">
        <v>3798</v>
      </c>
      <c r="B49" s="11" t="s">
        <v>2740</v>
      </c>
      <c r="C49" s="12"/>
      <c r="D49" s="12"/>
    </row>
    <row r="50">
      <c r="A50" s="7" t="s">
        <v>3799</v>
      </c>
      <c r="B50" s="11" t="s">
        <v>2742</v>
      </c>
      <c r="C50" s="12"/>
      <c r="D50" s="12"/>
    </row>
    <row r="52">
      <c r="A52" s="19" t="s">
        <v>3782</v>
      </c>
      <c r="B52" s="0" t="s">
        <v>925</v>
      </c>
    </row>
    <row r="53">
      <c r="A53" s="19" t="s">
        <v>2975</v>
      </c>
      <c r="B53" s="0" t="s">
        <v>2976</v>
      </c>
    </row>
    <row r="54">
      <c r="A54" s="3" t="s">
        <v>179</v>
      </c>
      <c r="B54" s="5" t="s">
        <v>179</v>
      </c>
      <c r="C54" s="7" t="s">
        <v>3324</v>
      </c>
      <c r="D54" s="7" t="s">
        <v>3787</v>
      </c>
    </row>
    <row r="55">
      <c r="A55" s="8" t="s">
        <v>179</v>
      </c>
      <c r="B55" s="10" t="s">
        <v>179</v>
      </c>
      <c r="C55" s="11" t="s">
        <v>2884</v>
      </c>
      <c r="D55" s="11" t="s">
        <v>2980</v>
      </c>
    </row>
    <row r="56">
      <c r="A56" s="7" t="s">
        <v>3788</v>
      </c>
      <c r="B56" s="11" t="s">
        <v>2720</v>
      </c>
      <c r="C56" s="12"/>
      <c r="D56" s="12"/>
    </row>
    <row r="57">
      <c r="A57" s="7" t="s">
        <v>3789</v>
      </c>
      <c r="B57" s="11" t="s">
        <v>2722</v>
      </c>
      <c r="C57" s="12"/>
      <c r="D57" s="12"/>
    </row>
    <row r="58">
      <c r="A58" s="7" t="s">
        <v>3790</v>
      </c>
      <c r="B58" s="11" t="s">
        <v>2724</v>
      </c>
      <c r="C58" s="12"/>
      <c r="D58" s="12"/>
    </row>
    <row r="59">
      <c r="A59" s="7" t="s">
        <v>3791</v>
      </c>
      <c r="B59" s="11" t="s">
        <v>2726</v>
      </c>
      <c r="C59" s="12"/>
      <c r="D59" s="12"/>
    </row>
    <row r="60">
      <c r="A60" s="7" t="s">
        <v>3792</v>
      </c>
      <c r="B60" s="11" t="s">
        <v>2728</v>
      </c>
      <c r="C60" s="12"/>
      <c r="D60" s="12"/>
    </row>
    <row r="61">
      <c r="A61" s="7" t="s">
        <v>3793</v>
      </c>
      <c r="B61" s="11" t="s">
        <v>2730</v>
      </c>
      <c r="C61" s="12"/>
      <c r="D61" s="12"/>
    </row>
    <row r="62">
      <c r="A62" s="7" t="s">
        <v>3794</v>
      </c>
      <c r="B62" s="11" t="s">
        <v>2732</v>
      </c>
      <c r="C62" s="12"/>
      <c r="D62" s="12"/>
    </row>
    <row r="63">
      <c r="A63" s="7" t="s">
        <v>3795</v>
      </c>
      <c r="B63" s="11" t="s">
        <v>2734</v>
      </c>
      <c r="C63" s="12"/>
      <c r="D63" s="12"/>
    </row>
    <row r="64">
      <c r="A64" s="7" t="s">
        <v>3796</v>
      </c>
      <c r="B64" s="11" t="s">
        <v>2736</v>
      </c>
      <c r="C64" s="12"/>
      <c r="D64" s="12"/>
    </row>
    <row r="65">
      <c r="A65" s="7" t="s">
        <v>3797</v>
      </c>
      <c r="B65" s="11" t="s">
        <v>2738</v>
      </c>
      <c r="C65" s="12"/>
      <c r="D65" s="12"/>
    </row>
    <row r="66">
      <c r="A66" s="7" t="s">
        <v>3798</v>
      </c>
      <c r="B66" s="11" t="s">
        <v>2740</v>
      </c>
      <c r="C66" s="12"/>
      <c r="D66" s="12"/>
    </row>
    <row r="67">
      <c r="A67" s="7" t="s">
        <v>3799</v>
      </c>
      <c r="B67" s="11" t="s">
        <v>2742</v>
      </c>
      <c r="C67" s="12"/>
      <c r="D67" s="12"/>
    </row>
    <row r="69">
      <c r="A69" s="19" t="s">
        <v>3782</v>
      </c>
      <c r="B69" s="0" t="s">
        <v>961</v>
      </c>
    </row>
    <row r="70">
      <c r="A70" s="19" t="s">
        <v>2975</v>
      </c>
      <c r="B70" s="0" t="s">
        <v>2976</v>
      </c>
    </row>
    <row r="71">
      <c r="A71" s="3" t="s">
        <v>179</v>
      </c>
      <c r="B71" s="5" t="s">
        <v>179</v>
      </c>
      <c r="C71" s="7" t="s">
        <v>3324</v>
      </c>
      <c r="D71" s="7" t="s">
        <v>3787</v>
      </c>
    </row>
    <row r="72">
      <c r="A72" s="8" t="s">
        <v>179</v>
      </c>
      <c r="B72" s="10" t="s">
        <v>179</v>
      </c>
      <c r="C72" s="11" t="s">
        <v>2884</v>
      </c>
      <c r="D72" s="11" t="s">
        <v>2980</v>
      </c>
    </row>
    <row r="73">
      <c r="A73" s="7" t="s">
        <v>3788</v>
      </c>
      <c r="B73" s="11" t="s">
        <v>2720</v>
      </c>
      <c r="C73" s="12"/>
      <c r="D73" s="12"/>
    </row>
    <row r="74">
      <c r="A74" s="7" t="s">
        <v>3789</v>
      </c>
      <c r="B74" s="11" t="s">
        <v>2722</v>
      </c>
      <c r="C74" s="12"/>
      <c r="D74" s="12"/>
    </row>
    <row r="75">
      <c r="A75" s="7" t="s">
        <v>3790</v>
      </c>
      <c r="B75" s="11" t="s">
        <v>2724</v>
      </c>
      <c r="C75" s="12"/>
      <c r="D75" s="12"/>
    </row>
    <row r="76">
      <c r="A76" s="7" t="s">
        <v>3791</v>
      </c>
      <c r="B76" s="11" t="s">
        <v>2726</v>
      </c>
      <c r="C76" s="12"/>
      <c r="D76" s="12"/>
    </row>
    <row r="77">
      <c r="A77" s="7" t="s">
        <v>3792</v>
      </c>
      <c r="B77" s="11" t="s">
        <v>2728</v>
      </c>
      <c r="C77" s="12"/>
      <c r="D77" s="12"/>
    </row>
    <row r="78">
      <c r="A78" s="7" t="s">
        <v>3793</v>
      </c>
      <c r="B78" s="11" t="s">
        <v>2730</v>
      </c>
      <c r="C78" s="12"/>
      <c r="D78" s="12"/>
    </row>
    <row r="79">
      <c r="A79" s="7" t="s">
        <v>3794</v>
      </c>
      <c r="B79" s="11" t="s">
        <v>2732</v>
      </c>
      <c r="C79" s="12"/>
      <c r="D79" s="12"/>
    </row>
    <row r="80">
      <c r="A80" s="7" t="s">
        <v>3795</v>
      </c>
      <c r="B80" s="11" t="s">
        <v>2734</v>
      </c>
      <c r="C80" s="12"/>
      <c r="D80" s="12"/>
    </row>
    <row r="81">
      <c r="A81" s="7" t="s">
        <v>3796</v>
      </c>
      <c r="B81" s="11" t="s">
        <v>2736</v>
      </c>
      <c r="C81" s="12"/>
      <c r="D81" s="12"/>
    </row>
    <row r="82">
      <c r="A82" s="7" t="s">
        <v>3797</v>
      </c>
      <c r="B82" s="11" t="s">
        <v>2738</v>
      </c>
      <c r="C82" s="12"/>
      <c r="D82" s="12"/>
    </row>
    <row r="83">
      <c r="A83" s="7" t="s">
        <v>3798</v>
      </c>
      <c r="B83" s="11" t="s">
        <v>2740</v>
      </c>
      <c r="C83" s="12"/>
      <c r="D83" s="12"/>
    </row>
    <row r="84">
      <c r="A84" s="7" t="s">
        <v>3799</v>
      </c>
      <c r="B84" s="11" t="s">
        <v>2742</v>
      </c>
      <c r="C84" s="12"/>
      <c r="D84" s="12"/>
    </row>
    <row r="86">
      <c r="A86" s="19" t="s">
        <v>3782</v>
      </c>
      <c r="B86" s="0" t="s">
        <v>987</v>
      </c>
    </row>
    <row r="87">
      <c r="A87" s="19" t="s">
        <v>2975</v>
      </c>
      <c r="B87" s="0" t="s">
        <v>2976</v>
      </c>
    </row>
    <row r="88">
      <c r="A88" s="3" t="s">
        <v>179</v>
      </c>
      <c r="B88" s="5" t="s">
        <v>179</v>
      </c>
      <c r="C88" s="7" t="s">
        <v>3324</v>
      </c>
      <c r="D88" s="7" t="s">
        <v>3787</v>
      </c>
    </row>
    <row r="89">
      <c r="A89" s="8" t="s">
        <v>179</v>
      </c>
      <c r="B89" s="10" t="s">
        <v>179</v>
      </c>
      <c r="C89" s="11" t="s">
        <v>2884</v>
      </c>
      <c r="D89" s="11" t="s">
        <v>2980</v>
      </c>
    </row>
    <row r="90">
      <c r="A90" s="7" t="s">
        <v>3788</v>
      </c>
      <c r="B90" s="11" t="s">
        <v>2720</v>
      </c>
      <c r="C90" s="12"/>
      <c r="D90" s="12"/>
    </row>
    <row r="91">
      <c r="A91" s="7" t="s">
        <v>3789</v>
      </c>
      <c r="B91" s="11" t="s">
        <v>2722</v>
      </c>
      <c r="C91" s="12"/>
      <c r="D91" s="12"/>
    </row>
    <row r="92">
      <c r="A92" s="7" t="s">
        <v>3790</v>
      </c>
      <c r="B92" s="11" t="s">
        <v>2724</v>
      </c>
      <c r="C92" s="12"/>
      <c r="D92" s="12"/>
    </row>
    <row r="93">
      <c r="A93" s="7" t="s">
        <v>3791</v>
      </c>
      <c r="B93" s="11" t="s">
        <v>2726</v>
      </c>
      <c r="C93" s="12"/>
      <c r="D93" s="12"/>
    </row>
    <row r="94">
      <c r="A94" s="7" t="s">
        <v>3792</v>
      </c>
      <c r="B94" s="11" t="s">
        <v>2728</v>
      </c>
      <c r="C94" s="12"/>
      <c r="D94" s="12"/>
    </row>
    <row r="95">
      <c r="A95" s="7" t="s">
        <v>3793</v>
      </c>
      <c r="B95" s="11" t="s">
        <v>2730</v>
      </c>
      <c r="C95" s="12"/>
      <c r="D95" s="12"/>
    </row>
    <row r="96">
      <c r="A96" s="7" t="s">
        <v>3794</v>
      </c>
      <c r="B96" s="11" t="s">
        <v>2732</v>
      </c>
      <c r="C96" s="12"/>
      <c r="D96" s="12"/>
    </row>
    <row r="97">
      <c r="A97" s="7" t="s">
        <v>3795</v>
      </c>
      <c r="B97" s="11" t="s">
        <v>2734</v>
      </c>
      <c r="C97" s="12"/>
      <c r="D97" s="12"/>
    </row>
    <row r="98">
      <c r="A98" s="7" t="s">
        <v>3796</v>
      </c>
      <c r="B98" s="11" t="s">
        <v>2736</v>
      </c>
      <c r="C98" s="12"/>
      <c r="D98" s="12"/>
    </row>
    <row r="99">
      <c r="A99" s="7" t="s">
        <v>3797</v>
      </c>
      <c r="B99" s="11" t="s">
        <v>2738</v>
      </c>
      <c r="C99" s="12"/>
      <c r="D99" s="12"/>
    </row>
    <row r="100">
      <c r="A100" s="7" t="s">
        <v>3798</v>
      </c>
      <c r="B100" s="11" t="s">
        <v>2740</v>
      </c>
      <c r="C100" s="12"/>
      <c r="D100" s="12"/>
    </row>
    <row r="101">
      <c r="A101" s="7" t="s">
        <v>3799</v>
      </c>
      <c r="B101" s="11" t="s">
        <v>2742</v>
      </c>
      <c r="C101" s="12"/>
      <c r="D101" s="12"/>
    </row>
    <row r="103">
      <c r="A103" s="19" t="s">
        <v>3782</v>
      </c>
      <c r="B103" s="0" t="s">
        <v>1007</v>
      </c>
    </row>
    <row r="104">
      <c r="A104" s="19" t="s">
        <v>2975</v>
      </c>
      <c r="B104" s="0" t="s">
        <v>2976</v>
      </c>
    </row>
    <row r="105">
      <c r="A105" s="3" t="s">
        <v>179</v>
      </c>
      <c r="B105" s="5" t="s">
        <v>179</v>
      </c>
      <c r="C105" s="7" t="s">
        <v>3324</v>
      </c>
      <c r="D105" s="7" t="s">
        <v>3787</v>
      </c>
    </row>
    <row r="106">
      <c r="A106" s="8" t="s">
        <v>179</v>
      </c>
      <c r="B106" s="10" t="s">
        <v>179</v>
      </c>
      <c r="C106" s="11" t="s">
        <v>2884</v>
      </c>
      <c r="D106" s="11" t="s">
        <v>2980</v>
      </c>
    </row>
    <row r="107">
      <c r="A107" s="7" t="s">
        <v>3788</v>
      </c>
      <c r="B107" s="11" t="s">
        <v>2720</v>
      </c>
      <c r="C107" s="12"/>
      <c r="D107" s="12"/>
    </row>
    <row r="108">
      <c r="A108" s="7" t="s">
        <v>3789</v>
      </c>
      <c r="B108" s="11" t="s">
        <v>2722</v>
      </c>
      <c r="C108" s="12"/>
      <c r="D108" s="12"/>
    </row>
    <row r="109">
      <c r="A109" s="7" t="s">
        <v>3790</v>
      </c>
      <c r="B109" s="11" t="s">
        <v>2724</v>
      </c>
      <c r="C109" s="12"/>
      <c r="D109" s="12"/>
    </row>
    <row r="110">
      <c r="A110" s="7" t="s">
        <v>3791</v>
      </c>
      <c r="B110" s="11" t="s">
        <v>2726</v>
      </c>
      <c r="C110" s="12"/>
      <c r="D110" s="12"/>
    </row>
    <row r="111">
      <c r="A111" s="7" t="s">
        <v>3792</v>
      </c>
      <c r="B111" s="11" t="s">
        <v>2728</v>
      </c>
      <c r="C111" s="12"/>
      <c r="D111" s="12"/>
    </row>
    <row r="112">
      <c r="A112" s="7" t="s">
        <v>3793</v>
      </c>
      <c r="B112" s="11" t="s">
        <v>2730</v>
      </c>
      <c r="C112" s="12"/>
      <c r="D112" s="12"/>
    </row>
    <row r="113">
      <c r="A113" s="7" t="s">
        <v>3794</v>
      </c>
      <c r="B113" s="11" t="s">
        <v>2732</v>
      </c>
      <c r="C113" s="12"/>
      <c r="D113" s="12"/>
    </row>
    <row r="114">
      <c r="A114" s="7" t="s">
        <v>3795</v>
      </c>
      <c r="B114" s="11" t="s">
        <v>2734</v>
      </c>
      <c r="C114" s="12"/>
      <c r="D114" s="12"/>
    </row>
    <row r="115">
      <c r="A115" s="7" t="s">
        <v>3796</v>
      </c>
      <c r="B115" s="11" t="s">
        <v>2736</v>
      </c>
      <c r="C115" s="12"/>
      <c r="D115" s="12"/>
    </row>
    <row r="116">
      <c r="A116" s="7" t="s">
        <v>3797</v>
      </c>
      <c r="B116" s="11" t="s">
        <v>2738</v>
      </c>
      <c r="C116" s="12"/>
      <c r="D116" s="12"/>
    </row>
    <row r="117">
      <c r="A117" s="7" t="s">
        <v>3798</v>
      </c>
      <c r="B117" s="11" t="s">
        <v>2740</v>
      </c>
      <c r="C117" s="12"/>
      <c r="D117" s="12"/>
    </row>
    <row r="118">
      <c r="A118" s="7" t="s">
        <v>3799</v>
      </c>
      <c r="B118" s="11" t="s">
        <v>2742</v>
      </c>
      <c r="C118" s="12"/>
      <c r="D118" s="12"/>
    </row>
    <row r="120">
      <c r="A120" s="19" t="s">
        <v>3782</v>
      </c>
      <c r="B120" s="0" t="s">
        <v>1025</v>
      </c>
    </row>
    <row r="121">
      <c r="A121" s="19" t="s">
        <v>2975</v>
      </c>
      <c r="B121" s="0" t="s">
        <v>2976</v>
      </c>
    </row>
    <row r="122">
      <c r="A122" s="3" t="s">
        <v>179</v>
      </c>
      <c r="B122" s="5" t="s">
        <v>179</v>
      </c>
      <c r="C122" s="7" t="s">
        <v>3324</v>
      </c>
      <c r="D122" s="7" t="s">
        <v>3787</v>
      </c>
    </row>
    <row r="123">
      <c r="A123" s="8" t="s">
        <v>179</v>
      </c>
      <c r="B123" s="10" t="s">
        <v>179</v>
      </c>
      <c r="C123" s="11" t="s">
        <v>2884</v>
      </c>
      <c r="D123" s="11" t="s">
        <v>2980</v>
      </c>
    </row>
    <row r="124">
      <c r="A124" s="7" t="s">
        <v>3788</v>
      </c>
      <c r="B124" s="11" t="s">
        <v>2720</v>
      </c>
      <c r="C124" s="12"/>
      <c r="D124" s="12"/>
    </row>
    <row r="125">
      <c r="A125" s="7" t="s">
        <v>3789</v>
      </c>
      <c r="B125" s="11" t="s">
        <v>2722</v>
      </c>
      <c r="C125" s="12"/>
      <c r="D125" s="12"/>
    </row>
    <row r="126">
      <c r="A126" s="7" t="s">
        <v>3790</v>
      </c>
      <c r="B126" s="11" t="s">
        <v>2724</v>
      </c>
      <c r="C126" s="12"/>
      <c r="D126" s="12"/>
    </row>
    <row r="127">
      <c r="A127" s="7" t="s">
        <v>3791</v>
      </c>
      <c r="B127" s="11" t="s">
        <v>2726</v>
      </c>
      <c r="C127" s="12"/>
      <c r="D127" s="12"/>
    </row>
    <row r="128">
      <c r="A128" s="7" t="s">
        <v>3792</v>
      </c>
      <c r="B128" s="11" t="s">
        <v>2728</v>
      </c>
      <c r="C128" s="12"/>
      <c r="D128" s="12"/>
    </row>
    <row r="129">
      <c r="A129" s="7" t="s">
        <v>3793</v>
      </c>
      <c r="B129" s="11" t="s">
        <v>2730</v>
      </c>
      <c r="C129" s="12"/>
      <c r="D129" s="12"/>
    </row>
    <row r="130">
      <c r="A130" s="7" t="s">
        <v>3794</v>
      </c>
      <c r="B130" s="11" t="s">
        <v>2732</v>
      </c>
      <c r="C130" s="12"/>
      <c r="D130" s="12"/>
    </row>
    <row r="131">
      <c r="A131" s="7" t="s">
        <v>3795</v>
      </c>
      <c r="B131" s="11" t="s">
        <v>2734</v>
      </c>
      <c r="C131" s="12"/>
      <c r="D131" s="12"/>
    </row>
    <row r="132">
      <c r="A132" s="7" t="s">
        <v>3796</v>
      </c>
      <c r="B132" s="11" t="s">
        <v>2736</v>
      </c>
      <c r="C132" s="12"/>
      <c r="D132" s="12"/>
    </row>
    <row r="133">
      <c r="A133" s="7" t="s">
        <v>3797</v>
      </c>
      <c r="B133" s="11" t="s">
        <v>2738</v>
      </c>
      <c r="C133" s="12"/>
      <c r="D133" s="12"/>
    </row>
    <row r="134">
      <c r="A134" s="7" t="s">
        <v>3798</v>
      </c>
      <c r="B134" s="11" t="s">
        <v>2740</v>
      </c>
      <c r="C134" s="12"/>
      <c r="D134" s="12"/>
    </row>
    <row r="135">
      <c r="A135" s="7" t="s">
        <v>3799</v>
      </c>
      <c r="B135" s="11" t="s">
        <v>2742</v>
      </c>
      <c r="C135" s="12"/>
      <c r="D135" s="12"/>
    </row>
    <row r="137">
      <c r="A137" s="19" t="s">
        <v>3782</v>
      </c>
      <c r="B137" s="0" t="s">
        <v>1040</v>
      </c>
    </row>
    <row r="138">
      <c r="A138" s="19" t="s">
        <v>2975</v>
      </c>
      <c r="B138" s="0" t="s">
        <v>2976</v>
      </c>
    </row>
    <row r="139">
      <c r="A139" s="3" t="s">
        <v>179</v>
      </c>
      <c r="B139" s="5" t="s">
        <v>179</v>
      </c>
      <c r="C139" s="7" t="s">
        <v>3324</v>
      </c>
      <c r="D139" s="7" t="s">
        <v>3787</v>
      </c>
    </row>
    <row r="140">
      <c r="A140" s="8" t="s">
        <v>179</v>
      </c>
      <c r="B140" s="10" t="s">
        <v>179</v>
      </c>
      <c r="C140" s="11" t="s">
        <v>2884</v>
      </c>
      <c r="D140" s="11" t="s">
        <v>2980</v>
      </c>
    </row>
    <row r="141">
      <c r="A141" s="7" t="s">
        <v>3788</v>
      </c>
      <c r="B141" s="11" t="s">
        <v>2720</v>
      </c>
      <c r="C141" s="12"/>
      <c r="D141" s="12"/>
    </row>
    <row r="142">
      <c r="A142" s="7" t="s">
        <v>3789</v>
      </c>
      <c r="B142" s="11" t="s">
        <v>2722</v>
      </c>
      <c r="C142" s="12"/>
      <c r="D142" s="12"/>
    </row>
    <row r="143">
      <c r="A143" s="7" t="s">
        <v>3790</v>
      </c>
      <c r="B143" s="11" t="s">
        <v>2724</v>
      </c>
      <c r="C143" s="12"/>
      <c r="D143" s="12"/>
    </row>
    <row r="144">
      <c r="A144" s="7" t="s">
        <v>3791</v>
      </c>
      <c r="B144" s="11" t="s">
        <v>2726</v>
      </c>
      <c r="C144" s="12"/>
      <c r="D144" s="12"/>
    </row>
    <row r="145">
      <c r="A145" s="7" t="s">
        <v>3792</v>
      </c>
      <c r="B145" s="11" t="s">
        <v>2728</v>
      </c>
      <c r="C145" s="12"/>
      <c r="D145" s="12"/>
    </row>
    <row r="146">
      <c r="A146" s="7" t="s">
        <v>3793</v>
      </c>
      <c r="B146" s="11" t="s">
        <v>2730</v>
      </c>
      <c r="C146" s="12"/>
      <c r="D146" s="12"/>
    </row>
    <row r="147">
      <c r="A147" s="7" t="s">
        <v>3794</v>
      </c>
      <c r="B147" s="11" t="s">
        <v>2732</v>
      </c>
      <c r="C147" s="12"/>
      <c r="D147" s="12"/>
    </row>
    <row r="148">
      <c r="A148" s="7" t="s">
        <v>3795</v>
      </c>
      <c r="B148" s="11" t="s">
        <v>2734</v>
      </c>
      <c r="C148" s="12"/>
      <c r="D148" s="12"/>
    </row>
    <row r="149">
      <c r="A149" s="7" t="s">
        <v>3796</v>
      </c>
      <c r="B149" s="11" t="s">
        <v>2736</v>
      </c>
      <c r="C149" s="12"/>
      <c r="D149" s="12"/>
    </row>
    <row r="150">
      <c r="A150" s="7" t="s">
        <v>3797</v>
      </c>
      <c r="B150" s="11" t="s">
        <v>2738</v>
      </c>
      <c r="C150" s="12"/>
      <c r="D150" s="12"/>
    </row>
    <row r="151">
      <c r="A151" s="7" t="s">
        <v>3798</v>
      </c>
      <c r="B151" s="11" t="s">
        <v>2740</v>
      </c>
      <c r="C151" s="12"/>
      <c r="D151" s="12"/>
    </row>
    <row r="152">
      <c r="A152" s="7" t="s">
        <v>3799</v>
      </c>
      <c r="B152" s="11" t="s">
        <v>2742</v>
      </c>
      <c r="C152" s="12"/>
      <c r="D152" s="12"/>
    </row>
    <row r="154">
      <c r="A154" s="19" t="s">
        <v>3782</v>
      </c>
      <c r="B154" s="0" t="s">
        <v>1055</v>
      </c>
    </row>
    <row r="155">
      <c r="A155" s="19" t="s">
        <v>2975</v>
      </c>
      <c r="B155" s="0" t="s">
        <v>2976</v>
      </c>
    </row>
    <row r="156">
      <c r="A156" s="3" t="s">
        <v>179</v>
      </c>
      <c r="B156" s="5" t="s">
        <v>179</v>
      </c>
      <c r="C156" s="7" t="s">
        <v>3324</v>
      </c>
      <c r="D156" s="7" t="s">
        <v>3787</v>
      </c>
    </row>
    <row r="157">
      <c r="A157" s="8" t="s">
        <v>179</v>
      </c>
      <c r="B157" s="10" t="s">
        <v>179</v>
      </c>
      <c r="C157" s="11" t="s">
        <v>2884</v>
      </c>
      <c r="D157" s="11" t="s">
        <v>2980</v>
      </c>
    </row>
    <row r="158">
      <c r="A158" s="7" t="s">
        <v>3788</v>
      </c>
      <c r="B158" s="11" t="s">
        <v>2720</v>
      </c>
      <c r="C158" s="12"/>
      <c r="D158" s="12"/>
    </row>
    <row r="159">
      <c r="A159" s="7" t="s">
        <v>3789</v>
      </c>
      <c r="B159" s="11" t="s">
        <v>2722</v>
      </c>
      <c r="C159" s="12"/>
      <c r="D159" s="12"/>
    </row>
    <row r="160">
      <c r="A160" s="7" t="s">
        <v>3790</v>
      </c>
      <c r="B160" s="11" t="s">
        <v>2724</v>
      </c>
      <c r="C160" s="12"/>
      <c r="D160" s="12"/>
    </row>
    <row r="161">
      <c r="A161" s="7" t="s">
        <v>3791</v>
      </c>
      <c r="B161" s="11" t="s">
        <v>2726</v>
      </c>
      <c r="C161" s="12"/>
      <c r="D161" s="12"/>
    </row>
    <row r="162">
      <c r="A162" s="7" t="s">
        <v>3792</v>
      </c>
      <c r="B162" s="11" t="s">
        <v>2728</v>
      </c>
      <c r="C162" s="12"/>
      <c r="D162" s="12"/>
    </row>
    <row r="163">
      <c r="A163" s="7" t="s">
        <v>3793</v>
      </c>
      <c r="B163" s="11" t="s">
        <v>2730</v>
      </c>
      <c r="C163" s="12"/>
      <c r="D163" s="12"/>
    </row>
    <row r="164">
      <c r="A164" s="7" t="s">
        <v>3794</v>
      </c>
      <c r="B164" s="11" t="s">
        <v>2732</v>
      </c>
      <c r="C164" s="12"/>
      <c r="D164" s="12"/>
    </row>
    <row r="165">
      <c r="A165" s="7" t="s">
        <v>3795</v>
      </c>
      <c r="B165" s="11" t="s">
        <v>2734</v>
      </c>
      <c r="C165" s="12"/>
      <c r="D165" s="12"/>
    </row>
    <row r="166">
      <c r="A166" s="7" t="s">
        <v>3796</v>
      </c>
      <c r="B166" s="11" t="s">
        <v>2736</v>
      </c>
      <c r="C166" s="12"/>
      <c r="D166" s="12"/>
    </row>
    <row r="167">
      <c r="A167" s="7" t="s">
        <v>3797</v>
      </c>
      <c r="B167" s="11" t="s">
        <v>2738</v>
      </c>
      <c r="C167" s="12"/>
      <c r="D167" s="12"/>
    </row>
    <row r="168">
      <c r="A168" s="7" t="s">
        <v>3798</v>
      </c>
      <c r="B168" s="11" t="s">
        <v>2740</v>
      </c>
      <c r="C168" s="12"/>
      <c r="D168" s="12"/>
    </row>
    <row r="169">
      <c r="A169" s="7" t="s">
        <v>3799</v>
      </c>
      <c r="B169" s="11" t="s">
        <v>2742</v>
      </c>
      <c r="C169" s="12"/>
      <c r="D169" s="12"/>
    </row>
    <row r="171">
      <c r="A171" s="19" t="s">
        <v>3782</v>
      </c>
      <c r="B171" s="0" t="s">
        <v>1068</v>
      </c>
    </row>
    <row r="172">
      <c r="A172" s="19" t="s">
        <v>2975</v>
      </c>
      <c r="B172" s="0" t="s">
        <v>2976</v>
      </c>
    </row>
    <row r="173">
      <c r="A173" s="3" t="s">
        <v>179</v>
      </c>
      <c r="B173" s="5" t="s">
        <v>179</v>
      </c>
      <c r="C173" s="7" t="s">
        <v>3324</v>
      </c>
      <c r="D173" s="7" t="s">
        <v>3787</v>
      </c>
    </row>
    <row r="174">
      <c r="A174" s="8" t="s">
        <v>179</v>
      </c>
      <c r="B174" s="10" t="s">
        <v>179</v>
      </c>
      <c r="C174" s="11" t="s">
        <v>2884</v>
      </c>
      <c r="D174" s="11" t="s">
        <v>2980</v>
      </c>
    </row>
    <row r="175">
      <c r="A175" s="7" t="s">
        <v>3788</v>
      </c>
      <c r="B175" s="11" t="s">
        <v>2720</v>
      </c>
      <c r="C175" s="12"/>
      <c r="D175" s="12"/>
    </row>
    <row r="176">
      <c r="A176" s="7" t="s">
        <v>3789</v>
      </c>
      <c r="B176" s="11" t="s">
        <v>2722</v>
      </c>
      <c r="C176" s="12"/>
      <c r="D176" s="12"/>
    </row>
    <row r="177">
      <c r="A177" s="7" t="s">
        <v>3790</v>
      </c>
      <c r="B177" s="11" t="s">
        <v>2724</v>
      </c>
      <c r="C177" s="12"/>
      <c r="D177" s="12"/>
    </row>
    <row r="178">
      <c r="A178" s="7" t="s">
        <v>3791</v>
      </c>
      <c r="B178" s="11" t="s">
        <v>2726</v>
      </c>
      <c r="C178" s="12"/>
      <c r="D178" s="12"/>
    </row>
    <row r="179">
      <c r="A179" s="7" t="s">
        <v>3792</v>
      </c>
      <c r="B179" s="11" t="s">
        <v>2728</v>
      </c>
      <c r="C179" s="12"/>
      <c r="D179" s="12"/>
    </row>
    <row r="180">
      <c r="A180" s="7" t="s">
        <v>3793</v>
      </c>
      <c r="B180" s="11" t="s">
        <v>2730</v>
      </c>
      <c r="C180" s="12"/>
      <c r="D180" s="12"/>
    </row>
    <row r="181">
      <c r="A181" s="7" t="s">
        <v>3794</v>
      </c>
      <c r="B181" s="11" t="s">
        <v>2732</v>
      </c>
      <c r="C181" s="12"/>
      <c r="D181" s="12"/>
    </row>
    <row r="182">
      <c r="A182" s="7" t="s">
        <v>3795</v>
      </c>
      <c r="B182" s="11" t="s">
        <v>2734</v>
      </c>
      <c r="C182" s="12"/>
      <c r="D182" s="12"/>
    </row>
    <row r="183">
      <c r="A183" s="7" t="s">
        <v>3796</v>
      </c>
      <c r="B183" s="11" t="s">
        <v>2736</v>
      </c>
      <c r="C183" s="12"/>
      <c r="D183" s="12"/>
    </row>
    <row r="184">
      <c r="A184" s="7" t="s">
        <v>3797</v>
      </c>
      <c r="B184" s="11" t="s">
        <v>2738</v>
      </c>
      <c r="C184" s="12"/>
      <c r="D184" s="12"/>
    </row>
    <row r="185">
      <c r="A185" s="7" t="s">
        <v>3798</v>
      </c>
      <c r="B185" s="11" t="s">
        <v>2740</v>
      </c>
      <c r="C185" s="12"/>
      <c r="D185" s="12"/>
    </row>
    <row r="186">
      <c r="A186" s="7" t="s">
        <v>3799</v>
      </c>
      <c r="B186" s="11" t="s">
        <v>2742</v>
      </c>
      <c r="C186" s="12"/>
      <c r="D186" s="12"/>
    </row>
    <row r="188">
      <c r="A188" s="19" t="s">
        <v>3782</v>
      </c>
      <c r="B188" s="0" t="s">
        <v>1079</v>
      </c>
    </row>
    <row r="189">
      <c r="A189" s="19" t="s">
        <v>2975</v>
      </c>
      <c r="B189" s="0" t="s">
        <v>2976</v>
      </c>
    </row>
    <row r="190">
      <c r="A190" s="3" t="s">
        <v>179</v>
      </c>
      <c r="B190" s="5" t="s">
        <v>179</v>
      </c>
      <c r="C190" s="7" t="s">
        <v>3324</v>
      </c>
      <c r="D190" s="7" t="s">
        <v>3787</v>
      </c>
    </row>
    <row r="191">
      <c r="A191" s="8" t="s">
        <v>179</v>
      </c>
      <c r="B191" s="10" t="s">
        <v>179</v>
      </c>
      <c r="C191" s="11" t="s">
        <v>2884</v>
      </c>
      <c r="D191" s="11" t="s">
        <v>2980</v>
      </c>
    </row>
    <row r="192">
      <c r="A192" s="7" t="s">
        <v>3788</v>
      </c>
      <c r="B192" s="11" t="s">
        <v>2720</v>
      </c>
      <c r="C192" s="12"/>
      <c r="D192" s="12"/>
    </row>
    <row r="193">
      <c r="A193" s="7" t="s">
        <v>3789</v>
      </c>
      <c r="B193" s="11" t="s">
        <v>2722</v>
      </c>
      <c r="C193" s="12"/>
      <c r="D193" s="12"/>
    </row>
    <row r="194">
      <c r="A194" s="7" t="s">
        <v>3790</v>
      </c>
      <c r="B194" s="11" t="s">
        <v>2724</v>
      </c>
      <c r="C194" s="12"/>
      <c r="D194" s="12"/>
    </row>
    <row r="195">
      <c r="A195" s="7" t="s">
        <v>3791</v>
      </c>
      <c r="B195" s="11" t="s">
        <v>2726</v>
      </c>
      <c r="C195" s="12"/>
      <c r="D195" s="12"/>
    </row>
    <row r="196">
      <c r="A196" s="7" t="s">
        <v>3792</v>
      </c>
      <c r="B196" s="11" t="s">
        <v>2728</v>
      </c>
      <c r="C196" s="12"/>
      <c r="D196" s="12"/>
    </row>
    <row r="197">
      <c r="A197" s="7" t="s">
        <v>3793</v>
      </c>
      <c r="B197" s="11" t="s">
        <v>2730</v>
      </c>
      <c r="C197" s="12"/>
      <c r="D197" s="12"/>
    </row>
    <row r="198">
      <c r="A198" s="7" t="s">
        <v>3794</v>
      </c>
      <c r="B198" s="11" t="s">
        <v>2732</v>
      </c>
      <c r="C198" s="12"/>
      <c r="D198" s="12"/>
    </row>
    <row r="199">
      <c r="A199" s="7" t="s">
        <v>3795</v>
      </c>
      <c r="B199" s="11" t="s">
        <v>2734</v>
      </c>
      <c r="C199" s="12"/>
      <c r="D199" s="12"/>
    </row>
    <row r="200">
      <c r="A200" s="7" t="s">
        <v>3796</v>
      </c>
      <c r="B200" s="11" t="s">
        <v>2736</v>
      </c>
      <c r="C200" s="12"/>
      <c r="D200" s="12"/>
    </row>
    <row r="201">
      <c r="A201" s="7" t="s">
        <v>3797</v>
      </c>
      <c r="B201" s="11" t="s">
        <v>2738</v>
      </c>
      <c r="C201" s="12"/>
      <c r="D201" s="12"/>
    </row>
    <row r="202">
      <c r="A202" s="7" t="s">
        <v>3798</v>
      </c>
      <c r="B202" s="11" t="s">
        <v>2740</v>
      </c>
      <c r="C202" s="12"/>
      <c r="D202" s="12"/>
    </row>
    <row r="203">
      <c r="A203" s="7" t="s">
        <v>3799</v>
      </c>
      <c r="B203" s="11" t="s">
        <v>2742</v>
      </c>
      <c r="C203" s="12"/>
      <c r="D203" s="12"/>
    </row>
    <row r="205">
      <c r="A205" s="19" t="s">
        <v>3782</v>
      </c>
      <c r="B205" s="0" t="s">
        <v>1089</v>
      </c>
    </row>
    <row r="206">
      <c r="A206" s="19" t="s">
        <v>2975</v>
      </c>
      <c r="B206" s="0" t="s">
        <v>2976</v>
      </c>
    </row>
    <row r="207">
      <c r="A207" s="3" t="s">
        <v>179</v>
      </c>
      <c r="B207" s="5" t="s">
        <v>179</v>
      </c>
      <c r="C207" s="7" t="s">
        <v>3324</v>
      </c>
      <c r="D207" s="7" t="s">
        <v>3787</v>
      </c>
    </row>
    <row r="208">
      <c r="A208" s="8" t="s">
        <v>179</v>
      </c>
      <c r="B208" s="10" t="s">
        <v>179</v>
      </c>
      <c r="C208" s="11" t="s">
        <v>2884</v>
      </c>
      <c r="D208" s="11" t="s">
        <v>2980</v>
      </c>
    </row>
    <row r="209">
      <c r="A209" s="7" t="s">
        <v>3788</v>
      </c>
      <c r="B209" s="11" t="s">
        <v>2720</v>
      </c>
      <c r="C209" s="12"/>
      <c r="D209" s="12"/>
    </row>
    <row r="210">
      <c r="A210" s="7" t="s">
        <v>3789</v>
      </c>
      <c r="B210" s="11" t="s">
        <v>2722</v>
      </c>
      <c r="C210" s="12"/>
      <c r="D210" s="12"/>
    </row>
    <row r="211">
      <c r="A211" s="7" t="s">
        <v>3790</v>
      </c>
      <c r="B211" s="11" t="s">
        <v>2724</v>
      </c>
      <c r="C211" s="12"/>
      <c r="D211" s="12"/>
    </row>
    <row r="212">
      <c r="A212" s="7" t="s">
        <v>3791</v>
      </c>
      <c r="B212" s="11" t="s">
        <v>2726</v>
      </c>
      <c r="C212" s="12"/>
      <c r="D212" s="12"/>
    </row>
    <row r="213">
      <c r="A213" s="7" t="s">
        <v>3792</v>
      </c>
      <c r="B213" s="11" t="s">
        <v>2728</v>
      </c>
      <c r="C213" s="12"/>
      <c r="D213" s="12"/>
    </row>
    <row r="214">
      <c r="A214" s="7" t="s">
        <v>3793</v>
      </c>
      <c r="B214" s="11" t="s">
        <v>2730</v>
      </c>
      <c r="C214" s="12"/>
      <c r="D214" s="12"/>
    </row>
    <row r="215">
      <c r="A215" s="7" t="s">
        <v>3794</v>
      </c>
      <c r="B215" s="11" t="s">
        <v>2732</v>
      </c>
      <c r="C215" s="12"/>
      <c r="D215" s="12"/>
    </row>
    <row r="216">
      <c r="A216" s="7" t="s">
        <v>3795</v>
      </c>
      <c r="B216" s="11" t="s">
        <v>2734</v>
      </c>
      <c r="C216" s="12"/>
      <c r="D216" s="12"/>
    </row>
    <row r="217">
      <c r="A217" s="7" t="s">
        <v>3796</v>
      </c>
      <c r="B217" s="11" t="s">
        <v>2736</v>
      </c>
      <c r="C217" s="12"/>
      <c r="D217" s="12"/>
    </row>
    <row r="218">
      <c r="A218" s="7" t="s">
        <v>3797</v>
      </c>
      <c r="B218" s="11" t="s">
        <v>2738</v>
      </c>
      <c r="C218" s="12"/>
      <c r="D218" s="12"/>
    </row>
    <row r="219">
      <c r="A219" s="7" t="s">
        <v>3798</v>
      </c>
      <c r="B219" s="11" t="s">
        <v>2740</v>
      </c>
      <c r="C219" s="12"/>
      <c r="D219" s="12"/>
    </row>
    <row r="220">
      <c r="A220" s="7" t="s">
        <v>3799</v>
      </c>
      <c r="B220" s="11" t="s">
        <v>2742</v>
      </c>
      <c r="C220" s="12"/>
      <c r="D220" s="12"/>
    </row>
    <row r="222">
      <c r="A222" s="19" t="s">
        <v>3782</v>
      </c>
      <c r="B222" s="0" t="s">
        <v>1101</v>
      </c>
    </row>
    <row r="223">
      <c r="A223" s="19" t="s">
        <v>2975</v>
      </c>
      <c r="B223" s="0" t="s">
        <v>2976</v>
      </c>
    </row>
    <row r="224">
      <c r="A224" s="3" t="s">
        <v>179</v>
      </c>
      <c r="B224" s="5" t="s">
        <v>179</v>
      </c>
      <c r="C224" s="7" t="s">
        <v>3324</v>
      </c>
      <c r="D224" s="7" t="s">
        <v>3787</v>
      </c>
    </row>
    <row r="225">
      <c r="A225" s="8" t="s">
        <v>179</v>
      </c>
      <c r="B225" s="10" t="s">
        <v>179</v>
      </c>
      <c r="C225" s="11" t="s">
        <v>2884</v>
      </c>
      <c r="D225" s="11" t="s">
        <v>2980</v>
      </c>
    </row>
    <row r="226">
      <c r="A226" s="7" t="s">
        <v>3788</v>
      </c>
      <c r="B226" s="11" t="s">
        <v>2720</v>
      </c>
      <c r="C226" s="12"/>
      <c r="D226" s="12"/>
    </row>
    <row r="227">
      <c r="A227" s="7" t="s">
        <v>3789</v>
      </c>
      <c r="B227" s="11" t="s">
        <v>2722</v>
      </c>
      <c r="C227" s="12"/>
      <c r="D227" s="12"/>
    </row>
    <row r="228">
      <c r="A228" s="7" t="s">
        <v>3790</v>
      </c>
      <c r="B228" s="11" t="s">
        <v>2724</v>
      </c>
      <c r="C228" s="12"/>
      <c r="D228" s="12"/>
    </row>
    <row r="229">
      <c r="A229" s="7" t="s">
        <v>3791</v>
      </c>
      <c r="B229" s="11" t="s">
        <v>2726</v>
      </c>
      <c r="C229" s="12"/>
      <c r="D229" s="12"/>
    </row>
    <row r="230">
      <c r="A230" s="7" t="s">
        <v>3792</v>
      </c>
      <c r="B230" s="11" t="s">
        <v>2728</v>
      </c>
      <c r="C230" s="12"/>
      <c r="D230" s="12"/>
    </row>
    <row r="231">
      <c r="A231" s="7" t="s">
        <v>3793</v>
      </c>
      <c r="B231" s="11" t="s">
        <v>2730</v>
      </c>
      <c r="C231" s="12"/>
      <c r="D231" s="12"/>
    </row>
    <row r="232">
      <c r="A232" s="7" t="s">
        <v>3794</v>
      </c>
      <c r="B232" s="11" t="s">
        <v>2732</v>
      </c>
      <c r="C232" s="12"/>
      <c r="D232" s="12"/>
    </row>
    <row r="233">
      <c r="A233" s="7" t="s">
        <v>3795</v>
      </c>
      <c r="B233" s="11" t="s">
        <v>2734</v>
      </c>
      <c r="C233" s="12"/>
      <c r="D233" s="12"/>
    </row>
    <row r="234">
      <c r="A234" s="7" t="s">
        <v>3796</v>
      </c>
      <c r="B234" s="11" t="s">
        <v>2736</v>
      </c>
      <c r="C234" s="12"/>
      <c r="D234" s="12"/>
    </row>
    <row r="235">
      <c r="A235" s="7" t="s">
        <v>3797</v>
      </c>
      <c r="B235" s="11" t="s">
        <v>2738</v>
      </c>
      <c r="C235" s="12"/>
      <c r="D235" s="12"/>
    </row>
    <row r="236">
      <c r="A236" s="7" t="s">
        <v>3798</v>
      </c>
      <c r="B236" s="11" t="s">
        <v>2740</v>
      </c>
      <c r="C236" s="12"/>
      <c r="D236" s="12"/>
    </row>
    <row r="237">
      <c r="A237" s="7" t="s">
        <v>3799</v>
      </c>
      <c r="B237" s="11" t="s">
        <v>2742</v>
      </c>
      <c r="C237" s="12"/>
      <c r="D237" s="12"/>
    </row>
    <row r="239">
      <c r="A239" s="19" t="s">
        <v>3782</v>
      </c>
      <c r="B239" s="0" t="s">
        <v>1111</v>
      </c>
    </row>
    <row r="240">
      <c r="A240" s="19" t="s">
        <v>2975</v>
      </c>
      <c r="B240" s="0" t="s">
        <v>2976</v>
      </c>
    </row>
    <row r="241">
      <c r="A241" s="3" t="s">
        <v>179</v>
      </c>
      <c r="B241" s="5" t="s">
        <v>179</v>
      </c>
      <c r="C241" s="7" t="s">
        <v>3324</v>
      </c>
      <c r="D241" s="7" t="s">
        <v>3787</v>
      </c>
    </row>
    <row r="242">
      <c r="A242" s="8" t="s">
        <v>179</v>
      </c>
      <c r="B242" s="10" t="s">
        <v>179</v>
      </c>
      <c r="C242" s="11" t="s">
        <v>2884</v>
      </c>
      <c r="D242" s="11" t="s">
        <v>2980</v>
      </c>
    </row>
    <row r="243">
      <c r="A243" s="7" t="s">
        <v>3788</v>
      </c>
      <c r="B243" s="11" t="s">
        <v>2720</v>
      </c>
      <c r="C243" s="12"/>
      <c r="D243" s="12"/>
    </row>
    <row r="244">
      <c r="A244" s="7" t="s">
        <v>3789</v>
      </c>
      <c r="B244" s="11" t="s">
        <v>2722</v>
      </c>
      <c r="C244" s="12"/>
      <c r="D244" s="12"/>
    </row>
    <row r="245">
      <c r="A245" s="7" t="s">
        <v>3790</v>
      </c>
      <c r="B245" s="11" t="s">
        <v>2724</v>
      </c>
      <c r="C245" s="12"/>
      <c r="D245" s="12"/>
    </row>
    <row r="246">
      <c r="A246" s="7" t="s">
        <v>3791</v>
      </c>
      <c r="B246" s="11" t="s">
        <v>2726</v>
      </c>
      <c r="C246" s="12"/>
      <c r="D246" s="12"/>
    </row>
    <row r="247">
      <c r="A247" s="7" t="s">
        <v>3792</v>
      </c>
      <c r="B247" s="11" t="s">
        <v>2728</v>
      </c>
      <c r="C247" s="12"/>
      <c r="D247" s="12"/>
    </row>
    <row r="248">
      <c r="A248" s="7" t="s">
        <v>3793</v>
      </c>
      <c r="B248" s="11" t="s">
        <v>2730</v>
      </c>
      <c r="C248" s="12"/>
      <c r="D248" s="12"/>
    </row>
    <row r="249">
      <c r="A249" s="7" t="s">
        <v>3794</v>
      </c>
      <c r="B249" s="11" t="s">
        <v>2732</v>
      </c>
      <c r="C249" s="12"/>
      <c r="D249" s="12"/>
    </row>
    <row r="250">
      <c r="A250" s="7" t="s">
        <v>3795</v>
      </c>
      <c r="B250" s="11" t="s">
        <v>2734</v>
      </c>
      <c r="C250" s="12"/>
      <c r="D250" s="12"/>
    </row>
    <row r="251">
      <c r="A251" s="7" t="s">
        <v>3796</v>
      </c>
      <c r="B251" s="11" t="s">
        <v>2736</v>
      </c>
      <c r="C251" s="12"/>
      <c r="D251" s="12"/>
    </row>
    <row r="252">
      <c r="A252" s="7" t="s">
        <v>3797</v>
      </c>
      <c r="B252" s="11" t="s">
        <v>2738</v>
      </c>
      <c r="C252" s="12"/>
      <c r="D252" s="12"/>
    </row>
    <row r="253">
      <c r="A253" s="7" t="s">
        <v>3798</v>
      </c>
      <c r="B253" s="11" t="s">
        <v>2740</v>
      </c>
      <c r="C253" s="12"/>
      <c r="D253" s="12"/>
    </row>
    <row r="254">
      <c r="A254" s="7" t="s">
        <v>3799</v>
      </c>
      <c r="B254" s="11" t="s">
        <v>2742</v>
      </c>
      <c r="C254" s="12"/>
      <c r="D254" s="12"/>
    </row>
    <row r="256">
      <c r="A256" s="19" t="s">
        <v>3782</v>
      </c>
      <c r="B256" s="0" t="s">
        <v>1120</v>
      </c>
    </row>
    <row r="257">
      <c r="A257" s="19" t="s">
        <v>2975</v>
      </c>
      <c r="B257" s="0" t="s">
        <v>2976</v>
      </c>
    </row>
    <row r="258">
      <c r="A258" s="3" t="s">
        <v>179</v>
      </c>
      <c r="B258" s="5" t="s">
        <v>179</v>
      </c>
      <c r="C258" s="7" t="s">
        <v>3324</v>
      </c>
      <c r="D258" s="7" t="s">
        <v>3787</v>
      </c>
    </row>
    <row r="259">
      <c r="A259" s="8" t="s">
        <v>179</v>
      </c>
      <c r="B259" s="10" t="s">
        <v>179</v>
      </c>
      <c r="C259" s="11" t="s">
        <v>2884</v>
      </c>
      <c r="D259" s="11" t="s">
        <v>2980</v>
      </c>
    </row>
    <row r="260">
      <c r="A260" s="7" t="s">
        <v>3788</v>
      </c>
      <c r="B260" s="11" t="s">
        <v>2720</v>
      </c>
      <c r="C260" s="12"/>
      <c r="D260" s="12"/>
    </row>
    <row r="261">
      <c r="A261" s="7" t="s">
        <v>3789</v>
      </c>
      <c r="B261" s="11" t="s">
        <v>2722</v>
      </c>
      <c r="C261" s="12"/>
      <c r="D261" s="12"/>
    </row>
    <row r="262">
      <c r="A262" s="7" t="s">
        <v>3790</v>
      </c>
      <c r="B262" s="11" t="s">
        <v>2724</v>
      </c>
      <c r="C262" s="12"/>
      <c r="D262" s="12"/>
    </row>
    <row r="263">
      <c r="A263" s="7" t="s">
        <v>3791</v>
      </c>
      <c r="B263" s="11" t="s">
        <v>2726</v>
      </c>
      <c r="C263" s="12"/>
      <c r="D263" s="12"/>
    </row>
    <row r="264">
      <c r="A264" s="7" t="s">
        <v>3792</v>
      </c>
      <c r="B264" s="11" t="s">
        <v>2728</v>
      </c>
      <c r="C264" s="12"/>
      <c r="D264" s="12"/>
    </row>
    <row r="265">
      <c r="A265" s="7" t="s">
        <v>3793</v>
      </c>
      <c r="B265" s="11" t="s">
        <v>2730</v>
      </c>
      <c r="C265" s="12"/>
      <c r="D265" s="12"/>
    </row>
    <row r="266">
      <c r="A266" s="7" t="s">
        <v>3794</v>
      </c>
      <c r="B266" s="11" t="s">
        <v>2732</v>
      </c>
      <c r="C266" s="12"/>
      <c r="D266" s="12"/>
    </row>
    <row r="267">
      <c r="A267" s="7" t="s">
        <v>3795</v>
      </c>
      <c r="B267" s="11" t="s">
        <v>2734</v>
      </c>
      <c r="C267" s="12"/>
      <c r="D267" s="12"/>
    </row>
    <row r="268">
      <c r="A268" s="7" t="s">
        <v>3796</v>
      </c>
      <c r="B268" s="11" t="s">
        <v>2736</v>
      </c>
      <c r="C268" s="12"/>
      <c r="D268" s="12"/>
    </row>
    <row r="269">
      <c r="A269" s="7" t="s">
        <v>3797</v>
      </c>
      <c r="B269" s="11" t="s">
        <v>2738</v>
      </c>
      <c r="C269" s="12"/>
      <c r="D269" s="12"/>
    </row>
    <row r="270">
      <c r="A270" s="7" t="s">
        <v>3798</v>
      </c>
      <c r="B270" s="11" t="s">
        <v>2740</v>
      </c>
      <c r="C270" s="12"/>
      <c r="D270" s="12"/>
    </row>
    <row r="271">
      <c r="A271" s="7" t="s">
        <v>3799</v>
      </c>
      <c r="B271" s="11" t="s">
        <v>2742</v>
      </c>
      <c r="C271" s="12"/>
      <c r="D271" s="12"/>
    </row>
    <row r="273">
      <c r="A273" s="19" t="s">
        <v>3782</v>
      </c>
      <c r="B273" s="0" t="s">
        <v>1129</v>
      </c>
    </row>
    <row r="274">
      <c r="A274" s="19" t="s">
        <v>2975</v>
      </c>
      <c r="B274" s="0" t="s">
        <v>2976</v>
      </c>
    </row>
    <row r="275">
      <c r="A275" s="3" t="s">
        <v>179</v>
      </c>
      <c r="B275" s="5" t="s">
        <v>179</v>
      </c>
      <c r="C275" s="7" t="s">
        <v>3324</v>
      </c>
      <c r="D275" s="7" t="s">
        <v>3787</v>
      </c>
    </row>
    <row r="276">
      <c r="A276" s="8" t="s">
        <v>179</v>
      </c>
      <c r="B276" s="10" t="s">
        <v>179</v>
      </c>
      <c r="C276" s="11" t="s">
        <v>2884</v>
      </c>
      <c r="D276" s="11" t="s">
        <v>2980</v>
      </c>
    </row>
    <row r="277">
      <c r="A277" s="7" t="s">
        <v>3788</v>
      </c>
      <c r="B277" s="11" t="s">
        <v>2720</v>
      </c>
      <c r="C277" s="12"/>
      <c r="D277" s="12"/>
    </row>
    <row r="278">
      <c r="A278" s="7" t="s">
        <v>3789</v>
      </c>
      <c r="B278" s="11" t="s">
        <v>2722</v>
      </c>
      <c r="C278" s="12"/>
      <c r="D278" s="12"/>
    </row>
    <row r="279">
      <c r="A279" s="7" t="s">
        <v>3790</v>
      </c>
      <c r="B279" s="11" t="s">
        <v>2724</v>
      </c>
      <c r="C279" s="12"/>
      <c r="D279" s="12"/>
    </row>
    <row r="280">
      <c r="A280" s="7" t="s">
        <v>3791</v>
      </c>
      <c r="B280" s="11" t="s">
        <v>2726</v>
      </c>
      <c r="C280" s="12"/>
      <c r="D280" s="12"/>
    </row>
    <row r="281">
      <c r="A281" s="7" t="s">
        <v>3792</v>
      </c>
      <c r="B281" s="11" t="s">
        <v>2728</v>
      </c>
      <c r="C281" s="12"/>
      <c r="D281" s="12"/>
    </row>
    <row r="282">
      <c r="A282" s="7" t="s">
        <v>3793</v>
      </c>
      <c r="B282" s="11" t="s">
        <v>2730</v>
      </c>
      <c r="C282" s="12"/>
      <c r="D282" s="12"/>
    </row>
    <row r="283">
      <c r="A283" s="7" t="s">
        <v>3794</v>
      </c>
      <c r="B283" s="11" t="s">
        <v>2732</v>
      </c>
      <c r="C283" s="12"/>
      <c r="D283" s="12"/>
    </row>
    <row r="284">
      <c r="A284" s="7" t="s">
        <v>3795</v>
      </c>
      <c r="B284" s="11" t="s">
        <v>2734</v>
      </c>
      <c r="C284" s="12"/>
      <c r="D284" s="12"/>
    </row>
    <row r="285">
      <c r="A285" s="7" t="s">
        <v>3796</v>
      </c>
      <c r="B285" s="11" t="s">
        <v>2736</v>
      </c>
      <c r="C285" s="12"/>
      <c r="D285" s="12"/>
    </row>
    <row r="286">
      <c r="A286" s="7" t="s">
        <v>3797</v>
      </c>
      <c r="B286" s="11" t="s">
        <v>2738</v>
      </c>
      <c r="C286" s="12"/>
      <c r="D286" s="12"/>
    </row>
    <row r="287">
      <c r="A287" s="7" t="s">
        <v>3798</v>
      </c>
      <c r="B287" s="11" t="s">
        <v>2740</v>
      </c>
      <c r="C287" s="12"/>
      <c r="D287" s="12"/>
    </row>
    <row r="288">
      <c r="A288" s="7" t="s">
        <v>3799</v>
      </c>
      <c r="B288" s="11" t="s">
        <v>2742</v>
      </c>
      <c r="C288" s="12"/>
      <c r="D288" s="12"/>
    </row>
    <row r="290">
      <c r="A290" s="19" t="s">
        <v>3782</v>
      </c>
      <c r="B290" s="0" t="s">
        <v>1137</v>
      </c>
    </row>
    <row r="291">
      <c r="A291" s="19" t="s">
        <v>2975</v>
      </c>
      <c r="B291" s="0" t="s">
        <v>2976</v>
      </c>
    </row>
    <row r="292">
      <c r="A292" s="3" t="s">
        <v>179</v>
      </c>
      <c r="B292" s="5" t="s">
        <v>179</v>
      </c>
      <c r="C292" s="7" t="s">
        <v>3324</v>
      </c>
      <c r="D292" s="7" t="s">
        <v>3787</v>
      </c>
    </row>
    <row r="293">
      <c r="A293" s="8" t="s">
        <v>179</v>
      </c>
      <c r="B293" s="10" t="s">
        <v>179</v>
      </c>
      <c r="C293" s="11" t="s">
        <v>2884</v>
      </c>
      <c r="D293" s="11" t="s">
        <v>2980</v>
      </c>
    </row>
    <row r="294">
      <c r="A294" s="7" t="s">
        <v>3788</v>
      </c>
      <c r="B294" s="11" t="s">
        <v>2720</v>
      </c>
      <c r="C294" s="12"/>
      <c r="D294" s="12"/>
    </row>
    <row r="295">
      <c r="A295" s="7" t="s">
        <v>3789</v>
      </c>
      <c r="B295" s="11" t="s">
        <v>2722</v>
      </c>
      <c r="C295" s="12"/>
      <c r="D295" s="12"/>
    </row>
    <row r="296">
      <c r="A296" s="7" t="s">
        <v>3790</v>
      </c>
      <c r="B296" s="11" t="s">
        <v>2724</v>
      </c>
      <c r="C296" s="12"/>
      <c r="D296" s="12"/>
    </row>
    <row r="297">
      <c r="A297" s="7" t="s">
        <v>3791</v>
      </c>
      <c r="B297" s="11" t="s">
        <v>2726</v>
      </c>
      <c r="C297" s="12"/>
      <c r="D297" s="12"/>
    </row>
    <row r="298">
      <c r="A298" s="7" t="s">
        <v>3792</v>
      </c>
      <c r="B298" s="11" t="s">
        <v>2728</v>
      </c>
      <c r="C298" s="12"/>
      <c r="D298" s="12"/>
    </row>
    <row r="299">
      <c r="A299" s="7" t="s">
        <v>3793</v>
      </c>
      <c r="B299" s="11" t="s">
        <v>2730</v>
      </c>
      <c r="C299" s="12"/>
      <c r="D299" s="12"/>
    </row>
    <row r="300">
      <c r="A300" s="7" t="s">
        <v>3794</v>
      </c>
      <c r="B300" s="11" t="s">
        <v>2732</v>
      </c>
      <c r="C300" s="12"/>
      <c r="D300" s="12"/>
    </row>
    <row r="301">
      <c r="A301" s="7" t="s">
        <v>3795</v>
      </c>
      <c r="B301" s="11" t="s">
        <v>2734</v>
      </c>
      <c r="C301" s="12"/>
      <c r="D301" s="12"/>
    </row>
    <row r="302">
      <c r="A302" s="7" t="s">
        <v>3796</v>
      </c>
      <c r="B302" s="11" t="s">
        <v>2736</v>
      </c>
      <c r="C302" s="12"/>
      <c r="D302" s="12"/>
    </row>
    <row r="303">
      <c r="A303" s="7" t="s">
        <v>3797</v>
      </c>
      <c r="B303" s="11" t="s">
        <v>2738</v>
      </c>
      <c r="C303" s="12"/>
      <c r="D303" s="12"/>
    </row>
    <row r="304">
      <c r="A304" s="7" t="s">
        <v>3798</v>
      </c>
      <c r="B304" s="11" t="s">
        <v>2740</v>
      </c>
      <c r="C304" s="12"/>
      <c r="D304" s="12"/>
    </row>
    <row r="305">
      <c r="A305" s="7" t="s">
        <v>3799</v>
      </c>
      <c r="B305" s="11" t="s">
        <v>2742</v>
      </c>
      <c r="C305" s="12"/>
      <c r="D305" s="12"/>
    </row>
    <row r="307">
      <c r="A307" s="19" t="s">
        <v>3782</v>
      </c>
      <c r="B307" s="0" t="s">
        <v>1144</v>
      </c>
    </row>
    <row r="308">
      <c r="A308" s="19" t="s">
        <v>2975</v>
      </c>
      <c r="B308" s="0" t="s">
        <v>2976</v>
      </c>
    </row>
    <row r="309">
      <c r="A309" s="3" t="s">
        <v>179</v>
      </c>
      <c r="B309" s="5" t="s">
        <v>179</v>
      </c>
      <c r="C309" s="7" t="s">
        <v>3324</v>
      </c>
      <c r="D309" s="7" t="s">
        <v>3787</v>
      </c>
    </row>
    <row r="310">
      <c r="A310" s="8" t="s">
        <v>179</v>
      </c>
      <c r="B310" s="10" t="s">
        <v>179</v>
      </c>
      <c r="C310" s="11" t="s">
        <v>2884</v>
      </c>
      <c r="D310" s="11" t="s">
        <v>2980</v>
      </c>
    </row>
    <row r="311">
      <c r="A311" s="7" t="s">
        <v>3788</v>
      </c>
      <c r="B311" s="11" t="s">
        <v>2720</v>
      </c>
      <c r="C311" s="12"/>
      <c r="D311" s="12"/>
    </row>
    <row r="312">
      <c r="A312" s="7" t="s">
        <v>3789</v>
      </c>
      <c r="B312" s="11" t="s">
        <v>2722</v>
      </c>
      <c r="C312" s="12"/>
      <c r="D312" s="12"/>
    </row>
    <row r="313">
      <c r="A313" s="7" t="s">
        <v>3790</v>
      </c>
      <c r="B313" s="11" t="s">
        <v>2724</v>
      </c>
      <c r="C313" s="12"/>
      <c r="D313" s="12"/>
    </row>
    <row r="314">
      <c r="A314" s="7" t="s">
        <v>3791</v>
      </c>
      <c r="B314" s="11" t="s">
        <v>2726</v>
      </c>
      <c r="C314" s="12"/>
      <c r="D314" s="12"/>
    </row>
    <row r="315">
      <c r="A315" s="7" t="s">
        <v>3792</v>
      </c>
      <c r="B315" s="11" t="s">
        <v>2728</v>
      </c>
      <c r="C315" s="12"/>
      <c r="D315" s="12"/>
    </row>
    <row r="316">
      <c r="A316" s="7" t="s">
        <v>3793</v>
      </c>
      <c r="B316" s="11" t="s">
        <v>2730</v>
      </c>
      <c r="C316" s="12"/>
      <c r="D316" s="12"/>
    </row>
    <row r="317">
      <c r="A317" s="7" t="s">
        <v>3794</v>
      </c>
      <c r="B317" s="11" t="s">
        <v>2732</v>
      </c>
      <c r="C317" s="12"/>
      <c r="D317" s="12"/>
    </row>
    <row r="318">
      <c r="A318" s="7" t="s">
        <v>3795</v>
      </c>
      <c r="B318" s="11" t="s">
        <v>2734</v>
      </c>
      <c r="C318" s="12"/>
      <c r="D318" s="12"/>
    </row>
    <row r="319">
      <c r="A319" s="7" t="s">
        <v>3796</v>
      </c>
      <c r="B319" s="11" t="s">
        <v>2736</v>
      </c>
      <c r="C319" s="12"/>
      <c r="D319" s="12"/>
    </row>
    <row r="320">
      <c r="A320" s="7" t="s">
        <v>3797</v>
      </c>
      <c r="B320" s="11" t="s">
        <v>2738</v>
      </c>
      <c r="C320" s="12"/>
      <c r="D320" s="12"/>
    </row>
    <row r="321">
      <c r="A321" s="7" t="s">
        <v>3798</v>
      </c>
      <c r="B321" s="11" t="s">
        <v>2740</v>
      </c>
      <c r="C321" s="12"/>
      <c r="D321" s="12"/>
    </row>
    <row r="322">
      <c r="A322" s="7" t="s">
        <v>3799</v>
      </c>
      <c r="B322" s="11" t="s">
        <v>2742</v>
      </c>
      <c r="C322" s="12"/>
      <c r="D322" s="12"/>
    </row>
    <row r="324">
      <c r="A324" s="19" t="s">
        <v>3782</v>
      </c>
      <c r="B324" s="0" t="s">
        <v>1150</v>
      </c>
    </row>
    <row r="325">
      <c r="A325" s="19" t="s">
        <v>2975</v>
      </c>
      <c r="B325" s="0" t="s">
        <v>2976</v>
      </c>
    </row>
    <row r="326">
      <c r="A326" s="3" t="s">
        <v>179</v>
      </c>
      <c r="B326" s="5" t="s">
        <v>179</v>
      </c>
      <c r="C326" s="7" t="s">
        <v>3324</v>
      </c>
      <c r="D326" s="7" t="s">
        <v>3787</v>
      </c>
    </row>
    <row r="327">
      <c r="A327" s="8" t="s">
        <v>179</v>
      </c>
      <c r="B327" s="10" t="s">
        <v>179</v>
      </c>
      <c r="C327" s="11" t="s">
        <v>2884</v>
      </c>
      <c r="D327" s="11" t="s">
        <v>2980</v>
      </c>
    </row>
    <row r="328">
      <c r="A328" s="7" t="s">
        <v>3788</v>
      </c>
      <c r="B328" s="11" t="s">
        <v>2720</v>
      </c>
      <c r="C328" s="12"/>
      <c r="D328" s="12"/>
    </row>
    <row r="329">
      <c r="A329" s="7" t="s">
        <v>3789</v>
      </c>
      <c r="B329" s="11" t="s">
        <v>2722</v>
      </c>
      <c r="C329" s="12"/>
      <c r="D329" s="12"/>
    </row>
    <row r="330">
      <c r="A330" s="7" t="s">
        <v>3790</v>
      </c>
      <c r="B330" s="11" t="s">
        <v>2724</v>
      </c>
      <c r="C330" s="12"/>
      <c r="D330" s="12"/>
    </row>
    <row r="331">
      <c r="A331" s="7" t="s">
        <v>3791</v>
      </c>
      <c r="B331" s="11" t="s">
        <v>2726</v>
      </c>
      <c r="C331" s="12"/>
      <c r="D331" s="12"/>
    </row>
    <row r="332">
      <c r="A332" s="7" t="s">
        <v>3792</v>
      </c>
      <c r="B332" s="11" t="s">
        <v>2728</v>
      </c>
      <c r="C332" s="12"/>
      <c r="D332" s="12"/>
    </row>
    <row r="333">
      <c r="A333" s="7" t="s">
        <v>3793</v>
      </c>
      <c r="B333" s="11" t="s">
        <v>2730</v>
      </c>
      <c r="C333" s="12"/>
      <c r="D333" s="12"/>
    </row>
    <row r="334">
      <c r="A334" s="7" t="s">
        <v>3794</v>
      </c>
      <c r="B334" s="11" t="s">
        <v>2732</v>
      </c>
      <c r="C334" s="12"/>
      <c r="D334" s="12"/>
    </row>
    <row r="335">
      <c r="A335" s="7" t="s">
        <v>3795</v>
      </c>
      <c r="B335" s="11" t="s">
        <v>2734</v>
      </c>
      <c r="C335" s="12"/>
      <c r="D335" s="12"/>
    </row>
    <row r="336">
      <c r="A336" s="7" t="s">
        <v>3796</v>
      </c>
      <c r="B336" s="11" t="s">
        <v>2736</v>
      </c>
      <c r="C336" s="12"/>
      <c r="D336" s="12"/>
    </row>
    <row r="337">
      <c r="A337" s="7" t="s">
        <v>3797</v>
      </c>
      <c r="B337" s="11" t="s">
        <v>2738</v>
      </c>
      <c r="C337" s="12"/>
      <c r="D337" s="12"/>
    </row>
    <row r="338">
      <c r="A338" s="7" t="s">
        <v>3798</v>
      </c>
      <c r="B338" s="11" t="s">
        <v>2740</v>
      </c>
      <c r="C338" s="12"/>
      <c r="D338" s="12"/>
    </row>
    <row r="339">
      <c r="A339" s="7" t="s">
        <v>3799</v>
      </c>
      <c r="B339" s="11" t="s">
        <v>2742</v>
      </c>
      <c r="C339" s="12"/>
      <c r="D339" s="12"/>
    </row>
    <row r="341">
      <c r="A341" s="19" t="s">
        <v>3782</v>
      </c>
      <c r="B341" s="0" t="s">
        <v>1157</v>
      </c>
    </row>
    <row r="342">
      <c r="A342" s="19" t="s">
        <v>2975</v>
      </c>
      <c r="B342" s="0" t="s">
        <v>2976</v>
      </c>
    </row>
    <row r="343">
      <c r="A343" s="3" t="s">
        <v>179</v>
      </c>
      <c r="B343" s="5" t="s">
        <v>179</v>
      </c>
      <c r="C343" s="7" t="s">
        <v>3324</v>
      </c>
      <c r="D343" s="7" t="s">
        <v>3787</v>
      </c>
    </row>
    <row r="344">
      <c r="A344" s="8" t="s">
        <v>179</v>
      </c>
      <c r="B344" s="10" t="s">
        <v>179</v>
      </c>
      <c r="C344" s="11" t="s">
        <v>2884</v>
      </c>
      <c r="D344" s="11" t="s">
        <v>2980</v>
      </c>
    </row>
    <row r="345">
      <c r="A345" s="7" t="s">
        <v>3788</v>
      </c>
      <c r="B345" s="11" t="s">
        <v>2720</v>
      </c>
      <c r="C345" s="12"/>
      <c r="D345" s="12"/>
    </row>
    <row r="346">
      <c r="A346" s="7" t="s">
        <v>3789</v>
      </c>
      <c r="B346" s="11" t="s">
        <v>2722</v>
      </c>
      <c r="C346" s="12"/>
      <c r="D346" s="12"/>
    </row>
    <row r="347">
      <c r="A347" s="7" t="s">
        <v>3790</v>
      </c>
      <c r="B347" s="11" t="s">
        <v>2724</v>
      </c>
      <c r="C347" s="12"/>
      <c r="D347" s="12"/>
    </row>
    <row r="348">
      <c r="A348" s="7" t="s">
        <v>3791</v>
      </c>
      <c r="B348" s="11" t="s">
        <v>2726</v>
      </c>
      <c r="C348" s="12"/>
      <c r="D348" s="12"/>
    </row>
    <row r="349">
      <c r="A349" s="7" t="s">
        <v>3792</v>
      </c>
      <c r="B349" s="11" t="s">
        <v>2728</v>
      </c>
      <c r="C349" s="12"/>
      <c r="D349" s="12"/>
    </row>
    <row r="350">
      <c r="A350" s="7" t="s">
        <v>3793</v>
      </c>
      <c r="B350" s="11" t="s">
        <v>2730</v>
      </c>
      <c r="C350" s="12"/>
      <c r="D350" s="12"/>
    </row>
    <row r="351">
      <c r="A351" s="7" t="s">
        <v>3794</v>
      </c>
      <c r="B351" s="11" t="s">
        <v>2732</v>
      </c>
      <c r="C351" s="12"/>
      <c r="D351" s="12"/>
    </row>
    <row r="352">
      <c r="A352" s="7" t="s">
        <v>3795</v>
      </c>
      <c r="B352" s="11" t="s">
        <v>2734</v>
      </c>
      <c r="C352" s="12"/>
      <c r="D352" s="12"/>
    </row>
    <row r="353">
      <c r="A353" s="7" t="s">
        <v>3796</v>
      </c>
      <c r="B353" s="11" t="s">
        <v>2736</v>
      </c>
      <c r="C353" s="12"/>
      <c r="D353" s="12"/>
    </row>
    <row r="354">
      <c r="A354" s="7" t="s">
        <v>3797</v>
      </c>
      <c r="B354" s="11" t="s">
        <v>2738</v>
      </c>
      <c r="C354" s="12"/>
      <c r="D354" s="12"/>
    </row>
    <row r="355">
      <c r="A355" s="7" t="s">
        <v>3798</v>
      </c>
      <c r="B355" s="11" t="s">
        <v>2740</v>
      </c>
      <c r="C355" s="12"/>
      <c r="D355" s="12"/>
    </row>
    <row r="356">
      <c r="A356" s="7" t="s">
        <v>3799</v>
      </c>
      <c r="B356" s="11" t="s">
        <v>2742</v>
      </c>
      <c r="C356" s="12"/>
      <c r="D356" s="12"/>
    </row>
    <row r="358">
      <c r="A358" s="19" t="s">
        <v>3782</v>
      </c>
      <c r="B358" s="0" t="s">
        <v>1164</v>
      </c>
    </row>
    <row r="359">
      <c r="A359" s="19" t="s">
        <v>2975</v>
      </c>
      <c r="B359" s="0" t="s">
        <v>2976</v>
      </c>
    </row>
    <row r="360">
      <c r="A360" s="3" t="s">
        <v>179</v>
      </c>
      <c r="B360" s="5" t="s">
        <v>179</v>
      </c>
      <c r="C360" s="7" t="s">
        <v>3324</v>
      </c>
      <c r="D360" s="7" t="s">
        <v>3787</v>
      </c>
    </row>
    <row r="361">
      <c r="A361" s="8" t="s">
        <v>179</v>
      </c>
      <c r="B361" s="10" t="s">
        <v>179</v>
      </c>
      <c r="C361" s="11" t="s">
        <v>2884</v>
      </c>
      <c r="D361" s="11" t="s">
        <v>2980</v>
      </c>
    </row>
    <row r="362">
      <c r="A362" s="7" t="s">
        <v>3788</v>
      </c>
      <c r="B362" s="11" t="s">
        <v>2720</v>
      </c>
      <c r="C362" s="12"/>
      <c r="D362" s="12"/>
    </row>
    <row r="363">
      <c r="A363" s="7" t="s">
        <v>3789</v>
      </c>
      <c r="B363" s="11" t="s">
        <v>2722</v>
      </c>
      <c r="C363" s="12"/>
      <c r="D363" s="12"/>
    </row>
    <row r="364">
      <c r="A364" s="7" t="s">
        <v>3790</v>
      </c>
      <c r="B364" s="11" t="s">
        <v>2724</v>
      </c>
      <c r="C364" s="12"/>
      <c r="D364" s="12"/>
    </row>
    <row r="365">
      <c r="A365" s="7" t="s">
        <v>3791</v>
      </c>
      <c r="B365" s="11" t="s">
        <v>2726</v>
      </c>
      <c r="C365" s="12"/>
      <c r="D365" s="12"/>
    </row>
    <row r="366">
      <c r="A366" s="7" t="s">
        <v>3792</v>
      </c>
      <c r="B366" s="11" t="s">
        <v>2728</v>
      </c>
      <c r="C366" s="12"/>
      <c r="D366" s="12"/>
    </row>
    <row r="367">
      <c r="A367" s="7" t="s">
        <v>3793</v>
      </c>
      <c r="B367" s="11" t="s">
        <v>2730</v>
      </c>
      <c r="C367" s="12"/>
      <c r="D367" s="12"/>
    </row>
    <row r="368">
      <c r="A368" s="7" t="s">
        <v>3794</v>
      </c>
      <c r="B368" s="11" t="s">
        <v>2732</v>
      </c>
      <c r="C368" s="12"/>
      <c r="D368" s="12"/>
    </row>
    <row r="369">
      <c r="A369" s="7" t="s">
        <v>3795</v>
      </c>
      <c r="B369" s="11" t="s">
        <v>2734</v>
      </c>
      <c r="C369" s="12"/>
      <c r="D369" s="12"/>
    </row>
    <row r="370">
      <c r="A370" s="7" t="s">
        <v>3796</v>
      </c>
      <c r="B370" s="11" t="s">
        <v>2736</v>
      </c>
      <c r="C370" s="12"/>
      <c r="D370" s="12"/>
    </row>
    <row r="371">
      <c r="A371" s="7" t="s">
        <v>3797</v>
      </c>
      <c r="B371" s="11" t="s">
        <v>2738</v>
      </c>
      <c r="C371" s="12"/>
      <c r="D371" s="12"/>
    </row>
    <row r="372">
      <c r="A372" s="7" t="s">
        <v>3798</v>
      </c>
      <c r="B372" s="11" t="s">
        <v>2740</v>
      </c>
      <c r="C372" s="12"/>
      <c r="D372" s="12"/>
    </row>
    <row r="373">
      <c r="A373" s="7" t="s">
        <v>3799</v>
      </c>
      <c r="B373" s="11" t="s">
        <v>2742</v>
      </c>
      <c r="C373" s="12"/>
      <c r="D373" s="12"/>
    </row>
    <row r="375">
      <c r="A375" s="19" t="s">
        <v>3782</v>
      </c>
      <c r="B375" s="0" t="s">
        <v>1172</v>
      </c>
    </row>
    <row r="376">
      <c r="A376" s="19" t="s">
        <v>2975</v>
      </c>
      <c r="B376" s="0" t="s">
        <v>2976</v>
      </c>
    </row>
    <row r="377">
      <c r="A377" s="3" t="s">
        <v>179</v>
      </c>
      <c r="B377" s="5" t="s">
        <v>179</v>
      </c>
      <c r="C377" s="7" t="s">
        <v>3324</v>
      </c>
      <c r="D377" s="7" t="s">
        <v>3787</v>
      </c>
    </row>
    <row r="378">
      <c r="A378" s="8" t="s">
        <v>179</v>
      </c>
      <c r="B378" s="10" t="s">
        <v>179</v>
      </c>
      <c r="C378" s="11" t="s">
        <v>2884</v>
      </c>
      <c r="D378" s="11" t="s">
        <v>2980</v>
      </c>
    </row>
    <row r="379">
      <c r="A379" s="7" t="s">
        <v>3788</v>
      </c>
      <c r="B379" s="11" t="s">
        <v>2720</v>
      </c>
      <c r="C379" s="12"/>
      <c r="D379" s="12"/>
    </row>
    <row r="380">
      <c r="A380" s="7" t="s">
        <v>3789</v>
      </c>
      <c r="B380" s="11" t="s">
        <v>2722</v>
      </c>
      <c r="C380" s="12"/>
      <c r="D380" s="12"/>
    </row>
    <row r="381">
      <c r="A381" s="7" t="s">
        <v>3790</v>
      </c>
      <c r="B381" s="11" t="s">
        <v>2724</v>
      </c>
      <c r="C381" s="12"/>
      <c r="D381" s="12"/>
    </row>
    <row r="382">
      <c r="A382" s="7" t="s">
        <v>3791</v>
      </c>
      <c r="B382" s="11" t="s">
        <v>2726</v>
      </c>
      <c r="C382" s="12"/>
      <c r="D382" s="12"/>
    </row>
    <row r="383">
      <c r="A383" s="7" t="s">
        <v>3792</v>
      </c>
      <c r="B383" s="11" t="s">
        <v>2728</v>
      </c>
      <c r="C383" s="12"/>
      <c r="D383" s="12"/>
    </row>
    <row r="384">
      <c r="A384" s="7" t="s">
        <v>3793</v>
      </c>
      <c r="B384" s="11" t="s">
        <v>2730</v>
      </c>
      <c r="C384" s="12"/>
      <c r="D384" s="12"/>
    </row>
    <row r="385">
      <c r="A385" s="7" t="s">
        <v>3794</v>
      </c>
      <c r="B385" s="11" t="s">
        <v>2732</v>
      </c>
      <c r="C385" s="12"/>
      <c r="D385" s="12"/>
    </row>
    <row r="386">
      <c r="A386" s="7" t="s">
        <v>3795</v>
      </c>
      <c r="B386" s="11" t="s">
        <v>2734</v>
      </c>
      <c r="C386" s="12"/>
      <c r="D386" s="12"/>
    </row>
    <row r="387">
      <c r="A387" s="7" t="s">
        <v>3796</v>
      </c>
      <c r="B387" s="11" t="s">
        <v>2736</v>
      </c>
      <c r="C387" s="12"/>
      <c r="D387" s="12"/>
    </row>
    <row r="388">
      <c r="A388" s="7" t="s">
        <v>3797</v>
      </c>
      <c r="B388" s="11" t="s">
        <v>2738</v>
      </c>
      <c r="C388" s="12"/>
      <c r="D388" s="12"/>
    </row>
    <row r="389">
      <c r="A389" s="7" t="s">
        <v>3798</v>
      </c>
      <c r="B389" s="11" t="s">
        <v>2740</v>
      </c>
      <c r="C389" s="12"/>
      <c r="D389" s="12"/>
    </row>
    <row r="390">
      <c r="A390" s="7" t="s">
        <v>3799</v>
      </c>
      <c r="B390" s="11" t="s">
        <v>2742</v>
      </c>
      <c r="C390" s="12"/>
      <c r="D390" s="12"/>
    </row>
    <row r="392">
      <c r="A392" s="19" t="s">
        <v>3782</v>
      </c>
      <c r="B392" s="0" t="s">
        <v>1179</v>
      </c>
    </row>
    <row r="393">
      <c r="A393" s="19" t="s">
        <v>2975</v>
      </c>
      <c r="B393" s="0" t="s">
        <v>2976</v>
      </c>
    </row>
    <row r="394">
      <c r="A394" s="3" t="s">
        <v>179</v>
      </c>
      <c r="B394" s="5" t="s">
        <v>179</v>
      </c>
      <c r="C394" s="7" t="s">
        <v>3324</v>
      </c>
      <c r="D394" s="7" t="s">
        <v>3787</v>
      </c>
    </row>
    <row r="395">
      <c r="A395" s="8" t="s">
        <v>179</v>
      </c>
      <c r="B395" s="10" t="s">
        <v>179</v>
      </c>
      <c r="C395" s="11" t="s">
        <v>2884</v>
      </c>
      <c r="D395" s="11" t="s">
        <v>2980</v>
      </c>
    </row>
    <row r="396">
      <c r="A396" s="7" t="s">
        <v>3788</v>
      </c>
      <c r="B396" s="11" t="s">
        <v>2720</v>
      </c>
      <c r="C396" s="12"/>
      <c r="D396" s="12"/>
    </row>
    <row r="397">
      <c r="A397" s="7" t="s">
        <v>3789</v>
      </c>
      <c r="B397" s="11" t="s">
        <v>2722</v>
      </c>
      <c r="C397" s="12"/>
      <c r="D397" s="12"/>
    </row>
    <row r="398">
      <c r="A398" s="7" t="s">
        <v>3790</v>
      </c>
      <c r="B398" s="11" t="s">
        <v>2724</v>
      </c>
      <c r="C398" s="12"/>
      <c r="D398" s="12"/>
    </row>
    <row r="399">
      <c r="A399" s="7" t="s">
        <v>3791</v>
      </c>
      <c r="B399" s="11" t="s">
        <v>2726</v>
      </c>
      <c r="C399" s="12"/>
      <c r="D399" s="12"/>
    </row>
    <row r="400">
      <c r="A400" s="7" t="s">
        <v>3792</v>
      </c>
      <c r="B400" s="11" t="s">
        <v>2728</v>
      </c>
      <c r="C400" s="12"/>
      <c r="D400" s="12"/>
    </row>
    <row r="401">
      <c r="A401" s="7" t="s">
        <v>3793</v>
      </c>
      <c r="B401" s="11" t="s">
        <v>2730</v>
      </c>
      <c r="C401" s="12"/>
      <c r="D401" s="12"/>
    </row>
    <row r="402">
      <c r="A402" s="7" t="s">
        <v>3794</v>
      </c>
      <c r="B402" s="11" t="s">
        <v>2732</v>
      </c>
      <c r="C402" s="12"/>
      <c r="D402" s="12"/>
    </row>
    <row r="403">
      <c r="A403" s="7" t="s">
        <v>3795</v>
      </c>
      <c r="B403" s="11" t="s">
        <v>2734</v>
      </c>
      <c r="C403" s="12"/>
      <c r="D403" s="12"/>
    </row>
    <row r="404">
      <c r="A404" s="7" t="s">
        <v>3796</v>
      </c>
      <c r="B404" s="11" t="s">
        <v>2736</v>
      </c>
      <c r="C404" s="12"/>
      <c r="D404" s="12"/>
    </row>
    <row r="405">
      <c r="A405" s="7" t="s">
        <v>3797</v>
      </c>
      <c r="B405" s="11" t="s">
        <v>2738</v>
      </c>
      <c r="C405" s="12"/>
      <c r="D405" s="12"/>
    </row>
    <row r="406">
      <c r="A406" s="7" t="s">
        <v>3798</v>
      </c>
      <c r="B406" s="11" t="s">
        <v>2740</v>
      </c>
      <c r="C406" s="12"/>
      <c r="D406" s="12"/>
    </row>
    <row r="407">
      <c r="A407" s="7" t="s">
        <v>3799</v>
      </c>
      <c r="B407" s="11" t="s">
        <v>2742</v>
      </c>
      <c r="C407" s="12"/>
      <c r="D407" s="12"/>
    </row>
    <row r="409">
      <c r="A409" s="19" t="s">
        <v>3782</v>
      </c>
      <c r="B409" s="0" t="s">
        <v>1185</v>
      </c>
    </row>
    <row r="410">
      <c r="A410" s="19" t="s">
        <v>2975</v>
      </c>
      <c r="B410" s="0" t="s">
        <v>2976</v>
      </c>
    </row>
    <row r="411">
      <c r="A411" s="3" t="s">
        <v>179</v>
      </c>
      <c r="B411" s="5" t="s">
        <v>179</v>
      </c>
      <c r="C411" s="7" t="s">
        <v>3324</v>
      </c>
      <c r="D411" s="7" t="s">
        <v>3787</v>
      </c>
    </row>
    <row r="412">
      <c r="A412" s="8" t="s">
        <v>179</v>
      </c>
      <c r="B412" s="10" t="s">
        <v>179</v>
      </c>
      <c r="C412" s="11" t="s">
        <v>2884</v>
      </c>
      <c r="D412" s="11" t="s">
        <v>2980</v>
      </c>
    </row>
    <row r="413">
      <c r="A413" s="7" t="s">
        <v>3788</v>
      </c>
      <c r="B413" s="11" t="s">
        <v>2720</v>
      </c>
      <c r="C413" s="12"/>
      <c r="D413" s="12"/>
    </row>
    <row r="414">
      <c r="A414" s="7" t="s">
        <v>3789</v>
      </c>
      <c r="B414" s="11" t="s">
        <v>2722</v>
      </c>
      <c r="C414" s="12"/>
      <c r="D414" s="12"/>
    </row>
    <row r="415">
      <c r="A415" s="7" t="s">
        <v>3790</v>
      </c>
      <c r="B415" s="11" t="s">
        <v>2724</v>
      </c>
      <c r="C415" s="12"/>
      <c r="D415" s="12"/>
    </row>
    <row r="416">
      <c r="A416" s="7" t="s">
        <v>3791</v>
      </c>
      <c r="B416" s="11" t="s">
        <v>2726</v>
      </c>
      <c r="C416" s="12"/>
      <c r="D416" s="12"/>
    </row>
    <row r="417">
      <c r="A417" s="7" t="s">
        <v>3792</v>
      </c>
      <c r="B417" s="11" t="s">
        <v>2728</v>
      </c>
      <c r="C417" s="12"/>
      <c r="D417" s="12"/>
    </row>
    <row r="418">
      <c r="A418" s="7" t="s">
        <v>3793</v>
      </c>
      <c r="B418" s="11" t="s">
        <v>2730</v>
      </c>
      <c r="C418" s="12"/>
      <c r="D418" s="12"/>
    </row>
    <row r="419">
      <c r="A419" s="7" t="s">
        <v>3794</v>
      </c>
      <c r="B419" s="11" t="s">
        <v>2732</v>
      </c>
      <c r="C419" s="12"/>
      <c r="D419" s="12"/>
    </row>
    <row r="420">
      <c r="A420" s="7" t="s">
        <v>3795</v>
      </c>
      <c r="B420" s="11" t="s">
        <v>2734</v>
      </c>
      <c r="C420" s="12"/>
      <c r="D420" s="12"/>
    </row>
    <row r="421">
      <c r="A421" s="7" t="s">
        <v>3796</v>
      </c>
      <c r="B421" s="11" t="s">
        <v>2736</v>
      </c>
      <c r="C421" s="12"/>
      <c r="D421" s="12"/>
    </row>
    <row r="422">
      <c r="A422" s="7" t="s">
        <v>3797</v>
      </c>
      <c r="B422" s="11" t="s">
        <v>2738</v>
      </c>
      <c r="C422" s="12"/>
      <c r="D422" s="12"/>
    </row>
    <row r="423">
      <c r="A423" s="7" t="s">
        <v>3798</v>
      </c>
      <c r="B423" s="11" t="s">
        <v>2740</v>
      </c>
      <c r="C423" s="12"/>
      <c r="D423" s="12"/>
    </row>
    <row r="424">
      <c r="A424" s="7" t="s">
        <v>3799</v>
      </c>
      <c r="B424" s="11" t="s">
        <v>2742</v>
      </c>
      <c r="C424" s="12"/>
      <c r="D424" s="12"/>
    </row>
    <row r="426">
      <c r="A426" s="19" t="s">
        <v>3782</v>
      </c>
      <c r="B426" s="0" t="s">
        <v>1191</v>
      </c>
    </row>
    <row r="427">
      <c r="A427" s="19" t="s">
        <v>2975</v>
      </c>
      <c r="B427" s="0" t="s">
        <v>2976</v>
      </c>
    </row>
    <row r="428">
      <c r="A428" s="3" t="s">
        <v>179</v>
      </c>
      <c r="B428" s="5" t="s">
        <v>179</v>
      </c>
      <c r="C428" s="7" t="s">
        <v>3324</v>
      </c>
      <c r="D428" s="7" t="s">
        <v>3787</v>
      </c>
    </row>
    <row r="429">
      <c r="A429" s="8" t="s">
        <v>179</v>
      </c>
      <c r="B429" s="10" t="s">
        <v>179</v>
      </c>
      <c r="C429" s="11" t="s">
        <v>2884</v>
      </c>
      <c r="D429" s="11" t="s">
        <v>2980</v>
      </c>
    </row>
    <row r="430">
      <c r="A430" s="7" t="s">
        <v>3788</v>
      </c>
      <c r="B430" s="11" t="s">
        <v>2720</v>
      </c>
      <c r="C430" s="12"/>
      <c r="D430" s="12"/>
    </row>
    <row r="431">
      <c r="A431" s="7" t="s">
        <v>3789</v>
      </c>
      <c r="B431" s="11" t="s">
        <v>2722</v>
      </c>
      <c r="C431" s="12"/>
      <c r="D431" s="12"/>
    </row>
    <row r="432">
      <c r="A432" s="7" t="s">
        <v>3790</v>
      </c>
      <c r="B432" s="11" t="s">
        <v>2724</v>
      </c>
      <c r="C432" s="12"/>
      <c r="D432" s="12"/>
    </row>
    <row r="433">
      <c r="A433" s="7" t="s">
        <v>3791</v>
      </c>
      <c r="B433" s="11" t="s">
        <v>2726</v>
      </c>
      <c r="C433" s="12"/>
      <c r="D433" s="12"/>
    </row>
    <row r="434">
      <c r="A434" s="7" t="s">
        <v>3792</v>
      </c>
      <c r="B434" s="11" t="s">
        <v>2728</v>
      </c>
      <c r="C434" s="12"/>
      <c r="D434" s="12"/>
    </row>
    <row r="435">
      <c r="A435" s="7" t="s">
        <v>3793</v>
      </c>
      <c r="B435" s="11" t="s">
        <v>2730</v>
      </c>
      <c r="C435" s="12"/>
      <c r="D435" s="12"/>
    </row>
    <row r="436">
      <c r="A436" s="7" t="s">
        <v>3794</v>
      </c>
      <c r="B436" s="11" t="s">
        <v>2732</v>
      </c>
      <c r="C436" s="12"/>
      <c r="D436" s="12"/>
    </row>
    <row r="437">
      <c r="A437" s="7" t="s">
        <v>3795</v>
      </c>
      <c r="B437" s="11" t="s">
        <v>2734</v>
      </c>
      <c r="C437" s="12"/>
      <c r="D437" s="12"/>
    </row>
    <row r="438">
      <c r="A438" s="7" t="s">
        <v>3796</v>
      </c>
      <c r="B438" s="11" t="s">
        <v>2736</v>
      </c>
      <c r="C438" s="12"/>
      <c r="D438" s="12"/>
    </row>
    <row r="439">
      <c r="A439" s="7" t="s">
        <v>3797</v>
      </c>
      <c r="B439" s="11" t="s">
        <v>2738</v>
      </c>
      <c r="C439" s="12"/>
      <c r="D439" s="12"/>
    </row>
    <row r="440">
      <c r="A440" s="7" t="s">
        <v>3798</v>
      </c>
      <c r="B440" s="11" t="s">
        <v>2740</v>
      </c>
      <c r="C440" s="12"/>
      <c r="D440" s="12"/>
    </row>
    <row r="441">
      <c r="A441" s="7" t="s">
        <v>3799</v>
      </c>
      <c r="B441" s="11" t="s">
        <v>2742</v>
      </c>
      <c r="C441" s="12"/>
      <c r="D441" s="12"/>
    </row>
    <row r="443">
      <c r="A443" s="19" t="s">
        <v>3782</v>
      </c>
      <c r="B443" s="0" t="s">
        <v>1197</v>
      </c>
    </row>
    <row r="444">
      <c r="A444" s="19" t="s">
        <v>2975</v>
      </c>
      <c r="B444" s="0" t="s">
        <v>2976</v>
      </c>
    </row>
    <row r="445">
      <c r="A445" s="3" t="s">
        <v>179</v>
      </c>
      <c r="B445" s="5" t="s">
        <v>179</v>
      </c>
      <c r="C445" s="7" t="s">
        <v>3324</v>
      </c>
      <c r="D445" s="7" t="s">
        <v>3787</v>
      </c>
    </row>
    <row r="446">
      <c r="A446" s="8" t="s">
        <v>179</v>
      </c>
      <c r="B446" s="10" t="s">
        <v>179</v>
      </c>
      <c r="C446" s="11" t="s">
        <v>2884</v>
      </c>
      <c r="D446" s="11" t="s">
        <v>2980</v>
      </c>
    </row>
    <row r="447">
      <c r="A447" s="7" t="s">
        <v>3788</v>
      </c>
      <c r="B447" s="11" t="s">
        <v>2720</v>
      </c>
      <c r="C447" s="12"/>
      <c r="D447" s="12"/>
    </row>
    <row r="448">
      <c r="A448" s="7" t="s">
        <v>3789</v>
      </c>
      <c r="B448" s="11" t="s">
        <v>2722</v>
      </c>
      <c r="C448" s="12"/>
      <c r="D448" s="12"/>
    </row>
    <row r="449">
      <c r="A449" s="7" t="s">
        <v>3790</v>
      </c>
      <c r="B449" s="11" t="s">
        <v>2724</v>
      </c>
      <c r="C449" s="12"/>
      <c r="D449" s="12"/>
    </row>
    <row r="450">
      <c r="A450" s="7" t="s">
        <v>3791</v>
      </c>
      <c r="B450" s="11" t="s">
        <v>2726</v>
      </c>
      <c r="C450" s="12"/>
      <c r="D450" s="12"/>
    </row>
    <row r="451">
      <c r="A451" s="7" t="s">
        <v>3792</v>
      </c>
      <c r="B451" s="11" t="s">
        <v>2728</v>
      </c>
      <c r="C451" s="12"/>
      <c r="D451" s="12"/>
    </row>
    <row r="452">
      <c r="A452" s="7" t="s">
        <v>3793</v>
      </c>
      <c r="B452" s="11" t="s">
        <v>2730</v>
      </c>
      <c r="C452" s="12"/>
      <c r="D452" s="12"/>
    </row>
    <row r="453">
      <c r="A453" s="7" t="s">
        <v>3794</v>
      </c>
      <c r="B453" s="11" t="s">
        <v>2732</v>
      </c>
      <c r="C453" s="12"/>
      <c r="D453" s="12"/>
    </row>
    <row r="454">
      <c r="A454" s="7" t="s">
        <v>3795</v>
      </c>
      <c r="B454" s="11" t="s">
        <v>2734</v>
      </c>
      <c r="C454" s="12"/>
      <c r="D454" s="12"/>
    </row>
    <row r="455">
      <c r="A455" s="7" t="s">
        <v>3796</v>
      </c>
      <c r="B455" s="11" t="s">
        <v>2736</v>
      </c>
      <c r="C455" s="12"/>
      <c r="D455" s="12"/>
    </row>
    <row r="456">
      <c r="A456" s="7" t="s">
        <v>3797</v>
      </c>
      <c r="B456" s="11" t="s">
        <v>2738</v>
      </c>
      <c r="C456" s="12"/>
      <c r="D456" s="12"/>
    </row>
    <row r="457">
      <c r="A457" s="7" t="s">
        <v>3798</v>
      </c>
      <c r="B457" s="11" t="s">
        <v>2740</v>
      </c>
      <c r="C457" s="12"/>
      <c r="D457" s="12"/>
    </row>
    <row r="458">
      <c r="A458" s="7" t="s">
        <v>3799</v>
      </c>
      <c r="B458" s="11" t="s">
        <v>2742</v>
      </c>
      <c r="C458" s="12"/>
      <c r="D458" s="12"/>
    </row>
    <row r="460">
      <c r="A460" s="19" t="s">
        <v>3782</v>
      </c>
      <c r="B460" s="0" t="s">
        <v>1203</v>
      </c>
    </row>
    <row r="461">
      <c r="A461" s="19" t="s">
        <v>2975</v>
      </c>
      <c r="B461" s="0" t="s">
        <v>2976</v>
      </c>
    </row>
    <row r="462">
      <c r="A462" s="3" t="s">
        <v>179</v>
      </c>
      <c r="B462" s="5" t="s">
        <v>179</v>
      </c>
      <c r="C462" s="7" t="s">
        <v>3324</v>
      </c>
      <c r="D462" s="7" t="s">
        <v>3787</v>
      </c>
    </row>
    <row r="463">
      <c r="A463" s="8" t="s">
        <v>179</v>
      </c>
      <c r="B463" s="10" t="s">
        <v>179</v>
      </c>
      <c r="C463" s="11" t="s">
        <v>2884</v>
      </c>
      <c r="D463" s="11" t="s">
        <v>2980</v>
      </c>
    </row>
    <row r="464">
      <c r="A464" s="7" t="s">
        <v>3788</v>
      </c>
      <c r="B464" s="11" t="s">
        <v>2720</v>
      </c>
      <c r="C464" s="12"/>
      <c r="D464" s="12"/>
    </row>
    <row r="465">
      <c r="A465" s="7" t="s">
        <v>3789</v>
      </c>
      <c r="B465" s="11" t="s">
        <v>2722</v>
      </c>
      <c r="C465" s="12"/>
      <c r="D465" s="12"/>
    </row>
    <row r="466">
      <c r="A466" s="7" t="s">
        <v>3790</v>
      </c>
      <c r="B466" s="11" t="s">
        <v>2724</v>
      </c>
      <c r="C466" s="12"/>
      <c r="D466" s="12"/>
    </row>
    <row r="467">
      <c r="A467" s="7" t="s">
        <v>3791</v>
      </c>
      <c r="B467" s="11" t="s">
        <v>2726</v>
      </c>
      <c r="C467" s="12"/>
      <c r="D467" s="12"/>
    </row>
    <row r="468">
      <c r="A468" s="7" t="s">
        <v>3792</v>
      </c>
      <c r="B468" s="11" t="s">
        <v>2728</v>
      </c>
      <c r="C468" s="12"/>
      <c r="D468" s="12"/>
    </row>
    <row r="469">
      <c r="A469" s="7" t="s">
        <v>3793</v>
      </c>
      <c r="B469" s="11" t="s">
        <v>2730</v>
      </c>
      <c r="C469" s="12"/>
      <c r="D469" s="12"/>
    </row>
    <row r="470">
      <c r="A470" s="7" t="s">
        <v>3794</v>
      </c>
      <c r="B470" s="11" t="s">
        <v>2732</v>
      </c>
      <c r="C470" s="12"/>
      <c r="D470" s="12"/>
    </row>
    <row r="471">
      <c r="A471" s="7" t="s">
        <v>3795</v>
      </c>
      <c r="B471" s="11" t="s">
        <v>2734</v>
      </c>
      <c r="C471" s="12"/>
      <c r="D471" s="12"/>
    </row>
    <row r="472">
      <c r="A472" s="7" t="s">
        <v>3796</v>
      </c>
      <c r="B472" s="11" t="s">
        <v>2736</v>
      </c>
      <c r="C472" s="12"/>
      <c r="D472" s="12"/>
    </row>
    <row r="473">
      <c r="A473" s="7" t="s">
        <v>3797</v>
      </c>
      <c r="B473" s="11" t="s">
        <v>2738</v>
      </c>
      <c r="C473" s="12"/>
      <c r="D473" s="12"/>
    </row>
    <row r="474">
      <c r="A474" s="7" t="s">
        <v>3798</v>
      </c>
      <c r="B474" s="11" t="s">
        <v>2740</v>
      </c>
      <c r="C474" s="12"/>
      <c r="D474" s="12"/>
    </row>
    <row r="475">
      <c r="A475" s="7" t="s">
        <v>3799</v>
      </c>
      <c r="B475" s="11" t="s">
        <v>2742</v>
      </c>
      <c r="C475" s="12"/>
      <c r="D475" s="12"/>
    </row>
    <row r="477">
      <c r="A477" s="19" t="s">
        <v>3782</v>
      </c>
      <c r="B477" s="0" t="s">
        <v>600</v>
      </c>
    </row>
    <row r="478">
      <c r="A478" s="19" t="s">
        <v>2975</v>
      </c>
      <c r="B478" s="0" t="s">
        <v>2976</v>
      </c>
    </row>
    <row r="479">
      <c r="A479" s="3" t="s">
        <v>179</v>
      </c>
      <c r="B479" s="5" t="s">
        <v>179</v>
      </c>
      <c r="C479" s="7" t="s">
        <v>3324</v>
      </c>
      <c r="D479" s="7" t="s">
        <v>3787</v>
      </c>
    </row>
    <row r="480">
      <c r="A480" s="8" t="s">
        <v>179</v>
      </c>
      <c r="B480" s="10" t="s">
        <v>179</v>
      </c>
      <c r="C480" s="11" t="s">
        <v>2884</v>
      </c>
      <c r="D480" s="11" t="s">
        <v>2980</v>
      </c>
    </row>
    <row r="481">
      <c r="A481" s="7" t="s">
        <v>3788</v>
      </c>
      <c r="B481" s="11" t="s">
        <v>2720</v>
      </c>
      <c r="C481" s="12"/>
      <c r="D481" s="12"/>
    </row>
    <row r="482">
      <c r="A482" s="7" t="s">
        <v>3789</v>
      </c>
      <c r="B482" s="11" t="s">
        <v>2722</v>
      </c>
      <c r="C482" s="12"/>
      <c r="D482" s="12"/>
    </row>
    <row r="483">
      <c r="A483" s="7" t="s">
        <v>3790</v>
      </c>
      <c r="B483" s="11" t="s">
        <v>2724</v>
      </c>
      <c r="C483" s="12"/>
      <c r="D483" s="12"/>
    </row>
    <row r="484">
      <c r="A484" s="7" t="s">
        <v>3791</v>
      </c>
      <c r="B484" s="11" t="s">
        <v>2726</v>
      </c>
      <c r="C484" s="12"/>
      <c r="D484" s="12"/>
    </row>
    <row r="485">
      <c r="A485" s="7" t="s">
        <v>3792</v>
      </c>
      <c r="B485" s="11" t="s">
        <v>2728</v>
      </c>
      <c r="C485" s="12"/>
      <c r="D485" s="12"/>
    </row>
    <row r="486">
      <c r="A486" s="7" t="s">
        <v>3793</v>
      </c>
      <c r="B486" s="11" t="s">
        <v>2730</v>
      </c>
      <c r="C486" s="12"/>
      <c r="D486" s="12"/>
    </row>
    <row r="487">
      <c r="A487" s="7" t="s">
        <v>3794</v>
      </c>
      <c r="B487" s="11" t="s">
        <v>2732</v>
      </c>
      <c r="C487" s="12"/>
      <c r="D487" s="12"/>
    </row>
    <row r="488">
      <c r="A488" s="7" t="s">
        <v>3795</v>
      </c>
      <c r="B488" s="11" t="s">
        <v>2734</v>
      </c>
      <c r="C488" s="12"/>
      <c r="D488" s="12"/>
    </row>
    <row r="489">
      <c r="A489" s="7" t="s">
        <v>3796</v>
      </c>
      <c r="B489" s="11" t="s">
        <v>2736</v>
      </c>
      <c r="C489" s="12"/>
      <c r="D489" s="12"/>
    </row>
    <row r="490">
      <c r="A490" s="7" t="s">
        <v>3797</v>
      </c>
      <c r="B490" s="11" t="s">
        <v>2738</v>
      </c>
      <c r="C490" s="12"/>
      <c r="D490" s="12"/>
    </row>
    <row r="491">
      <c r="A491" s="7" t="s">
        <v>3798</v>
      </c>
      <c r="B491" s="11" t="s">
        <v>2740</v>
      </c>
      <c r="C491" s="12"/>
      <c r="D491" s="12"/>
    </row>
    <row r="492">
      <c r="A492" s="7" t="s">
        <v>3799</v>
      </c>
      <c r="B492" s="11" t="s">
        <v>2742</v>
      </c>
      <c r="C492" s="12"/>
      <c r="D492" s="12"/>
    </row>
    <row r="494">
      <c r="A494" s="19" t="s">
        <v>3782</v>
      </c>
      <c r="B494" s="0" t="s">
        <v>630</v>
      </c>
    </row>
    <row r="495">
      <c r="A495" s="19" t="s">
        <v>2975</v>
      </c>
      <c r="B495" s="0" t="s">
        <v>2976</v>
      </c>
    </row>
    <row r="496">
      <c r="A496" s="3" t="s">
        <v>179</v>
      </c>
      <c r="B496" s="5" t="s">
        <v>179</v>
      </c>
      <c r="C496" s="7" t="s">
        <v>3324</v>
      </c>
      <c r="D496" s="7" t="s">
        <v>3787</v>
      </c>
    </row>
    <row r="497">
      <c r="A497" s="8" t="s">
        <v>179</v>
      </c>
      <c r="B497" s="10" t="s">
        <v>179</v>
      </c>
      <c r="C497" s="11" t="s">
        <v>2884</v>
      </c>
      <c r="D497" s="11" t="s">
        <v>2980</v>
      </c>
    </row>
    <row r="498">
      <c r="A498" s="7" t="s">
        <v>3788</v>
      </c>
      <c r="B498" s="11" t="s">
        <v>2720</v>
      </c>
      <c r="C498" s="18"/>
      <c r="D498" s="18"/>
    </row>
    <row r="499">
      <c r="A499" s="7" t="s">
        <v>3789</v>
      </c>
      <c r="B499" s="11" t="s">
        <v>2722</v>
      </c>
      <c r="C499" s="18"/>
      <c r="D499" s="18"/>
    </row>
    <row r="500">
      <c r="A500" s="7" t="s">
        <v>3790</v>
      </c>
      <c r="B500" s="11" t="s">
        <v>2724</v>
      </c>
      <c r="C500" s="18"/>
      <c r="D500" s="18"/>
    </row>
    <row r="501">
      <c r="A501" s="7" t="s">
        <v>3791</v>
      </c>
      <c r="B501" s="11" t="s">
        <v>2726</v>
      </c>
      <c r="C501" s="18"/>
      <c r="D501" s="18"/>
    </row>
    <row r="502">
      <c r="A502" s="7" t="s">
        <v>3792</v>
      </c>
      <c r="B502" s="11" t="s">
        <v>2728</v>
      </c>
      <c r="C502" s="18"/>
      <c r="D502" s="18"/>
    </row>
    <row r="503">
      <c r="A503" s="7" t="s">
        <v>3793</v>
      </c>
      <c r="B503" s="11" t="s">
        <v>2730</v>
      </c>
      <c r="C503" s="18"/>
      <c r="D503" s="18"/>
    </row>
    <row r="504">
      <c r="A504" s="7" t="s">
        <v>3794</v>
      </c>
      <c r="B504" s="11" t="s">
        <v>2732</v>
      </c>
      <c r="C504" s="18"/>
      <c r="D504" s="18"/>
    </row>
    <row r="505">
      <c r="A505" s="7" t="s">
        <v>3795</v>
      </c>
      <c r="B505" s="11" t="s">
        <v>2734</v>
      </c>
      <c r="C505" s="18"/>
      <c r="D505" s="18"/>
    </row>
    <row r="506">
      <c r="A506" s="7" t="s">
        <v>3796</v>
      </c>
      <c r="B506" s="11" t="s">
        <v>2736</v>
      </c>
      <c r="C506" s="18"/>
      <c r="D506" s="18"/>
    </row>
    <row r="507">
      <c r="A507" s="7" t="s">
        <v>3797</v>
      </c>
      <c r="B507" s="11" t="s">
        <v>2738</v>
      </c>
      <c r="C507" s="18"/>
      <c r="D507" s="18"/>
    </row>
    <row r="508">
      <c r="A508" s="7" t="s">
        <v>3798</v>
      </c>
      <c r="B508" s="11" t="s">
        <v>2740</v>
      </c>
      <c r="C508" s="18"/>
      <c r="D508" s="18"/>
    </row>
    <row r="509">
      <c r="A509" s="7" t="s">
        <v>3799</v>
      </c>
      <c r="B509" s="11" t="s">
        <v>2742</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'Enums'!FB1:FB192</formula1>
    </dataValidation>
    <dataValidation type="list" sqref="B18" showErrorMessage="1" errorStyle="warning">
      <formula1>'Enums'!FB1:FB192</formula1>
    </dataValidation>
    <dataValidation type="list" sqref="B35" showErrorMessage="1" errorStyle="warning">
      <formula1>'Enums'!FB1:FB192</formula1>
    </dataValidation>
    <dataValidation type="list" sqref="B52" showErrorMessage="1" errorStyle="warning">
      <formula1>'Enums'!FB1:FB192</formula1>
    </dataValidation>
    <dataValidation type="list" sqref="B69" showErrorMessage="1" errorStyle="warning">
      <formula1>'Enums'!FB1:FB192</formula1>
    </dataValidation>
    <dataValidation type="list" sqref="B86" showErrorMessage="1" errorStyle="warning">
      <formula1>'Enums'!FB1:FB192</formula1>
    </dataValidation>
    <dataValidation type="list" sqref="B103" showErrorMessage="1" errorStyle="warning">
      <formula1>'Enums'!FB1:FB192</formula1>
    </dataValidation>
    <dataValidation type="list" sqref="B120" showErrorMessage="1" errorStyle="warning">
      <formula1>'Enums'!FB1:FB192</formula1>
    </dataValidation>
    <dataValidation type="list" sqref="B137" showErrorMessage="1" errorStyle="warning">
      <formula1>'Enums'!FB1:FB192</formula1>
    </dataValidation>
    <dataValidation type="list" sqref="B154" showErrorMessage="1" errorStyle="warning">
      <formula1>'Enums'!FB1:FB192</formula1>
    </dataValidation>
    <dataValidation type="list" sqref="B171" showErrorMessage="1" errorStyle="warning">
      <formula1>'Enums'!FB1:FB192</formula1>
    </dataValidation>
    <dataValidation type="list" sqref="B188" showErrorMessage="1" errorStyle="warning">
      <formula1>'Enums'!FB1:FB192</formula1>
    </dataValidation>
    <dataValidation type="list" sqref="B205" showErrorMessage="1" errorStyle="warning">
      <formula1>'Enums'!FB1:FB192</formula1>
    </dataValidation>
    <dataValidation type="list" sqref="B222" showErrorMessage="1" errorStyle="warning">
      <formula1>'Enums'!FB1:FB192</formula1>
    </dataValidation>
    <dataValidation type="list" sqref="B239" showErrorMessage="1" errorStyle="warning">
      <formula1>'Enums'!FB1:FB192</formula1>
    </dataValidation>
    <dataValidation type="list" sqref="B256" showErrorMessage="1" errorStyle="warning">
      <formula1>'Enums'!FB1:FB192</formula1>
    </dataValidation>
    <dataValidation type="list" sqref="B273" showErrorMessage="1" errorStyle="warning">
      <formula1>'Enums'!FB1:FB192</formula1>
    </dataValidation>
    <dataValidation type="list" sqref="B290" showErrorMessage="1" errorStyle="warning">
      <formula1>'Enums'!FB1:FB192</formula1>
    </dataValidation>
    <dataValidation type="list" sqref="B307" showErrorMessage="1" errorStyle="warning">
      <formula1>'Enums'!FB1:FB192</formula1>
    </dataValidation>
    <dataValidation type="list" sqref="B324" showErrorMessage="1" errorStyle="warning">
      <formula1>'Enums'!FB1:FB192</formula1>
    </dataValidation>
    <dataValidation type="list" sqref="B341" showErrorMessage="1" errorStyle="warning">
      <formula1>'Enums'!FB1:FB192</formula1>
    </dataValidation>
    <dataValidation type="list" sqref="B358" showErrorMessage="1" errorStyle="warning">
      <formula1>'Enums'!FB1:FB192</formula1>
    </dataValidation>
    <dataValidation type="list" sqref="B375" showErrorMessage="1" errorStyle="warning">
      <formula1>'Enums'!FB1:FB192</formula1>
    </dataValidation>
    <dataValidation type="list" sqref="B392" showErrorMessage="1" errorStyle="warning">
      <formula1>'Enums'!FB1:FB192</formula1>
    </dataValidation>
    <dataValidation type="list" sqref="B409" showErrorMessage="1" errorStyle="warning">
      <formula1>'Enums'!FB1:FB192</formula1>
    </dataValidation>
    <dataValidation type="list" sqref="B426" showErrorMessage="1" errorStyle="warning">
      <formula1>'Enums'!FB1:FB192</formula1>
    </dataValidation>
    <dataValidation type="list" sqref="B443" showErrorMessage="1" errorStyle="warning">
      <formula1>'Enums'!FB1:FB192</formula1>
    </dataValidation>
    <dataValidation type="list" sqref="B460" showErrorMessage="1" errorStyle="warning">
      <formula1>'Enums'!FB1:FB192</formula1>
    </dataValidation>
    <dataValidation type="list" sqref="B477" showErrorMessage="1" errorStyle="warning">
      <formula1>'Enums'!FB1:FB192</formula1>
    </dataValidation>
    <dataValidation type="list" sqref="B494" showErrorMessage="1" errorStyle="warning">
      <formula1>'Enums'!FB1:FB192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2701</v>
      </c>
    </row>
    <row r="3">
      <c r="A3" s="8" t="s">
        <v>181</v>
      </c>
      <c r="B3" s="9" t="s">
        <v>181</v>
      </c>
      <c r="C3" s="10" t="s">
        <v>181</v>
      </c>
      <c r="D3" s="11" t="s">
        <v>2701</v>
      </c>
    </row>
    <row r="4">
      <c r="A4" s="7" t="s">
        <v>3800</v>
      </c>
      <c r="B4" s="17" t="s">
        <v>3800</v>
      </c>
      <c r="C4" s="11" t="s">
        <v>2704</v>
      </c>
      <c r="D4" s="12"/>
    </row>
    <row r="5">
      <c r="A5" s="7" t="s">
        <v>3801</v>
      </c>
      <c r="B5" s="7" t="s">
        <v>3802</v>
      </c>
      <c r="C5" s="11" t="s">
        <v>2706</v>
      </c>
      <c r="D5" s="12"/>
    </row>
    <row r="6">
      <c r="A6" s="13"/>
      <c r="B6" s="7" t="s">
        <v>3324</v>
      </c>
      <c r="C6" s="11" t="s">
        <v>2708</v>
      </c>
      <c r="D6" s="12"/>
    </row>
    <row r="7">
      <c r="A7" s="13"/>
      <c r="B7" s="7" t="s">
        <v>3803</v>
      </c>
      <c r="C7" s="11" t="s">
        <v>2710</v>
      </c>
      <c r="D7" s="12"/>
    </row>
    <row r="8">
      <c r="A8" s="13"/>
      <c r="B8" s="7" t="s">
        <v>3804</v>
      </c>
      <c r="C8" s="11" t="s">
        <v>2849</v>
      </c>
      <c r="D8" s="12"/>
    </row>
    <row r="9">
      <c r="A9" s="13"/>
      <c r="B9" s="7" t="s">
        <v>3805</v>
      </c>
      <c r="C9" s="11" t="s">
        <v>2712</v>
      </c>
      <c r="D9" s="12"/>
    </row>
    <row r="10">
      <c r="A10" s="13"/>
      <c r="B10" s="7" t="s">
        <v>3806</v>
      </c>
      <c r="C10" s="11" t="s">
        <v>2714</v>
      </c>
      <c r="D10" s="12"/>
    </row>
    <row r="11">
      <c r="A11" s="13"/>
      <c r="B11" s="7" t="s">
        <v>3807</v>
      </c>
      <c r="C11" s="11" t="s">
        <v>2716</v>
      </c>
      <c r="D11" s="12"/>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3808</v>
      </c>
      <c r="B1" s="0" t="s">
        <v>656</v>
      </c>
    </row>
    <row r="2">
      <c r="A2" s="19" t="s">
        <v>2975</v>
      </c>
      <c r="B2" s="0" t="s">
        <v>2976</v>
      </c>
    </row>
    <row r="3">
      <c r="A3" s="3" t="s">
        <v>183</v>
      </c>
      <c r="B3" s="5" t="s">
        <v>183</v>
      </c>
      <c r="C3" s="7" t="s">
        <v>3809</v>
      </c>
      <c r="D3" s="7" t="s">
        <v>3810</v>
      </c>
    </row>
    <row r="4">
      <c r="A4" s="8" t="s">
        <v>183</v>
      </c>
      <c r="B4" s="10" t="s">
        <v>183</v>
      </c>
      <c r="C4" s="11" t="s">
        <v>2980</v>
      </c>
      <c r="D4" s="11" t="s">
        <v>2981</v>
      </c>
    </row>
    <row r="5">
      <c r="A5" s="7" t="s">
        <v>3811</v>
      </c>
      <c r="B5" s="11" t="s">
        <v>2706</v>
      </c>
      <c r="C5" s="12"/>
      <c r="D5" s="12"/>
    </row>
    <row r="6">
      <c r="A6" s="7" t="s">
        <v>3812</v>
      </c>
      <c r="B6" s="11" t="s">
        <v>2708</v>
      </c>
      <c r="C6" s="12"/>
      <c r="D6" s="12"/>
    </row>
    <row r="8">
      <c r="A8" s="19" t="s">
        <v>3808</v>
      </c>
      <c r="B8" s="0" t="s">
        <v>781</v>
      </c>
    </row>
    <row r="9">
      <c r="A9" s="19" t="s">
        <v>2975</v>
      </c>
      <c r="B9" s="0" t="s">
        <v>2976</v>
      </c>
    </row>
    <row r="10">
      <c r="A10" s="3" t="s">
        <v>183</v>
      </c>
      <c r="B10" s="5" t="s">
        <v>183</v>
      </c>
      <c r="C10" s="7" t="s">
        <v>3809</v>
      </c>
      <c r="D10" s="7" t="s">
        <v>3810</v>
      </c>
    </row>
    <row r="11">
      <c r="A11" s="8" t="s">
        <v>183</v>
      </c>
      <c r="B11" s="10" t="s">
        <v>183</v>
      </c>
      <c r="C11" s="11" t="s">
        <v>2980</v>
      </c>
      <c r="D11" s="11" t="s">
        <v>2981</v>
      </c>
    </row>
    <row r="12">
      <c r="A12" s="7" t="s">
        <v>3811</v>
      </c>
      <c r="B12" s="11" t="s">
        <v>2706</v>
      </c>
      <c r="C12" s="12"/>
      <c r="D12" s="12"/>
    </row>
    <row r="13">
      <c r="A13" s="7" t="s">
        <v>3812</v>
      </c>
      <c r="B13" s="11" t="s">
        <v>2708</v>
      </c>
      <c r="C13" s="12"/>
      <c r="D13" s="12"/>
    </row>
    <row r="15">
      <c r="A15" s="19" t="s">
        <v>3808</v>
      </c>
      <c r="B15" s="0" t="s">
        <v>3042</v>
      </c>
    </row>
    <row r="16">
      <c r="A16" s="19" t="s">
        <v>2975</v>
      </c>
      <c r="B16" s="0" t="s">
        <v>2976</v>
      </c>
    </row>
    <row r="17">
      <c r="A17" s="3" t="s">
        <v>183</v>
      </c>
      <c r="B17" s="5" t="s">
        <v>183</v>
      </c>
      <c r="C17" s="7" t="s">
        <v>3809</v>
      </c>
      <c r="D17" s="7" t="s">
        <v>3810</v>
      </c>
    </row>
    <row r="18">
      <c r="A18" s="8" t="s">
        <v>183</v>
      </c>
      <c r="B18" s="10" t="s">
        <v>183</v>
      </c>
      <c r="C18" s="11" t="s">
        <v>2980</v>
      </c>
      <c r="D18" s="11" t="s">
        <v>2981</v>
      </c>
    </row>
    <row r="19">
      <c r="A19" s="7" t="s">
        <v>3811</v>
      </c>
      <c r="B19" s="11" t="s">
        <v>2706</v>
      </c>
      <c r="C19" s="18"/>
      <c r="D19" s="18"/>
    </row>
    <row r="20">
      <c r="A20" s="7" t="s">
        <v>3812</v>
      </c>
      <c r="B20" s="11" t="s">
        <v>2708</v>
      </c>
      <c r="C20" s="18"/>
      <c r="D20" s="18"/>
    </row>
  </sheetData>
  <mergeCells>
    <mergeCell ref="A3:B4"/>
    <mergeCell ref="A10:B11"/>
    <mergeCell ref="A17:B18"/>
  </mergeCells>
  <dataValidations count="3">
    <dataValidation type="list" sqref="B1" showErrorMessage="1" errorStyle="warning">
      <formula1>'Enums'!FC1:FC3</formula1>
    </dataValidation>
    <dataValidation type="list" sqref="B8" showErrorMessage="1" errorStyle="warning">
      <formula1>'Enums'!FC1:FC3</formula1>
    </dataValidation>
    <dataValidation type="list" sqref="B15" showErrorMessage="1" errorStyle="warning">
      <formula1>'Enums'!FC1:FC3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3808</v>
      </c>
      <c r="B1" s="0" t="s">
        <v>656</v>
      </c>
    </row>
    <row r="2">
      <c r="A2" s="19" t="s">
        <v>2975</v>
      </c>
      <c r="B2" s="0" t="s">
        <v>2976</v>
      </c>
    </row>
    <row r="3">
      <c r="A3" s="3" t="s">
        <v>185</v>
      </c>
      <c r="B3" s="5" t="s">
        <v>185</v>
      </c>
      <c r="C3" s="7" t="s">
        <v>3813</v>
      </c>
      <c r="D3" s="17" t="s">
        <v>3813</v>
      </c>
      <c r="E3" s="17" t="s">
        <v>3813</v>
      </c>
      <c r="F3" s="17" t="s">
        <v>3813</v>
      </c>
      <c r="G3" s="17" t="s">
        <v>3813</v>
      </c>
      <c r="H3" s="17" t="s">
        <v>3813</v>
      </c>
      <c r="I3" s="17" t="s">
        <v>3813</v>
      </c>
      <c r="J3" s="17" t="s">
        <v>3813</v>
      </c>
      <c r="K3" s="17" t="s">
        <v>3813</v>
      </c>
      <c r="L3" s="17" t="s">
        <v>3813</v>
      </c>
      <c r="M3" s="17" t="s">
        <v>3813</v>
      </c>
      <c r="N3" s="17" t="s">
        <v>3813</v>
      </c>
      <c r="O3" s="17" t="s">
        <v>3813</v>
      </c>
      <c r="P3" s="17" t="s">
        <v>3813</v>
      </c>
      <c r="Q3" s="17" t="s">
        <v>3813</v>
      </c>
      <c r="R3" s="17" t="s">
        <v>3813</v>
      </c>
      <c r="S3" s="17" t="s">
        <v>3813</v>
      </c>
      <c r="T3" s="17" t="s">
        <v>3813</v>
      </c>
      <c r="U3" s="17" t="s">
        <v>3813</v>
      </c>
      <c r="V3" s="17" t="s">
        <v>3813</v>
      </c>
      <c r="W3" s="17" t="s">
        <v>3813</v>
      </c>
      <c r="X3" s="17" t="s">
        <v>3813</v>
      </c>
      <c r="Y3" s="17" t="s">
        <v>3813</v>
      </c>
      <c r="Z3" s="17" t="s">
        <v>3813</v>
      </c>
      <c r="AA3" s="17" t="s">
        <v>3813</v>
      </c>
      <c r="AB3" s="17" t="s">
        <v>3813</v>
      </c>
      <c r="AC3" s="17" t="s">
        <v>3813</v>
      </c>
      <c r="AD3" s="17" t="s">
        <v>3813</v>
      </c>
      <c r="AE3" s="17" t="s">
        <v>3813</v>
      </c>
      <c r="AF3" s="17" t="s">
        <v>3813</v>
      </c>
    </row>
    <row r="4">
      <c r="A4" s="8" t="s">
        <v>185</v>
      </c>
      <c r="B4" s="10" t="s">
        <v>185</v>
      </c>
      <c r="C4" s="7" t="s">
        <v>726</v>
      </c>
      <c r="D4" s="7" t="s">
        <v>821</v>
      </c>
      <c r="E4" s="7" t="s">
        <v>878</v>
      </c>
      <c r="F4" s="7" t="s">
        <v>925</v>
      </c>
      <c r="G4" s="7" t="s">
        <v>961</v>
      </c>
      <c r="H4" s="7" t="s">
        <v>987</v>
      </c>
      <c r="I4" s="7" t="s">
        <v>1007</v>
      </c>
      <c r="J4" s="7" t="s">
        <v>1025</v>
      </c>
      <c r="K4" s="7" t="s">
        <v>1040</v>
      </c>
      <c r="L4" s="7" t="s">
        <v>1055</v>
      </c>
      <c r="M4" s="7" t="s">
        <v>1068</v>
      </c>
      <c r="N4" s="7" t="s">
        <v>1079</v>
      </c>
      <c r="O4" s="7" t="s">
        <v>1089</v>
      </c>
      <c r="P4" s="7" t="s">
        <v>1101</v>
      </c>
      <c r="Q4" s="7" t="s">
        <v>1111</v>
      </c>
      <c r="R4" s="7" t="s">
        <v>1120</v>
      </c>
      <c r="S4" s="7" t="s">
        <v>1129</v>
      </c>
      <c r="T4" s="7" t="s">
        <v>1137</v>
      </c>
      <c r="U4" s="7" t="s">
        <v>1144</v>
      </c>
      <c r="V4" s="7" t="s">
        <v>1150</v>
      </c>
      <c r="W4" s="7" t="s">
        <v>1157</v>
      </c>
      <c r="X4" s="7" t="s">
        <v>1164</v>
      </c>
      <c r="Y4" s="7" t="s">
        <v>1172</v>
      </c>
      <c r="Z4" s="7" t="s">
        <v>1179</v>
      </c>
      <c r="AA4" s="7" t="s">
        <v>1185</v>
      </c>
      <c r="AB4" s="7" t="s">
        <v>1191</v>
      </c>
      <c r="AC4" s="7" t="s">
        <v>1197</v>
      </c>
      <c r="AD4" s="7" t="s">
        <v>1203</v>
      </c>
      <c r="AE4" s="7" t="s">
        <v>600</v>
      </c>
      <c r="AF4" s="7" t="s">
        <v>2992</v>
      </c>
    </row>
    <row r="5">
      <c r="A5" s="7" t="s">
        <v>3811</v>
      </c>
      <c r="B5" s="11" t="s">
        <v>2706</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3812</v>
      </c>
      <c r="B6" s="11" t="s">
        <v>2708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3808</v>
      </c>
      <c r="B8" s="0" t="s">
        <v>781</v>
      </c>
    </row>
    <row r="9">
      <c r="A9" s="19" t="s">
        <v>2975</v>
      </c>
      <c r="B9" s="0" t="s">
        <v>2976</v>
      </c>
    </row>
    <row r="10">
      <c r="A10" s="3" t="s">
        <v>185</v>
      </c>
      <c r="B10" s="5" t="s">
        <v>185</v>
      </c>
      <c r="C10" s="7" t="s">
        <v>3813</v>
      </c>
      <c r="D10" s="17" t="s">
        <v>3813</v>
      </c>
      <c r="E10" s="17" t="s">
        <v>3813</v>
      </c>
      <c r="F10" s="17" t="s">
        <v>3813</v>
      </c>
      <c r="G10" s="17" t="s">
        <v>3813</v>
      </c>
      <c r="H10" s="17" t="s">
        <v>3813</v>
      </c>
      <c r="I10" s="17" t="s">
        <v>3813</v>
      </c>
      <c r="J10" s="17" t="s">
        <v>3813</v>
      </c>
      <c r="K10" s="17" t="s">
        <v>3813</v>
      </c>
      <c r="L10" s="17" t="s">
        <v>3813</v>
      </c>
      <c r="M10" s="17" t="s">
        <v>3813</v>
      </c>
      <c r="N10" s="17" t="s">
        <v>3813</v>
      </c>
      <c r="O10" s="17" t="s">
        <v>3813</v>
      </c>
      <c r="P10" s="17" t="s">
        <v>3813</v>
      </c>
      <c r="Q10" s="17" t="s">
        <v>3813</v>
      </c>
      <c r="R10" s="17" t="s">
        <v>3813</v>
      </c>
      <c r="S10" s="17" t="s">
        <v>3813</v>
      </c>
      <c r="T10" s="17" t="s">
        <v>3813</v>
      </c>
      <c r="U10" s="17" t="s">
        <v>3813</v>
      </c>
      <c r="V10" s="17" t="s">
        <v>3813</v>
      </c>
      <c r="W10" s="17" t="s">
        <v>3813</v>
      </c>
      <c r="X10" s="17" t="s">
        <v>3813</v>
      </c>
      <c r="Y10" s="17" t="s">
        <v>3813</v>
      </c>
      <c r="Z10" s="17" t="s">
        <v>3813</v>
      </c>
      <c r="AA10" s="17" t="s">
        <v>3813</v>
      </c>
      <c r="AB10" s="17" t="s">
        <v>3813</v>
      </c>
      <c r="AC10" s="17" t="s">
        <v>3813</v>
      </c>
      <c r="AD10" s="17" t="s">
        <v>3813</v>
      </c>
      <c r="AE10" s="17" t="s">
        <v>3813</v>
      </c>
      <c r="AF10" s="17" t="s">
        <v>3813</v>
      </c>
    </row>
    <row r="11">
      <c r="A11" s="8" t="s">
        <v>185</v>
      </c>
      <c r="B11" s="10" t="s">
        <v>185</v>
      </c>
      <c r="C11" s="7" t="s">
        <v>726</v>
      </c>
      <c r="D11" s="7" t="s">
        <v>821</v>
      </c>
      <c r="E11" s="7" t="s">
        <v>878</v>
      </c>
      <c r="F11" s="7" t="s">
        <v>925</v>
      </c>
      <c r="G11" s="7" t="s">
        <v>961</v>
      </c>
      <c r="H11" s="7" t="s">
        <v>987</v>
      </c>
      <c r="I11" s="7" t="s">
        <v>1007</v>
      </c>
      <c r="J11" s="7" t="s">
        <v>1025</v>
      </c>
      <c r="K11" s="7" t="s">
        <v>1040</v>
      </c>
      <c r="L11" s="7" t="s">
        <v>1055</v>
      </c>
      <c r="M11" s="7" t="s">
        <v>1068</v>
      </c>
      <c r="N11" s="7" t="s">
        <v>1079</v>
      </c>
      <c r="O11" s="7" t="s">
        <v>1089</v>
      </c>
      <c r="P11" s="7" t="s">
        <v>1101</v>
      </c>
      <c r="Q11" s="7" t="s">
        <v>1111</v>
      </c>
      <c r="R11" s="7" t="s">
        <v>1120</v>
      </c>
      <c r="S11" s="7" t="s">
        <v>1129</v>
      </c>
      <c r="T11" s="7" t="s">
        <v>1137</v>
      </c>
      <c r="U11" s="7" t="s">
        <v>1144</v>
      </c>
      <c r="V11" s="7" t="s">
        <v>1150</v>
      </c>
      <c r="W11" s="7" t="s">
        <v>1157</v>
      </c>
      <c r="X11" s="7" t="s">
        <v>1164</v>
      </c>
      <c r="Y11" s="7" t="s">
        <v>1172</v>
      </c>
      <c r="Z11" s="7" t="s">
        <v>1179</v>
      </c>
      <c r="AA11" s="7" t="s">
        <v>1185</v>
      </c>
      <c r="AB11" s="7" t="s">
        <v>1191</v>
      </c>
      <c r="AC11" s="7" t="s">
        <v>1197</v>
      </c>
      <c r="AD11" s="7" t="s">
        <v>1203</v>
      </c>
      <c r="AE11" s="7" t="s">
        <v>600</v>
      </c>
      <c r="AF11" s="7" t="s">
        <v>2992</v>
      </c>
    </row>
    <row r="12">
      <c r="A12" s="7" t="s">
        <v>3811</v>
      </c>
      <c r="B12" s="11" t="s">
        <v>2706</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3812</v>
      </c>
      <c r="B13" s="11" t="s">
        <v>2708</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3808</v>
      </c>
      <c r="B15" s="0" t="s">
        <v>3042</v>
      </c>
    </row>
    <row r="16">
      <c r="A16" s="19" t="s">
        <v>2975</v>
      </c>
      <c r="B16" s="0" t="s">
        <v>2976</v>
      </c>
    </row>
    <row r="17">
      <c r="A17" s="3" t="s">
        <v>185</v>
      </c>
      <c r="B17" s="5" t="s">
        <v>185</v>
      </c>
      <c r="C17" s="7" t="s">
        <v>3813</v>
      </c>
      <c r="D17" s="17" t="s">
        <v>3813</v>
      </c>
      <c r="E17" s="17" t="s">
        <v>3813</v>
      </c>
      <c r="F17" s="17" t="s">
        <v>3813</v>
      </c>
      <c r="G17" s="17" t="s">
        <v>3813</v>
      </c>
      <c r="H17" s="17" t="s">
        <v>3813</v>
      </c>
      <c r="I17" s="17" t="s">
        <v>3813</v>
      </c>
      <c r="J17" s="17" t="s">
        <v>3813</v>
      </c>
      <c r="K17" s="17" t="s">
        <v>3813</v>
      </c>
      <c r="L17" s="17" t="s">
        <v>3813</v>
      </c>
      <c r="M17" s="17" t="s">
        <v>3813</v>
      </c>
      <c r="N17" s="17" t="s">
        <v>3813</v>
      </c>
      <c r="O17" s="17" t="s">
        <v>3813</v>
      </c>
      <c r="P17" s="17" t="s">
        <v>3813</v>
      </c>
      <c r="Q17" s="17" t="s">
        <v>3813</v>
      </c>
      <c r="R17" s="17" t="s">
        <v>3813</v>
      </c>
      <c r="S17" s="17" t="s">
        <v>3813</v>
      </c>
      <c r="T17" s="17" t="s">
        <v>3813</v>
      </c>
      <c r="U17" s="17" t="s">
        <v>3813</v>
      </c>
      <c r="V17" s="17" t="s">
        <v>3813</v>
      </c>
      <c r="W17" s="17" t="s">
        <v>3813</v>
      </c>
      <c r="X17" s="17" t="s">
        <v>3813</v>
      </c>
      <c r="Y17" s="17" t="s">
        <v>3813</v>
      </c>
      <c r="Z17" s="17" t="s">
        <v>3813</v>
      </c>
      <c r="AA17" s="17" t="s">
        <v>3813</v>
      </c>
      <c r="AB17" s="17" t="s">
        <v>3813</v>
      </c>
      <c r="AC17" s="17" t="s">
        <v>3813</v>
      </c>
      <c r="AD17" s="17" t="s">
        <v>3813</v>
      </c>
      <c r="AE17" s="17" t="s">
        <v>3813</v>
      </c>
      <c r="AF17" s="17" t="s">
        <v>3813</v>
      </c>
    </row>
    <row r="18">
      <c r="A18" s="8" t="s">
        <v>185</v>
      </c>
      <c r="B18" s="10" t="s">
        <v>185</v>
      </c>
      <c r="C18" s="7" t="s">
        <v>726</v>
      </c>
      <c r="D18" s="7" t="s">
        <v>821</v>
      </c>
      <c r="E18" s="7" t="s">
        <v>878</v>
      </c>
      <c r="F18" s="7" t="s">
        <v>925</v>
      </c>
      <c r="G18" s="7" t="s">
        <v>961</v>
      </c>
      <c r="H18" s="7" t="s">
        <v>987</v>
      </c>
      <c r="I18" s="7" t="s">
        <v>1007</v>
      </c>
      <c r="J18" s="7" t="s">
        <v>1025</v>
      </c>
      <c r="K18" s="7" t="s">
        <v>1040</v>
      </c>
      <c r="L18" s="7" t="s">
        <v>1055</v>
      </c>
      <c r="M18" s="7" t="s">
        <v>1068</v>
      </c>
      <c r="N18" s="7" t="s">
        <v>1079</v>
      </c>
      <c r="O18" s="7" t="s">
        <v>1089</v>
      </c>
      <c r="P18" s="7" t="s">
        <v>1101</v>
      </c>
      <c r="Q18" s="7" t="s">
        <v>1111</v>
      </c>
      <c r="R18" s="7" t="s">
        <v>1120</v>
      </c>
      <c r="S18" s="7" t="s">
        <v>1129</v>
      </c>
      <c r="T18" s="7" t="s">
        <v>1137</v>
      </c>
      <c r="U18" s="7" t="s">
        <v>1144</v>
      </c>
      <c r="V18" s="7" t="s">
        <v>1150</v>
      </c>
      <c r="W18" s="7" t="s">
        <v>1157</v>
      </c>
      <c r="X18" s="7" t="s">
        <v>1164</v>
      </c>
      <c r="Y18" s="7" t="s">
        <v>1172</v>
      </c>
      <c r="Z18" s="7" t="s">
        <v>1179</v>
      </c>
      <c r="AA18" s="7" t="s">
        <v>1185</v>
      </c>
      <c r="AB18" s="7" t="s">
        <v>1191</v>
      </c>
      <c r="AC18" s="7" t="s">
        <v>1197</v>
      </c>
      <c r="AD18" s="7" t="s">
        <v>1203</v>
      </c>
      <c r="AE18" s="7" t="s">
        <v>600</v>
      </c>
      <c r="AF18" s="7" t="s">
        <v>2992</v>
      </c>
    </row>
    <row r="19">
      <c r="A19" s="7" t="s">
        <v>3811</v>
      </c>
      <c r="B19" s="11" t="s">
        <v>2706</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3812</v>
      </c>
      <c r="B20" s="11" t="s">
        <v>2708</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'Enums'!FC1:FC3</formula1>
    </dataValidation>
    <dataValidation type="list" sqref="C4" showErrorMessage="1" errorStyle="warning">
      <formula1>'Enums'!CM1:CM192</formula1>
    </dataValidation>
    <dataValidation type="list" sqref="D4" showErrorMessage="1" errorStyle="warning">
      <formula1>'Enums'!CM1:CM192</formula1>
    </dataValidation>
    <dataValidation type="list" sqref="E4" showErrorMessage="1" errorStyle="warning">
      <formula1>'Enums'!CM1:CM192</formula1>
    </dataValidation>
    <dataValidation type="list" sqref="F4" showErrorMessage="1" errorStyle="warning">
      <formula1>'Enums'!CM1:CM192</formula1>
    </dataValidation>
    <dataValidation type="list" sqref="G4" showErrorMessage="1" errorStyle="warning">
      <formula1>'Enums'!CM1:CM192</formula1>
    </dataValidation>
    <dataValidation type="list" sqref="H4" showErrorMessage="1" errorStyle="warning">
      <formula1>'Enums'!CM1:CM192</formula1>
    </dataValidation>
    <dataValidation type="list" sqref="I4" showErrorMessage="1" errorStyle="warning">
      <formula1>'Enums'!CM1:CM192</formula1>
    </dataValidation>
    <dataValidation type="list" sqref="J4" showErrorMessage="1" errorStyle="warning">
      <formula1>'Enums'!CM1:CM192</formula1>
    </dataValidation>
    <dataValidation type="list" sqref="K4" showErrorMessage="1" errorStyle="warning">
      <formula1>'Enums'!CM1:CM192</formula1>
    </dataValidation>
    <dataValidation type="list" sqref="L4" showErrorMessage="1" errorStyle="warning">
      <formula1>'Enums'!CM1:CM192</formula1>
    </dataValidation>
    <dataValidation type="list" sqref="M4" showErrorMessage="1" errorStyle="warning">
      <formula1>'Enums'!CM1:CM192</formula1>
    </dataValidation>
    <dataValidation type="list" sqref="N4" showErrorMessage="1" errorStyle="warning">
      <formula1>'Enums'!CM1:CM192</formula1>
    </dataValidation>
    <dataValidation type="list" sqref="O4" showErrorMessage="1" errorStyle="warning">
      <formula1>'Enums'!CM1:CM192</formula1>
    </dataValidation>
    <dataValidation type="list" sqref="P4" showErrorMessage="1" errorStyle="warning">
      <formula1>'Enums'!CM1:CM192</formula1>
    </dataValidation>
    <dataValidation type="list" sqref="Q4" showErrorMessage="1" errorStyle="warning">
      <formula1>'Enums'!CM1:CM192</formula1>
    </dataValidation>
    <dataValidation type="list" sqref="R4" showErrorMessage="1" errorStyle="warning">
      <formula1>'Enums'!CM1:CM192</formula1>
    </dataValidation>
    <dataValidation type="list" sqref="S4" showErrorMessage="1" errorStyle="warning">
      <formula1>'Enums'!CM1:CM192</formula1>
    </dataValidation>
    <dataValidation type="list" sqref="T4" showErrorMessage="1" errorStyle="warning">
      <formula1>'Enums'!CM1:CM192</formula1>
    </dataValidation>
    <dataValidation type="list" sqref="U4" showErrorMessage="1" errorStyle="warning">
      <formula1>'Enums'!CM1:CM192</formula1>
    </dataValidation>
    <dataValidation type="list" sqref="V4" showErrorMessage="1" errorStyle="warning">
      <formula1>'Enums'!CM1:CM192</formula1>
    </dataValidation>
    <dataValidation type="list" sqref="W4" showErrorMessage="1" errorStyle="warning">
      <formula1>'Enums'!CM1:CM192</formula1>
    </dataValidation>
    <dataValidation type="list" sqref="X4" showErrorMessage="1" errorStyle="warning">
      <formula1>'Enums'!CM1:CM192</formula1>
    </dataValidation>
    <dataValidation type="list" sqref="Y4" showErrorMessage="1" errorStyle="warning">
      <formula1>'Enums'!CM1:CM192</formula1>
    </dataValidation>
    <dataValidation type="list" sqref="Z4" showErrorMessage="1" errorStyle="warning">
      <formula1>'Enums'!CM1:CM192</formula1>
    </dataValidation>
    <dataValidation type="list" sqref="AA4" showErrorMessage="1" errorStyle="warning">
      <formula1>'Enums'!CM1:CM192</formula1>
    </dataValidation>
    <dataValidation type="list" sqref="AB4" showErrorMessage="1" errorStyle="warning">
      <formula1>'Enums'!CM1:CM192</formula1>
    </dataValidation>
    <dataValidation type="list" sqref="AC4" showErrorMessage="1" errorStyle="warning">
      <formula1>'Enums'!CM1:CM192</formula1>
    </dataValidation>
    <dataValidation type="list" sqref="AD4" showErrorMessage="1" errorStyle="warning">
      <formula1>'Enums'!CM1:CM192</formula1>
    </dataValidation>
    <dataValidation type="list" sqref="AE4" showErrorMessage="1" errorStyle="warning">
      <formula1>'Enums'!CM1:CM192</formula1>
    </dataValidation>
    <dataValidation type="list" sqref="AF4" showErrorMessage="1" errorStyle="warning">
      <formula1>'Enums'!CM1:CM192</formula1>
    </dataValidation>
    <dataValidation type="list" sqref="B8" showErrorMessage="1" errorStyle="warning">
      <formula1>'Enums'!FC1:FC3</formula1>
    </dataValidation>
    <dataValidation type="list" sqref="C11" showErrorMessage="1" errorStyle="warning">
      <formula1>'Enums'!CM1:CM192</formula1>
    </dataValidation>
    <dataValidation type="list" sqref="D11" showErrorMessage="1" errorStyle="warning">
      <formula1>'Enums'!CM1:CM192</formula1>
    </dataValidation>
    <dataValidation type="list" sqref="E11" showErrorMessage="1" errorStyle="warning">
      <formula1>'Enums'!CM1:CM192</formula1>
    </dataValidation>
    <dataValidation type="list" sqref="F11" showErrorMessage="1" errorStyle="warning">
      <formula1>'Enums'!CM1:CM192</formula1>
    </dataValidation>
    <dataValidation type="list" sqref="G11" showErrorMessage="1" errorStyle="warning">
      <formula1>'Enums'!CM1:CM192</formula1>
    </dataValidation>
    <dataValidation type="list" sqref="H11" showErrorMessage="1" errorStyle="warning">
      <formula1>'Enums'!CM1:CM192</formula1>
    </dataValidation>
    <dataValidation type="list" sqref="I11" showErrorMessage="1" errorStyle="warning">
      <formula1>'Enums'!CM1:CM192</formula1>
    </dataValidation>
    <dataValidation type="list" sqref="J11" showErrorMessage="1" errorStyle="warning">
      <formula1>'Enums'!CM1:CM192</formula1>
    </dataValidation>
    <dataValidation type="list" sqref="K11" showErrorMessage="1" errorStyle="warning">
      <formula1>'Enums'!CM1:CM192</formula1>
    </dataValidation>
    <dataValidation type="list" sqref="L11" showErrorMessage="1" errorStyle="warning">
      <formula1>'Enums'!CM1:CM192</formula1>
    </dataValidation>
    <dataValidation type="list" sqref="M11" showErrorMessage="1" errorStyle="warning">
      <formula1>'Enums'!CM1:CM192</formula1>
    </dataValidation>
    <dataValidation type="list" sqref="N11" showErrorMessage="1" errorStyle="warning">
      <formula1>'Enums'!CM1:CM192</formula1>
    </dataValidation>
    <dataValidation type="list" sqref="O11" showErrorMessage="1" errorStyle="warning">
      <formula1>'Enums'!CM1:CM192</formula1>
    </dataValidation>
    <dataValidation type="list" sqref="P11" showErrorMessage="1" errorStyle="warning">
      <formula1>'Enums'!CM1:CM192</formula1>
    </dataValidation>
    <dataValidation type="list" sqref="Q11" showErrorMessage="1" errorStyle="warning">
      <formula1>'Enums'!CM1:CM192</formula1>
    </dataValidation>
    <dataValidation type="list" sqref="R11" showErrorMessage="1" errorStyle="warning">
      <formula1>'Enums'!CM1:CM192</formula1>
    </dataValidation>
    <dataValidation type="list" sqref="S11" showErrorMessage="1" errorStyle="warning">
      <formula1>'Enums'!CM1:CM192</formula1>
    </dataValidation>
    <dataValidation type="list" sqref="T11" showErrorMessage="1" errorStyle="warning">
      <formula1>'Enums'!CM1:CM192</formula1>
    </dataValidation>
    <dataValidation type="list" sqref="U11" showErrorMessage="1" errorStyle="warning">
      <formula1>'Enums'!CM1:CM192</formula1>
    </dataValidation>
    <dataValidation type="list" sqref="V11" showErrorMessage="1" errorStyle="warning">
      <formula1>'Enums'!CM1:CM192</formula1>
    </dataValidation>
    <dataValidation type="list" sqref="W11" showErrorMessage="1" errorStyle="warning">
      <formula1>'Enums'!CM1:CM192</formula1>
    </dataValidation>
    <dataValidation type="list" sqref="X11" showErrorMessage="1" errorStyle="warning">
      <formula1>'Enums'!CM1:CM192</formula1>
    </dataValidation>
    <dataValidation type="list" sqref="Y11" showErrorMessage="1" errorStyle="warning">
      <formula1>'Enums'!CM1:CM192</formula1>
    </dataValidation>
    <dataValidation type="list" sqref="Z11" showErrorMessage="1" errorStyle="warning">
      <formula1>'Enums'!CM1:CM192</formula1>
    </dataValidation>
    <dataValidation type="list" sqref="AA11" showErrorMessage="1" errorStyle="warning">
      <formula1>'Enums'!CM1:CM192</formula1>
    </dataValidation>
    <dataValidation type="list" sqref="AB11" showErrorMessage="1" errorStyle="warning">
      <formula1>'Enums'!CM1:CM192</formula1>
    </dataValidation>
    <dataValidation type="list" sqref="AC11" showErrorMessage="1" errorStyle="warning">
      <formula1>'Enums'!CM1:CM192</formula1>
    </dataValidation>
    <dataValidation type="list" sqref="AD11" showErrorMessage="1" errorStyle="warning">
      <formula1>'Enums'!CM1:CM192</formula1>
    </dataValidation>
    <dataValidation type="list" sqref="AE11" showErrorMessage="1" errorStyle="warning">
      <formula1>'Enums'!CM1:CM192</formula1>
    </dataValidation>
    <dataValidation type="list" sqref="AF11" showErrorMessage="1" errorStyle="warning">
      <formula1>'Enums'!CM1:CM192</formula1>
    </dataValidation>
    <dataValidation type="list" sqref="B15" showErrorMessage="1" errorStyle="warning">
      <formula1>'Enums'!FC1:FC3</formula1>
    </dataValidation>
    <dataValidation type="list" sqref="C18" showErrorMessage="1" errorStyle="warning">
      <formula1>'Enums'!CM1:CM192</formula1>
    </dataValidation>
    <dataValidation type="list" sqref="D18" showErrorMessage="1" errorStyle="warning">
      <formula1>'Enums'!CM1:CM192</formula1>
    </dataValidation>
    <dataValidation type="list" sqref="E18" showErrorMessage="1" errorStyle="warning">
      <formula1>'Enums'!CM1:CM192</formula1>
    </dataValidation>
    <dataValidation type="list" sqref="F18" showErrorMessage="1" errorStyle="warning">
      <formula1>'Enums'!CM1:CM192</formula1>
    </dataValidation>
    <dataValidation type="list" sqref="G18" showErrorMessage="1" errorStyle="warning">
      <formula1>'Enums'!CM1:CM192</formula1>
    </dataValidation>
    <dataValidation type="list" sqref="H18" showErrorMessage="1" errorStyle="warning">
      <formula1>'Enums'!CM1:CM192</formula1>
    </dataValidation>
    <dataValidation type="list" sqref="I18" showErrorMessage="1" errorStyle="warning">
      <formula1>'Enums'!CM1:CM192</formula1>
    </dataValidation>
    <dataValidation type="list" sqref="J18" showErrorMessage="1" errorStyle="warning">
      <formula1>'Enums'!CM1:CM192</formula1>
    </dataValidation>
    <dataValidation type="list" sqref="K18" showErrorMessage="1" errorStyle="warning">
      <formula1>'Enums'!CM1:CM192</formula1>
    </dataValidation>
    <dataValidation type="list" sqref="L18" showErrorMessage="1" errorStyle="warning">
      <formula1>'Enums'!CM1:CM192</formula1>
    </dataValidation>
    <dataValidation type="list" sqref="M18" showErrorMessage="1" errorStyle="warning">
      <formula1>'Enums'!CM1:CM192</formula1>
    </dataValidation>
    <dataValidation type="list" sqref="N18" showErrorMessage="1" errorStyle="warning">
      <formula1>'Enums'!CM1:CM192</formula1>
    </dataValidation>
    <dataValidation type="list" sqref="O18" showErrorMessage="1" errorStyle="warning">
      <formula1>'Enums'!CM1:CM192</formula1>
    </dataValidation>
    <dataValidation type="list" sqref="P18" showErrorMessage="1" errorStyle="warning">
      <formula1>'Enums'!CM1:CM192</formula1>
    </dataValidation>
    <dataValidation type="list" sqref="Q18" showErrorMessage="1" errorStyle="warning">
      <formula1>'Enums'!CM1:CM192</formula1>
    </dataValidation>
    <dataValidation type="list" sqref="R18" showErrorMessage="1" errorStyle="warning">
      <formula1>'Enums'!CM1:CM192</formula1>
    </dataValidation>
    <dataValidation type="list" sqref="S18" showErrorMessage="1" errorStyle="warning">
      <formula1>'Enums'!CM1:CM192</formula1>
    </dataValidation>
    <dataValidation type="list" sqref="T18" showErrorMessage="1" errorStyle="warning">
      <formula1>'Enums'!CM1:CM192</formula1>
    </dataValidation>
    <dataValidation type="list" sqref="U18" showErrorMessage="1" errorStyle="warning">
      <formula1>'Enums'!CM1:CM192</formula1>
    </dataValidation>
    <dataValidation type="list" sqref="V18" showErrorMessage="1" errorStyle="warning">
      <formula1>'Enums'!CM1:CM192</formula1>
    </dataValidation>
    <dataValidation type="list" sqref="W18" showErrorMessage="1" errorStyle="warning">
      <formula1>'Enums'!CM1:CM192</formula1>
    </dataValidation>
    <dataValidation type="list" sqref="X18" showErrorMessage="1" errorStyle="warning">
      <formula1>'Enums'!CM1:CM192</formula1>
    </dataValidation>
    <dataValidation type="list" sqref="Y18" showErrorMessage="1" errorStyle="warning">
      <formula1>'Enums'!CM1:CM192</formula1>
    </dataValidation>
    <dataValidation type="list" sqref="Z18" showErrorMessage="1" errorStyle="warning">
      <formula1>'Enums'!CM1:CM192</formula1>
    </dataValidation>
    <dataValidation type="list" sqref="AA18" showErrorMessage="1" errorStyle="warning">
      <formula1>'Enums'!CM1:CM192</formula1>
    </dataValidation>
    <dataValidation type="list" sqref="AB18" showErrorMessage="1" errorStyle="warning">
      <formula1>'Enums'!CM1:CM192</formula1>
    </dataValidation>
    <dataValidation type="list" sqref="AC18" showErrorMessage="1" errorStyle="warning">
      <formula1>'Enums'!CM1:CM192</formula1>
    </dataValidation>
    <dataValidation type="list" sqref="AD18" showErrorMessage="1" errorStyle="warning">
      <formula1>'Enums'!CM1:CM192</formula1>
    </dataValidation>
    <dataValidation type="list" sqref="AE18" showErrorMessage="1" errorStyle="warning">
      <formula1>'Enums'!CM1:CM192</formula1>
    </dataValidation>
    <dataValidation type="list" sqref="AF18" showErrorMessage="1" errorStyle="warning">
      <formula1>'Enums'!CM1:CM192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3808</v>
      </c>
      <c r="B1" s="0" t="s">
        <v>656</v>
      </c>
    </row>
    <row r="2">
      <c r="A2" s="19" t="s">
        <v>2975</v>
      </c>
      <c r="B2" s="0" t="s">
        <v>2976</v>
      </c>
    </row>
    <row r="3">
      <c r="A3" s="3" t="s">
        <v>187</v>
      </c>
      <c r="B3" s="5" t="s">
        <v>187</v>
      </c>
      <c r="C3" s="7" t="s">
        <v>3809</v>
      </c>
      <c r="D3" s="7" t="s">
        <v>3810</v>
      </c>
    </row>
    <row r="4">
      <c r="A4" s="8" t="s">
        <v>187</v>
      </c>
      <c r="B4" s="10" t="s">
        <v>187</v>
      </c>
      <c r="C4" s="11" t="s">
        <v>2980</v>
      </c>
      <c r="D4" s="11" t="s">
        <v>2981</v>
      </c>
    </row>
    <row r="5">
      <c r="A5" s="16"/>
      <c r="B5" s="7" t="s">
        <v>3814</v>
      </c>
      <c r="C5" s="16"/>
      <c r="D5" s="16"/>
    </row>
    <row r="6">
      <c r="A6" s="7" t="s">
        <v>3815</v>
      </c>
      <c r="B6" s="7" t="s">
        <v>597</v>
      </c>
      <c r="C6" s="12"/>
      <c r="D6" s="12"/>
    </row>
    <row r="7">
      <c r="A7" s="13"/>
      <c r="B7" s="7" t="s">
        <v>723</v>
      </c>
      <c r="C7" s="12"/>
      <c r="D7" s="12"/>
    </row>
    <row r="8">
      <c r="A8" s="13"/>
      <c r="B8" s="7" t="s">
        <v>818</v>
      </c>
      <c r="C8" s="12"/>
      <c r="D8" s="12"/>
    </row>
    <row r="9">
      <c r="A9" s="13"/>
      <c r="B9" s="7" t="s">
        <v>875</v>
      </c>
      <c r="C9" s="12"/>
      <c r="D9" s="12"/>
    </row>
    <row r="10">
      <c r="A10" s="13"/>
      <c r="B10" s="7" t="s">
        <v>923</v>
      </c>
      <c r="C10" s="12"/>
      <c r="D10" s="12"/>
    </row>
    <row r="11">
      <c r="A11" s="13"/>
      <c r="B11" s="7" t="s">
        <v>959</v>
      </c>
      <c r="C11" s="12"/>
      <c r="D11" s="12"/>
    </row>
    <row r="12">
      <c r="A12" s="13"/>
      <c r="B12" s="7" t="s">
        <v>985</v>
      </c>
      <c r="C12" s="12"/>
      <c r="D12" s="12"/>
    </row>
    <row r="13">
      <c r="A13" s="13"/>
      <c r="B13" s="7" t="s">
        <v>1011</v>
      </c>
      <c r="C13" s="12"/>
      <c r="D13" s="12"/>
    </row>
    <row r="14">
      <c r="A14" s="13"/>
      <c r="B14" s="7" t="s">
        <v>1005</v>
      </c>
      <c r="C14" s="12"/>
      <c r="D14" s="12"/>
    </row>
    <row r="15">
      <c r="A15" s="13"/>
      <c r="B15" s="7" t="s">
        <v>1023</v>
      </c>
      <c r="C15" s="12"/>
      <c r="D15" s="12"/>
    </row>
    <row r="16">
      <c r="A16" s="13"/>
      <c r="B16" s="7" t="s">
        <v>1038</v>
      </c>
      <c r="C16" s="12"/>
      <c r="D16" s="12"/>
    </row>
    <row r="17">
      <c r="A17" s="13"/>
      <c r="B17" s="7" t="s">
        <v>1053</v>
      </c>
      <c r="C17" s="12"/>
      <c r="D17" s="12"/>
    </row>
    <row r="18">
      <c r="A18" s="13"/>
      <c r="B18" s="7" t="s">
        <v>1066</v>
      </c>
      <c r="C18" s="12"/>
      <c r="D18" s="12"/>
    </row>
    <row r="19">
      <c r="A19" s="13"/>
      <c r="B19" s="7" t="s">
        <v>1077</v>
      </c>
      <c r="C19" s="12"/>
      <c r="D19" s="12"/>
    </row>
    <row r="20">
      <c r="A20" s="13"/>
      <c r="B20" s="7" t="s">
        <v>618</v>
      </c>
      <c r="C20" s="12"/>
      <c r="D20" s="12"/>
    </row>
    <row r="21">
      <c r="A21" s="13"/>
      <c r="B21" s="7" t="s">
        <v>1099</v>
      </c>
      <c r="C21" s="12"/>
      <c r="D21" s="12"/>
    </row>
    <row r="22">
      <c r="A22" s="13"/>
      <c r="B22" s="7" t="s">
        <v>1109</v>
      </c>
      <c r="C22" s="12"/>
      <c r="D22" s="12"/>
    </row>
    <row r="23">
      <c r="A23" s="13"/>
      <c r="B23" s="7" t="s">
        <v>1118</v>
      </c>
      <c r="C23" s="12"/>
      <c r="D23" s="12"/>
    </row>
    <row r="24">
      <c r="A24" s="13"/>
      <c r="B24" s="7" t="s">
        <v>1127</v>
      </c>
      <c r="C24" s="12"/>
      <c r="D24" s="12"/>
    </row>
    <row r="25">
      <c r="A25" s="13"/>
      <c r="B25" s="7" t="s">
        <v>1135</v>
      </c>
      <c r="C25" s="12"/>
      <c r="D25" s="12"/>
    </row>
    <row r="26">
      <c r="A26" s="13"/>
      <c r="B26" s="7" t="s">
        <v>1142</v>
      </c>
      <c r="C26" s="12"/>
      <c r="D26" s="12"/>
    </row>
    <row r="27">
      <c r="A27" s="13"/>
      <c r="B27" s="7" t="s">
        <v>744</v>
      </c>
      <c r="C27" s="12"/>
      <c r="D27" s="12"/>
    </row>
    <row r="28">
      <c r="A28" s="13"/>
      <c r="B28" s="7" t="s">
        <v>1153</v>
      </c>
      <c r="C28" s="12"/>
      <c r="D28" s="12"/>
    </row>
    <row r="29">
      <c r="A29" s="13"/>
      <c r="B29" s="7" t="s">
        <v>1160</v>
      </c>
      <c r="C29" s="12"/>
      <c r="D29" s="12"/>
    </row>
    <row r="30">
      <c r="A30" s="13"/>
      <c r="B30" s="7" t="s">
        <v>1167</v>
      </c>
      <c r="C30" s="12"/>
      <c r="D30" s="12"/>
    </row>
    <row r="31">
      <c r="A31" s="13"/>
      <c r="B31" s="7" t="s">
        <v>1170</v>
      </c>
      <c r="C31" s="12"/>
      <c r="D31" s="12"/>
    </row>
    <row r="32">
      <c r="A32" s="13"/>
      <c r="B32" s="7" t="s">
        <v>1177</v>
      </c>
      <c r="C32" s="12"/>
      <c r="D32" s="12"/>
    </row>
    <row r="33">
      <c r="A33" s="13"/>
      <c r="B33" s="7" t="s">
        <v>1183</v>
      </c>
      <c r="C33" s="12"/>
      <c r="D33" s="12"/>
    </row>
    <row r="34">
      <c r="A34" s="13"/>
      <c r="B34" s="7" t="s">
        <v>1189</v>
      </c>
      <c r="C34" s="12"/>
      <c r="D34" s="12"/>
    </row>
    <row r="35">
      <c r="A35" s="13"/>
      <c r="B35" s="7" t="s">
        <v>3046</v>
      </c>
      <c r="C35" s="18"/>
      <c r="D35" s="18"/>
    </row>
    <row r="37">
      <c r="A37" s="19" t="s">
        <v>3808</v>
      </c>
      <c r="B37" s="0" t="s">
        <v>781</v>
      </c>
    </row>
    <row r="38">
      <c r="A38" s="19" t="s">
        <v>2975</v>
      </c>
      <c r="B38" s="0" t="s">
        <v>2976</v>
      </c>
    </row>
    <row r="39">
      <c r="A39" s="3" t="s">
        <v>187</v>
      </c>
      <c r="B39" s="5" t="s">
        <v>187</v>
      </c>
      <c r="C39" s="7" t="s">
        <v>3809</v>
      </c>
      <c r="D39" s="7" t="s">
        <v>3810</v>
      </c>
    </row>
    <row r="40">
      <c r="A40" s="8" t="s">
        <v>187</v>
      </c>
      <c r="B40" s="10" t="s">
        <v>187</v>
      </c>
      <c r="C40" s="11" t="s">
        <v>2980</v>
      </c>
      <c r="D40" s="11" t="s">
        <v>2981</v>
      </c>
    </row>
    <row r="41">
      <c r="A41" s="16"/>
      <c r="B41" s="7" t="s">
        <v>3814</v>
      </c>
      <c r="C41" s="16"/>
      <c r="D41" s="16"/>
    </row>
    <row r="42">
      <c r="A42" s="7" t="s">
        <v>3815</v>
      </c>
      <c r="B42" s="7" t="s">
        <v>597</v>
      </c>
      <c r="C42" s="12"/>
      <c r="D42" s="12"/>
    </row>
    <row r="43">
      <c r="A43" s="13"/>
      <c r="B43" s="7" t="s">
        <v>723</v>
      </c>
      <c r="C43" s="12"/>
      <c r="D43" s="12"/>
    </row>
    <row r="44">
      <c r="A44" s="13"/>
      <c r="B44" s="7" t="s">
        <v>818</v>
      </c>
      <c r="C44" s="12"/>
      <c r="D44" s="12"/>
    </row>
    <row r="45">
      <c r="A45" s="13"/>
      <c r="B45" s="7" t="s">
        <v>875</v>
      </c>
      <c r="C45" s="12"/>
      <c r="D45" s="12"/>
    </row>
    <row r="46">
      <c r="A46" s="13"/>
      <c r="B46" s="7" t="s">
        <v>923</v>
      </c>
      <c r="C46" s="12"/>
      <c r="D46" s="12"/>
    </row>
    <row r="47">
      <c r="A47" s="13"/>
      <c r="B47" s="7" t="s">
        <v>959</v>
      </c>
      <c r="C47" s="12"/>
      <c r="D47" s="12"/>
    </row>
    <row r="48">
      <c r="A48" s="13"/>
      <c r="B48" s="7" t="s">
        <v>985</v>
      </c>
      <c r="C48" s="12"/>
      <c r="D48" s="12"/>
    </row>
    <row r="49">
      <c r="A49" s="13"/>
      <c r="B49" s="7" t="s">
        <v>1011</v>
      </c>
      <c r="C49" s="12"/>
      <c r="D49" s="12"/>
    </row>
    <row r="50">
      <c r="A50" s="13"/>
      <c r="B50" s="7" t="s">
        <v>1005</v>
      </c>
      <c r="C50" s="12"/>
      <c r="D50" s="12"/>
    </row>
    <row r="51">
      <c r="A51" s="13"/>
      <c r="B51" s="7" t="s">
        <v>1023</v>
      </c>
      <c r="C51" s="12"/>
      <c r="D51" s="12"/>
    </row>
    <row r="52">
      <c r="A52" s="13"/>
      <c r="B52" s="7" t="s">
        <v>1038</v>
      </c>
      <c r="C52" s="12"/>
      <c r="D52" s="12"/>
    </row>
    <row r="53">
      <c r="A53" s="13"/>
      <c r="B53" s="7" t="s">
        <v>1053</v>
      </c>
      <c r="C53" s="12"/>
      <c r="D53" s="12"/>
    </row>
    <row r="54">
      <c r="A54" s="13"/>
      <c r="B54" s="7" t="s">
        <v>1066</v>
      </c>
      <c r="C54" s="12"/>
      <c r="D54" s="12"/>
    </row>
    <row r="55">
      <c r="A55" s="13"/>
      <c r="B55" s="7" t="s">
        <v>1077</v>
      </c>
      <c r="C55" s="12"/>
      <c r="D55" s="12"/>
    </row>
    <row r="56">
      <c r="A56" s="13"/>
      <c r="B56" s="7" t="s">
        <v>618</v>
      </c>
      <c r="C56" s="12"/>
      <c r="D56" s="12"/>
    </row>
    <row r="57">
      <c r="A57" s="13"/>
      <c r="B57" s="7" t="s">
        <v>1099</v>
      </c>
      <c r="C57" s="12"/>
      <c r="D57" s="12"/>
    </row>
    <row r="58">
      <c r="A58" s="13"/>
      <c r="B58" s="7" t="s">
        <v>1109</v>
      </c>
      <c r="C58" s="12"/>
      <c r="D58" s="12"/>
    </row>
    <row r="59">
      <c r="A59" s="13"/>
      <c r="B59" s="7" t="s">
        <v>1118</v>
      </c>
      <c r="C59" s="12"/>
      <c r="D59" s="12"/>
    </row>
    <row r="60">
      <c r="A60" s="13"/>
      <c r="B60" s="7" t="s">
        <v>1127</v>
      </c>
      <c r="C60" s="12"/>
      <c r="D60" s="12"/>
    </row>
    <row r="61">
      <c r="A61" s="13"/>
      <c r="B61" s="7" t="s">
        <v>1135</v>
      </c>
      <c r="C61" s="12"/>
      <c r="D61" s="12"/>
    </row>
    <row r="62">
      <c r="A62" s="13"/>
      <c r="B62" s="7" t="s">
        <v>1142</v>
      </c>
      <c r="C62" s="12"/>
      <c r="D62" s="12"/>
    </row>
    <row r="63">
      <c r="A63" s="13"/>
      <c r="B63" s="7" t="s">
        <v>744</v>
      </c>
      <c r="C63" s="12"/>
      <c r="D63" s="12"/>
    </row>
    <row r="64">
      <c r="A64" s="13"/>
      <c r="B64" s="7" t="s">
        <v>1153</v>
      </c>
      <c r="C64" s="12"/>
      <c r="D64" s="12"/>
    </row>
    <row r="65">
      <c r="A65" s="13"/>
      <c r="B65" s="7" t="s">
        <v>1160</v>
      </c>
      <c r="C65" s="12"/>
      <c r="D65" s="12"/>
    </row>
    <row r="66">
      <c r="A66" s="13"/>
      <c r="B66" s="7" t="s">
        <v>1167</v>
      </c>
      <c r="C66" s="12"/>
      <c r="D66" s="12"/>
    </row>
    <row r="67">
      <c r="A67" s="13"/>
      <c r="B67" s="7" t="s">
        <v>1170</v>
      </c>
      <c r="C67" s="12"/>
      <c r="D67" s="12"/>
    </row>
    <row r="68">
      <c r="A68" s="13"/>
      <c r="B68" s="7" t="s">
        <v>1177</v>
      </c>
      <c r="C68" s="12"/>
      <c r="D68" s="12"/>
    </row>
    <row r="69">
      <c r="A69" s="13"/>
      <c r="B69" s="7" t="s">
        <v>1183</v>
      </c>
      <c r="C69" s="12"/>
      <c r="D69" s="12"/>
    </row>
    <row r="70">
      <c r="A70" s="13"/>
      <c r="B70" s="7" t="s">
        <v>1189</v>
      </c>
      <c r="C70" s="12"/>
      <c r="D70" s="12"/>
    </row>
    <row r="71">
      <c r="A71" s="13"/>
      <c r="B71" s="7" t="s">
        <v>3046</v>
      </c>
      <c r="C71" s="18"/>
      <c r="D71" s="18"/>
    </row>
    <row r="73">
      <c r="A73" s="19" t="s">
        <v>3808</v>
      </c>
      <c r="B73" s="0" t="s">
        <v>3042</v>
      </c>
    </row>
    <row r="74">
      <c r="A74" s="19" t="s">
        <v>2975</v>
      </c>
      <c r="B74" s="0" t="s">
        <v>2976</v>
      </c>
    </row>
    <row r="75">
      <c r="A75" s="3" t="s">
        <v>187</v>
      </c>
      <c r="B75" s="5" t="s">
        <v>187</v>
      </c>
      <c r="C75" s="7" t="s">
        <v>3809</v>
      </c>
      <c r="D75" s="7" t="s">
        <v>3810</v>
      </c>
    </row>
    <row r="76">
      <c r="A76" s="8" t="s">
        <v>187</v>
      </c>
      <c r="B76" s="10" t="s">
        <v>187</v>
      </c>
      <c r="C76" s="11" t="s">
        <v>2980</v>
      </c>
      <c r="D76" s="11" t="s">
        <v>2981</v>
      </c>
    </row>
    <row r="77">
      <c r="A77" s="16"/>
      <c r="B77" s="7" t="s">
        <v>3814</v>
      </c>
      <c r="C77" s="16"/>
      <c r="D77" s="16"/>
    </row>
    <row r="78">
      <c r="A78" s="7" t="s">
        <v>3815</v>
      </c>
      <c r="B78" s="7" t="s">
        <v>597</v>
      </c>
      <c r="C78" s="18"/>
      <c r="D78" s="18"/>
    </row>
    <row r="79">
      <c r="A79" s="13"/>
      <c r="B79" s="7" t="s">
        <v>723</v>
      </c>
      <c r="C79" s="18"/>
      <c r="D79" s="18"/>
    </row>
    <row r="80">
      <c r="A80" s="13"/>
      <c r="B80" s="7" t="s">
        <v>818</v>
      </c>
      <c r="C80" s="18"/>
      <c r="D80" s="18"/>
    </row>
    <row r="81">
      <c r="A81" s="13"/>
      <c r="B81" s="7" t="s">
        <v>875</v>
      </c>
      <c r="C81" s="18"/>
      <c r="D81" s="18"/>
    </row>
    <row r="82">
      <c r="A82" s="13"/>
      <c r="B82" s="7" t="s">
        <v>923</v>
      </c>
      <c r="C82" s="18"/>
      <c r="D82" s="18"/>
    </row>
    <row r="83">
      <c r="A83" s="13"/>
      <c r="B83" s="7" t="s">
        <v>959</v>
      </c>
      <c r="C83" s="18"/>
      <c r="D83" s="18"/>
    </row>
    <row r="84">
      <c r="A84" s="13"/>
      <c r="B84" s="7" t="s">
        <v>985</v>
      </c>
      <c r="C84" s="18"/>
      <c r="D84" s="18"/>
    </row>
    <row r="85">
      <c r="A85" s="13"/>
      <c r="B85" s="7" t="s">
        <v>1011</v>
      </c>
      <c r="C85" s="18"/>
      <c r="D85" s="18"/>
    </row>
    <row r="86">
      <c r="A86" s="13"/>
      <c r="B86" s="7" t="s">
        <v>1005</v>
      </c>
      <c r="C86" s="18"/>
      <c r="D86" s="18"/>
    </row>
    <row r="87">
      <c r="A87" s="13"/>
      <c r="B87" s="7" t="s">
        <v>1023</v>
      </c>
      <c r="C87" s="18"/>
      <c r="D87" s="18"/>
    </row>
    <row r="88">
      <c r="A88" s="13"/>
      <c r="B88" s="7" t="s">
        <v>1038</v>
      </c>
      <c r="C88" s="18"/>
      <c r="D88" s="18"/>
    </row>
    <row r="89">
      <c r="A89" s="13"/>
      <c r="B89" s="7" t="s">
        <v>1053</v>
      </c>
      <c r="C89" s="18"/>
      <c r="D89" s="18"/>
    </row>
    <row r="90">
      <c r="A90" s="13"/>
      <c r="B90" s="7" t="s">
        <v>1066</v>
      </c>
      <c r="C90" s="18"/>
      <c r="D90" s="18"/>
    </row>
    <row r="91">
      <c r="A91" s="13"/>
      <c r="B91" s="7" t="s">
        <v>1077</v>
      </c>
      <c r="C91" s="18"/>
      <c r="D91" s="18"/>
    </row>
    <row r="92">
      <c r="A92" s="13"/>
      <c r="B92" s="7" t="s">
        <v>618</v>
      </c>
      <c r="C92" s="18"/>
      <c r="D92" s="18"/>
    </row>
    <row r="93">
      <c r="A93" s="13"/>
      <c r="B93" s="7" t="s">
        <v>1099</v>
      </c>
      <c r="C93" s="18"/>
      <c r="D93" s="18"/>
    </row>
    <row r="94">
      <c r="A94" s="13"/>
      <c r="B94" s="7" t="s">
        <v>1109</v>
      </c>
      <c r="C94" s="18"/>
      <c r="D94" s="18"/>
    </row>
    <row r="95">
      <c r="A95" s="13"/>
      <c r="B95" s="7" t="s">
        <v>1118</v>
      </c>
      <c r="C95" s="18"/>
      <c r="D95" s="18"/>
    </row>
    <row r="96">
      <c r="A96" s="13"/>
      <c r="B96" s="7" t="s">
        <v>1127</v>
      </c>
      <c r="C96" s="18"/>
      <c r="D96" s="18"/>
    </row>
    <row r="97">
      <c r="A97" s="13"/>
      <c r="B97" s="7" t="s">
        <v>1135</v>
      </c>
      <c r="C97" s="18"/>
      <c r="D97" s="18"/>
    </row>
    <row r="98">
      <c r="A98" s="13"/>
      <c r="B98" s="7" t="s">
        <v>1142</v>
      </c>
      <c r="C98" s="18"/>
      <c r="D98" s="18"/>
    </row>
    <row r="99">
      <c r="A99" s="13"/>
      <c r="B99" s="7" t="s">
        <v>744</v>
      </c>
      <c r="C99" s="18"/>
      <c r="D99" s="18"/>
    </row>
    <row r="100">
      <c r="A100" s="13"/>
      <c r="B100" s="7" t="s">
        <v>1153</v>
      </c>
      <c r="C100" s="18"/>
      <c r="D100" s="18"/>
    </row>
    <row r="101">
      <c r="A101" s="13"/>
      <c r="B101" s="7" t="s">
        <v>1160</v>
      </c>
      <c r="C101" s="18"/>
      <c r="D101" s="18"/>
    </row>
    <row r="102">
      <c r="A102" s="13"/>
      <c r="B102" s="7" t="s">
        <v>1167</v>
      </c>
      <c r="C102" s="18"/>
      <c r="D102" s="18"/>
    </row>
    <row r="103">
      <c r="A103" s="13"/>
      <c r="B103" s="7" t="s">
        <v>1170</v>
      </c>
      <c r="C103" s="18"/>
      <c r="D103" s="18"/>
    </row>
    <row r="104">
      <c r="A104" s="13"/>
      <c r="B104" s="7" t="s">
        <v>1177</v>
      </c>
      <c r="C104" s="18"/>
      <c r="D104" s="18"/>
    </row>
    <row r="105">
      <c r="A105" s="13"/>
      <c r="B105" s="7" t="s">
        <v>1183</v>
      </c>
      <c r="C105" s="18"/>
      <c r="D105" s="18"/>
    </row>
    <row r="106">
      <c r="A106" s="13"/>
      <c r="B106" s="7" t="s">
        <v>1189</v>
      </c>
      <c r="C106" s="18"/>
      <c r="D106" s="18"/>
    </row>
    <row r="107">
      <c r="A107" s="13"/>
      <c r="B107" s="7" t="s">
        <v>3046</v>
      </c>
      <c r="C107" s="18"/>
      <c r="D107" s="18"/>
    </row>
  </sheetData>
  <mergeCells>
    <mergeCell ref="A3:B4"/>
    <mergeCell ref="A39:B40"/>
    <mergeCell ref="A75:B76"/>
  </mergeCells>
  <dataValidations count="93">
    <dataValidation type="list" sqref="B1" showErrorMessage="1" errorStyle="warning">
      <formula1>'Enums'!FC1:FC3</formula1>
    </dataValidation>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 type="list" sqref="B35" showErrorMessage="1" errorStyle="warning">
      <formula1>'Enums'!CX1:CX256</formula1>
    </dataValidation>
    <dataValidation type="list" sqref="B37" showErrorMessage="1" errorStyle="warning">
      <formula1>'Enums'!FC1:FC3</formula1>
    </dataValidation>
    <dataValidation type="list" sqref="B42" showErrorMessage="1" errorStyle="warning">
      <formula1>'Enums'!CX1:CX256</formula1>
    </dataValidation>
    <dataValidation type="list" sqref="B43" showErrorMessage="1" errorStyle="warning">
      <formula1>'Enums'!CX1:CX256</formula1>
    </dataValidation>
    <dataValidation type="list" sqref="B44" showErrorMessage="1" errorStyle="warning">
      <formula1>'Enums'!CX1:CX256</formula1>
    </dataValidation>
    <dataValidation type="list" sqref="B45" showErrorMessage="1" errorStyle="warning">
      <formula1>'Enums'!CX1:CX256</formula1>
    </dataValidation>
    <dataValidation type="list" sqref="B46" showErrorMessage="1" errorStyle="warning">
      <formula1>'Enums'!CX1:CX256</formula1>
    </dataValidation>
    <dataValidation type="list" sqref="B47" showErrorMessage="1" errorStyle="warning">
      <formula1>'Enums'!CX1:CX256</formula1>
    </dataValidation>
    <dataValidation type="list" sqref="B48" showErrorMessage="1" errorStyle="warning">
      <formula1>'Enums'!CX1:CX256</formula1>
    </dataValidation>
    <dataValidation type="list" sqref="B49" showErrorMessage="1" errorStyle="warning">
      <formula1>'Enums'!CX1:CX256</formula1>
    </dataValidation>
    <dataValidation type="list" sqref="B50" showErrorMessage="1" errorStyle="warning">
      <formula1>'Enums'!CX1:CX256</formula1>
    </dataValidation>
    <dataValidation type="list" sqref="B51" showErrorMessage="1" errorStyle="warning">
      <formula1>'Enums'!CX1:CX256</formula1>
    </dataValidation>
    <dataValidation type="list" sqref="B52" showErrorMessage="1" errorStyle="warning">
      <formula1>'Enums'!CX1:CX256</formula1>
    </dataValidation>
    <dataValidation type="list" sqref="B53" showErrorMessage="1" errorStyle="warning">
      <formula1>'Enums'!CX1:CX256</formula1>
    </dataValidation>
    <dataValidation type="list" sqref="B54" showErrorMessage="1" errorStyle="warning">
      <formula1>'Enums'!CX1:CX256</formula1>
    </dataValidation>
    <dataValidation type="list" sqref="B55" showErrorMessage="1" errorStyle="warning">
      <formula1>'Enums'!CX1:CX256</formula1>
    </dataValidation>
    <dataValidation type="list" sqref="B56" showErrorMessage="1" errorStyle="warning">
      <formula1>'Enums'!CX1:CX256</formula1>
    </dataValidation>
    <dataValidation type="list" sqref="B57" showErrorMessage="1" errorStyle="warning">
      <formula1>'Enums'!CX1:CX256</formula1>
    </dataValidation>
    <dataValidation type="list" sqref="B58" showErrorMessage="1" errorStyle="warning">
      <formula1>'Enums'!CX1:CX256</formula1>
    </dataValidation>
    <dataValidation type="list" sqref="B59" showErrorMessage="1" errorStyle="warning">
      <formula1>'Enums'!CX1:CX256</formula1>
    </dataValidation>
    <dataValidation type="list" sqref="B60" showErrorMessage="1" errorStyle="warning">
      <formula1>'Enums'!CX1:CX256</formula1>
    </dataValidation>
    <dataValidation type="list" sqref="B61" showErrorMessage="1" errorStyle="warning">
      <formula1>'Enums'!CX1:CX256</formula1>
    </dataValidation>
    <dataValidation type="list" sqref="B62" showErrorMessage="1" errorStyle="warning">
      <formula1>'Enums'!CX1:CX256</formula1>
    </dataValidation>
    <dataValidation type="list" sqref="B63" showErrorMessage="1" errorStyle="warning">
      <formula1>'Enums'!CX1:CX256</formula1>
    </dataValidation>
    <dataValidation type="list" sqref="B64" showErrorMessage="1" errorStyle="warning">
      <formula1>'Enums'!CX1:CX256</formula1>
    </dataValidation>
    <dataValidation type="list" sqref="B65" showErrorMessage="1" errorStyle="warning">
      <formula1>'Enums'!CX1:CX256</formula1>
    </dataValidation>
    <dataValidation type="list" sqref="B66" showErrorMessage="1" errorStyle="warning">
      <formula1>'Enums'!CX1:CX256</formula1>
    </dataValidation>
    <dataValidation type="list" sqref="B67" showErrorMessage="1" errorStyle="warning">
      <formula1>'Enums'!CX1:CX256</formula1>
    </dataValidation>
    <dataValidation type="list" sqref="B68" showErrorMessage="1" errorStyle="warning">
      <formula1>'Enums'!CX1:CX256</formula1>
    </dataValidation>
    <dataValidation type="list" sqref="B69" showErrorMessage="1" errorStyle="warning">
      <formula1>'Enums'!CX1:CX256</formula1>
    </dataValidation>
    <dataValidation type="list" sqref="B70" showErrorMessage="1" errorStyle="warning">
      <formula1>'Enums'!CX1:CX256</formula1>
    </dataValidation>
    <dataValidation type="list" sqref="B71" showErrorMessage="1" errorStyle="warning">
      <formula1>'Enums'!CX1:CX256</formula1>
    </dataValidation>
    <dataValidation type="list" sqref="B73" showErrorMessage="1" errorStyle="warning">
      <formula1>'Enums'!FC1:FC3</formula1>
    </dataValidation>
    <dataValidation type="list" sqref="B78" showErrorMessage="1" errorStyle="warning">
      <formula1>'Enums'!CX1:CX256</formula1>
    </dataValidation>
    <dataValidation type="list" sqref="B79" showErrorMessage="1" errorStyle="warning">
      <formula1>'Enums'!CX1:CX256</formula1>
    </dataValidation>
    <dataValidation type="list" sqref="B80" showErrorMessage="1" errorStyle="warning">
      <formula1>'Enums'!CX1:CX256</formula1>
    </dataValidation>
    <dataValidation type="list" sqref="B81" showErrorMessage="1" errorStyle="warning">
      <formula1>'Enums'!CX1:CX256</formula1>
    </dataValidation>
    <dataValidation type="list" sqref="B82" showErrorMessage="1" errorStyle="warning">
      <formula1>'Enums'!CX1:CX256</formula1>
    </dataValidation>
    <dataValidation type="list" sqref="B83" showErrorMessage="1" errorStyle="warning">
      <formula1>'Enums'!CX1:CX256</formula1>
    </dataValidation>
    <dataValidation type="list" sqref="B84" showErrorMessage="1" errorStyle="warning">
      <formula1>'Enums'!CX1:CX256</formula1>
    </dataValidation>
    <dataValidation type="list" sqref="B85" showErrorMessage="1" errorStyle="warning">
      <formula1>'Enums'!CX1:CX256</formula1>
    </dataValidation>
    <dataValidation type="list" sqref="B86" showErrorMessage="1" errorStyle="warning">
      <formula1>'Enums'!CX1:CX256</formula1>
    </dataValidation>
    <dataValidation type="list" sqref="B87" showErrorMessage="1" errorStyle="warning">
      <formula1>'Enums'!CX1:CX256</formula1>
    </dataValidation>
    <dataValidation type="list" sqref="B88" showErrorMessage="1" errorStyle="warning">
      <formula1>'Enums'!CX1:CX256</formula1>
    </dataValidation>
    <dataValidation type="list" sqref="B89" showErrorMessage="1" errorStyle="warning">
      <formula1>'Enums'!CX1:CX256</formula1>
    </dataValidation>
    <dataValidation type="list" sqref="B90" showErrorMessage="1" errorStyle="warning">
      <formula1>'Enums'!CX1:CX256</formula1>
    </dataValidation>
    <dataValidation type="list" sqref="B91" showErrorMessage="1" errorStyle="warning">
      <formula1>'Enums'!CX1:CX256</formula1>
    </dataValidation>
    <dataValidation type="list" sqref="B92" showErrorMessage="1" errorStyle="warning">
      <formula1>'Enums'!CX1:CX256</formula1>
    </dataValidation>
    <dataValidation type="list" sqref="B93" showErrorMessage="1" errorStyle="warning">
      <formula1>'Enums'!CX1:CX256</formula1>
    </dataValidation>
    <dataValidation type="list" sqref="B94" showErrorMessage="1" errorStyle="warning">
      <formula1>'Enums'!CX1:CX256</formula1>
    </dataValidation>
    <dataValidation type="list" sqref="B95" showErrorMessage="1" errorStyle="warning">
      <formula1>'Enums'!CX1:CX256</formula1>
    </dataValidation>
    <dataValidation type="list" sqref="B96" showErrorMessage="1" errorStyle="warning">
      <formula1>'Enums'!CX1:CX256</formula1>
    </dataValidation>
    <dataValidation type="list" sqref="B97" showErrorMessage="1" errorStyle="warning">
      <formula1>'Enums'!CX1:CX256</formula1>
    </dataValidation>
    <dataValidation type="list" sqref="B98" showErrorMessage="1" errorStyle="warning">
      <formula1>'Enums'!CX1:CX256</formula1>
    </dataValidation>
    <dataValidation type="list" sqref="B99" showErrorMessage="1" errorStyle="warning">
      <formula1>'Enums'!CX1:CX256</formula1>
    </dataValidation>
    <dataValidation type="list" sqref="B100" showErrorMessage="1" errorStyle="warning">
      <formula1>'Enums'!CX1:CX256</formula1>
    </dataValidation>
    <dataValidation type="list" sqref="B101" showErrorMessage="1" errorStyle="warning">
      <formula1>'Enums'!CX1:CX256</formula1>
    </dataValidation>
    <dataValidation type="list" sqref="B102" showErrorMessage="1" errorStyle="warning">
      <formula1>'Enums'!CX1:CX256</formula1>
    </dataValidation>
    <dataValidation type="list" sqref="B103" showErrorMessage="1" errorStyle="warning">
      <formula1>'Enums'!CX1:CX256</formula1>
    </dataValidation>
    <dataValidation type="list" sqref="B104" showErrorMessage="1" errorStyle="warning">
      <formula1>'Enums'!CX1:CX256</formula1>
    </dataValidation>
    <dataValidation type="list" sqref="B105" showErrorMessage="1" errorStyle="warning">
      <formula1>'Enums'!CX1:CX256</formula1>
    </dataValidation>
    <dataValidation type="list" sqref="B106" showErrorMessage="1" errorStyle="warning">
      <formula1>'Enums'!CX1:CX256</formula1>
    </dataValidation>
    <dataValidation type="list" sqref="B107" showErrorMessage="1" errorStyle="warning">
      <formula1>'Enums'!CX1:CX256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3808</v>
      </c>
      <c r="B1" s="0" t="s">
        <v>656</v>
      </c>
    </row>
    <row r="2">
      <c r="A2" s="19" t="s">
        <v>2975</v>
      </c>
      <c r="B2" s="0" t="s">
        <v>2976</v>
      </c>
    </row>
    <row r="3">
      <c r="A3" s="3" t="s">
        <v>189</v>
      </c>
      <c r="B3" s="5" t="s">
        <v>189</v>
      </c>
      <c r="C3" s="7" t="s">
        <v>3813</v>
      </c>
      <c r="D3" s="17" t="s">
        <v>3813</v>
      </c>
      <c r="E3" s="17" t="s">
        <v>3813</v>
      </c>
      <c r="F3" s="17" t="s">
        <v>3813</v>
      </c>
      <c r="G3" s="17" t="s">
        <v>3813</v>
      </c>
      <c r="H3" s="17" t="s">
        <v>3813</v>
      </c>
      <c r="I3" s="17" t="s">
        <v>3813</v>
      </c>
      <c r="J3" s="17" t="s">
        <v>3813</v>
      </c>
      <c r="K3" s="17" t="s">
        <v>3813</v>
      </c>
      <c r="L3" s="17" t="s">
        <v>3813</v>
      </c>
      <c r="M3" s="17" t="s">
        <v>3813</v>
      </c>
      <c r="N3" s="17" t="s">
        <v>3813</v>
      </c>
      <c r="O3" s="17" t="s">
        <v>3813</v>
      </c>
      <c r="P3" s="17" t="s">
        <v>3813</v>
      </c>
      <c r="Q3" s="17" t="s">
        <v>3813</v>
      </c>
      <c r="R3" s="17" t="s">
        <v>3813</v>
      </c>
      <c r="S3" s="17" t="s">
        <v>3813</v>
      </c>
      <c r="T3" s="17" t="s">
        <v>3813</v>
      </c>
      <c r="U3" s="17" t="s">
        <v>3813</v>
      </c>
      <c r="V3" s="17" t="s">
        <v>3813</v>
      </c>
      <c r="W3" s="17" t="s">
        <v>3813</v>
      </c>
      <c r="X3" s="17" t="s">
        <v>3813</v>
      </c>
      <c r="Y3" s="17" t="s">
        <v>3813</v>
      </c>
      <c r="Z3" s="17" t="s">
        <v>3813</v>
      </c>
      <c r="AA3" s="17" t="s">
        <v>3813</v>
      </c>
      <c r="AB3" s="17" t="s">
        <v>3813</v>
      </c>
      <c r="AC3" s="17" t="s">
        <v>3813</v>
      </c>
      <c r="AD3" s="17" t="s">
        <v>3813</v>
      </c>
      <c r="AE3" s="17" t="s">
        <v>3813</v>
      </c>
      <c r="AF3" s="17" t="s">
        <v>3813</v>
      </c>
    </row>
    <row r="4">
      <c r="A4" s="20" t="s">
        <v>189</v>
      </c>
      <c r="B4" s="21" t="s">
        <v>189</v>
      </c>
      <c r="C4" s="7" t="s">
        <v>726</v>
      </c>
      <c r="D4" s="7" t="s">
        <v>821</v>
      </c>
      <c r="E4" s="7" t="s">
        <v>878</v>
      </c>
      <c r="F4" s="7" t="s">
        <v>925</v>
      </c>
      <c r="G4" s="7" t="s">
        <v>961</v>
      </c>
      <c r="H4" s="7" t="s">
        <v>987</v>
      </c>
      <c r="I4" s="7" t="s">
        <v>1007</v>
      </c>
      <c r="J4" s="7" t="s">
        <v>1025</v>
      </c>
      <c r="K4" s="7" t="s">
        <v>1040</v>
      </c>
      <c r="L4" s="7" t="s">
        <v>1055</v>
      </c>
      <c r="M4" s="7" t="s">
        <v>1068</v>
      </c>
      <c r="N4" s="7" t="s">
        <v>1079</v>
      </c>
      <c r="O4" s="7" t="s">
        <v>1089</v>
      </c>
      <c r="P4" s="7" t="s">
        <v>1101</v>
      </c>
      <c r="Q4" s="7" t="s">
        <v>1111</v>
      </c>
      <c r="R4" s="7" t="s">
        <v>1120</v>
      </c>
      <c r="S4" s="7" t="s">
        <v>1129</v>
      </c>
      <c r="T4" s="7" t="s">
        <v>1137</v>
      </c>
      <c r="U4" s="7" t="s">
        <v>1144</v>
      </c>
      <c r="V4" s="7" t="s">
        <v>1150</v>
      </c>
      <c r="W4" s="7" t="s">
        <v>1157</v>
      </c>
      <c r="X4" s="7" t="s">
        <v>1164</v>
      </c>
      <c r="Y4" s="7" t="s">
        <v>1172</v>
      </c>
      <c r="Z4" s="7" t="s">
        <v>1179</v>
      </c>
      <c r="AA4" s="7" t="s">
        <v>1185</v>
      </c>
      <c r="AB4" s="7" t="s">
        <v>1191</v>
      </c>
      <c r="AC4" s="7" t="s">
        <v>1197</v>
      </c>
      <c r="AD4" s="7" t="s">
        <v>1203</v>
      </c>
      <c r="AE4" s="7" t="s">
        <v>600</v>
      </c>
      <c r="AF4" s="7" t="s">
        <v>2992</v>
      </c>
    </row>
    <row r="5">
      <c r="A5" s="8" t="s">
        <v>189</v>
      </c>
      <c r="B5" s="24" t="s">
        <v>3814</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3815</v>
      </c>
      <c r="B6" s="7" t="s">
        <v>597</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723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818</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875</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923</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959</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985</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1011</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1005</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1023</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1038</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1053</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1066</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1077</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618</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1099</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1109</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1118</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1127</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1135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1142</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744</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1153</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1160</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1167</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1170</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1177</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1183</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1189</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3046</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3808</v>
      </c>
      <c r="B37" s="0" t="s">
        <v>781</v>
      </c>
    </row>
    <row r="38">
      <c r="A38" s="19" t="s">
        <v>2975</v>
      </c>
      <c r="B38" s="0" t="s">
        <v>2976</v>
      </c>
    </row>
    <row r="39">
      <c r="A39" s="3" t="s">
        <v>189</v>
      </c>
      <c r="B39" s="5" t="s">
        <v>189</v>
      </c>
      <c r="C39" s="7" t="s">
        <v>3813</v>
      </c>
      <c r="D39" s="17" t="s">
        <v>3813</v>
      </c>
      <c r="E39" s="17" t="s">
        <v>3813</v>
      </c>
      <c r="F39" s="17" t="s">
        <v>3813</v>
      </c>
      <c r="G39" s="17" t="s">
        <v>3813</v>
      </c>
      <c r="H39" s="17" t="s">
        <v>3813</v>
      </c>
      <c r="I39" s="17" t="s">
        <v>3813</v>
      </c>
      <c r="J39" s="17" t="s">
        <v>3813</v>
      </c>
      <c r="K39" s="17" t="s">
        <v>3813</v>
      </c>
      <c r="L39" s="17" t="s">
        <v>3813</v>
      </c>
      <c r="M39" s="17" t="s">
        <v>3813</v>
      </c>
      <c r="N39" s="17" t="s">
        <v>3813</v>
      </c>
      <c r="O39" s="17" t="s">
        <v>3813</v>
      </c>
      <c r="P39" s="17" t="s">
        <v>3813</v>
      </c>
      <c r="Q39" s="17" t="s">
        <v>3813</v>
      </c>
      <c r="R39" s="17" t="s">
        <v>3813</v>
      </c>
      <c r="S39" s="17" t="s">
        <v>3813</v>
      </c>
      <c r="T39" s="17" t="s">
        <v>3813</v>
      </c>
      <c r="U39" s="17" t="s">
        <v>3813</v>
      </c>
      <c r="V39" s="17" t="s">
        <v>3813</v>
      </c>
      <c r="W39" s="17" t="s">
        <v>3813</v>
      </c>
      <c r="X39" s="17" t="s">
        <v>3813</v>
      </c>
      <c r="Y39" s="17" t="s">
        <v>3813</v>
      </c>
      <c r="Z39" s="17" t="s">
        <v>3813</v>
      </c>
      <c r="AA39" s="17" t="s">
        <v>3813</v>
      </c>
      <c r="AB39" s="17" t="s">
        <v>3813</v>
      </c>
      <c r="AC39" s="17" t="s">
        <v>3813</v>
      </c>
      <c r="AD39" s="17" t="s">
        <v>3813</v>
      </c>
      <c r="AE39" s="17" t="s">
        <v>3813</v>
      </c>
      <c r="AF39" s="17" t="s">
        <v>3813</v>
      </c>
    </row>
    <row r="40">
      <c r="A40" s="20" t="s">
        <v>189</v>
      </c>
      <c r="B40" s="21" t="s">
        <v>189</v>
      </c>
      <c r="C40" s="7" t="s">
        <v>726</v>
      </c>
      <c r="D40" s="7" t="s">
        <v>821</v>
      </c>
      <c r="E40" s="7" t="s">
        <v>878</v>
      </c>
      <c r="F40" s="7" t="s">
        <v>925</v>
      </c>
      <c r="G40" s="7" t="s">
        <v>961</v>
      </c>
      <c r="H40" s="7" t="s">
        <v>987</v>
      </c>
      <c r="I40" s="7" t="s">
        <v>1007</v>
      </c>
      <c r="J40" s="7" t="s">
        <v>1025</v>
      </c>
      <c r="K40" s="7" t="s">
        <v>1040</v>
      </c>
      <c r="L40" s="7" t="s">
        <v>1055</v>
      </c>
      <c r="M40" s="7" t="s">
        <v>1068</v>
      </c>
      <c r="N40" s="7" t="s">
        <v>1079</v>
      </c>
      <c r="O40" s="7" t="s">
        <v>1089</v>
      </c>
      <c r="P40" s="7" t="s">
        <v>1101</v>
      </c>
      <c r="Q40" s="7" t="s">
        <v>1111</v>
      </c>
      <c r="R40" s="7" t="s">
        <v>1120</v>
      </c>
      <c r="S40" s="7" t="s">
        <v>1129</v>
      </c>
      <c r="T40" s="7" t="s">
        <v>1137</v>
      </c>
      <c r="U40" s="7" t="s">
        <v>1144</v>
      </c>
      <c r="V40" s="7" t="s">
        <v>1150</v>
      </c>
      <c r="W40" s="7" t="s">
        <v>1157</v>
      </c>
      <c r="X40" s="7" t="s">
        <v>1164</v>
      </c>
      <c r="Y40" s="7" t="s">
        <v>1172</v>
      </c>
      <c r="Z40" s="7" t="s">
        <v>1179</v>
      </c>
      <c r="AA40" s="7" t="s">
        <v>1185</v>
      </c>
      <c r="AB40" s="7" t="s">
        <v>1191</v>
      </c>
      <c r="AC40" s="7" t="s">
        <v>1197</v>
      </c>
      <c r="AD40" s="7" t="s">
        <v>1203</v>
      </c>
      <c r="AE40" s="7" t="s">
        <v>600</v>
      </c>
      <c r="AF40" s="7" t="s">
        <v>2992</v>
      </c>
    </row>
    <row r="41">
      <c r="A41" s="8" t="s">
        <v>189</v>
      </c>
      <c r="B41" s="24" t="s">
        <v>3814</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3815</v>
      </c>
      <c r="B42" s="7" t="s">
        <v>597</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723</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818</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875</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923</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959</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985</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1011</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1005</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1023</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1038</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1053</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1066</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1077</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618</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1099</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1109</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1118</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1127</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1135</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1142</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744</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1153</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1160</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1167</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1170</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1177</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1183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1189</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3046</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3808</v>
      </c>
      <c r="B73" s="0" t="s">
        <v>3042</v>
      </c>
    </row>
    <row r="74">
      <c r="A74" s="19" t="s">
        <v>2975</v>
      </c>
      <c r="B74" s="0" t="s">
        <v>2976</v>
      </c>
    </row>
    <row r="75">
      <c r="A75" s="3" t="s">
        <v>189</v>
      </c>
      <c r="B75" s="5" t="s">
        <v>189</v>
      </c>
      <c r="C75" s="7" t="s">
        <v>3813</v>
      </c>
      <c r="D75" s="17" t="s">
        <v>3813</v>
      </c>
      <c r="E75" s="17" t="s">
        <v>3813</v>
      </c>
      <c r="F75" s="17" t="s">
        <v>3813</v>
      </c>
      <c r="G75" s="17" t="s">
        <v>3813</v>
      </c>
      <c r="H75" s="17" t="s">
        <v>3813</v>
      </c>
      <c r="I75" s="17" t="s">
        <v>3813</v>
      </c>
      <c r="J75" s="17" t="s">
        <v>3813</v>
      </c>
      <c r="K75" s="17" t="s">
        <v>3813</v>
      </c>
      <c r="L75" s="17" t="s">
        <v>3813</v>
      </c>
      <c r="M75" s="17" t="s">
        <v>3813</v>
      </c>
      <c r="N75" s="17" t="s">
        <v>3813</v>
      </c>
      <c r="O75" s="17" t="s">
        <v>3813</v>
      </c>
      <c r="P75" s="17" t="s">
        <v>3813</v>
      </c>
      <c r="Q75" s="17" t="s">
        <v>3813</v>
      </c>
      <c r="R75" s="17" t="s">
        <v>3813</v>
      </c>
      <c r="S75" s="17" t="s">
        <v>3813</v>
      </c>
      <c r="T75" s="17" t="s">
        <v>3813</v>
      </c>
      <c r="U75" s="17" t="s">
        <v>3813</v>
      </c>
      <c r="V75" s="17" t="s">
        <v>3813</v>
      </c>
      <c r="W75" s="17" t="s">
        <v>3813</v>
      </c>
      <c r="X75" s="17" t="s">
        <v>3813</v>
      </c>
      <c r="Y75" s="17" t="s">
        <v>3813</v>
      </c>
      <c r="Z75" s="17" t="s">
        <v>3813</v>
      </c>
      <c r="AA75" s="17" t="s">
        <v>3813</v>
      </c>
      <c r="AB75" s="17" t="s">
        <v>3813</v>
      </c>
      <c r="AC75" s="17" t="s">
        <v>3813</v>
      </c>
      <c r="AD75" s="17" t="s">
        <v>3813</v>
      </c>
      <c r="AE75" s="17" t="s">
        <v>3813</v>
      </c>
      <c r="AF75" s="17" t="s">
        <v>3813</v>
      </c>
    </row>
    <row r="76">
      <c r="A76" s="20" t="s">
        <v>189</v>
      </c>
      <c r="B76" s="21" t="s">
        <v>189</v>
      </c>
      <c r="C76" s="7" t="s">
        <v>726</v>
      </c>
      <c r="D76" s="7" t="s">
        <v>821</v>
      </c>
      <c r="E76" s="7" t="s">
        <v>878</v>
      </c>
      <c r="F76" s="7" t="s">
        <v>925</v>
      </c>
      <c r="G76" s="7" t="s">
        <v>961</v>
      </c>
      <c r="H76" s="7" t="s">
        <v>987</v>
      </c>
      <c r="I76" s="7" t="s">
        <v>1007</v>
      </c>
      <c r="J76" s="7" t="s">
        <v>1025</v>
      </c>
      <c r="K76" s="7" t="s">
        <v>1040</v>
      </c>
      <c r="L76" s="7" t="s">
        <v>1055</v>
      </c>
      <c r="M76" s="7" t="s">
        <v>1068</v>
      </c>
      <c r="N76" s="7" t="s">
        <v>1079</v>
      </c>
      <c r="O76" s="7" t="s">
        <v>1089</v>
      </c>
      <c r="P76" s="7" t="s">
        <v>1101</v>
      </c>
      <c r="Q76" s="7" t="s">
        <v>1111</v>
      </c>
      <c r="R76" s="7" t="s">
        <v>1120</v>
      </c>
      <c r="S76" s="7" t="s">
        <v>1129</v>
      </c>
      <c r="T76" s="7" t="s">
        <v>1137</v>
      </c>
      <c r="U76" s="7" t="s">
        <v>1144</v>
      </c>
      <c r="V76" s="7" t="s">
        <v>1150</v>
      </c>
      <c r="W76" s="7" t="s">
        <v>1157</v>
      </c>
      <c r="X76" s="7" t="s">
        <v>1164</v>
      </c>
      <c r="Y76" s="7" t="s">
        <v>1172</v>
      </c>
      <c r="Z76" s="7" t="s">
        <v>1179</v>
      </c>
      <c r="AA76" s="7" t="s">
        <v>1185</v>
      </c>
      <c r="AB76" s="7" t="s">
        <v>1191</v>
      </c>
      <c r="AC76" s="7" t="s">
        <v>1197</v>
      </c>
      <c r="AD76" s="7" t="s">
        <v>1203</v>
      </c>
      <c r="AE76" s="7" t="s">
        <v>600</v>
      </c>
      <c r="AF76" s="7" t="s">
        <v>2992</v>
      </c>
    </row>
    <row r="77">
      <c r="A77" s="8" t="s">
        <v>189</v>
      </c>
      <c r="B77" s="24" t="s">
        <v>3814</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3815</v>
      </c>
      <c r="B78" s="7" t="s">
        <v>597</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723</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818</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875</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923</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959</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985</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1011</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1005</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1023</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1038</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1053</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1066</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1077</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618</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1099</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1109</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1118</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1127</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1135</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1142</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744</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1153</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1160</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1167</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1170</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1177</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1183</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1189</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3046</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'Enums'!FC1:FC3</formula1>
    </dataValidation>
    <dataValidation type="list" sqref="C4" showErrorMessage="1" errorStyle="warning">
      <formula1>'Enums'!CM1:CM192</formula1>
    </dataValidation>
    <dataValidation type="list" sqref="D4" showErrorMessage="1" errorStyle="warning">
      <formula1>'Enums'!CM1:CM192</formula1>
    </dataValidation>
    <dataValidation type="list" sqref="E4" showErrorMessage="1" errorStyle="warning">
      <formula1>'Enums'!CM1:CM192</formula1>
    </dataValidation>
    <dataValidation type="list" sqref="F4" showErrorMessage="1" errorStyle="warning">
      <formula1>'Enums'!CM1:CM192</formula1>
    </dataValidation>
    <dataValidation type="list" sqref="G4" showErrorMessage="1" errorStyle="warning">
      <formula1>'Enums'!CM1:CM192</formula1>
    </dataValidation>
    <dataValidation type="list" sqref="H4" showErrorMessage="1" errorStyle="warning">
      <formula1>'Enums'!CM1:CM192</formula1>
    </dataValidation>
    <dataValidation type="list" sqref="I4" showErrorMessage="1" errorStyle="warning">
      <formula1>'Enums'!CM1:CM192</formula1>
    </dataValidation>
    <dataValidation type="list" sqref="J4" showErrorMessage="1" errorStyle="warning">
      <formula1>'Enums'!CM1:CM192</formula1>
    </dataValidation>
    <dataValidation type="list" sqref="K4" showErrorMessage="1" errorStyle="warning">
      <formula1>'Enums'!CM1:CM192</formula1>
    </dataValidation>
    <dataValidation type="list" sqref="L4" showErrorMessage="1" errorStyle="warning">
      <formula1>'Enums'!CM1:CM192</formula1>
    </dataValidation>
    <dataValidation type="list" sqref="M4" showErrorMessage="1" errorStyle="warning">
      <formula1>'Enums'!CM1:CM192</formula1>
    </dataValidation>
    <dataValidation type="list" sqref="N4" showErrorMessage="1" errorStyle="warning">
      <formula1>'Enums'!CM1:CM192</formula1>
    </dataValidation>
    <dataValidation type="list" sqref="O4" showErrorMessage="1" errorStyle="warning">
      <formula1>'Enums'!CM1:CM192</formula1>
    </dataValidation>
    <dataValidation type="list" sqref="P4" showErrorMessage="1" errorStyle="warning">
      <formula1>'Enums'!CM1:CM192</formula1>
    </dataValidation>
    <dataValidation type="list" sqref="Q4" showErrorMessage="1" errorStyle="warning">
      <formula1>'Enums'!CM1:CM192</formula1>
    </dataValidation>
    <dataValidation type="list" sqref="R4" showErrorMessage="1" errorStyle="warning">
      <formula1>'Enums'!CM1:CM192</formula1>
    </dataValidation>
    <dataValidation type="list" sqref="S4" showErrorMessage="1" errorStyle="warning">
      <formula1>'Enums'!CM1:CM192</formula1>
    </dataValidation>
    <dataValidation type="list" sqref="T4" showErrorMessage="1" errorStyle="warning">
      <formula1>'Enums'!CM1:CM192</formula1>
    </dataValidation>
    <dataValidation type="list" sqref="U4" showErrorMessage="1" errorStyle="warning">
      <formula1>'Enums'!CM1:CM192</formula1>
    </dataValidation>
    <dataValidation type="list" sqref="V4" showErrorMessage="1" errorStyle="warning">
      <formula1>'Enums'!CM1:CM192</formula1>
    </dataValidation>
    <dataValidation type="list" sqref="W4" showErrorMessage="1" errorStyle="warning">
      <formula1>'Enums'!CM1:CM192</formula1>
    </dataValidation>
    <dataValidation type="list" sqref="X4" showErrorMessage="1" errorStyle="warning">
      <formula1>'Enums'!CM1:CM192</formula1>
    </dataValidation>
    <dataValidation type="list" sqref="Y4" showErrorMessage="1" errorStyle="warning">
      <formula1>'Enums'!CM1:CM192</formula1>
    </dataValidation>
    <dataValidation type="list" sqref="Z4" showErrorMessage="1" errorStyle="warning">
      <formula1>'Enums'!CM1:CM192</formula1>
    </dataValidation>
    <dataValidation type="list" sqref="AA4" showErrorMessage="1" errorStyle="warning">
      <formula1>'Enums'!CM1:CM192</formula1>
    </dataValidation>
    <dataValidation type="list" sqref="AB4" showErrorMessage="1" errorStyle="warning">
      <formula1>'Enums'!CM1:CM192</formula1>
    </dataValidation>
    <dataValidation type="list" sqref="AC4" showErrorMessage="1" errorStyle="warning">
      <formula1>'Enums'!CM1:CM192</formula1>
    </dataValidation>
    <dataValidation type="list" sqref="AD4" showErrorMessage="1" errorStyle="warning">
      <formula1>'Enums'!CM1:CM192</formula1>
    </dataValidation>
    <dataValidation type="list" sqref="AE4" showErrorMessage="1" errorStyle="warning">
      <formula1>'Enums'!CM1:CM192</formula1>
    </dataValidation>
    <dataValidation type="list" sqref="AF4" showErrorMessage="1" errorStyle="warning">
      <formula1>'Enums'!CM1:CM192</formula1>
    </dataValidation>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 type="list" sqref="B35" showErrorMessage="1" errorStyle="warning">
      <formula1>'Enums'!CX1:CX256</formula1>
    </dataValidation>
    <dataValidation type="list" sqref="B37" showErrorMessage="1" errorStyle="warning">
      <formula1>'Enums'!FC1:FC3</formula1>
    </dataValidation>
    <dataValidation type="list" sqref="C40" showErrorMessage="1" errorStyle="warning">
      <formula1>'Enums'!CM1:CM192</formula1>
    </dataValidation>
    <dataValidation type="list" sqref="D40" showErrorMessage="1" errorStyle="warning">
      <formula1>'Enums'!CM1:CM192</formula1>
    </dataValidation>
    <dataValidation type="list" sqref="E40" showErrorMessage="1" errorStyle="warning">
      <formula1>'Enums'!CM1:CM192</formula1>
    </dataValidation>
    <dataValidation type="list" sqref="F40" showErrorMessage="1" errorStyle="warning">
      <formula1>'Enums'!CM1:CM192</formula1>
    </dataValidation>
    <dataValidation type="list" sqref="G40" showErrorMessage="1" errorStyle="warning">
      <formula1>'Enums'!CM1:CM192</formula1>
    </dataValidation>
    <dataValidation type="list" sqref="H40" showErrorMessage="1" errorStyle="warning">
      <formula1>'Enums'!CM1:CM192</formula1>
    </dataValidation>
    <dataValidation type="list" sqref="I40" showErrorMessage="1" errorStyle="warning">
      <formula1>'Enums'!CM1:CM192</formula1>
    </dataValidation>
    <dataValidation type="list" sqref="J40" showErrorMessage="1" errorStyle="warning">
      <formula1>'Enums'!CM1:CM192</formula1>
    </dataValidation>
    <dataValidation type="list" sqref="K40" showErrorMessage="1" errorStyle="warning">
      <formula1>'Enums'!CM1:CM192</formula1>
    </dataValidation>
    <dataValidation type="list" sqref="L40" showErrorMessage="1" errorStyle="warning">
      <formula1>'Enums'!CM1:CM192</formula1>
    </dataValidation>
    <dataValidation type="list" sqref="M40" showErrorMessage="1" errorStyle="warning">
      <formula1>'Enums'!CM1:CM192</formula1>
    </dataValidation>
    <dataValidation type="list" sqref="N40" showErrorMessage="1" errorStyle="warning">
      <formula1>'Enums'!CM1:CM192</formula1>
    </dataValidation>
    <dataValidation type="list" sqref="O40" showErrorMessage="1" errorStyle="warning">
      <formula1>'Enums'!CM1:CM192</formula1>
    </dataValidation>
    <dataValidation type="list" sqref="P40" showErrorMessage="1" errorStyle="warning">
      <formula1>'Enums'!CM1:CM192</formula1>
    </dataValidation>
    <dataValidation type="list" sqref="Q40" showErrorMessage="1" errorStyle="warning">
      <formula1>'Enums'!CM1:CM192</formula1>
    </dataValidation>
    <dataValidation type="list" sqref="R40" showErrorMessage="1" errorStyle="warning">
      <formula1>'Enums'!CM1:CM192</formula1>
    </dataValidation>
    <dataValidation type="list" sqref="S40" showErrorMessage="1" errorStyle="warning">
      <formula1>'Enums'!CM1:CM192</formula1>
    </dataValidation>
    <dataValidation type="list" sqref="T40" showErrorMessage="1" errorStyle="warning">
      <formula1>'Enums'!CM1:CM192</formula1>
    </dataValidation>
    <dataValidation type="list" sqref="U40" showErrorMessage="1" errorStyle="warning">
      <formula1>'Enums'!CM1:CM192</formula1>
    </dataValidation>
    <dataValidation type="list" sqref="V40" showErrorMessage="1" errorStyle="warning">
      <formula1>'Enums'!CM1:CM192</formula1>
    </dataValidation>
    <dataValidation type="list" sqref="W40" showErrorMessage="1" errorStyle="warning">
      <formula1>'Enums'!CM1:CM192</formula1>
    </dataValidation>
    <dataValidation type="list" sqref="X40" showErrorMessage="1" errorStyle="warning">
      <formula1>'Enums'!CM1:CM192</formula1>
    </dataValidation>
    <dataValidation type="list" sqref="Y40" showErrorMessage="1" errorStyle="warning">
      <formula1>'Enums'!CM1:CM192</formula1>
    </dataValidation>
    <dataValidation type="list" sqref="Z40" showErrorMessage="1" errorStyle="warning">
      <formula1>'Enums'!CM1:CM192</formula1>
    </dataValidation>
    <dataValidation type="list" sqref="AA40" showErrorMessage="1" errorStyle="warning">
      <formula1>'Enums'!CM1:CM192</formula1>
    </dataValidation>
    <dataValidation type="list" sqref="AB40" showErrorMessage="1" errorStyle="warning">
      <formula1>'Enums'!CM1:CM192</formula1>
    </dataValidation>
    <dataValidation type="list" sqref="AC40" showErrorMessage="1" errorStyle="warning">
      <formula1>'Enums'!CM1:CM192</formula1>
    </dataValidation>
    <dataValidation type="list" sqref="AD40" showErrorMessage="1" errorStyle="warning">
      <formula1>'Enums'!CM1:CM192</formula1>
    </dataValidation>
    <dataValidation type="list" sqref="AE40" showErrorMessage="1" errorStyle="warning">
      <formula1>'Enums'!CM1:CM192</formula1>
    </dataValidation>
    <dataValidation type="list" sqref="AF40" showErrorMessage="1" errorStyle="warning">
      <formula1>'Enums'!CM1:CM192</formula1>
    </dataValidation>
    <dataValidation type="list" sqref="B42" showErrorMessage="1" errorStyle="warning">
      <formula1>'Enums'!CX1:CX256</formula1>
    </dataValidation>
    <dataValidation type="list" sqref="B43" showErrorMessage="1" errorStyle="warning">
      <formula1>'Enums'!CX1:CX256</formula1>
    </dataValidation>
    <dataValidation type="list" sqref="B44" showErrorMessage="1" errorStyle="warning">
      <formula1>'Enums'!CX1:CX256</formula1>
    </dataValidation>
    <dataValidation type="list" sqref="B45" showErrorMessage="1" errorStyle="warning">
      <formula1>'Enums'!CX1:CX256</formula1>
    </dataValidation>
    <dataValidation type="list" sqref="B46" showErrorMessage="1" errorStyle="warning">
      <formula1>'Enums'!CX1:CX256</formula1>
    </dataValidation>
    <dataValidation type="list" sqref="B47" showErrorMessage="1" errorStyle="warning">
      <formula1>'Enums'!CX1:CX256</formula1>
    </dataValidation>
    <dataValidation type="list" sqref="B48" showErrorMessage="1" errorStyle="warning">
      <formula1>'Enums'!CX1:CX256</formula1>
    </dataValidation>
    <dataValidation type="list" sqref="B49" showErrorMessage="1" errorStyle="warning">
      <formula1>'Enums'!CX1:CX256</formula1>
    </dataValidation>
    <dataValidation type="list" sqref="B50" showErrorMessage="1" errorStyle="warning">
      <formula1>'Enums'!CX1:CX256</formula1>
    </dataValidation>
    <dataValidation type="list" sqref="B51" showErrorMessage="1" errorStyle="warning">
      <formula1>'Enums'!CX1:CX256</formula1>
    </dataValidation>
    <dataValidation type="list" sqref="B52" showErrorMessage="1" errorStyle="warning">
      <formula1>'Enums'!CX1:CX256</formula1>
    </dataValidation>
    <dataValidation type="list" sqref="B53" showErrorMessage="1" errorStyle="warning">
      <formula1>'Enums'!CX1:CX256</formula1>
    </dataValidation>
    <dataValidation type="list" sqref="B54" showErrorMessage="1" errorStyle="warning">
      <formula1>'Enums'!CX1:CX256</formula1>
    </dataValidation>
    <dataValidation type="list" sqref="B55" showErrorMessage="1" errorStyle="warning">
      <formula1>'Enums'!CX1:CX256</formula1>
    </dataValidation>
    <dataValidation type="list" sqref="B56" showErrorMessage="1" errorStyle="warning">
      <formula1>'Enums'!CX1:CX256</formula1>
    </dataValidation>
    <dataValidation type="list" sqref="B57" showErrorMessage="1" errorStyle="warning">
      <formula1>'Enums'!CX1:CX256</formula1>
    </dataValidation>
    <dataValidation type="list" sqref="B58" showErrorMessage="1" errorStyle="warning">
      <formula1>'Enums'!CX1:CX256</formula1>
    </dataValidation>
    <dataValidation type="list" sqref="B59" showErrorMessage="1" errorStyle="warning">
      <formula1>'Enums'!CX1:CX256</formula1>
    </dataValidation>
    <dataValidation type="list" sqref="B60" showErrorMessage="1" errorStyle="warning">
      <formula1>'Enums'!CX1:CX256</formula1>
    </dataValidation>
    <dataValidation type="list" sqref="B61" showErrorMessage="1" errorStyle="warning">
      <formula1>'Enums'!CX1:CX256</formula1>
    </dataValidation>
    <dataValidation type="list" sqref="B62" showErrorMessage="1" errorStyle="warning">
      <formula1>'Enums'!CX1:CX256</formula1>
    </dataValidation>
    <dataValidation type="list" sqref="B63" showErrorMessage="1" errorStyle="warning">
      <formula1>'Enums'!CX1:CX256</formula1>
    </dataValidation>
    <dataValidation type="list" sqref="B64" showErrorMessage="1" errorStyle="warning">
      <formula1>'Enums'!CX1:CX256</formula1>
    </dataValidation>
    <dataValidation type="list" sqref="B65" showErrorMessage="1" errorStyle="warning">
      <formula1>'Enums'!CX1:CX256</formula1>
    </dataValidation>
    <dataValidation type="list" sqref="B66" showErrorMessage="1" errorStyle="warning">
      <formula1>'Enums'!CX1:CX256</formula1>
    </dataValidation>
    <dataValidation type="list" sqref="B67" showErrorMessage="1" errorStyle="warning">
      <formula1>'Enums'!CX1:CX256</formula1>
    </dataValidation>
    <dataValidation type="list" sqref="B68" showErrorMessage="1" errorStyle="warning">
      <formula1>'Enums'!CX1:CX256</formula1>
    </dataValidation>
    <dataValidation type="list" sqref="B69" showErrorMessage="1" errorStyle="warning">
      <formula1>'Enums'!CX1:CX256</formula1>
    </dataValidation>
    <dataValidation type="list" sqref="B70" showErrorMessage="1" errorStyle="warning">
      <formula1>'Enums'!CX1:CX256</formula1>
    </dataValidation>
    <dataValidation type="list" sqref="B71" showErrorMessage="1" errorStyle="warning">
      <formula1>'Enums'!CX1:CX256</formula1>
    </dataValidation>
    <dataValidation type="list" sqref="B73" showErrorMessage="1" errorStyle="warning">
      <formula1>'Enums'!FC1:FC3</formula1>
    </dataValidation>
    <dataValidation type="list" sqref="C76" showErrorMessage="1" errorStyle="warning">
      <formula1>'Enums'!CM1:CM192</formula1>
    </dataValidation>
    <dataValidation type="list" sqref="D76" showErrorMessage="1" errorStyle="warning">
      <formula1>'Enums'!CM1:CM192</formula1>
    </dataValidation>
    <dataValidation type="list" sqref="E76" showErrorMessage="1" errorStyle="warning">
      <formula1>'Enums'!CM1:CM192</formula1>
    </dataValidation>
    <dataValidation type="list" sqref="F76" showErrorMessage="1" errorStyle="warning">
      <formula1>'Enums'!CM1:CM192</formula1>
    </dataValidation>
    <dataValidation type="list" sqref="G76" showErrorMessage="1" errorStyle="warning">
      <formula1>'Enums'!CM1:CM192</formula1>
    </dataValidation>
    <dataValidation type="list" sqref="H76" showErrorMessage="1" errorStyle="warning">
      <formula1>'Enums'!CM1:CM192</formula1>
    </dataValidation>
    <dataValidation type="list" sqref="I76" showErrorMessage="1" errorStyle="warning">
      <formula1>'Enums'!CM1:CM192</formula1>
    </dataValidation>
    <dataValidation type="list" sqref="J76" showErrorMessage="1" errorStyle="warning">
      <formula1>'Enums'!CM1:CM192</formula1>
    </dataValidation>
    <dataValidation type="list" sqref="K76" showErrorMessage="1" errorStyle="warning">
      <formula1>'Enums'!CM1:CM192</formula1>
    </dataValidation>
    <dataValidation type="list" sqref="L76" showErrorMessage="1" errorStyle="warning">
      <formula1>'Enums'!CM1:CM192</formula1>
    </dataValidation>
    <dataValidation type="list" sqref="M76" showErrorMessage="1" errorStyle="warning">
      <formula1>'Enums'!CM1:CM192</formula1>
    </dataValidation>
    <dataValidation type="list" sqref="N76" showErrorMessage="1" errorStyle="warning">
      <formula1>'Enums'!CM1:CM192</formula1>
    </dataValidation>
    <dataValidation type="list" sqref="O76" showErrorMessage="1" errorStyle="warning">
      <formula1>'Enums'!CM1:CM192</formula1>
    </dataValidation>
    <dataValidation type="list" sqref="P76" showErrorMessage="1" errorStyle="warning">
      <formula1>'Enums'!CM1:CM192</formula1>
    </dataValidation>
    <dataValidation type="list" sqref="Q76" showErrorMessage="1" errorStyle="warning">
      <formula1>'Enums'!CM1:CM192</formula1>
    </dataValidation>
    <dataValidation type="list" sqref="R76" showErrorMessage="1" errorStyle="warning">
      <formula1>'Enums'!CM1:CM192</formula1>
    </dataValidation>
    <dataValidation type="list" sqref="S76" showErrorMessage="1" errorStyle="warning">
      <formula1>'Enums'!CM1:CM192</formula1>
    </dataValidation>
    <dataValidation type="list" sqref="T76" showErrorMessage="1" errorStyle="warning">
      <formula1>'Enums'!CM1:CM192</formula1>
    </dataValidation>
    <dataValidation type="list" sqref="U76" showErrorMessage="1" errorStyle="warning">
      <formula1>'Enums'!CM1:CM192</formula1>
    </dataValidation>
    <dataValidation type="list" sqref="V76" showErrorMessage="1" errorStyle="warning">
      <formula1>'Enums'!CM1:CM192</formula1>
    </dataValidation>
    <dataValidation type="list" sqref="W76" showErrorMessage="1" errorStyle="warning">
      <formula1>'Enums'!CM1:CM192</formula1>
    </dataValidation>
    <dataValidation type="list" sqref="X76" showErrorMessage="1" errorStyle="warning">
      <formula1>'Enums'!CM1:CM192</formula1>
    </dataValidation>
    <dataValidation type="list" sqref="Y76" showErrorMessage="1" errorStyle="warning">
      <formula1>'Enums'!CM1:CM192</formula1>
    </dataValidation>
    <dataValidation type="list" sqref="Z76" showErrorMessage="1" errorStyle="warning">
      <formula1>'Enums'!CM1:CM192</formula1>
    </dataValidation>
    <dataValidation type="list" sqref="AA76" showErrorMessage="1" errorStyle="warning">
      <formula1>'Enums'!CM1:CM192</formula1>
    </dataValidation>
    <dataValidation type="list" sqref="AB76" showErrorMessage="1" errorStyle="warning">
      <formula1>'Enums'!CM1:CM192</formula1>
    </dataValidation>
    <dataValidation type="list" sqref="AC76" showErrorMessage="1" errorStyle="warning">
      <formula1>'Enums'!CM1:CM192</formula1>
    </dataValidation>
    <dataValidation type="list" sqref="AD76" showErrorMessage="1" errorStyle="warning">
      <formula1>'Enums'!CM1:CM192</formula1>
    </dataValidation>
    <dataValidation type="list" sqref="AE76" showErrorMessage="1" errorStyle="warning">
      <formula1>'Enums'!CM1:CM192</formula1>
    </dataValidation>
    <dataValidation type="list" sqref="AF76" showErrorMessage="1" errorStyle="warning">
      <formula1>'Enums'!CM1:CM192</formula1>
    </dataValidation>
    <dataValidation type="list" sqref="B78" showErrorMessage="1" errorStyle="warning">
      <formula1>'Enums'!CX1:CX256</formula1>
    </dataValidation>
    <dataValidation type="list" sqref="B79" showErrorMessage="1" errorStyle="warning">
      <formula1>'Enums'!CX1:CX256</formula1>
    </dataValidation>
    <dataValidation type="list" sqref="B80" showErrorMessage="1" errorStyle="warning">
      <formula1>'Enums'!CX1:CX256</formula1>
    </dataValidation>
    <dataValidation type="list" sqref="B81" showErrorMessage="1" errorStyle="warning">
      <formula1>'Enums'!CX1:CX256</formula1>
    </dataValidation>
    <dataValidation type="list" sqref="B82" showErrorMessage="1" errorStyle="warning">
      <formula1>'Enums'!CX1:CX256</formula1>
    </dataValidation>
    <dataValidation type="list" sqref="B83" showErrorMessage="1" errorStyle="warning">
      <formula1>'Enums'!CX1:CX256</formula1>
    </dataValidation>
    <dataValidation type="list" sqref="B84" showErrorMessage="1" errorStyle="warning">
      <formula1>'Enums'!CX1:CX256</formula1>
    </dataValidation>
    <dataValidation type="list" sqref="B85" showErrorMessage="1" errorStyle="warning">
      <formula1>'Enums'!CX1:CX256</formula1>
    </dataValidation>
    <dataValidation type="list" sqref="B86" showErrorMessage="1" errorStyle="warning">
      <formula1>'Enums'!CX1:CX256</formula1>
    </dataValidation>
    <dataValidation type="list" sqref="B87" showErrorMessage="1" errorStyle="warning">
      <formula1>'Enums'!CX1:CX256</formula1>
    </dataValidation>
    <dataValidation type="list" sqref="B88" showErrorMessage="1" errorStyle="warning">
      <formula1>'Enums'!CX1:CX256</formula1>
    </dataValidation>
    <dataValidation type="list" sqref="B89" showErrorMessage="1" errorStyle="warning">
      <formula1>'Enums'!CX1:CX256</formula1>
    </dataValidation>
    <dataValidation type="list" sqref="B90" showErrorMessage="1" errorStyle="warning">
      <formula1>'Enums'!CX1:CX256</formula1>
    </dataValidation>
    <dataValidation type="list" sqref="B91" showErrorMessage="1" errorStyle="warning">
      <formula1>'Enums'!CX1:CX256</formula1>
    </dataValidation>
    <dataValidation type="list" sqref="B92" showErrorMessage="1" errorStyle="warning">
      <formula1>'Enums'!CX1:CX256</formula1>
    </dataValidation>
    <dataValidation type="list" sqref="B93" showErrorMessage="1" errorStyle="warning">
      <formula1>'Enums'!CX1:CX256</formula1>
    </dataValidation>
    <dataValidation type="list" sqref="B94" showErrorMessage="1" errorStyle="warning">
      <formula1>'Enums'!CX1:CX256</formula1>
    </dataValidation>
    <dataValidation type="list" sqref="B95" showErrorMessage="1" errorStyle="warning">
      <formula1>'Enums'!CX1:CX256</formula1>
    </dataValidation>
    <dataValidation type="list" sqref="B96" showErrorMessage="1" errorStyle="warning">
      <formula1>'Enums'!CX1:CX256</formula1>
    </dataValidation>
    <dataValidation type="list" sqref="B97" showErrorMessage="1" errorStyle="warning">
      <formula1>'Enums'!CX1:CX256</formula1>
    </dataValidation>
    <dataValidation type="list" sqref="B98" showErrorMessage="1" errorStyle="warning">
      <formula1>'Enums'!CX1:CX256</formula1>
    </dataValidation>
    <dataValidation type="list" sqref="B99" showErrorMessage="1" errorStyle="warning">
      <formula1>'Enums'!CX1:CX256</formula1>
    </dataValidation>
    <dataValidation type="list" sqref="B100" showErrorMessage="1" errorStyle="warning">
      <formula1>'Enums'!CX1:CX256</formula1>
    </dataValidation>
    <dataValidation type="list" sqref="B101" showErrorMessage="1" errorStyle="warning">
      <formula1>'Enums'!CX1:CX256</formula1>
    </dataValidation>
    <dataValidation type="list" sqref="B102" showErrorMessage="1" errorStyle="warning">
      <formula1>'Enums'!CX1:CX256</formula1>
    </dataValidation>
    <dataValidation type="list" sqref="B103" showErrorMessage="1" errorStyle="warning">
      <formula1>'Enums'!CX1:CX256</formula1>
    </dataValidation>
    <dataValidation type="list" sqref="B104" showErrorMessage="1" errorStyle="warning">
      <formula1>'Enums'!CX1:CX256</formula1>
    </dataValidation>
    <dataValidation type="list" sqref="B105" showErrorMessage="1" errorStyle="warning">
      <formula1>'Enums'!CX1:CX256</formula1>
    </dataValidation>
    <dataValidation type="list" sqref="B106" showErrorMessage="1" errorStyle="warning">
      <formula1>'Enums'!CX1:CX256</formula1>
    </dataValidation>
    <dataValidation type="list" sqref="B107" showErrorMessage="1" errorStyle="warning">
      <formula1>'Enums'!CX1:CX256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2975</v>
      </c>
      <c r="B1" s="0" t="s">
        <v>2976</v>
      </c>
    </row>
    <row r="2">
      <c r="A2" s="3" t="s">
        <v>191</v>
      </c>
      <c r="B2" s="4" t="s">
        <v>191</v>
      </c>
      <c r="C2" s="5" t="s">
        <v>191</v>
      </c>
      <c r="D2" s="7" t="s">
        <v>3057</v>
      </c>
      <c r="E2" s="7" t="s">
        <v>3816</v>
      </c>
      <c r="F2" s="7" t="s">
        <v>3817</v>
      </c>
      <c r="G2" s="7" t="s">
        <v>3777</v>
      </c>
      <c r="H2" s="7" t="s">
        <v>3778</v>
      </c>
    </row>
    <row r="3">
      <c r="A3" s="8" t="s">
        <v>191</v>
      </c>
      <c r="B3" s="9" t="s">
        <v>191</v>
      </c>
      <c r="C3" s="10" t="s">
        <v>191</v>
      </c>
      <c r="D3" s="11" t="s">
        <v>2701</v>
      </c>
      <c r="E3" s="11" t="s">
        <v>2884</v>
      </c>
      <c r="F3" s="11" t="s">
        <v>2980</v>
      </c>
      <c r="G3" s="11" t="s">
        <v>2981</v>
      </c>
      <c r="H3" s="11" t="s">
        <v>2871</v>
      </c>
    </row>
    <row r="4">
      <c r="A4" s="7" t="s">
        <v>3818</v>
      </c>
      <c r="B4" s="7" t="s">
        <v>3819</v>
      </c>
      <c r="C4" s="11" t="s">
        <v>2704</v>
      </c>
      <c r="D4" s="12"/>
      <c r="E4" s="12"/>
      <c r="F4" s="18"/>
      <c r="G4" s="12"/>
      <c r="H4" s="18"/>
    </row>
    <row r="5">
      <c r="A5" s="13"/>
      <c r="B5" s="7" t="s">
        <v>3820</v>
      </c>
      <c r="C5" s="11" t="s">
        <v>2708</v>
      </c>
      <c r="D5" s="12"/>
      <c r="E5" s="12"/>
      <c r="F5" s="18"/>
      <c r="G5" s="12"/>
      <c r="H5" s="18"/>
    </row>
    <row r="6">
      <c r="A6" s="13"/>
      <c r="B6" s="7" t="s">
        <v>3821</v>
      </c>
      <c r="C6" s="11" t="s">
        <v>2710</v>
      </c>
      <c r="D6" s="12"/>
      <c r="E6" s="12"/>
      <c r="F6" s="18"/>
      <c r="G6" s="12"/>
      <c r="H6" s="18"/>
    </row>
    <row r="7">
      <c r="A7" s="13"/>
      <c r="B7" s="7" t="s">
        <v>3822</v>
      </c>
      <c r="C7" s="11" t="s">
        <v>2849</v>
      </c>
      <c r="D7" s="12"/>
      <c r="E7" s="18"/>
      <c r="F7" s="12"/>
      <c r="G7" s="12"/>
      <c r="H7" s="12"/>
    </row>
    <row r="8">
      <c r="A8" s="13"/>
      <c r="B8" s="7" t="s">
        <v>3823</v>
      </c>
      <c r="C8" s="11" t="s">
        <v>2714</v>
      </c>
      <c r="D8" s="12"/>
      <c r="E8" s="12"/>
      <c r="F8" s="18"/>
      <c r="G8" s="18"/>
      <c r="H8" s="18"/>
    </row>
    <row r="9">
      <c r="A9" s="13"/>
      <c r="B9" s="7" t="s">
        <v>3824</v>
      </c>
      <c r="C9" s="11" t="s">
        <v>2718</v>
      </c>
      <c r="D9" s="12"/>
      <c r="E9" s="18"/>
      <c r="F9" s="12"/>
      <c r="G9" s="12"/>
      <c r="H9" s="12"/>
    </row>
    <row r="10">
      <c r="A10" s="13"/>
      <c r="B10" s="7" t="s">
        <v>3825</v>
      </c>
      <c r="C10" s="11" t="s">
        <v>2722</v>
      </c>
      <c r="D10" s="12"/>
      <c r="E10" s="18"/>
      <c r="F10" s="12"/>
      <c r="G10" s="12"/>
      <c r="H10" s="12"/>
    </row>
    <row r="11">
      <c r="A11" s="13"/>
      <c r="B11" s="7" t="s">
        <v>3826</v>
      </c>
      <c r="C11" s="11" t="s">
        <v>2726</v>
      </c>
      <c r="D11" s="12"/>
      <c r="E11" s="12"/>
      <c r="F11" s="18"/>
      <c r="G11" s="18"/>
      <c r="H11" s="18"/>
    </row>
    <row r="12">
      <c r="A12" s="13"/>
      <c r="B12" s="7" t="s">
        <v>2963</v>
      </c>
      <c r="C12" s="11" t="s">
        <v>2728</v>
      </c>
      <c r="D12" s="12"/>
      <c r="E12" s="18"/>
      <c r="F12" s="12"/>
      <c r="G12" s="12"/>
      <c r="H12" s="12"/>
    </row>
    <row r="13">
      <c r="A13" s="13"/>
      <c r="B13" s="7" t="s">
        <v>3827</v>
      </c>
      <c r="C13" s="11" t="s">
        <v>2732</v>
      </c>
      <c r="D13" s="12"/>
      <c r="E13" s="18"/>
      <c r="F13" s="18"/>
      <c r="G13" s="18"/>
      <c r="H13" s="12"/>
    </row>
    <row r="14">
      <c r="A14" s="13"/>
      <c r="B14" s="7" t="s">
        <v>3828</v>
      </c>
      <c r="C14" s="11" t="s">
        <v>2736</v>
      </c>
      <c r="D14" s="12"/>
      <c r="E14" s="12"/>
      <c r="F14" s="12"/>
      <c r="G14" s="12"/>
      <c r="H14" s="12"/>
    </row>
    <row r="15">
      <c r="A15" s="7" t="s">
        <v>3829</v>
      </c>
      <c r="B15" s="7" t="s">
        <v>3829</v>
      </c>
      <c r="C15" s="11" t="s">
        <v>2744</v>
      </c>
      <c r="D15" s="12"/>
      <c r="E15" s="18"/>
      <c r="F15" s="18"/>
      <c r="G15" s="18"/>
      <c r="H15" s="18"/>
    </row>
    <row r="16">
      <c r="A16" s="7" t="s">
        <v>3830</v>
      </c>
      <c r="B16" s="7" t="s">
        <v>3831</v>
      </c>
      <c r="C16" s="11" t="s">
        <v>2746</v>
      </c>
      <c r="D16" s="12"/>
      <c r="E16" s="12"/>
      <c r="F16" s="12"/>
      <c r="G16" s="12"/>
      <c r="H16" s="12"/>
    </row>
    <row r="17">
      <c r="A17" s="7" t="s">
        <v>3832</v>
      </c>
      <c r="B17" s="17" t="s">
        <v>3832</v>
      </c>
      <c r="C17" s="11" t="s">
        <v>2758</v>
      </c>
      <c r="D17" s="12"/>
      <c r="E17" s="12"/>
      <c r="F17" s="12"/>
      <c r="G17" s="12"/>
      <c r="H17" s="12"/>
    </row>
    <row r="18">
      <c r="A18" s="7" t="s">
        <v>3833</v>
      </c>
      <c r="B18" s="7" t="s">
        <v>3834</v>
      </c>
      <c r="C18" s="11" t="s">
        <v>2760</v>
      </c>
      <c r="D18" s="12"/>
      <c r="E18" s="18"/>
      <c r="F18" s="18"/>
      <c r="G18" s="12"/>
      <c r="H18" s="18"/>
    </row>
    <row r="19">
      <c r="A19" s="13"/>
      <c r="B19" s="7" t="s">
        <v>3835</v>
      </c>
      <c r="C19" s="11" t="s">
        <v>2762</v>
      </c>
      <c r="D19" s="12"/>
      <c r="E19" s="18"/>
      <c r="F19" s="18"/>
      <c r="G19" s="12"/>
      <c r="H19" s="18"/>
    </row>
    <row r="20">
      <c r="A20" s="13"/>
      <c r="B20" s="7" t="s">
        <v>3836</v>
      </c>
      <c r="C20" s="11" t="s">
        <v>2764</v>
      </c>
      <c r="D20" s="12"/>
      <c r="E20" s="18"/>
      <c r="F20" s="18"/>
      <c r="G20" s="12"/>
      <c r="H20" s="12"/>
    </row>
    <row r="21">
      <c r="A21" s="13"/>
      <c r="B21" s="7" t="s">
        <v>3837</v>
      </c>
      <c r="C21" s="11" t="s">
        <v>2766</v>
      </c>
      <c r="D21" s="12"/>
      <c r="E21" s="18"/>
      <c r="F21" s="18"/>
      <c r="G21" s="12"/>
      <c r="H21" s="12"/>
    </row>
    <row r="22">
      <c r="A22" s="13"/>
      <c r="B22" s="7" t="s">
        <v>3838</v>
      </c>
      <c r="C22" s="11" t="s">
        <v>2768</v>
      </c>
      <c r="D22" s="12"/>
      <c r="E22" s="18"/>
      <c r="F22" s="18"/>
      <c r="G22" s="12"/>
      <c r="H22" s="18"/>
    </row>
    <row r="23">
      <c r="A23" s="13"/>
      <c r="B23" s="7" t="s">
        <v>3839</v>
      </c>
      <c r="C23" s="11" t="s">
        <v>2770</v>
      </c>
      <c r="D23" s="12"/>
      <c r="E23" s="18"/>
      <c r="F23" s="18"/>
      <c r="G23" s="12"/>
      <c r="H23" s="12"/>
    </row>
    <row r="24">
      <c r="A24" s="13"/>
      <c r="B24" s="7" t="s">
        <v>3840</v>
      </c>
      <c r="C24" s="11" t="s">
        <v>2772</v>
      </c>
      <c r="D24" s="12"/>
      <c r="E24" s="18"/>
      <c r="F24" s="18"/>
      <c r="G24" s="12"/>
      <c r="H24" s="18"/>
    </row>
    <row r="25">
      <c r="A25" s="13"/>
      <c r="B25" s="7" t="s">
        <v>3841</v>
      </c>
      <c r="C25" s="11" t="s">
        <v>2774</v>
      </c>
      <c r="D25" s="12"/>
      <c r="E25" s="18"/>
      <c r="F25" s="18"/>
      <c r="G25" s="12"/>
      <c r="H25" s="12"/>
    </row>
    <row r="26">
      <c r="A26" s="13"/>
      <c r="B26" s="7" t="s">
        <v>3842</v>
      </c>
      <c r="C26" s="11" t="s">
        <v>2778</v>
      </c>
      <c r="D26" s="12"/>
      <c r="E26" s="18"/>
      <c r="F26" s="18"/>
      <c r="G26" s="12"/>
      <c r="H26" s="12"/>
    </row>
    <row r="27">
      <c r="A27" s="7" t="s">
        <v>3843</v>
      </c>
      <c r="B27" s="17" t="s">
        <v>3843</v>
      </c>
      <c r="C27" s="11" t="s">
        <v>2780</v>
      </c>
      <c r="D27" s="12"/>
      <c r="E27" s="18"/>
      <c r="F27" s="18"/>
      <c r="G27" s="12"/>
      <c r="H27" s="12"/>
    </row>
    <row r="28">
      <c r="A28" s="7" t="s">
        <v>3844</v>
      </c>
      <c r="B28" s="7" t="s">
        <v>3845</v>
      </c>
      <c r="C28" s="11" t="s">
        <v>2798</v>
      </c>
      <c r="D28" s="12"/>
      <c r="E28" s="12"/>
      <c r="F28" s="12"/>
      <c r="G28" s="12"/>
      <c r="H28" s="12"/>
    </row>
    <row r="29">
      <c r="A29" s="13"/>
      <c r="B29" s="7" t="s">
        <v>3846</v>
      </c>
      <c r="C29" s="11" t="s">
        <v>2800</v>
      </c>
      <c r="D29" s="12"/>
      <c r="E29" s="12"/>
      <c r="F29" s="12"/>
      <c r="G29" s="12"/>
      <c r="H29" s="18"/>
    </row>
    <row r="30">
      <c r="A30" s="13"/>
      <c r="B30" s="7" t="s">
        <v>3847</v>
      </c>
      <c r="C30" s="11" t="s">
        <v>2806</v>
      </c>
      <c r="D30" s="12"/>
      <c r="E30" s="12"/>
      <c r="F30" s="12"/>
      <c r="G30" s="12"/>
      <c r="H30" s="12"/>
    </row>
    <row r="31">
      <c r="A31" s="13"/>
      <c r="B31" s="7" t="s">
        <v>3848</v>
      </c>
      <c r="C31" s="11" t="s">
        <v>2808</v>
      </c>
      <c r="D31" s="12"/>
      <c r="E31" s="12"/>
      <c r="F31" s="12"/>
      <c r="G31" s="12"/>
      <c r="H31" s="18"/>
    </row>
    <row r="32">
      <c r="A32" s="7" t="s">
        <v>3849</v>
      </c>
      <c r="B32" s="17" t="s">
        <v>3849</v>
      </c>
      <c r="C32" s="11" t="s">
        <v>2814</v>
      </c>
      <c r="D32" s="12"/>
      <c r="E32" s="18"/>
      <c r="F32" s="18"/>
      <c r="G32" s="18"/>
      <c r="H32" s="18"/>
    </row>
    <row r="33">
      <c r="A33" s="7" t="s">
        <v>3850</v>
      </c>
      <c r="B33" s="17" t="s">
        <v>3850</v>
      </c>
      <c r="C33" s="11" t="s">
        <v>2818</v>
      </c>
      <c r="D33" s="12"/>
      <c r="E33" s="18"/>
      <c r="F33" s="18"/>
      <c r="G33" s="18"/>
      <c r="H33" s="18"/>
    </row>
    <row r="34">
      <c r="A34" s="7" t="s">
        <v>3851</v>
      </c>
      <c r="B34" s="17" t="s">
        <v>3851</v>
      </c>
      <c r="C34" s="11" t="s">
        <v>2822</v>
      </c>
      <c r="D34" s="12"/>
      <c r="E34" s="18"/>
      <c r="F34" s="18"/>
      <c r="G34" s="18"/>
      <c r="H34" s="18"/>
    </row>
    <row r="35">
      <c r="A35" s="7" t="s">
        <v>3852</v>
      </c>
      <c r="B35" s="17" t="s">
        <v>3852</v>
      </c>
      <c r="C35" s="11" t="s">
        <v>2826</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193</v>
      </c>
      <c r="B2" s="4" t="s">
        <v>193</v>
      </c>
      <c r="C2" s="5" t="s">
        <v>193</v>
      </c>
      <c r="D2" s="7" t="s">
        <v>2872</v>
      </c>
    </row>
    <row r="3">
      <c r="A3" s="8" t="s">
        <v>193</v>
      </c>
      <c r="B3" s="9" t="s">
        <v>193</v>
      </c>
      <c r="C3" s="10" t="s">
        <v>193</v>
      </c>
      <c r="D3" s="11" t="s">
        <v>2872</v>
      </c>
    </row>
    <row r="4">
      <c r="A4" s="7" t="s">
        <v>3826</v>
      </c>
      <c r="B4" s="7" t="s">
        <v>2973</v>
      </c>
      <c r="C4" s="11" t="s">
        <v>2941</v>
      </c>
      <c r="D4" s="12"/>
    </row>
    <row r="5">
      <c r="A5" s="13"/>
      <c r="B5" s="7" t="s">
        <v>3853</v>
      </c>
      <c r="C5" s="11" t="s">
        <v>2942</v>
      </c>
      <c r="D5" s="12"/>
    </row>
    <row r="6">
      <c r="A6" s="13"/>
      <c r="B6" s="7" t="s">
        <v>3854</v>
      </c>
      <c r="C6" s="11" t="s">
        <v>2943</v>
      </c>
      <c r="D6" s="12"/>
    </row>
    <row r="7">
      <c r="A7" s="13"/>
      <c r="B7" s="7" t="s">
        <v>3855</v>
      </c>
      <c r="C7" s="11" t="s">
        <v>2945</v>
      </c>
      <c r="D7" s="12"/>
    </row>
    <row r="8">
      <c r="A8" s="13"/>
      <c r="B8" s="7" t="s">
        <v>3856</v>
      </c>
      <c r="C8" s="11" t="s">
        <v>2838</v>
      </c>
      <c r="D8" s="12"/>
    </row>
    <row r="9">
      <c r="A9" s="7" t="s">
        <v>3826</v>
      </c>
      <c r="B9" s="17" t="s">
        <v>3826</v>
      </c>
      <c r="C9" s="11" t="s">
        <v>2842</v>
      </c>
      <c r="D9" s="12"/>
    </row>
    <row r="10">
      <c r="A10" s="7" t="s">
        <v>3857</v>
      </c>
      <c r="B10" s="7" t="s">
        <v>3858</v>
      </c>
      <c r="C10" s="11" t="s">
        <v>2844</v>
      </c>
      <c r="D10" s="12"/>
    </row>
    <row r="11">
      <c r="A11" s="13"/>
      <c r="B11" s="7" t="s">
        <v>3859</v>
      </c>
      <c r="C11" s="11" t="s">
        <v>2951</v>
      </c>
      <c r="D11" s="12"/>
    </row>
    <row r="12">
      <c r="A12" s="7" t="s">
        <v>3860</v>
      </c>
      <c r="B12" s="17" t="s">
        <v>3860</v>
      </c>
      <c r="C12" s="11" t="s">
        <v>2952</v>
      </c>
      <c r="D12" s="12"/>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2975</v>
      </c>
      <c r="B1" s="0" t="s">
        <v>2976</v>
      </c>
    </row>
    <row r="2">
      <c r="A2" s="3" t="s">
        <v>195</v>
      </c>
      <c r="B2" s="4" t="s">
        <v>195</v>
      </c>
      <c r="C2" s="5" t="s">
        <v>195</v>
      </c>
      <c r="D2" s="7" t="s">
        <v>3057</v>
      </c>
      <c r="E2" s="7" t="s">
        <v>3776</v>
      </c>
      <c r="F2" s="17" t="s">
        <v>3776</v>
      </c>
      <c r="G2" s="7" t="s">
        <v>3777</v>
      </c>
      <c r="H2" s="17" t="s">
        <v>3777</v>
      </c>
      <c r="I2" s="7" t="s">
        <v>3778</v>
      </c>
    </row>
    <row r="3">
      <c r="A3" s="20" t="s">
        <v>195</v>
      </c>
      <c r="B3" s="22" t="s">
        <v>195</v>
      </c>
      <c r="C3" s="21" t="s">
        <v>195</v>
      </c>
      <c r="D3" s="16"/>
      <c r="E3" s="7" t="s">
        <v>2884</v>
      </c>
      <c r="F3" s="7" t="s">
        <v>3861</v>
      </c>
      <c r="G3" s="7" t="s">
        <v>2981</v>
      </c>
      <c r="H3" s="7" t="s">
        <v>3861</v>
      </c>
      <c r="I3" s="16"/>
    </row>
    <row r="4">
      <c r="A4" s="8" t="s">
        <v>195</v>
      </c>
      <c r="B4" s="9" t="s">
        <v>195</v>
      </c>
      <c r="C4" s="10" t="s">
        <v>195</v>
      </c>
      <c r="D4" s="11" t="s">
        <v>2701</v>
      </c>
      <c r="E4" s="11" t="s">
        <v>2884</v>
      </c>
      <c r="F4" s="11" t="s">
        <v>2980</v>
      </c>
      <c r="G4" s="11" t="s">
        <v>2981</v>
      </c>
      <c r="H4" s="11" t="s">
        <v>2871</v>
      </c>
      <c r="I4" s="11" t="s">
        <v>2872</v>
      </c>
    </row>
    <row r="5">
      <c r="A5" s="7" t="s">
        <v>3862</v>
      </c>
      <c r="B5" s="7" t="s">
        <v>3863</v>
      </c>
      <c r="C5" s="11" t="s">
        <v>2704</v>
      </c>
      <c r="D5" s="12"/>
      <c r="E5" s="12"/>
      <c r="F5" s="18"/>
      <c r="G5" s="18"/>
      <c r="H5" s="18"/>
      <c r="I5" s="18"/>
    </row>
    <row r="6">
      <c r="A6" s="13"/>
      <c r="B6" s="7" t="s">
        <v>3864</v>
      </c>
      <c r="C6" s="11" t="s">
        <v>2706</v>
      </c>
      <c r="D6" s="12"/>
      <c r="E6" s="18"/>
      <c r="F6" s="18"/>
      <c r="G6" s="12"/>
      <c r="H6" s="18"/>
      <c r="I6" s="18"/>
    </row>
    <row r="7">
      <c r="A7" s="13"/>
      <c r="B7" s="7" t="s">
        <v>3865</v>
      </c>
      <c r="C7" s="11" t="s">
        <v>2708</v>
      </c>
      <c r="D7" s="12"/>
      <c r="E7" s="12"/>
      <c r="F7" s="18"/>
      <c r="G7" s="18"/>
      <c r="H7" s="18"/>
      <c r="I7" s="18"/>
    </row>
    <row r="8">
      <c r="A8" s="7" t="s">
        <v>3866</v>
      </c>
      <c r="B8" s="17" t="s">
        <v>3866</v>
      </c>
      <c r="C8" s="11" t="s">
        <v>2720</v>
      </c>
      <c r="D8" s="12"/>
      <c r="E8" s="12"/>
      <c r="F8" s="18"/>
      <c r="G8" s="12"/>
      <c r="H8" s="18"/>
      <c r="I8" s="18"/>
    </row>
    <row r="9">
      <c r="A9" s="7" t="s">
        <v>3867</v>
      </c>
      <c r="B9" s="7" t="s">
        <v>3863</v>
      </c>
      <c r="C9" s="11" t="s">
        <v>2722</v>
      </c>
      <c r="D9" s="12"/>
      <c r="E9" s="12"/>
      <c r="F9" s="18"/>
      <c r="G9" s="18"/>
      <c r="H9" s="18"/>
      <c r="I9" s="18"/>
    </row>
    <row r="10">
      <c r="A10" s="13"/>
      <c r="B10" s="7" t="s">
        <v>3864</v>
      </c>
      <c r="C10" s="11" t="s">
        <v>2724</v>
      </c>
      <c r="D10" s="12"/>
      <c r="E10" s="18"/>
      <c r="F10" s="18"/>
      <c r="G10" s="12"/>
      <c r="H10" s="18"/>
      <c r="I10" s="18"/>
    </row>
    <row r="11">
      <c r="A11" s="7" t="s">
        <v>3868</v>
      </c>
      <c r="B11" s="17" t="s">
        <v>3868</v>
      </c>
      <c r="C11" s="11" t="s">
        <v>2740</v>
      </c>
      <c r="D11" s="12"/>
      <c r="E11" s="12"/>
      <c r="F11" s="18"/>
      <c r="G11" s="12"/>
      <c r="H11" s="18"/>
      <c r="I11" s="18"/>
    </row>
    <row r="12">
      <c r="A12" s="7" t="s">
        <v>3869</v>
      </c>
      <c r="B12" s="7" t="s">
        <v>3870</v>
      </c>
      <c r="C12" s="11" t="s">
        <v>2742</v>
      </c>
      <c r="D12" s="12"/>
      <c r="E12" s="12"/>
      <c r="F12" s="12"/>
      <c r="G12" s="12"/>
      <c r="H12" s="12"/>
      <c r="I12" s="12"/>
    </row>
    <row r="13">
      <c r="A13" s="13"/>
      <c r="B13" s="7" t="s">
        <v>3871</v>
      </c>
      <c r="C13" s="11" t="s">
        <v>2744</v>
      </c>
      <c r="D13" s="12"/>
      <c r="E13" s="12"/>
      <c r="F13" s="12"/>
      <c r="G13" s="12"/>
      <c r="H13" s="12"/>
      <c r="I13" s="12"/>
    </row>
    <row r="14">
      <c r="A14" s="13"/>
      <c r="B14" s="7" t="s">
        <v>3872</v>
      </c>
      <c r="C14" s="11" t="s">
        <v>2746</v>
      </c>
      <c r="D14" s="12"/>
      <c r="E14" s="12"/>
      <c r="F14" s="12"/>
      <c r="G14" s="12"/>
      <c r="H14" s="12"/>
      <c r="I14" s="12"/>
    </row>
    <row r="15">
      <c r="A15" s="7" t="s">
        <v>3873</v>
      </c>
      <c r="B15" s="17" t="s">
        <v>3873</v>
      </c>
      <c r="C15" s="11" t="s">
        <v>2760</v>
      </c>
      <c r="D15" s="12"/>
      <c r="E15" s="12"/>
      <c r="F15" s="12"/>
      <c r="G15" s="12"/>
      <c r="H15" s="12"/>
      <c r="I15" s="12"/>
    </row>
    <row r="16">
      <c r="A16" s="7" t="s">
        <v>3824</v>
      </c>
      <c r="B16" s="7" t="s">
        <v>3874</v>
      </c>
      <c r="C16" s="11" t="s">
        <v>2762</v>
      </c>
      <c r="D16" s="12"/>
      <c r="E16" s="12"/>
      <c r="F16" s="12"/>
      <c r="G16" s="12"/>
      <c r="H16" s="12"/>
      <c r="I16" s="12"/>
    </row>
    <row r="17">
      <c r="A17" s="13"/>
      <c r="B17" s="7" t="s">
        <v>3875</v>
      </c>
      <c r="C17" s="11" t="s">
        <v>2764</v>
      </c>
      <c r="D17" s="12"/>
      <c r="E17" s="12"/>
      <c r="F17" s="12"/>
      <c r="G17" s="12"/>
      <c r="H17" s="12"/>
      <c r="I17" s="12"/>
    </row>
    <row r="18">
      <c r="A18" s="13"/>
      <c r="B18" s="7" t="s">
        <v>3876</v>
      </c>
      <c r="C18" s="11" t="s">
        <v>2766</v>
      </c>
      <c r="D18" s="12"/>
      <c r="E18" s="12"/>
      <c r="F18" s="12"/>
      <c r="G18" s="12"/>
      <c r="H18" s="12"/>
      <c r="I18" s="12"/>
    </row>
    <row r="19">
      <c r="A19" s="7" t="s">
        <v>3877</v>
      </c>
      <c r="B19" s="17" t="s">
        <v>3877</v>
      </c>
      <c r="C19" s="11" t="s">
        <v>2780</v>
      </c>
      <c r="D19" s="12"/>
      <c r="E19" s="12"/>
      <c r="F19" s="12"/>
      <c r="G19" s="12"/>
      <c r="H19" s="12"/>
      <c r="I19" s="12"/>
    </row>
    <row r="20">
      <c r="A20" s="7" t="s">
        <v>2963</v>
      </c>
      <c r="B20" s="7" t="s">
        <v>3878</v>
      </c>
      <c r="C20" s="11" t="s">
        <v>2782</v>
      </c>
      <c r="D20" s="12"/>
      <c r="E20" s="12"/>
      <c r="F20" s="12"/>
      <c r="G20" s="12"/>
      <c r="H20" s="12"/>
      <c r="I20" s="12"/>
    </row>
    <row r="21">
      <c r="A21" s="13"/>
      <c r="B21" s="7" t="s">
        <v>3879</v>
      </c>
      <c r="C21" s="11" t="s">
        <v>2784</v>
      </c>
      <c r="D21" s="12"/>
      <c r="E21" s="12"/>
      <c r="F21" s="12"/>
      <c r="G21" s="12"/>
      <c r="H21" s="12"/>
      <c r="I21" s="12"/>
    </row>
    <row r="22">
      <c r="A22" s="13"/>
      <c r="B22" s="7" t="s">
        <v>3880</v>
      </c>
      <c r="C22" s="11" t="s">
        <v>2786</v>
      </c>
      <c r="D22" s="12"/>
      <c r="E22" s="12"/>
      <c r="F22" s="12"/>
      <c r="G22" s="12"/>
      <c r="H22" s="12"/>
      <c r="I22" s="12"/>
    </row>
    <row r="23">
      <c r="A23" s="7" t="s">
        <v>3881</v>
      </c>
      <c r="B23" s="17" t="s">
        <v>3881</v>
      </c>
      <c r="C23" s="11" t="s">
        <v>2798</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2975</v>
      </c>
      <c r="B1" s="0" t="s">
        <v>2976</v>
      </c>
    </row>
    <row r="2">
      <c r="A2" s="3" t="s">
        <v>197</v>
      </c>
      <c r="B2" s="4" t="s">
        <v>197</v>
      </c>
      <c r="C2" s="5" t="s">
        <v>197</v>
      </c>
      <c r="D2" s="7" t="s">
        <v>3777</v>
      </c>
      <c r="E2" s="17" t="s">
        <v>3777</v>
      </c>
      <c r="F2" s="7" t="s">
        <v>3778</v>
      </c>
      <c r="G2" s="17" t="s">
        <v>3778</v>
      </c>
    </row>
    <row r="3">
      <c r="A3" s="20" t="s">
        <v>197</v>
      </c>
      <c r="B3" s="22" t="s">
        <v>197</v>
      </c>
      <c r="C3" s="21" t="s">
        <v>197</v>
      </c>
      <c r="D3" s="7" t="s">
        <v>3882</v>
      </c>
      <c r="E3" s="7" t="s">
        <v>3883</v>
      </c>
      <c r="F3" s="7" t="s">
        <v>3882</v>
      </c>
      <c r="G3" s="7" t="s">
        <v>3883</v>
      </c>
    </row>
    <row r="4">
      <c r="A4" s="8" t="s">
        <v>197</v>
      </c>
      <c r="B4" s="9" t="s">
        <v>197</v>
      </c>
      <c r="C4" s="10" t="s">
        <v>197</v>
      </c>
      <c r="D4" s="11" t="s">
        <v>2873</v>
      </c>
      <c r="E4" s="11" t="s">
        <v>2874</v>
      </c>
      <c r="F4" s="11" t="s">
        <v>2875</v>
      </c>
      <c r="G4" s="11" t="s">
        <v>3074</v>
      </c>
    </row>
    <row r="5">
      <c r="A5" s="7" t="s">
        <v>3833</v>
      </c>
      <c r="B5" s="7" t="s">
        <v>3884</v>
      </c>
      <c r="C5" s="11" t="s">
        <v>2800</v>
      </c>
      <c r="D5" s="12"/>
      <c r="E5" s="12"/>
      <c r="F5" s="12"/>
      <c r="G5" s="12"/>
    </row>
    <row r="6">
      <c r="A6" s="13"/>
      <c r="B6" s="7" t="s">
        <v>3885</v>
      </c>
      <c r="C6" s="11" t="s">
        <v>2802</v>
      </c>
      <c r="D6" s="18"/>
      <c r="E6" s="12"/>
      <c r="F6" s="18"/>
      <c r="G6" s="12"/>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199</v>
      </c>
      <c r="B2" s="4" t="s">
        <v>199</v>
      </c>
      <c r="C2" s="5" t="s">
        <v>199</v>
      </c>
      <c r="D2" s="7" t="s">
        <v>3057</v>
      </c>
    </row>
    <row r="3">
      <c r="A3" s="8" t="s">
        <v>199</v>
      </c>
      <c r="B3" s="9" t="s">
        <v>199</v>
      </c>
      <c r="C3" s="10" t="s">
        <v>199</v>
      </c>
      <c r="D3" s="11" t="s">
        <v>3075</v>
      </c>
    </row>
    <row r="4">
      <c r="A4" s="7" t="s">
        <v>3886</v>
      </c>
      <c r="B4" s="7" t="s">
        <v>3887</v>
      </c>
      <c r="C4" s="11" t="s">
        <v>2818</v>
      </c>
      <c r="D4" s="12"/>
    </row>
    <row r="5">
      <c r="A5" s="13"/>
      <c r="B5" s="7" t="s">
        <v>3888</v>
      </c>
      <c r="C5" s="11" t="s">
        <v>2820</v>
      </c>
      <c r="D5" s="12"/>
    </row>
    <row r="6">
      <c r="A6" s="13"/>
      <c r="B6" s="7" t="s">
        <v>3889</v>
      </c>
      <c r="C6" s="11" t="s">
        <v>2822</v>
      </c>
      <c r="D6" s="12"/>
    </row>
    <row r="7">
      <c r="A7" s="13"/>
      <c r="B7" s="7" t="s">
        <v>3890</v>
      </c>
      <c r="C7" s="11" t="s">
        <v>2824</v>
      </c>
      <c r="D7" s="12"/>
    </row>
    <row r="8">
      <c r="A8" s="13"/>
      <c r="B8" s="7" t="s">
        <v>3891</v>
      </c>
      <c r="C8" s="11" t="s">
        <v>2826</v>
      </c>
      <c r="D8" s="12"/>
    </row>
    <row r="9">
      <c r="A9" s="13"/>
      <c r="B9" s="7" t="s">
        <v>3892</v>
      </c>
      <c r="C9" s="11" t="s">
        <v>2828</v>
      </c>
      <c r="D9" s="12"/>
    </row>
    <row r="10">
      <c r="A10" s="13"/>
      <c r="B10" s="7" t="s">
        <v>3893</v>
      </c>
      <c r="C10" s="11" t="s">
        <v>2830</v>
      </c>
      <c r="D10" s="12"/>
    </row>
    <row r="11">
      <c r="A11" s="13"/>
      <c r="B11" s="7" t="s">
        <v>2973</v>
      </c>
      <c r="C11" s="11" t="s">
        <v>2941</v>
      </c>
      <c r="D11" s="12"/>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201</v>
      </c>
      <c r="B2" s="5" t="s">
        <v>201</v>
      </c>
      <c r="C2" s="7" t="s">
        <v>3894</v>
      </c>
    </row>
    <row r="3">
      <c r="A3" s="8" t="s">
        <v>201</v>
      </c>
      <c r="B3" s="10" t="s">
        <v>201</v>
      </c>
      <c r="C3" s="11" t="s">
        <v>2879</v>
      </c>
    </row>
    <row r="4">
      <c r="A4" s="7" t="s">
        <v>3891</v>
      </c>
      <c r="B4" s="11" t="s">
        <v>2826</v>
      </c>
      <c r="C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2975</v>
      </c>
      <c r="B1" s="0" t="s">
        <v>2976</v>
      </c>
    </row>
    <row r="2">
      <c r="A2" s="3" t="s">
        <v>203</v>
      </c>
      <c r="B2" s="4" t="s">
        <v>203</v>
      </c>
      <c r="C2" s="5" t="s">
        <v>203</v>
      </c>
      <c r="D2" s="7" t="s">
        <v>3895</v>
      </c>
      <c r="E2" s="7" t="s">
        <v>3896</v>
      </c>
      <c r="F2" s="7" t="s">
        <v>3897</v>
      </c>
      <c r="G2" s="7" t="s">
        <v>3898</v>
      </c>
    </row>
    <row r="3">
      <c r="A3" s="8" t="s">
        <v>203</v>
      </c>
      <c r="B3" s="9" t="s">
        <v>203</v>
      </c>
      <c r="C3" s="10" t="s">
        <v>203</v>
      </c>
      <c r="D3" s="11" t="s">
        <v>2701</v>
      </c>
      <c r="E3" s="11" t="s">
        <v>2884</v>
      </c>
      <c r="F3" s="11" t="s">
        <v>2980</v>
      </c>
      <c r="G3" s="11" t="s">
        <v>2872</v>
      </c>
    </row>
    <row r="4">
      <c r="A4" s="7" t="s">
        <v>3899</v>
      </c>
      <c r="B4" s="7" t="s">
        <v>3863</v>
      </c>
      <c r="C4" s="11" t="s">
        <v>2704</v>
      </c>
      <c r="D4" s="12"/>
      <c r="E4" s="12"/>
      <c r="F4" s="12"/>
      <c r="G4" s="12"/>
    </row>
    <row r="5">
      <c r="A5" s="13"/>
      <c r="B5" s="7" t="s">
        <v>3864</v>
      </c>
      <c r="C5" s="11" t="s">
        <v>2706</v>
      </c>
      <c r="D5" s="12"/>
      <c r="E5" s="12"/>
      <c r="F5" s="12"/>
      <c r="G5" s="12"/>
    </row>
    <row r="6">
      <c r="A6" s="13"/>
      <c r="B6" s="7" t="s">
        <v>3865</v>
      </c>
      <c r="C6" s="11" t="s">
        <v>2708</v>
      </c>
      <c r="D6" s="12"/>
      <c r="E6" s="12"/>
      <c r="F6" s="12"/>
      <c r="G6" s="12"/>
    </row>
    <row r="7">
      <c r="A7" s="7" t="s">
        <v>3866</v>
      </c>
      <c r="B7" s="17" t="s">
        <v>3866</v>
      </c>
      <c r="C7" s="11" t="s">
        <v>2720</v>
      </c>
      <c r="D7" s="12"/>
      <c r="E7" s="12"/>
      <c r="F7" s="12"/>
      <c r="G7" s="12"/>
    </row>
    <row r="8">
      <c r="A8" s="7" t="s">
        <v>3900</v>
      </c>
      <c r="B8" s="7" t="s">
        <v>3776</v>
      </c>
      <c r="C8" s="11" t="s">
        <v>2722</v>
      </c>
      <c r="D8" s="12"/>
      <c r="E8" s="12"/>
      <c r="F8" s="12"/>
      <c r="G8" s="12"/>
    </row>
    <row r="9">
      <c r="A9" s="13"/>
      <c r="B9" s="7" t="s">
        <v>3777</v>
      </c>
      <c r="C9" s="11" t="s">
        <v>2724</v>
      </c>
      <c r="D9" s="12"/>
      <c r="E9" s="12"/>
      <c r="F9" s="12"/>
      <c r="G9" s="12"/>
    </row>
    <row r="10">
      <c r="A10" s="7" t="s">
        <v>3057</v>
      </c>
      <c r="B10" s="17" t="s">
        <v>3057</v>
      </c>
      <c r="C10" s="11" t="s">
        <v>2740</v>
      </c>
      <c r="D10" s="12"/>
      <c r="E10" s="12"/>
      <c r="F10" s="12"/>
      <c r="G10" s="12"/>
    </row>
    <row r="11">
      <c r="A11" s="7" t="s">
        <v>3901</v>
      </c>
      <c r="B11" s="7" t="s">
        <v>3863</v>
      </c>
      <c r="C11" s="11" t="s">
        <v>2742</v>
      </c>
      <c r="D11" s="12"/>
      <c r="E11" s="12"/>
      <c r="F11" s="12"/>
      <c r="G11" s="12"/>
    </row>
    <row r="12">
      <c r="A12" s="13"/>
      <c r="B12" s="7" t="s">
        <v>3864</v>
      </c>
      <c r="C12" s="11" t="s">
        <v>2744</v>
      </c>
      <c r="D12" s="12"/>
      <c r="E12" s="12"/>
      <c r="F12" s="12"/>
      <c r="G12" s="12"/>
    </row>
    <row r="13">
      <c r="A13" s="7" t="s">
        <v>3902</v>
      </c>
      <c r="B13" s="17" t="s">
        <v>3902</v>
      </c>
      <c r="C13" s="11" t="s">
        <v>2760</v>
      </c>
      <c r="D13" s="12"/>
      <c r="E13" s="12"/>
      <c r="F13" s="12"/>
      <c r="G13" s="12"/>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2975</v>
      </c>
      <c r="B1" s="0" t="s">
        <v>2976</v>
      </c>
    </row>
    <row r="2">
      <c r="A2" s="3" t="s">
        <v>205</v>
      </c>
      <c r="B2" s="4" t="s">
        <v>205</v>
      </c>
      <c r="C2" s="5" t="s">
        <v>205</v>
      </c>
      <c r="D2" s="7" t="s">
        <v>3895</v>
      </c>
      <c r="E2" s="7" t="s">
        <v>3903</v>
      </c>
      <c r="F2" s="7" t="s">
        <v>3904</v>
      </c>
      <c r="G2" s="7" t="s">
        <v>3905</v>
      </c>
      <c r="H2" s="7" t="s">
        <v>3906</v>
      </c>
      <c r="I2" s="7" t="s">
        <v>3898</v>
      </c>
    </row>
    <row r="3">
      <c r="A3" s="8" t="s">
        <v>205</v>
      </c>
      <c r="B3" s="9" t="s">
        <v>205</v>
      </c>
      <c r="C3" s="10" t="s">
        <v>205</v>
      </c>
      <c r="D3" s="11" t="s">
        <v>2701</v>
      </c>
      <c r="E3" s="11" t="s">
        <v>2873</v>
      </c>
      <c r="F3" s="11" t="s">
        <v>2874</v>
      </c>
      <c r="G3" s="11" t="s">
        <v>2875</v>
      </c>
      <c r="H3" s="11" t="s">
        <v>3074</v>
      </c>
      <c r="I3" s="11" t="s">
        <v>2872</v>
      </c>
    </row>
    <row r="4">
      <c r="A4" s="7" t="s">
        <v>3907</v>
      </c>
      <c r="B4" s="7" t="s">
        <v>3776</v>
      </c>
      <c r="C4" s="11" t="s">
        <v>2762</v>
      </c>
      <c r="D4" s="12"/>
      <c r="E4" s="12"/>
      <c r="F4" s="12"/>
      <c r="G4" s="12"/>
      <c r="H4" s="12"/>
      <c r="I4" s="12"/>
    </row>
    <row r="5">
      <c r="A5" s="13"/>
      <c r="B5" s="7" t="s">
        <v>3777</v>
      </c>
      <c r="C5" s="11" t="s">
        <v>2764</v>
      </c>
      <c r="D5" s="12"/>
      <c r="E5" s="12"/>
      <c r="F5" s="12"/>
      <c r="G5" s="12"/>
      <c r="H5" s="12"/>
      <c r="I5" s="12"/>
    </row>
    <row r="6">
      <c r="A6" s="13"/>
      <c r="B6" s="7" t="s">
        <v>3778</v>
      </c>
      <c r="C6" s="11" t="s">
        <v>2766</v>
      </c>
      <c r="D6" s="12"/>
      <c r="E6" s="12"/>
      <c r="F6" s="12"/>
      <c r="G6" s="12"/>
      <c r="H6" s="12"/>
      <c r="I6" s="12"/>
    </row>
    <row r="7">
      <c r="A7" s="7" t="s">
        <v>3873</v>
      </c>
      <c r="B7" s="17" t="s">
        <v>3873</v>
      </c>
      <c r="C7" s="11" t="s">
        <v>2780</v>
      </c>
      <c r="D7" s="12"/>
      <c r="E7" s="12"/>
      <c r="F7" s="12"/>
      <c r="G7" s="12"/>
      <c r="H7" s="12"/>
      <c r="I7" s="12"/>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207</v>
      </c>
      <c r="B2" s="5" t="s">
        <v>207</v>
      </c>
      <c r="C2" s="7" t="s">
        <v>3895</v>
      </c>
      <c r="D2" s="7" t="s">
        <v>3898</v>
      </c>
    </row>
    <row r="3">
      <c r="A3" s="8" t="s">
        <v>207</v>
      </c>
      <c r="B3" s="10" t="s">
        <v>207</v>
      </c>
      <c r="C3" s="11" t="s">
        <v>2701</v>
      </c>
      <c r="D3" s="11" t="s">
        <v>2872</v>
      </c>
    </row>
    <row r="4">
      <c r="A4" s="7" t="s">
        <v>3823</v>
      </c>
      <c r="B4" s="11" t="s">
        <v>2798</v>
      </c>
      <c r="C4" s="12"/>
      <c r="D4" s="12"/>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2975</v>
      </c>
      <c r="B1" s="0" t="s">
        <v>2976</v>
      </c>
    </row>
    <row r="2">
      <c r="A2" s="3" t="s">
        <v>209</v>
      </c>
      <c r="B2" s="4" t="s">
        <v>209</v>
      </c>
      <c r="C2" s="5" t="s">
        <v>209</v>
      </c>
      <c r="D2" s="7" t="s">
        <v>3895</v>
      </c>
      <c r="E2" s="7" t="s">
        <v>3896</v>
      </c>
      <c r="F2" s="7" t="s">
        <v>3897</v>
      </c>
      <c r="G2" s="7" t="s">
        <v>3898</v>
      </c>
    </row>
    <row r="3">
      <c r="A3" s="8" t="s">
        <v>209</v>
      </c>
      <c r="B3" s="9" t="s">
        <v>209</v>
      </c>
      <c r="C3" s="10" t="s">
        <v>209</v>
      </c>
      <c r="D3" s="11" t="s">
        <v>2701</v>
      </c>
      <c r="E3" s="11" t="s">
        <v>2884</v>
      </c>
      <c r="F3" s="11" t="s">
        <v>2980</v>
      </c>
      <c r="G3" s="11" t="s">
        <v>2872</v>
      </c>
    </row>
    <row r="4">
      <c r="A4" s="7" t="s">
        <v>3908</v>
      </c>
      <c r="B4" s="7" t="s">
        <v>3776</v>
      </c>
      <c r="C4" s="11" t="s">
        <v>2800</v>
      </c>
      <c r="D4" s="12"/>
      <c r="E4" s="12"/>
      <c r="F4" s="12"/>
      <c r="G4" s="12"/>
    </row>
    <row r="5">
      <c r="A5" s="13"/>
      <c r="B5" s="7" t="s">
        <v>3777</v>
      </c>
      <c r="C5" s="11" t="s">
        <v>2802</v>
      </c>
      <c r="D5" s="12"/>
      <c r="E5" s="12"/>
      <c r="F5" s="12"/>
      <c r="G5" s="12"/>
    </row>
    <row r="6">
      <c r="A6" s="13"/>
      <c r="B6" s="7" t="s">
        <v>3778</v>
      </c>
      <c r="C6" s="11" t="s">
        <v>2804</v>
      </c>
      <c r="D6" s="12"/>
      <c r="E6" s="12"/>
      <c r="F6" s="12"/>
      <c r="G6" s="12"/>
    </row>
    <row r="7">
      <c r="A7" s="7" t="s">
        <v>3877</v>
      </c>
      <c r="B7" s="17" t="s">
        <v>3877</v>
      </c>
      <c r="C7" s="11" t="s">
        <v>2818</v>
      </c>
      <c r="D7" s="12"/>
      <c r="E7" s="12"/>
      <c r="F7" s="12"/>
      <c r="G7" s="12"/>
    </row>
    <row r="8">
      <c r="A8" s="7" t="s">
        <v>3909</v>
      </c>
      <c r="B8" s="7" t="s">
        <v>3776</v>
      </c>
      <c r="C8" s="11" t="s">
        <v>2820</v>
      </c>
      <c r="D8" s="12"/>
      <c r="E8" s="12"/>
      <c r="F8" s="12"/>
      <c r="G8" s="12"/>
    </row>
    <row r="9">
      <c r="A9" s="13"/>
      <c r="B9" s="7" t="s">
        <v>3777</v>
      </c>
      <c r="C9" s="11" t="s">
        <v>2822</v>
      </c>
      <c r="D9" s="12"/>
      <c r="E9" s="12"/>
      <c r="F9" s="12"/>
      <c r="G9" s="12"/>
    </row>
    <row r="10">
      <c r="A10" s="13"/>
      <c r="B10" s="7" t="s">
        <v>3778</v>
      </c>
      <c r="C10" s="11" t="s">
        <v>2824</v>
      </c>
      <c r="D10" s="12"/>
      <c r="E10" s="12"/>
      <c r="F10" s="12"/>
      <c r="G10" s="12"/>
    </row>
    <row r="11">
      <c r="A11" s="7" t="s">
        <v>3057</v>
      </c>
      <c r="B11" s="17" t="s">
        <v>3057</v>
      </c>
      <c r="C11" s="11" t="s">
        <v>2941</v>
      </c>
      <c r="D11" s="12"/>
      <c r="E11" s="12"/>
      <c r="F11" s="12"/>
      <c r="G11" s="12"/>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2975</v>
      </c>
      <c r="B1" s="0" t="s">
        <v>2976</v>
      </c>
    </row>
    <row r="2">
      <c r="A2" s="3" t="s">
        <v>211</v>
      </c>
      <c r="B2" s="4" t="s">
        <v>211</v>
      </c>
      <c r="C2" s="5" t="s">
        <v>211</v>
      </c>
      <c r="D2" s="7" t="s">
        <v>3895</v>
      </c>
      <c r="E2" s="7" t="s">
        <v>3903</v>
      </c>
      <c r="F2" s="7" t="s">
        <v>3904</v>
      </c>
      <c r="G2" s="7" t="s">
        <v>3905</v>
      </c>
      <c r="H2" s="7" t="s">
        <v>3906</v>
      </c>
      <c r="I2" s="7" t="s">
        <v>3898</v>
      </c>
    </row>
    <row r="3">
      <c r="A3" s="8" t="s">
        <v>211</v>
      </c>
      <c r="B3" s="9" t="s">
        <v>211</v>
      </c>
      <c r="C3" s="10" t="s">
        <v>211</v>
      </c>
      <c r="D3" s="11" t="s">
        <v>2701</v>
      </c>
      <c r="E3" s="11" t="s">
        <v>2873</v>
      </c>
      <c r="F3" s="11" t="s">
        <v>2874</v>
      </c>
      <c r="G3" s="11" t="s">
        <v>2875</v>
      </c>
      <c r="H3" s="11" t="s">
        <v>3074</v>
      </c>
      <c r="I3" s="11" t="s">
        <v>2872</v>
      </c>
    </row>
    <row r="4">
      <c r="A4" s="7" t="s">
        <v>3910</v>
      </c>
      <c r="B4" s="7" t="s">
        <v>3776</v>
      </c>
      <c r="C4" s="11" t="s">
        <v>2942</v>
      </c>
      <c r="D4" s="12"/>
      <c r="E4" s="12"/>
      <c r="F4" s="12"/>
      <c r="G4" s="12"/>
      <c r="H4" s="12"/>
      <c r="I4" s="12"/>
    </row>
    <row r="5">
      <c r="A5" s="13"/>
      <c r="B5" s="7" t="s">
        <v>3777</v>
      </c>
      <c r="C5" s="11" t="s">
        <v>2943</v>
      </c>
      <c r="D5" s="12"/>
      <c r="E5" s="12"/>
      <c r="F5" s="12"/>
      <c r="G5" s="12"/>
      <c r="H5" s="12"/>
      <c r="I5" s="12"/>
    </row>
    <row r="6">
      <c r="A6" s="13"/>
      <c r="B6" s="7" t="s">
        <v>3778</v>
      </c>
      <c r="C6" s="11" t="s">
        <v>2945</v>
      </c>
      <c r="D6" s="12"/>
      <c r="E6" s="12"/>
      <c r="F6" s="12"/>
      <c r="G6" s="12"/>
      <c r="H6" s="12"/>
      <c r="I6" s="12"/>
    </row>
    <row r="7">
      <c r="A7" s="7" t="s">
        <v>3881</v>
      </c>
      <c r="B7" s="17" t="s">
        <v>3881</v>
      </c>
      <c r="C7" s="11" t="s">
        <v>2954</v>
      </c>
      <c r="D7" s="12"/>
      <c r="E7" s="12"/>
      <c r="F7" s="12"/>
      <c r="G7" s="12"/>
      <c r="H7" s="12"/>
      <c r="I7" s="12"/>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213</v>
      </c>
      <c r="B2" s="5" t="s">
        <v>213</v>
      </c>
      <c r="C2" s="7" t="s">
        <v>3895</v>
      </c>
      <c r="D2" s="7" t="s">
        <v>3898</v>
      </c>
    </row>
    <row r="3">
      <c r="A3" s="8" t="s">
        <v>213</v>
      </c>
      <c r="B3" s="10" t="s">
        <v>213</v>
      </c>
      <c r="C3" s="11" t="s">
        <v>2701</v>
      </c>
      <c r="D3" s="11" t="s">
        <v>2872</v>
      </c>
    </row>
    <row r="4">
      <c r="A4" s="7" t="s">
        <v>3827</v>
      </c>
      <c r="B4" s="11" t="s">
        <v>2972</v>
      </c>
      <c r="C4" s="12"/>
      <c r="D4" s="12"/>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2975</v>
      </c>
      <c r="B1" s="0" t="s">
        <v>2976</v>
      </c>
    </row>
    <row r="2">
      <c r="A2" s="3" t="s">
        <v>215</v>
      </c>
      <c r="B2" s="4" t="s">
        <v>215</v>
      </c>
      <c r="C2" s="5" t="s">
        <v>215</v>
      </c>
      <c r="D2" s="7" t="s">
        <v>3895</v>
      </c>
      <c r="E2" s="7" t="s">
        <v>3903</v>
      </c>
      <c r="F2" s="7" t="s">
        <v>3904</v>
      </c>
      <c r="G2" s="7" t="s">
        <v>3905</v>
      </c>
      <c r="H2" s="7" t="s">
        <v>3898</v>
      </c>
    </row>
    <row r="3">
      <c r="A3" s="8" t="s">
        <v>215</v>
      </c>
      <c r="B3" s="9" t="s">
        <v>215</v>
      </c>
      <c r="C3" s="10" t="s">
        <v>215</v>
      </c>
      <c r="D3" s="11" t="s">
        <v>2701</v>
      </c>
      <c r="E3" s="11" t="s">
        <v>2873</v>
      </c>
      <c r="F3" s="11" t="s">
        <v>2874</v>
      </c>
      <c r="G3" s="11" t="s">
        <v>2875</v>
      </c>
      <c r="H3" s="11" t="s">
        <v>2872</v>
      </c>
    </row>
    <row r="4">
      <c r="A4" s="7" t="s">
        <v>3911</v>
      </c>
      <c r="B4" s="7" t="s">
        <v>3912</v>
      </c>
      <c r="C4" s="11" t="s">
        <v>2974</v>
      </c>
      <c r="D4" s="12"/>
      <c r="E4" s="12"/>
      <c r="F4" s="12"/>
      <c r="G4" s="12"/>
      <c r="H4" s="12"/>
    </row>
    <row r="5">
      <c r="A5" s="13"/>
      <c r="B5" s="7" t="s">
        <v>3913</v>
      </c>
      <c r="C5" s="11" t="s">
        <v>3099</v>
      </c>
      <c r="D5" s="12"/>
      <c r="E5" s="12"/>
      <c r="F5" s="12"/>
      <c r="G5" s="12"/>
      <c r="H5" s="12"/>
    </row>
    <row r="6">
      <c r="A6" s="13"/>
      <c r="B6" s="7" t="s">
        <v>3777</v>
      </c>
      <c r="C6" s="11" t="s">
        <v>3100</v>
      </c>
      <c r="D6" s="12"/>
      <c r="E6" s="12"/>
      <c r="F6" s="12"/>
      <c r="G6" s="12"/>
      <c r="H6" s="12"/>
    </row>
    <row r="7">
      <c r="A7" s="13"/>
      <c r="B7" s="7" t="s">
        <v>3778</v>
      </c>
      <c r="C7" s="11" t="s">
        <v>3101</v>
      </c>
      <c r="D7" s="12"/>
      <c r="E7" s="12"/>
      <c r="F7" s="12"/>
      <c r="G7" s="12"/>
      <c r="H7" s="12"/>
    </row>
    <row r="8">
      <c r="A8" s="7" t="s">
        <v>3914</v>
      </c>
      <c r="B8" s="17" t="s">
        <v>3914</v>
      </c>
      <c r="C8" s="11" t="s">
        <v>3103</v>
      </c>
      <c r="D8" s="12"/>
      <c r="E8" s="12"/>
      <c r="F8" s="12"/>
      <c r="G8" s="12"/>
      <c r="H8" s="12"/>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2975</v>
      </c>
      <c r="B1" s="0" t="s">
        <v>2976</v>
      </c>
    </row>
    <row r="2">
      <c r="A2" s="3" t="s">
        <v>217</v>
      </c>
      <c r="B2" s="4" t="s">
        <v>217</v>
      </c>
      <c r="C2" s="5" t="s">
        <v>217</v>
      </c>
      <c r="D2" s="7" t="s">
        <v>3895</v>
      </c>
      <c r="E2" s="7" t="s">
        <v>3915</v>
      </c>
      <c r="F2" s="7" t="s">
        <v>3916</v>
      </c>
      <c r="G2" s="7" t="s">
        <v>3917</v>
      </c>
      <c r="H2" s="7" t="s">
        <v>3898</v>
      </c>
    </row>
    <row r="3">
      <c r="A3" s="8" t="s">
        <v>217</v>
      </c>
      <c r="B3" s="9" t="s">
        <v>217</v>
      </c>
      <c r="C3" s="10" t="s">
        <v>217</v>
      </c>
      <c r="D3" s="11" t="s">
        <v>2701</v>
      </c>
      <c r="E3" s="11" t="s">
        <v>3075</v>
      </c>
      <c r="F3" s="11" t="s">
        <v>2879</v>
      </c>
      <c r="G3" s="11" t="s">
        <v>3076</v>
      </c>
      <c r="H3" s="11" t="s">
        <v>2872</v>
      </c>
    </row>
    <row r="4">
      <c r="A4" s="7" t="s">
        <v>3918</v>
      </c>
      <c r="B4" s="7" t="s">
        <v>3777</v>
      </c>
      <c r="C4" s="11" t="s">
        <v>3919</v>
      </c>
      <c r="D4" s="12"/>
      <c r="E4" s="12"/>
      <c r="F4" s="12"/>
      <c r="G4" s="12"/>
      <c r="H4" s="12"/>
    </row>
    <row r="5">
      <c r="A5" s="13"/>
      <c r="B5" s="7" t="s">
        <v>3778</v>
      </c>
      <c r="C5" s="11" t="s">
        <v>3920</v>
      </c>
      <c r="D5" s="12"/>
      <c r="E5" s="12"/>
      <c r="F5" s="12"/>
      <c r="G5" s="12"/>
      <c r="H5" s="12"/>
    </row>
    <row r="6">
      <c r="A6" s="7" t="s">
        <v>3843</v>
      </c>
      <c r="B6" s="17" t="s">
        <v>3843</v>
      </c>
      <c r="C6" s="11" t="s">
        <v>3105</v>
      </c>
      <c r="D6" s="12"/>
      <c r="E6" s="12"/>
      <c r="F6" s="12"/>
      <c r="G6" s="12"/>
      <c r="H6" s="12"/>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219</v>
      </c>
      <c r="B2" s="7" t="s">
        <v>3921</v>
      </c>
      <c r="C2" s="7" t="s">
        <v>3922</v>
      </c>
      <c r="D2" s="7" t="s">
        <v>3923</v>
      </c>
      <c r="E2" s="7" t="s">
        <v>3924</v>
      </c>
      <c r="F2" s="7" t="s">
        <v>3925</v>
      </c>
      <c r="G2" s="7" t="s">
        <v>3926</v>
      </c>
      <c r="H2" s="7" t="s">
        <v>3927</v>
      </c>
      <c r="I2" s="7" t="s">
        <v>3220</v>
      </c>
      <c r="J2" s="7" t="s">
        <v>3928</v>
      </c>
      <c r="K2" s="7" t="s">
        <v>3929</v>
      </c>
      <c r="L2" s="7" t="s">
        <v>3930</v>
      </c>
      <c r="M2" s="7" t="s">
        <v>3931</v>
      </c>
      <c r="N2" s="7" t="s">
        <v>3932</v>
      </c>
    </row>
    <row r="3">
      <c r="A3" s="15" t="s">
        <v>219</v>
      </c>
      <c r="B3" s="11" t="s">
        <v>2701</v>
      </c>
      <c r="C3" s="11" t="s">
        <v>2884</v>
      </c>
      <c r="D3" s="11" t="s">
        <v>2980</v>
      </c>
      <c r="E3" s="11" t="s">
        <v>2981</v>
      </c>
      <c r="F3" s="11" t="s">
        <v>2873</v>
      </c>
      <c r="G3" s="11" t="s">
        <v>2874</v>
      </c>
      <c r="H3" s="11" t="s">
        <v>2875</v>
      </c>
      <c r="I3" s="11" t="s">
        <v>3074</v>
      </c>
      <c r="J3" s="11" t="s">
        <v>3075</v>
      </c>
      <c r="K3" s="11" t="s">
        <v>2879</v>
      </c>
      <c r="L3" s="11" t="s">
        <v>3076</v>
      </c>
      <c r="M3" s="11" t="s">
        <v>3077</v>
      </c>
      <c r="N3" s="11" t="s">
        <v>3079</v>
      </c>
    </row>
    <row r="4">
      <c r="A4" s="7" t="s">
        <v>3199</v>
      </c>
      <c r="B4" s="16"/>
      <c r="C4" s="16"/>
      <c r="D4" s="16"/>
      <c r="E4" s="16"/>
      <c r="F4" s="16"/>
      <c r="G4" s="16"/>
      <c r="H4" s="16"/>
      <c r="I4" s="16"/>
      <c r="J4" s="16"/>
      <c r="K4" s="16"/>
      <c r="L4" s="16"/>
      <c r="M4" s="16"/>
      <c r="N4" s="16"/>
    </row>
    <row r="5">
      <c r="A5" s="7" t="s">
        <v>2877</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'Enums'!FD1:FD6</formula1>
    </dataValidation>
    <dataValidation type="list" sqref="E5" showErrorMessage="1" errorStyle="warning">
      <formula1>'Enums'!DF1:DF192</formula1>
    </dataValidation>
    <dataValidation type="list" sqref="F5" showErrorMessage="1" errorStyle="warning">
      <formula1>'Enums'!FE1:FE3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221</v>
      </c>
      <c r="B2" s="7" t="s">
        <v>3933</v>
      </c>
      <c r="C2" s="7" t="s">
        <v>3922</v>
      </c>
      <c r="D2" s="7" t="s">
        <v>3925</v>
      </c>
      <c r="E2" s="7" t="s">
        <v>3926</v>
      </c>
      <c r="F2" s="7" t="s">
        <v>3927</v>
      </c>
      <c r="G2" s="7" t="s">
        <v>3928</v>
      </c>
      <c r="H2" s="7" t="s">
        <v>3929</v>
      </c>
      <c r="I2" s="7" t="s">
        <v>3930</v>
      </c>
    </row>
    <row r="3">
      <c r="A3" s="15" t="s">
        <v>221</v>
      </c>
      <c r="B3" s="11" t="s">
        <v>3221</v>
      </c>
      <c r="C3" s="11" t="s">
        <v>3080</v>
      </c>
      <c r="D3" s="11" t="s">
        <v>3118</v>
      </c>
      <c r="E3" s="11" t="s">
        <v>3119</v>
      </c>
      <c r="F3" s="11" t="s">
        <v>3120</v>
      </c>
      <c r="G3" s="11" t="s">
        <v>3121</v>
      </c>
      <c r="H3" s="11" t="s">
        <v>3122</v>
      </c>
      <c r="I3" s="11" t="s">
        <v>3123</v>
      </c>
    </row>
    <row r="4">
      <c r="A4" s="7" t="s">
        <v>3199</v>
      </c>
      <c r="B4" s="16"/>
      <c r="C4" s="16"/>
      <c r="D4" s="16"/>
      <c r="E4" s="16"/>
      <c r="F4" s="16"/>
      <c r="G4" s="16"/>
      <c r="H4" s="16"/>
      <c r="I4" s="16"/>
    </row>
    <row r="5">
      <c r="A5" s="7" t="s">
        <v>2877</v>
      </c>
      <c r="B5" s="12"/>
      <c r="C5" s="12"/>
      <c r="D5" s="12"/>
      <c r="E5" s="12"/>
      <c r="F5" s="12"/>
      <c r="G5" s="12"/>
      <c r="H5" s="12"/>
      <c r="I5" s="12"/>
    </row>
  </sheetData>
  <mergeCells>
    <mergeCell ref="A2:A3"/>
  </mergeCells>
  <dataValidations count="1">
    <dataValidation type="list" sqref="D5" showErrorMessage="1" errorStyle="warning">
      <formula1>'Enums'!FE1:FE3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223</v>
      </c>
      <c r="B2" s="7" t="s">
        <v>3934</v>
      </c>
      <c r="C2" s="7" t="s">
        <v>3922</v>
      </c>
      <c r="D2" s="7" t="s">
        <v>3923</v>
      </c>
      <c r="E2" s="7" t="s">
        <v>3924</v>
      </c>
      <c r="F2" s="7" t="s">
        <v>3935</v>
      </c>
      <c r="G2" s="7" t="s">
        <v>3925</v>
      </c>
      <c r="H2" s="7" t="s">
        <v>3927</v>
      </c>
      <c r="I2" s="7" t="s">
        <v>3220</v>
      </c>
      <c r="J2" s="7" t="s">
        <v>3928</v>
      </c>
      <c r="K2" s="7" t="s">
        <v>3936</v>
      </c>
      <c r="L2" s="7" t="s">
        <v>3930</v>
      </c>
      <c r="M2" s="7" t="s">
        <v>3931</v>
      </c>
    </row>
    <row r="3">
      <c r="A3" s="15" t="s">
        <v>223</v>
      </c>
      <c r="B3" s="11" t="s">
        <v>3124</v>
      </c>
      <c r="C3" s="11" t="s">
        <v>3125</v>
      </c>
      <c r="D3" s="11" t="s">
        <v>3222</v>
      </c>
      <c r="E3" s="11" t="s">
        <v>3126</v>
      </c>
      <c r="F3" s="11" t="s">
        <v>3224</v>
      </c>
      <c r="G3" s="11" t="s">
        <v>3225</v>
      </c>
      <c r="H3" s="11" t="s">
        <v>3227</v>
      </c>
      <c r="I3" s="11" t="s">
        <v>3228</v>
      </c>
      <c r="J3" s="11" t="s">
        <v>3229</v>
      </c>
      <c r="K3" s="11" t="s">
        <v>3230</v>
      </c>
      <c r="L3" s="11" t="s">
        <v>3231</v>
      </c>
      <c r="M3" s="11" t="s">
        <v>3274</v>
      </c>
    </row>
    <row r="4">
      <c r="A4" s="7" t="s">
        <v>3199</v>
      </c>
      <c r="B4" s="16"/>
      <c r="C4" s="16"/>
      <c r="D4" s="16"/>
      <c r="E4" s="16"/>
      <c r="F4" s="16"/>
      <c r="G4" s="16"/>
      <c r="H4" s="16"/>
      <c r="I4" s="16"/>
      <c r="J4" s="16"/>
      <c r="K4" s="16"/>
      <c r="L4" s="16"/>
      <c r="M4" s="16"/>
    </row>
    <row r="5">
      <c r="A5" s="7" t="s">
        <v>2877</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'Enums'!FD1:FD6</formula1>
    </dataValidation>
    <dataValidation type="list" sqref="E5" showErrorMessage="1" errorStyle="warning">
      <formula1>'Enums'!DF1:DF192</formula1>
    </dataValidation>
    <dataValidation type="list" sqref="G5" showErrorMessage="1" errorStyle="warning">
      <formula1>'Enums'!FE1:FE3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225</v>
      </c>
      <c r="B2" s="7" t="s">
        <v>3937</v>
      </c>
      <c r="C2" s="7" t="s">
        <v>3922</v>
      </c>
      <c r="D2" s="7" t="s">
        <v>3924</v>
      </c>
      <c r="E2" s="7" t="s">
        <v>3776</v>
      </c>
      <c r="F2" s="7" t="s">
        <v>3777</v>
      </c>
      <c r="G2" s="7" t="s">
        <v>3778</v>
      </c>
      <c r="H2" s="7" t="s">
        <v>3938</v>
      </c>
    </row>
    <row r="3">
      <c r="A3" s="15" t="s">
        <v>225</v>
      </c>
      <c r="B3" s="11" t="s">
        <v>3502</v>
      </c>
      <c r="C3" s="11" t="s">
        <v>3503</v>
      </c>
      <c r="D3" s="11" t="s">
        <v>3504</v>
      </c>
      <c r="E3" s="11" t="s">
        <v>3505</v>
      </c>
      <c r="F3" s="11" t="s">
        <v>3506</v>
      </c>
      <c r="G3" s="11" t="s">
        <v>3507</v>
      </c>
      <c r="H3" s="11" t="s">
        <v>3508</v>
      </c>
    </row>
    <row r="4">
      <c r="A4" s="7" t="s">
        <v>3199</v>
      </c>
      <c r="B4" s="16"/>
      <c r="C4" s="16"/>
      <c r="D4" s="16"/>
      <c r="E4" s="16"/>
      <c r="F4" s="16"/>
      <c r="G4" s="16"/>
      <c r="H4" s="16"/>
    </row>
    <row r="5">
      <c r="A5" s="7" t="s">
        <v>2877</v>
      </c>
      <c r="B5" s="12"/>
      <c r="C5" s="12"/>
      <c r="D5" s="12"/>
      <c r="E5" s="12"/>
      <c r="F5" s="12"/>
      <c r="G5" s="12"/>
      <c r="H5" s="12"/>
    </row>
  </sheetData>
  <mergeCells>
    <mergeCell ref="A2:A3"/>
  </mergeCells>
  <dataValidations count="1">
    <dataValidation type="list" sqref="D5" showErrorMessage="1" errorStyle="warning">
      <formula1>'Enums'!DF1:DF192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227</v>
      </c>
      <c r="B2" s="7" t="s">
        <v>3939</v>
      </c>
      <c r="C2" s="7" t="s">
        <v>3057</v>
      </c>
    </row>
    <row r="3">
      <c r="A3" s="15" t="s">
        <v>227</v>
      </c>
      <c r="B3" s="11" t="s">
        <v>3940</v>
      </c>
      <c r="C3" s="11" t="s">
        <v>3941</v>
      </c>
    </row>
    <row r="4">
      <c r="A4" s="7" t="s">
        <v>3199</v>
      </c>
      <c r="B4" s="16"/>
      <c r="C4" s="16"/>
    </row>
    <row r="5">
      <c r="A5" s="7" t="s">
        <v>2877</v>
      </c>
      <c r="B5" s="12"/>
      <c r="C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229</v>
      </c>
      <c r="B2" s="7" t="s">
        <v>3942</v>
      </c>
      <c r="C2" s="7" t="s">
        <v>3922</v>
      </c>
      <c r="D2" s="7" t="s">
        <v>3943</v>
      </c>
      <c r="E2" s="7" t="s">
        <v>3927</v>
      </c>
      <c r="F2" s="7" t="s">
        <v>3938</v>
      </c>
    </row>
    <row r="3">
      <c r="A3" s="15" t="s">
        <v>229</v>
      </c>
      <c r="B3" s="11" t="s">
        <v>3944</v>
      </c>
      <c r="C3" s="11" t="s">
        <v>3514</v>
      </c>
      <c r="D3" s="11" t="s">
        <v>3515</v>
      </c>
      <c r="E3" s="11" t="s">
        <v>3516</v>
      </c>
      <c r="F3" s="11" t="s">
        <v>3517</v>
      </c>
    </row>
    <row r="4">
      <c r="A4" s="7" t="s">
        <v>3199</v>
      </c>
      <c r="B4" s="16"/>
      <c r="C4" s="16"/>
      <c r="D4" s="16"/>
      <c r="E4" s="16"/>
      <c r="F4" s="16"/>
    </row>
    <row r="5">
      <c r="A5" s="7" t="s">
        <v>2877</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3945</v>
      </c>
      <c r="C2" s="7" t="s">
        <v>3946</v>
      </c>
      <c r="D2" s="7" t="s">
        <v>3947</v>
      </c>
      <c r="E2" s="7" t="s">
        <v>3948</v>
      </c>
      <c r="F2" s="7" t="s">
        <v>3856</v>
      </c>
    </row>
    <row r="3">
      <c r="A3" s="15" t="s">
        <v>231</v>
      </c>
      <c r="B3" s="11" t="s">
        <v>3521</v>
      </c>
      <c r="C3" s="11" t="s">
        <v>3522</v>
      </c>
      <c r="D3" s="11" t="s">
        <v>3523</v>
      </c>
      <c r="E3" s="11" t="s">
        <v>3524</v>
      </c>
      <c r="F3" s="11" t="s">
        <v>3525</v>
      </c>
    </row>
    <row r="4">
      <c r="A4" s="7" t="s">
        <v>3949</v>
      </c>
      <c r="B4" s="16"/>
      <c r="C4" s="16"/>
      <c r="D4" s="16"/>
      <c r="E4" s="16"/>
      <c r="F4" s="16"/>
    </row>
    <row r="5">
      <c r="A5" s="7" t="s">
        <v>2877</v>
      </c>
      <c r="B5" s="12"/>
      <c r="C5" s="12"/>
      <c r="D5" s="12"/>
      <c r="E5" s="12"/>
      <c r="F5" s="12"/>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2975</v>
      </c>
      <c r="B1" s="0" t="s">
        <v>2976</v>
      </c>
    </row>
    <row r="2">
      <c r="A2" s="3" t="s">
        <v>233</v>
      </c>
      <c r="B2" s="5" t="s">
        <v>233</v>
      </c>
      <c r="C2" s="7" t="s">
        <v>3856</v>
      </c>
    </row>
    <row r="3">
      <c r="A3" s="8" t="s">
        <v>233</v>
      </c>
      <c r="B3" s="10" t="s">
        <v>233</v>
      </c>
      <c r="C3" s="11" t="s">
        <v>3525</v>
      </c>
    </row>
    <row r="4">
      <c r="A4" s="7" t="s">
        <v>3856</v>
      </c>
      <c r="B4" s="11" t="s">
        <v>2704</v>
      </c>
      <c r="C4"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235</v>
      </c>
      <c r="B2" s="7" t="s">
        <v>3950</v>
      </c>
      <c r="C2" s="7" t="s">
        <v>3057</v>
      </c>
      <c r="D2" s="7" t="s">
        <v>3951</v>
      </c>
      <c r="E2" s="7" t="s">
        <v>3952</v>
      </c>
      <c r="F2" s="7" t="s">
        <v>3777</v>
      </c>
    </row>
    <row r="3">
      <c r="A3" s="15" t="s">
        <v>235</v>
      </c>
      <c r="B3" s="11" t="s">
        <v>2701</v>
      </c>
      <c r="C3" s="11" t="s">
        <v>2981</v>
      </c>
      <c r="D3" s="11" t="s">
        <v>2871</v>
      </c>
      <c r="E3" s="11" t="s">
        <v>2872</v>
      </c>
      <c r="F3" s="11" t="s">
        <v>2873</v>
      </c>
    </row>
    <row r="4">
      <c r="A4" s="7" t="s">
        <v>3200</v>
      </c>
      <c r="B4" s="16"/>
      <c r="C4" s="16"/>
      <c r="D4" s="16"/>
      <c r="E4" s="16"/>
      <c r="F4" s="16"/>
    </row>
    <row r="5">
      <c r="A5" s="7" t="s">
        <v>2877</v>
      </c>
      <c r="B5" s="12"/>
      <c r="C5" s="12"/>
      <c r="D5" s="12"/>
      <c r="E5" s="12"/>
      <c r="F5" s="12"/>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237</v>
      </c>
      <c r="B2" s="7" t="s">
        <v>3950</v>
      </c>
      <c r="C2" s="7" t="s">
        <v>3057</v>
      </c>
      <c r="D2" s="7" t="s">
        <v>3951</v>
      </c>
      <c r="E2" s="7" t="s">
        <v>3952</v>
      </c>
      <c r="F2" s="7" t="s">
        <v>3777</v>
      </c>
    </row>
    <row r="3">
      <c r="A3" s="15" t="s">
        <v>237</v>
      </c>
      <c r="B3" s="11" t="s">
        <v>2874</v>
      </c>
      <c r="C3" s="11" t="s">
        <v>3075</v>
      </c>
      <c r="D3" s="11" t="s">
        <v>2879</v>
      </c>
      <c r="E3" s="11" t="s">
        <v>3076</v>
      </c>
      <c r="F3" s="11" t="s">
        <v>3077</v>
      </c>
    </row>
    <row r="4">
      <c r="A4" s="7" t="s">
        <v>3200</v>
      </c>
      <c r="B4" s="16"/>
      <c r="C4" s="16"/>
      <c r="D4" s="16"/>
      <c r="E4" s="16"/>
      <c r="F4" s="16"/>
    </row>
    <row r="5">
      <c r="A5" s="7" t="s">
        <v>2877</v>
      </c>
      <c r="B5" s="12"/>
      <c r="C5" s="12"/>
      <c r="D5" s="12"/>
      <c r="E5" s="12"/>
      <c r="F5" s="12"/>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2975</v>
      </c>
      <c r="B1" s="0" t="s">
        <v>2976</v>
      </c>
    </row>
    <row r="2">
      <c r="A2" s="3" t="s">
        <v>239</v>
      </c>
      <c r="B2" s="5" t="s">
        <v>239</v>
      </c>
      <c r="C2" s="7" t="s">
        <v>3057</v>
      </c>
      <c r="D2" s="7" t="s">
        <v>3951</v>
      </c>
      <c r="E2" s="7" t="s">
        <v>3952</v>
      </c>
      <c r="F2" s="7" t="s">
        <v>3777</v>
      </c>
    </row>
    <row r="3">
      <c r="A3" s="8" t="s">
        <v>239</v>
      </c>
      <c r="B3" s="10" t="s">
        <v>239</v>
      </c>
      <c r="C3" s="11" t="s">
        <v>3078</v>
      </c>
      <c r="D3" s="11" t="s">
        <v>3079</v>
      </c>
      <c r="E3" s="11" t="s">
        <v>3197</v>
      </c>
      <c r="F3" s="11" t="s">
        <v>3198</v>
      </c>
    </row>
    <row r="4">
      <c r="A4" s="7" t="s">
        <v>3953</v>
      </c>
      <c r="B4" s="11" t="s">
        <v>3954</v>
      </c>
      <c r="C4" s="12"/>
      <c r="D4" s="12"/>
      <c r="E4" s="12"/>
      <c r="F4"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2975</v>
      </c>
      <c r="B1" s="0" t="s">
        <v>2976</v>
      </c>
    </row>
    <row r="2">
      <c r="A2" s="3" t="s">
        <v>241</v>
      </c>
      <c r="B2" s="5" t="s">
        <v>241</v>
      </c>
      <c r="C2" s="7" t="s">
        <v>3057</v>
      </c>
      <c r="D2" s="7" t="s">
        <v>3816</v>
      </c>
      <c r="E2" s="7" t="s">
        <v>3817</v>
      </c>
      <c r="F2" s="7" t="s">
        <v>3777</v>
      </c>
    </row>
    <row r="3">
      <c r="A3" s="8" t="s">
        <v>241</v>
      </c>
      <c r="B3" s="10" t="s">
        <v>241</v>
      </c>
      <c r="C3" s="11" t="s">
        <v>3221</v>
      </c>
      <c r="D3" s="11" t="s">
        <v>3080</v>
      </c>
      <c r="E3" s="11" t="s">
        <v>3118</v>
      </c>
      <c r="F3" s="11" t="s">
        <v>3119</v>
      </c>
    </row>
    <row r="4">
      <c r="A4" s="7" t="s">
        <v>3955</v>
      </c>
      <c r="B4" s="11" t="s">
        <v>2704</v>
      </c>
      <c r="C4" s="12"/>
      <c r="D4" s="12"/>
      <c r="E4" s="12"/>
      <c r="F4" s="12"/>
    </row>
    <row r="5">
      <c r="A5" s="7" t="s">
        <v>3956</v>
      </c>
      <c r="B5" s="11" t="s">
        <v>2706</v>
      </c>
      <c r="C5" s="12"/>
      <c r="D5" s="12"/>
      <c r="E5" s="12"/>
      <c r="F5" s="12"/>
    </row>
    <row r="6">
      <c r="A6" s="7" t="s">
        <v>3057</v>
      </c>
      <c r="B6" s="11" t="s">
        <v>2708</v>
      </c>
      <c r="C6" s="12"/>
      <c r="D6" s="12"/>
      <c r="E6" s="12"/>
      <c r="F6"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243</v>
      </c>
      <c r="B2" s="7" t="s">
        <v>3950</v>
      </c>
      <c r="C2" s="7" t="s">
        <v>3057</v>
      </c>
      <c r="D2" s="7" t="s">
        <v>3957</v>
      </c>
      <c r="E2" s="7" t="s">
        <v>3958</v>
      </c>
      <c r="F2" s="7" t="s">
        <v>2963</v>
      </c>
    </row>
    <row r="3">
      <c r="A3" s="15" t="s">
        <v>243</v>
      </c>
      <c r="B3" s="11" t="s">
        <v>3120</v>
      </c>
      <c r="C3" s="11" t="s">
        <v>3123</v>
      </c>
      <c r="D3" s="11" t="s">
        <v>3124</v>
      </c>
      <c r="E3" s="11" t="s">
        <v>3125</v>
      </c>
      <c r="F3" s="11" t="s">
        <v>3222</v>
      </c>
    </row>
    <row r="4">
      <c r="A4" s="7" t="s">
        <v>3200</v>
      </c>
      <c r="B4" s="16"/>
      <c r="C4" s="16"/>
      <c r="D4" s="16"/>
      <c r="E4" s="16"/>
      <c r="F4" s="16"/>
    </row>
    <row r="5">
      <c r="A5" s="7" t="s">
        <v>2877</v>
      </c>
      <c r="B5" s="12"/>
      <c r="C5" s="12"/>
      <c r="D5" s="12"/>
      <c r="E5" s="12"/>
      <c r="F5" s="12"/>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245</v>
      </c>
      <c r="B2" s="7" t="s">
        <v>3950</v>
      </c>
      <c r="C2" s="7" t="s">
        <v>3057</v>
      </c>
      <c r="D2" s="7" t="s">
        <v>3957</v>
      </c>
      <c r="E2" s="7" t="s">
        <v>3958</v>
      </c>
      <c r="F2" s="7" t="s">
        <v>2963</v>
      </c>
    </row>
    <row r="3">
      <c r="A3" s="15" t="s">
        <v>245</v>
      </c>
      <c r="B3" s="11" t="s">
        <v>3126</v>
      </c>
      <c r="C3" s="11" t="s">
        <v>3225</v>
      </c>
      <c r="D3" s="11" t="s">
        <v>3226</v>
      </c>
      <c r="E3" s="11" t="s">
        <v>3227</v>
      </c>
      <c r="F3" s="11" t="s">
        <v>3228</v>
      </c>
    </row>
    <row r="4">
      <c r="A4" s="7" t="s">
        <v>3200</v>
      </c>
      <c r="B4" s="16"/>
      <c r="C4" s="16"/>
      <c r="D4" s="16"/>
      <c r="E4" s="16"/>
      <c r="F4" s="16"/>
    </row>
    <row r="5">
      <c r="A5" s="7" t="s">
        <v>2877</v>
      </c>
      <c r="B5" s="12"/>
      <c r="C5" s="12"/>
      <c r="D5" s="12"/>
      <c r="E5" s="12"/>
      <c r="F5" s="12"/>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247</v>
      </c>
      <c r="B2" s="7" t="s">
        <v>3950</v>
      </c>
      <c r="C2" s="7" t="s">
        <v>3057</v>
      </c>
      <c r="D2" s="7" t="s">
        <v>3957</v>
      </c>
      <c r="E2" s="7" t="s">
        <v>3958</v>
      </c>
      <c r="F2" s="7" t="s">
        <v>2963</v>
      </c>
    </row>
    <row r="3">
      <c r="A3" s="15" t="s">
        <v>247</v>
      </c>
      <c r="B3" s="11" t="s">
        <v>3229</v>
      </c>
      <c r="C3" s="11" t="s">
        <v>3274</v>
      </c>
      <c r="D3" s="11" t="s">
        <v>3275</v>
      </c>
      <c r="E3" s="11" t="s">
        <v>3276</v>
      </c>
      <c r="F3" s="11" t="s">
        <v>3277</v>
      </c>
    </row>
    <row r="4">
      <c r="A4" s="7" t="s">
        <v>3200</v>
      </c>
      <c r="B4" s="16"/>
      <c r="C4" s="16"/>
      <c r="D4" s="16"/>
      <c r="E4" s="16"/>
      <c r="F4" s="16"/>
    </row>
    <row r="5">
      <c r="A5" s="7" t="s">
        <v>2877</v>
      </c>
      <c r="B5" s="12"/>
      <c r="C5" s="12"/>
      <c r="D5" s="12"/>
      <c r="E5" s="12"/>
      <c r="F5" s="12"/>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249</v>
      </c>
      <c r="B2" s="7" t="s">
        <v>3950</v>
      </c>
      <c r="C2" s="7" t="s">
        <v>3057</v>
      </c>
      <c r="D2" s="7" t="s">
        <v>3957</v>
      </c>
      <c r="E2" s="7" t="s">
        <v>3958</v>
      </c>
      <c r="F2" s="7" t="s">
        <v>2963</v>
      </c>
    </row>
    <row r="3">
      <c r="A3" s="15" t="s">
        <v>249</v>
      </c>
      <c r="B3" s="11" t="s">
        <v>3501</v>
      </c>
      <c r="C3" s="11" t="s">
        <v>3504</v>
      </c>
      <c r="D3" s="11" t="s">
        <v>3505</v>
      </c>
      <c r="E3" s="11" t="s">
        <v>3506</v>
      </c>
      <c r="F3" s="11" t="s">
        <v>3507</v>
      </c>
    </row>
    <row r="4">
      <c r="A4" s="7" t="s">
        <v>3200</v>
      </c>
      <c r="B4" s="16"/>
      <c r="C4" s="16"/>
      <c r="D4" s="16"/>
      <c r="E4" s="16"/>
      <c r="F4" s="16"/>
    </row>
    <row r="5">
      <c r="A5" s="7" t="s">
        <v>2877</v>
      </c>
      <c r="B5" s="12"/>
      <c r="C5" s="12"/>
      <c r="D5" s="12"/>
      <c r="E5" s="12"/>
      <c r="F5" s="12"/>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2975</v>
      </c>
      <c r="B1" s="0" t="s">
        <v>2976</v>
      </c>
    </row>
    <row r="2">
      <c r="A2" s="14" t="s">
        <v>251</v>
      </c>
      <c r="B2" s="7" t="s">
        <v>3950</v>
      </c>
      <c r="C2" s="7" t="s">
        <v>3057</v>
      </c>
      <c r="D2" s="7" t="s">
        <v>3957</v>
      </c>
      <c r="E2" s="7" t="s">
        <v>3958</v>
      </c>
      <c r="F2" s="7" t="s">
        <v>2963</v>
      </c>
    </row>
    <row r="3">
      <c r="A3" s="15" t="s">
        <v>251</v>
      </c>
      <c r="B3" s="11" t="s">
        <v>3508</v>
      </c>
      <c r="C3" s="11" t="s">
        <v>3511</v>
      </c>
      <c r="D3" s="11" t="s">
        <v>3512</v>
      </c>
      <c r="E3" s="11" t="s">
        <v>3513</v>
      </c>
      <c r="F3" s="11" t="s">
        <v>3940</v>
      </c>
    </row>
    <row r="4">
      <c r="A4" s="7" t="s">
        <v>3200</v>
      </c>
      <c r="B4" s="16"/>
      <c r="C4" s="16"/>
      <c r="D4" s="16"/>
      <c r="E4" s="16"/>
      <c r="F4" s="16"/>
    </row>
    <row r="5">
      <c r="A5" s="7" t="s">
        <v>2877</v>
      </c>
      <c r="B5" s="12"/>
      <c r="C5" s="12"/>
      <c r="D5" s="12"/>
      <c r="E5" s="12"/>
      <c r="F5" s="12"/>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2975</v>
      </c>
      <c r="B1" s="0" t="s">
        <v>2976</v>
      </c>
    </row>
    <row r="2">
      <c r="A2" s="3" t="s">
        <v>253</v>
      </c>
      <c r="B2" s="4" t="s">
        <v>253</v>
      </c>
      <c r="C2" s="5" t="s">
        <v>253</v>
      </c>
      <c r="D2" s="7" t="s">
        <v>3057</v>
      </c>
      <c r="E2" s="7" t="s">
        <v>3957</v>
      </c>
      <c r="F2" s="7" t="s">
        <v>3958</v>
      </c>
      <c r="G2" s="7" t="s">
        <v>2963</v>
      </c>
    </row>
    <row r="3">
      <c r="A3" s="8" t="s">
        <v>253</v>
      </c>
      <c r="B3" s="9" t="s">
        <v>253</v>
      </c>
      <c r="C3" s="10" t="s">
        <v>253</v>
      </c>
      <c r="D3" s="11" t="s">
        <v>3941</v>
      </c>
      <c r="E3" s="11" t="s">
        <v>3944</v>
      </c>
      <c r="F3" s="11" t="s">
        <v>3514</v>
      </c>
      <c r="G3" s="11" t="s">
        <v>3515</v>
      </c>
    </row>
    <row r="4">
      <c r="A4" s="7" t="s">
        <v>3959</v>
      </c>
      <c r="B4" s="17" t="s">
        <v>3959</v>
      </c>
      <c r="C4" s="11" t="s">
        <v>2710</v>
      </c>
      <c r="D4" s="12"/>
      <c r="E4" s="12"/>
      <c r="F4" s="12"/>
      <c r="G4" s="12"/>
    </row>
    <row r="5">
      <c r="A5" s="6" t="s">
        <v>2893</v>
      </c>
      <c r="B5" s="7" t="s">
        <v>3960</v>
      </c>
      <c r="C5" s="11" t="s">
        <v>2849</v>
      </c>
      <c r="D5" s="12"/>
      <c r="E5" s="12"/>
      <c r="F5" s="12"/>
      <c r="G5" s="12"/>
    </row>
    <row r="6">
      <c r="A6" s="13"/>
      <c r="B6" s="7" t="s">
        <v>3961</v>
      </c>
      <c r="C6" s="11" t="s">
        <v>2712</v>
      </c>
      <c r="D6" s="12"/>
      <c r="E6" s="12"/>
      <c r="F6" s="12"/>
      <c r="G6" s="12"/>
    </row>
    <row r="7">
      <c r="A7" s="7" t="s">
        <v>3962</v>
      </c>
      <c r="B7" s="17" t="s">
        <v>3962</v>
      </c>
      <c r="C7" s="11" t="s">
        <v>2714</v>
      </c>
      <c r="D7" s="12"/>
      <c r="E7" s="12"/>
      <c r="F7" s="12"/>
      <c r="G7" s="12"/>
    </row>
    <row r="8">
      <c r="A8" s="6" t="s">
        <v>2893</v>
      </c>
      <c r="B8" s="7" t="s">
        <v>3963</v>
      </c>
      <c r="C8" s="11" t="s">
        <v>2716</v>
      </c>
      <c r="D8" s="12"/>
      <c r="E8" s="12"/>
      <c r="F8" s="12"/>
      <c r="G8" s="12"/>
    </row>
    <row r="9">
      <c r="A9" s="13"/>
      <c r="B9" s="7" t="s">
        <v>3964</v>
      </c>
      <c r="C9" s="11" t="s">
        <v>2718</v>
      </c>
      <c r="D9" s="12"/>
      <c r="E9" s="12"/>
      <c r="F9" s="12"/>
      <c r="G9" s="12"/>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2975</v>
      </c>
      <c r="B1" s="0" t="s">
        <v>2976</v>
      </c>
    </row>
    <row r="2">
      <c r="A2" s="3" t="s">
        <v>255</v>
      </c>
      <c r="B2" s="5" t="s">
        <v>255</v>
      </c>
      <c r="C2" s="7" t="s">
        <v>3057</v>
      </c>
    </row>
    <row r="3">
      <c r="A3" s="8" t="s">
        <v>255</v>
      </c>
      <c r="B3" s="10" t="s">
        <v>255</v>
      </c>
      <c r="C3" s="11" t="s">
        <v>3516</v>
      </c>
    </row>
    <row r="4">
      <c r="A4" s="7" t="s">
        <v>3965</v>
      </c>
      <c r="B4" s="11" t="s">
        <v>2720</v>
      </c>
      <c r="C4" s="12"/>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3966</v>
      </c>
      <c r="B1" s="0" t="s">
        <v>659</v>
      </c>
    </row>
    <row r="2">
      <c r="A2" s="19" t="s">
        <v>2975</v>
      </c>
      <c r="B2" s="0" t="s">
        <v>2976</v>
      </c>
    </row>
    <row r="3">
      <c r="A3" s="3" t="s">
        <v>257</v>
      </c>
      <c r="B3" s="5" t="s">
        <v>257</v>
      </c>
      <c r="C3" s="7" t="s">
        <v>3967</v>
      </c>
      <c r="D3" s="7" t="s">
        <v>3968</v>
      </c>
      <c r="E3" s="7" t="s">
        <v>3969</v>
      </c>
    </row>
    <row r="4">
      <c r="A4" s="8" t="s">
        <v>257</v>
      </c>
      <c r="B4" s="10" t="s">
        <v>257</v>
      </c>
      <c r="C4" s="11" t="s">
        <v>2980</v>
      </c>
      <c r="D4" s="11" t="s">
        <v>2981</v>
      </c>
      <c r="E4" s="11" t="s">
        <v>2871</v>
      </c>
    </row>
    <row r="5">
      <c r="A5" s="7" t="s">
        <v>3970</v>
      </c>
      <c r="B5" s="11" t="s">
        <v>2704</v>
      </c>
      <c r="C5" s="12"/>
      <c r="D5" s="12"/>
      <c r="E5" s="12"/>
    </row>
    <row r="6">
      <c r="A6" s="7" t="s">
        <v>3971</v>
      </c>
      <c r="B6" s="11" t="s">
        <v>2706</v>
      </c>
      <c r="C6" s="12"/>
      <c r="D6" s="12"/>
      <c r="E6" s="12"/>
    </row>
    <row r="7">
      <c r="A7" s="7" t="s">
        <v>3972</v>
      </c>
      <c r="B7" s="11" t="s">
        <v>2708</v>
      </c>
      <c r="C7" s="12"/>
      <c r="D7" s="12"/>
      <c r="E7" s="12"/>
    </row>
    <row r="8">
      <c r="A8" s="7" t="s">
        <v>3973</v>
      </c>
      <c r="B8" s="11" t="s">
        <v>2710</v>
      </c>
      <c r="C8" s="12"/>
      <c r="D8" s="12"/>
      <c r="E8" s="12"/>
    </row>
    <row r="9">
      <c r="A9" s="7" t="s">
        <v>3974</v>
      </c>
      <c r="B9" s="11" t="s">
        <v>2849</v>
      </c>
      <c r="C9" s="12"/>
      <c r="D9" s="12"/>
      <c r="E9" s="12"/>
    </row>
    <row r="10">
      <c r="A10" s="7" t="s">
        <v>3975</v>
      </c>
      <c r="B10" s="11" t="s">
        <v>2712</v>
      </c>
      <c r="C10" s="12"/>
      <c r="D10" s="12"/>
      <c r="E10" s="18"/>
    </row>
    <row r="11">
      <c r="A11" s="7" t="s">
        <v>3976</v>
      </c>
      <c r="B11" s="11" t="s">
        <v>2714</v>
      </c>
      <c r="C11" s="12"/>
      <c r="D11" s="12"/>
      <c r="E11" s="18"/>
    </row>
    <row r="12">
      <c r="A12" s="7" t="s">
        <v>3977</v>
      </c>
      <c r="B12" s="11" t="s">
        <v>2720</v>
      </c>
      <c r="C12" s="12"/>
      <c r="D12" s="12"/>
      <c r="E12" s="18"/>
    </row>
    <row r="14">
      <c r="A14" s="19" t="s">
        <v>3966</v>
      </c>
      <c r="B14" s="0" t="s">
        <v>784</v>
      </c>
    </row>
    <row r="15">
      <c r="A15" s="19" t="s">
        <v>2975</v>
      </c>
      <c r="B15" s="0" t="s">
        <v>2976</v>
      </c>
    </row>
    <row r="16">
      <c r="A16" s="3" t="s">
        <v>257</v>
      </c>
      <c r="B16" s="5" t="s">
        <v>257</v>
      </c>
      <c r="C16" s="7" t="s">
        <v>3967</v>
      </c>
      <c r="D16" s="7" t="s">
        <v>3968</v>
      </c>
      <c r="E16" s="7" t="s">
        <v>3969</v>
      </c>
    </row>
    <row r="17">
      <c r="A17" s="8" t="s">
        <v>257</v>
      </c>
      <c r="B17" s="10" t="s">
        <v>257</v>
      </c>
      <c r="C17" s="11" t="s">
        <v>2980</v>
      </c>
      <c r="D17" s="11" t="s">
        <v>2981</v>
      </c>
      <c r="E17" s="11" t="s">
        <v>2871</v>
      </c>
    </row>
    <row r="18">
      <c r="A18" s="7" t="s">
        <v>3970</v>
      </c>
      <c r="B18" s="11" t="s">
        <v>2704</v>
      </c>
      <c r="C18" s="12"/>
      <c r="D18" s="12"/>
      <c r="E18" s="12"/>
    </row>
    <row r="19">
      <c r="A19" s="7" t="s">
        <v>3971</v>
      </c>
      <c r="B19" s="11" t="s">
        <v>2706</v>
      </c>
      <c r="C19" s="12"/>
      <c r="D19" s="12"/>
      <c r="E19" s="12"/>
    </row>
    <row r="20">
      <c r="A20" s="7" t="s">
        <v>3972</v>
      </c>
      <c r="B20" s="11" t="s">
        <v>2708</v>
      </c>
      <c r="C20" s="12"/>
      <c r="D20" s="12"/>
      <c r="E20" s="12"/>
    </row>
    <row r="21">
      <c r="A21" s="7" t="s">
        <v>3973</v>
      </c>
      <c r="B21" s="11" t="s">
        <v>2710</v>
      </c>
      <c r="C21" s="12"/>
      <c r="D21" s="12"/>
      <c r="E21" s="12"/>
    </row>
    <row r="22">
      <c r="A22" s="7" t="s">
        <v>3974</v>
      </c>
      <c r="B22" s="11" t="s">
        <v>2849</v>
      </c>
      <c r="C22" s="12"/>
      <c r="D22" s="12"/>
      <c r="E22" s="12"/>
    </row>
    <row r="23">
      <c r="A23" s="7" t="s">
        <v>3975</v>
      </c>
      <c r="B23" s="11" t="s">
        <v>2712</v>
      </c>
      <c r="C23" s="12"/>
      <c r="D23" s="12"/>
      <c r="E23" s="18"/>
    </row>
    <row r="24">
      <c r="A24" s="7" t="s">
        <v>3976</v>
      </c>
      <c r="B24" s="11" t="s">
        <v>2714</v>
      </c>
      <c r="C24" s="12"/>
      <c r="D24" s="12"/>
      <c r="E24" s="18"/>
    </row>
    <row r="25">
      <c r="A25" s="7" t="s">
        <v>3977</v>
      </c>
      <c r="B25" s="11" t="s">
        <v>2720</v>
      </c>
      <c r="C25" s="12"/>
      <c r="D25" s="12"/>
      <c r="E25" s="18"/>
    </row>
  </sheetData>
  <mergeCells>
    <mergeCell ref="A3:B4"/>
    <mergeCell ref="A16:B17"/>
  </mergeCells>
  <dataValidations count="2">
    <dataValidation type="list" sqref="B1" showErrorMessage="1" errorStyle="warning">
      <formula1>'Enums'!FF1:FF3</formula1>
    </dataValidation>
    <dataValidation type="list" sqref="B14" showErrorMessage="1" errorStyle="warning">
      <formula1>'Enums'!FF1:FF3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3966</v>
      </c>
      <c r="B1" s="0" t="s">
        <v>659</v>
      </c>
    </row>
    <row r="2">
      <c r="A2" s="19" t="s">
        <v>2975</v>
      </c>
      <c r="B2" s="0" t="s">
        <v>2976</v>
      </c>
    </row>
    <row r="3">
      <c r="A3" s="3" t="s">
        <v>259</v>
      </c>
      <c r="B3" s="4" t="s">
        <v>259</v>
      </c>
      <c r="C3" s="5" t="s">
        <v>259</v>
      </c>
      <c r="D3" s="7" t="s">
        <v>3978</v>
      </c>
    </row>
    <row r="4">
      <c r="A4" s="8" t="s">
        <v>259</v>
      </c>
      <c r="B4" s="9" t="s">
        <v>259</v>
      </c>
      <c r="C4" s="10" t="s">
        <v>259</v>
      </c>
      <c r="D4" s="11" t="s">
        <v>3074</v>
      </c>
    </row>
    <row r="5">
      <c r="A5" s="7" t="s">
        <v>3979</v>
      </c>
      <c r="B5" s="17" t="s">
        <v>3979</v>
      </c>
      <c r="C5" s="11" t="s">
        <v>2724</v>
      </c>
      <c r="D5" s="12"/>
    </row>
    <row r="6">
      <c r="A6" s="7" t="s">
        <v>3980</v>
      </c>
      <c r="B6" s="17" t="s">
        <v>3980</v>
      </c>
      <c r="C6" s="11" t="s">
        <v>2726</v>
      </c>
      <c r="D6" s="12"/>
    </row>
    <row r="7">
      <c r="A7" s="7" t="s">
        <v>3981</v>
      </c>
      <c r="B7" s="17" t="s">
        <v>3981</v>
      </c>
      <c r="C7" s="11" t="s">
        <v>2728</v>
      </c>
      <c r="D7" s="12"/>
    </row>
    <row r="8">
      <c r="A8" s="7" t="s">
        <v>3982</v>
      </c>
      <c r="B8" s="17" t="s">
        <v>3982</v>
      </c>
      <c r="C8" s="11" t="s">
        <v>2730</v>
      </c>
      <c r="D8" s="12"/>
    </row>
    <row r="9">
      <c r="A9" s="7" t="s">
        <v>3983</v>
      </c>
      <c r="B9" s="17" t="s">
        <v>3983</v>
      </c>
      <c r="C9" s="11" t="s">
        <v>2732</v>
      </c>
      <c r="D9" s="12"/>
    </row>
    <row r="10">
      <c r="A10" s="7" t="s">
        <v>3984</v>
      </c>
      <c r="B10" s="17" t="s">
        <v>3984</v>
      </c>
      <c r="C10" s="11" t="s">
        <v>2740</v>
      </c>
      <c r="D10" s="12"/>
    </row>
    <row r="11">
      <c r="A11" s="7" t="s">
        <v>3985</v>
      </c>
      <c r="B11" s="17" t="s">
        <v>3985</v>
      </c>
      <c r="C11" s="11" t="s">
        <v>2742</v>
      </c>
      <c r="D11" s="12"/>
    </row>
    <row r="12">
      <c r="A12" s="7" t="s">
        <v>3986</v>
      </c>
      <c r="B12" s="17" t="s">
        <v>3986</v>
      </c>
      <c r="C12" s="11" t="s">
        <v>2744</v>
      </c>
      <c r="D12" s="12"/>
    </row>
    <row r="13">
      <c r="A13" s="7" t="s">
        <v>3987</v>
      </c>
      <c r="B13" s="7" t="s">
        <v>3988</v>
      </c>
      <c r="C13" s="11" t="s">
        <v>2780</v>
      </c>
      <c r="D13" s="12"/>
    </row>
    <row r="14">
      <c r="A14" s="13"/>
      <c r="B14" s="7" t="s">
        <v>3989</v>
      </c>
      <c r="C14" s="11" t="s">
        <v>2782</v>
      </c>
      <c r="D14" s="12"/>
    </row>
    <row r="15">
      <c r="A15" s="13"/>
      <c r="B15" s="7" t="s">
        <v>3990</v>
      </c>
      <c r="C15" s="11" t="s">
        <v>2784</v>
      </c>
      <c r="D15" s="12"/>
    </row>
    <row r="16">
      <c r="A16" s="13"/>
      <c r="B16" s="7" t="s">
        <v>3991</v>
      </c>
      <c r="C16" s="11" t="s">
        <v>2786</v>
      </c>
      <c r="D16" s="12"/>
    </row>
    <row r="17">
      <c r="A17" s="13"/>
      <c r="B17" s="7" t="s">
        <v>3992</v>
      </c>
      <c r="C17" s="11" t="s">
        <v>2788</v>
      </c>
      <c r="D17" s="12"/>
    </row>
    <row r="18">
      <c r="A18" s="13"/>
      <c r="B18" s="7" t="s">
        <v>3993</v>
      </c>
      <c r="C18" s="11" t="s">
        <v>2790</v>
      </c>
      <c r="D18" s="12"/>
    </row>
    <row r="19">
      <c r="A19" s="13"/>
      <c r="B19" s="7" t="s">
        <v>3994</v>
      </c>
      <c r="C19" s="11" t="s">
        <v>2792</v>
      </c>
      <c r="D19" s="12"/>
    </row>
    <row r="21">
      <c r="A21" s="19" t="s">
        <v>3966</v>
      </c>
      <c r="B21" s="0" t="s">
        <v>784</v>
      </c>
    </row>
    <row r="22">
      <c r="A22" s="19" t="s">
        <v>2975</v>
      </c>
      <c r="B22" s="0" t="s">
        <v>2976</v>
      </c>
    </row>
    <row r="23">
      <c r="A23" s="3" t="s">
        <v>259</v>
      </c>
      <c r="B23" s="4" t="s">
        <v>259</v>
      </c>
      <c r="C23" s="5" t="s">
        <v>259</v>
      </c>
      <c r="D23" s="7" t="s">
        <v>3978</v>
      </c>
    </row>
    <row r="24">
      <c r="A24" s="8" t="s">
        <v>259</v>
      </c>
      <c r="B24" s="9" t="s">
        <v>259</v>
      </c>
      <c r="C24" s="10" t="s">
        <v>259</v>
      </c>
      <c r="D24" s="11" t="s">
        <v>3074</v>
      </c>
    </row>
    <row r="25">
      <c r="A25" s="7" t="s">
        <v>3979</v>
      </c>
      <c r="B25" s="17" t="s">
        <v>3979</v>
      </c>
      <c r="C25" s="11" t="s">
        <v>2724</v>
      </c>
      <c r="D25" s="12"/>
    </row>
    <row r="26">
      <c r="A26" s="7" t="s">
        <v>3980</v>
      </c>
      <c r="B26" s="17" t="s">
        <v>3980</v>
      </c>
      <c r="C26" s="11" t="s">
        <v>2726</v>
      </c>
      <c r="D26" s="12"/>
    </row>
    <row r="27">
      <c r="A27" s="7" t="s">
        <v>3981</v>
      </c>
      <c r="B27" s="17" t="s">
        <v>3981</v>
      </c>
      <c r="C27" s="11" t="s">
        <v>2728</v>
      </c>
      <c r="D27" s="12"/>
    </row>
    <row r="28">
      <c r="A28" s="7" t="s">
        <v>3982</v>
      </c>
      <c r="B28" s="17" t="s">
        <v>3982</v>
      </c>
      <c r="C28" s="11" t="s">
        <v>2730</v>
      </c>
      <c r="D28" s="12"/>
    </row>
    <row r="29">
      <c r="A29" s="7" t="s">
        <v>3983</v>
      </c>
      <c r="B29" s="17" t="s">
        <v>3983</v>
      </c>
      <c r="C29" s="11" t="s">
        <v>2732</v>
      </c>
      <c r="D29" s="12"/>
    </row>
    <row r="30">
      <c r="A30" s="7" t="s">
        <v>3984</v>
      </c>
      <c r="B30" s="17" t="s">
        <v>3984</v>
      </c>
      <c r="C30" s="11" t="s">
        <v>2740</v>
      </c>
      <c r="D30" s="12"/>
    </row>
    <row r="31">
      <c r="A31" s="7" t="s">
        <v>3985</v>
      </c>
      <c r="B31" s="17" t="s">
        <v>3985</v>
      </c>
      <c r="C31" s="11" t="s">
        <v>2742</v>
      </c>
      <c r="D31" s="12"/>
    </row>
    <row r="32">
      <c r="A32" s="7" t="s">
        <v>3986</v>
      </c>
      <c r="B32" s="17" t="s">
        <v>3986</v>
      </c>
      <c r="C32" s="11" t="s">
        <v>2744</v>
      </c>
      <c r="D32" s="12"/>
    </row>
    <row r="33">
      <c r="A33" s="7" t="s">
        <v>3987</v>
      </c>
      <c r="B33" s="7" t="s">
        <v>3988</v>
      </c>
      <c r="C33" s="11" t="s">
        <v>2780</v>
      </c>
      <c r="D33" s="12"/>
    </row>
    <row r="34">
      <c r="A34" s="13"/>
      <c r="B34" s="7" t="s">
        <v>3989</v>
      </c>
      <c r="C34" s="11" t="s">
        <v>2782</v>
      </c>
      <c r="D34" s="12"/>
    </row>
    <row r="35">
      <c r="A35" s="13"/>
      <c r="B35" s="7" t="s">
        <v>3990</v>
      </c>
      <c r="C35" s="11" t="s">
        <v>2784</v>
      </c>
      <c r="D35" s="12"/>
    </row>
    <row r="36">
      <c r="A36" s="13"/>
      <c r="B36" s="7" t="s">
        <v>3991</v>
      </c>
      <c r="C36" s="11" t="s">
        <v>2786</v>
      </c>
      <c r="D36" s="12"/>
    </row>
    <row r="37">
      <c r="A37" s="13"/>
      <c r="B37" s="7" t="s">
        <v>3992</v>
      </c>
      <c r="C37" s="11" t="s">
        <v>2788</v>
      </c>
      <c r="D37" s="12"/>
    </row>
    <row r="38">
      <c r="A38" s="13"/>
      <c r="B38" s="7" t="s">
        <v>3993</v>
      </c>
      <c r="C38" s="11" t="s">
        <v>2790</v>
      </c>
      <c r="D38" s="12"/>
    </row>
    <row r="39">
      <c r="A39" s="13"/>
      <c r="B39" s="7" t="s">
        <v>3994</v>
      </c>
      <c r="C39" s="11" t="s">
        <v>2792</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'Enums'!FF1:FF3</formula1>
    </dataValidation>
    <dataValidation type="list" sqref="D18" showErrorMessage="1" errorStyle="warning">
      <formula1>'Enums'!FG1:FG5</formula1>
    </dataValidation>
    <dataValidation type="list" sqref="B21" showErrorMessage="1" errorStyle="warning">
      <formula1>'Enums'!FF1:FF3</formula1>
    </dataValidation>
    <dataValidation type="list" sqref="D38" showErrorMessage="1" errorStyle="warning">
      <formula1>'Enums'!FG1:FG5</formula1>
    </dataValidation>
  </dataValidations>
  <headerFooter/>
</worksheet>
</file>

<file path=xl/worksheets/sheet1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261</v>
      </c>
      <c r="B2" s="7" t="s">
        <v>3995</v>
      </c>
      <c r="C2" s="7" t="s">
        <v>3996</v>
      </c>
      <c r="D2" s="7" t="s">
        <v>3969</v>
      </c>
      <c r="E2" s="7" t="s">
        <v>3997</v>
      </c>
      <c r="F2" s="7" t="s">
        <v>3998</v>
      </c>
    </row>
    <row r="3">
      <c r="A3" s="15" t="s">
        <v>261</v>
      </c>
      <c r="B3" s="11" t="s">
        <v>2884</v>
      </c>
      <c r="C3" s="11" t="s">
        <v>2980</v>
      </c>
      <c r="D3" s="11" t="s">
        <v>2871</v>
      </c>
      <c r="E3" s="11" t="s">
        <v>2872</v>
      </c>
      <c r="F3" s="11" t="s">
        <v>2873</v>
      </c>
    </row>
    <row r="4">
      <c r="A4" s="7" t="s">
        <v>3999</v>
      </c>
      <c r="B4" s="16"/>
      <c r="C4" s="16"/>
      <c r="D4" s="16"/>
      <c r="E4" s="16"/>
      <c r="F4" s="16"/>
    </row>
    <row r="5">
      <c r="A5" s="7" t="s">
        <v>2877</v>
      </c>
      <c r="B5" s="12"/>
      <c r="C5" s="12"/>
      <c r="D5" s="12"/>
      <c r="E5" s="12"/>
      <c r="F5" s="12"/>
    </row>
  </sheetData>
  <mergeCells>
    <mergeCell ref="A2:A3"/>
  </mergeCells>
  <dataValidations count="1">
    <dataValidation type="list" sqref="E5" showErrorMessage="1" errorStyle="warning">
      <formula1>'Enums'!FH1:FH5</formula1>
    </dataValidation>
  </dataValidations>
  <headerFooter/>
</worksheet>
</file>

<file path=xl/worksheets/sheet1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263</v>
      </c>
      <c r="B2" s="4" t="s">
        <v>263</v>
      </c>
      <c r="C2" s="5" t="s">
        <v>263</v>
      </c>
      <c r="D2" s="7" t="s">
        <v>3074</v>
      </c>
    </row>
    <row r="3">
      <c r="A3" s="8" t="s">
        <v>263</v>
      </c>
      <c r="B3" s="9" t="s">
        <v>263</v>
      </c>
      <c r="C3" s="10" t="s">
        <v>263</v>
      </c>
      <c r="D3" s="11" t="s">
        <v>3074</v>
      </c>
    </row>
    <row r="4">
      <c r="A4" s="7" t="s">
        <v>4000</v>
      </c>
      <c r="B4" s="17" t="s">
        <v>4000</v>
      </c>
      <c r="C4" s="11" t="s">
        <v>2722</v>
      </c>
      <c r="D4" s="12"/>
    </row>
    <row r="5">
      <c r="A5" s="7" t="s">
        <v>3975</v>
      </c>
      <c r="B5" s="17" t="s">
        <v>3975</v>
      </c>
      <c r="C5" s="11" t="s">
        <v>2712</v>
      </c>
      <c r="D5" s="12"/>
    </row>
    <row r="6">
      <c r="A6" s="7" t="s">
        <v>3979</v>
      </c>
      <c r="B6" s="17" t="s">
        <v>3979</v>
      </c>
      <c r="C6" s="11" t="s">
        <v>2724</v>
      </c>
      <c r="D6" s="12"/>
    </row>
    <row r="7">
      <c r="A7" s="7" t="s">
        <v>3983</v>
      </c>
      <c r="B7" s="17" t="s">
        <v>3983</v>
      </c>
      <c r="C7" s="11" t="s">
        <v>2732</v>
      </c>
      <c r="D7" s="12"/>
    </row>
    <row r="8">
      <c r="A8" s="7" t="s">
        <v>4001</v>
      </c>
      <c r="B8" s="17" t="s">
        <v>4001</v>
      </c>
      <c r="C8" s="11" t="s">
        <v>2740</v>
      </c>
      <c r="D8" s="12"/>
    </row>
    <row r="9">
      <c r="A9" s="7" t="s">
        <v>4002</v>
      </c>
      <c r="B9" s="17" t="s">
        <v>4002</v>
      </c>
      <c r="C9" s="11" t="s">
        <v>2742</v>
      </c>
      <c r="D9" s="12"/>
    </row>
    <row r="10">
      <c r="A10" s="7" t="s">
        <v>3986</v>
      </c>
      <c r="B10" s="17" t="s">
        <v>3986</v>
      </c>
      <c r="C10" s="11" t="s">
        <v>2744</v>
      </c>
      <c r="D10" s="12"/>
    </row>
    <row r="11">
      <c r="A11" s="7" t="s">
        <v>3987</v>
      </c>
      <c r="B11" s="7" t="s">
        <v>4003</v>
      </c>
      <c r="C11" s="11" t="s">
        <v>2760</v>
      </c>
      <c r="D11" s="12"/>
    </row>
    <row r="12">
      <c r="A12" s="13"/>
      <c r="B12" s="7" t="s">
        <v>4004</v>
      </c>
      <c r="C12" s="11" t="s">
        <v>2762</v>
      </c>
      <c r="D12" s="12"/>
    </row>
    <row r="13">
      <c r="A13" s="13"/>
      <c r="B13" s="7" t="s">
        <v>3988</v>
      </c>
      <c r="C13" s="11" t="s">
        <v>2780</v>
      </c>
      <c r="D13" s="12"/>
    </row>
    <row r="14">
      <c r="A14" s="13"/>
      <c r="B14" s="7" t="s">
        <v>3989</v>
      </c>
      <c r="C14" s="11" t="s">
        <v>2782</v>
      </c>
      <c r="D14" s="12"/>
    </row>
    <row r="15">
      <c r="A15" s="13"/>
      <c r="B15" s="7" t="s">
        <v>4005</v>
      </c>
      <c r="C15" s="11" t="s">
        <v>2784</v>
      </c>
      <c r="D15" s="12"/>
    </row>
    <row r="16">
      <c r="A16" s="13"/>
      <c r="B16" s="7" t="s">
        <v>4006</v>
      </c>
      <c r="C16" s="11" t="s">
        <v>2786</v>
      </c>
      <c r="D16" s="12"/>
    </row>
    <row r="17">
      <c r="A17" s="13"/>
      <c r="B17" s="7" t="s">
        <v>3992</v>
      </c>
      <c r="C17" s="11" t="s">
        <v>2788</v>
      </c>
      <c r="D17" s="12"/>
    </row>
    <row r="18">
      <c r="A18" s="13"/>
      <c r="B18" s="7" t="s">
        <v>3993</v>
      </c>
      <c r="C18" s="11" t="s">
        <v>2790</v>
      </c>
      <c r="D18" s="12"/>
    </row>
    <row r="19">
      <c r="A19" s="13"/>
      <c r="B19" s="7" t="s">
        <v>3994</v>
      </c>
      <c r="C19" s="11" t="s">
        <v>2792</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'Enums'!FG1:FG5</formula1>
    </dataValidation>
  </dataValidations>
  <headerFooter/>
</worksheet>
</file>

<file path=xl/worksheets/sheet1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265</v>
      </c>
      <c r="B2" s="7" t="s">
        <v>3995</v>
      </c>
      <c r="C2" s="7" t="s">
        <v>3996</v>
      </c>
      <c r="D2" s="7" t="s">
        <v>3997</v>
      </c>
    </row>
    <row r="3">
      <c r="A3" s="15" t="s">
        <v>265</v>
      </c>
      <c r="B3" s="11" t="s">
        <v>2884</v>
      </c>
      <c r="C3" s="11" t="s">
        <v>2980</v>
      </c>
      <c r="D3" s="11" t="s">
        <v>2872</v>
      </c>
    </row>
    <row r="4">
      <c r="A4" s="7" t="s">
        <v>3999</v>
      </c>
      <c r="B4" s="16"/>
      <c r="C4" s="16"/>
      <c r="D4" s="16"/>
    </row>
    <row r="5">
      <c r="A5" s="7" t="s">
        <v>2877</v>
      </c>
      <c r="B5" s="12"/>
      <c r="C5" s="12"/>
      <c r="D5" s="12"/>
    </row>
  </sheetData>
  <mergeCells>
    <mergeCell ref="A2:A3"/>
  </mergeCells>
  <dataValidations count="1">
    <dataValidation type="list" sqref="D5" showErrorMessage="1" errorStyle="warning">
      <formula1>'Enums'!FH1:FH5</formula1>
    </dataValidation>
  </dataValidations>
  <headerFooter/>
</worksheet>
</file>

<file path=xl/worksheets/sheet12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267</v>
      </c>
      <c r="B2" s="4" t="s">
        <v>267</v>
      </c>
      <c r="C2" s="5" t="s">
        <v>267</v>
      </c>
      <c r="D2" s="7" t="s">
        <v>3074</v>
      </c>
    </row>
    <row r="3">
      <c r="A3" s="8" t="s">
        <v>267</v>
      </c>
      <c r="B3" s="9" t="s">
        <v>267</v>
      </c>
      <c r="C3" s="10" t="s">
        <v>267</v>
      </c>
      <c r="D3" s="11" t="s">
        <v>3074</v>
      </c>
    </row>
    <row r="4">
      <c r="A4" s="7" t="s">
        <v>4000</v>
      </c>
      <c r="B4" s="17" t="s">
        <v>4000</v>
      </c>
      <c r="C4" s="11" t="s">
        <v>2722</v>
      </c>
      <c r="D4" s="12"/>
    </row>
    <row r="5">
      <c r="A5" s="7" t="s">
        <v>3975</v>
      </c>
      <c r="B5" s="17" t="s">
        <v>3975</v>
      </c>
      <c r="C5" s="11" t="s">
        <v>2712</v>
      </c>
      <c r="D5" s="12"/>
    </row>
    <row r="6">
      <c r="A6" s="7" t="s">
        <v>4007</v>
      </c>
      <c r="B6" s="17" t="s">
        <v>4007</v>
      </c>
      <c r="C6" s="11" t="s">
        <v>2732</v>
      </c>
      <c r="D6" s="12"/>
    </row>
    <row r="7">
      <c r="A7" s="7" t="s">
        <v>4001</v>
      </c>
      <c r="B7" s="17" t="s">
        <v>4001</v>
      </c>
      <c r="C7" s="11" t="s">
        <v>2740</v>
      </c>
      <c r="D7" s="12"/>
    </row>
    <row r="8">
      <c r="A8" s="7" t="s">
        <v>4002</v>
      </c>
      <c r="B8" s="17" t="s">
        <v>4002</v>
      </c>
      <c r="C8" s="11" t="s">
        <v>2742</v>
      </c>
      <c r="D8" s="12"/>
    </row>
    <row r="9">
      <c r="A9" s="7" t="s">
        <v>3986</v>
      </c>
      <c r="B9" s="17" t="s">
        <v>3986</v>
      </c>
      <c r="C9" s="11" t="s">
        <v>2744</v>
      </c>
      <c r="D9" s="12"/>
    </row>
    <row r="10">
      <c r="A10" s="7" t="s">
        <v>3987</v>
      </c>
      <c r="B10" s="7" t="s">
        <v>4003</v>
      </c>
      <c r="C10" s="11" t="s">
        <v>2760</v>
      </c>
      <c r="D10" s="12"/>
    </row>
    <row r="11">
      <c r="A11" s="13"/>
      <c r="B11" s="7" t="s">
        <v>4004</v>
      </c>
      <c r="C11" s="11" t="s">
        <v>2762</v>
      </c>
      <c r="D11" s="12"/>
    </row>
    <row r="12">
      <c r="A12" s="13"/>
      <c r="B12" s="7" t="s">
        <v>3989</v>
      </c>
      <c r="C12" s="11" t="s">
        <v>2782</v>
      </c>
      <c r="D12" s="12"/>
    </row>
    <row r="13">
      <c r="A13" s="13"/>
      <c r="B13" s="7" t="s">
        <v>4005</v>
      </c>
      <c r="C13" s="11" t="s">
        <v>2784</v>
      </c>
      <c r="D13" s="12"/>
    </row>
    <row r="14">
      <c r="A14" s="13"/>
      <c r="B14" s="7" t="s">
        <v>4006</v>
      </c>
      <c r="C14" s="11" t="s">
        <v>2786</v>
      </c>
      <c r="D14" s="12"/>
    </row>
    <row r="15">
      <c r="A15" s="13"/>
      <c r="B15" s="7" t="s">
        <v>3992</v>
      </c>
      <c r="C15" s="11" t="s">
        <v>2788</v>
      </c>
      <c r="D15" s="12"/>
    </row>
    <row r="16">
      <c r="A16" s="13"/>
      <c r="B16" s="7" t="s">
        <v>3994</v>
      </c>
      <c r="C16" s="11" t="s">
        <v>2792</v>
      </c>
      <c r="D16" s="12"/>
    </row>
  </sheetData>
  <mergeCells>
    <mergeCell ref="A2:C3"/>
    <mergeCell ref="A4:B4"/>
    <mergeCell ref="A5:B5"/>
    <mergeCell ref="A6:B6"/>
    <mergeCell ref="A7:B7"/>
    <mergeCell ref="A8:B8"/>
    <mergeCell ref="A9:B9"/>
  </mergeCells>
  <headerFooter/>
</worksheet>
</file>

<file path=xl/worksheets/sheet129.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3966</v>
      </c>
      <c r="B1" s="0" t="s">
        <v>659</v>
      </c>
    </row>
    <row r="2">
      <c r="A2" s="19" t="s">
        <v>2975</v>
      </c>
      <c r="B2" s="0" t="s">
        <v>2976</v>
      </c>
    </row>
    <row r="3">
      <c r="A3" s="3" t="s">
        <v>269</v>
      </c>
      <c r="B3" s="4" t="s">
        <v>269</v>
      </c>
      <c r="C3" s="4" t="s">
        <v>269</v>
      </c>
      <c r="D3" s="5" t="s">
        <v>269</v>
      </c>
      <c r="E3" s="7" t="s">
        <v>4008</v>
      </c>
      <c r="F3" s="17" t="s">
        <v>4008</v>
      </c>
      <c r="G3" s="7" t="s">
        <v>4009</v>
      </c>
      <c r="H3" s="17" t="s">
        <v>4009</v>
      </c>
      <c r="I3" s="17" t="s">
        <v>4009</v>
      </c>
    </row>
    <row r="4">
      <c r="A4" s="20" t="s">
        <v>269</v>
      </c>
      <c r="B4" s="22" t="s">
        <v>269</v>
      </c>
      <c r="C4" s="22" t="s">
        <v>269</v>
      </c>
      <c r="D4" s="21" t="s">
        <v>269</v>
      </c>
      <c r="E4" s="7" t="s">
        <v>2885</v>
      </c>
      <c r="F4" s="7" t="s">
        <v>2930</v>
      </c>
      <c r="G4" s="7" t="s">
        <v>2885</v>
      </c>
      <c r="H4" s="7" t="s">
        <v>4010</v>
      </c>
      <c r="I4" s="7" t="s">
        <v>4011</v>
      </c>
    </row>
    <row r="5">
      <c r="A5" s="8" t="s">
        <v>269</v>
      </c>
      <c r="B5" s="9" t="s">
        <v>269</v>
      </c>
      <c r="C5" s="9" t="s">
        <v>269</v>
      </c>
      <c r="D5" s="10" t="s">
        <v>269</v>
      </c>
      <c r="E5" s="11" t="s">
        <v>2884</v>
      </c>
      <c r="F5" s="11" t="s">
        <v>2980</v>
      </c>
      <c r="G5" s="11" t="s">
        <v>2981</v>
      </c>
      <c r="H5" s="11" t="s">
        <v>2871</v>
      </c>
      <c r="I5" s="11" t="s">
        <v>2873</v>
      </c>
    </row>
    <row r="6">
      <c r="A6" s="7" t="s">
        <v>4012</v>
      </c>
      <c r="B6" s="7" t="s">
        <v>4013</v>
      </c>
      <c r="C6" s="17" t="s">
        <v>4013</v>
      </c>
      <c r="D6" s="11" t="s">
        <v>2722</v>
      </c>
      <c r="E6" s="12"/>
      <c r="F6" s="12"/>
      <c r="G6" s="12"/>
      <c r="H6" s="12"/>
      <c r="I6" s="12"/>
    </row>
    <row r="7">
      <c r="A7" s="13"/>
      <c r="B7" s="7" t="s">
        <v>4014</v>
      </c>
      <c r="C7" s="17" t="s">
        <v>4014</v>
      </c>
      <c r="D7" s="11" t="s">
        <v>2724</v>
      </c>
      <c r="E7" s="12"/>
      <c r="F7" s="12"/>
      <c r="G7" s="12"/>
      <c r="H7" s="12"/>
      <c r="I7" s="12"/>
    </row>
    <row r="8">
      <c r="A8" s="7" t="s">
        <v>4015</v>
      </c>
      <c r="B8" s="7" t="s">
        <v>4016</v>
      </c>
      <c r="C8" s="17" t="s">
        <v>4016</v>
      </c>
      <c r="D8" s="11" t="s">
        <v>2742</v>
      </c>
      <c r="E8" s="12"/>
      <c r="F8" s="12"/>
      <c r="G8" s="12"/>
      <c r="H8" s="12"/>
      <c r="I8" s="12"/>
    </row>
    <row r="9">
      <c r="A9" s="13"/>
      <c r="B9" s="6" t="s">
        <v>2893</v>
      </c>
      <c r="C9" s="7" t="s">
        <v>4017</v>
      </c>
      <c r="D9" s="11" t="s">
        <v>2744</v>
      </c>
      <c r="E9" s="12"/>
      <c r="F9" s="18"/>
      <c r="G9" s="12"/>
      <c r="H9" s="18"/>
      <c r="I9" s="18"/>
    </row>
    <row r="10">
      <c r="A10" s="13"/>
      <c r="B10" s="13"/>
      <c r="C10" s="7" t="s">
        <v>4018</v>
      </c>
      <c r="D10" s="11" t="s">
        <v>2746</v>
      </c>
      <c r="E10" s="12"/>
      <c r="F10" s="18"/>
      <c r="G10" s="12"/>
      <c r="H10" s="18"/>
      <c r="I10" s="18"/>
    </row>
    <row r="11">
      <c r="A11" s="13"/>
      <c r="B11" s="13"/>
      <c r="C11" s="7" t="s">
        <v>4019</v>
      </c>
      <c r="D11" s="11" t="s">
        <v>2748</v>
      </c>
      <c r="E11" s="12"/>
      <c r="F11" s="18"/>
      <c r="G11" s="12"/>
      <c r="H11" s="18"/>
      <c r="I11" s="18"/>
    </row>
    <row r="12">
      <c r="A12" s="13"/>
      <c r="B12" s="7" t="s">
        <v>4020</v>
      </c>
      <c r="C12" s="17" t="s">
        <v>4020</v>
      </c>
      <c r="D12" s="11" t="s">
        <v>2750</v>
      </c>
      <c r="E12" s="12"/>
      <c r="F12" s="12"/>
      <c r="G12" s="12"/>
      <c r="H12" s="12"/>
      <c r="I12" s="12"/>
    </row>
    <row r="13">
      <c r="A13" s="13"/>
      <c r="B13" s="6" t="s">
        <v>2893</v>
      </c>
      <c r="C13" s="7" t="s">
        <v>4021</v>
      </c>
      <c r="D13" s="11" t="s">
        <v>2752</v>
      </c>
      <c r="E13" s="12"/>
      <c r="F13" s="18"/>
      <c r="G13" s="12"/>
      <c r="H13" s="18"/>
      <c r="I13" s="18"/>
    </row>
    <row r="14">
      <c r="A14" s="13"/>
      <c r="B14" s="13"/>
      <c r="C14" s="7" t="s">
        <v>4022</v>
      </c>
      <c r="D14" s="11" t="s">
        <v>2754</v>
      </c>
      <c r="E14" s="12"/>
      <c r="F14" s="18"/>
      <c r="G14" s="12"/>
      <c r="H14" s="18"/>
      <c r="I14" s="18"/>
    </row>
    <row r="15">
      <c r="A15" s="13"/>
      <c r="B15" s="13"/>
      <c r="C15" s="7" t="s">
        <v>4023</v>
      </c>
      <c r="D15" s="11" t="s">
        <v>2756</v>
      </c>
      <c r="E15" s="12"/>
      <c r="F15" s="18"/>
      <c r="G15" s="12"/>
      <c r="H15" s="18"/>
      <c r="I15" s="18"/>
    </row>
    <row r="16">
      <c r="A16" s="13"/>
      <c r="B16" s="7" t="s">
        <v>4024</v>
      </c>
      <c r="C16" s="17" t="s">
        <v>4024</v>
      </c>
      <c r="D16" s="11" t="s">
        <v>2758</v>
      </c>
      <c r="E16" s="12"/>
      <c r="F16" s="12"/>
      <c r="G16" s="12"/>
      <c r="H16" s="12"/>
      <c r="I16" s="12"/>
    </row>
    <row r="17">
      <c r="A17" s="7" t="s">
        <v>4025</v>
      </c>
      <c r="B17" s="17" t="s">
        <v>4025</v>
      </c>
      <c r="C17" s="17" t="s">
        <v>4025</v>
      </c>
      <c r="D17" s="11" t="s">
        <v>2760</v>
      </c>
      <c r="E17" s="12"/>
      <c r="F17" s="12"/>
      <c r="G17" s="12"/>
      <c r="H17" s="12"/>
      <c r="I17" s="12"/>
    </row>
    <row r="18">
      <c r="A18" s="7" t="s">
        <v>4026</v>
      </c>
      <c r="B18" s="7" t="s">
        <v>4027</v>
      </c>
      <c r="C18" s="17" t="s">
        <v>4027</v>
      </c>
      <c r="D18" s="11" t="s">
        <v>2782</v>
      </c>
      <c r="E18" s="12"/>
      <c r="F18" s="12"/>
      <c r="G18" s="12"/>
      <c r="H18" s="12"/>
      <c r="I18" s="12"/>
    </row>
    <row r="19">
      <c r="A19" s="13"/>
      <c r="B19" s="6" t="s">
        <v>2893</v>
      </c>
      <c r="C19" s="7" t="s">
        <v>4028</v>
      </c>
      <c r="D19" s="11" t="s">
        <v>4029</v>
      </c>
      <c r="E19" s="12"/>
      <c r="F19" s="12"/>
      <c r="G19" s="12"/>
      <c r="H19" s="12"/>
      <c r="I19" s="12"/>
    </row>
    <row r="20">
      <c r="A20" s="13"/>
      <c r="B20" s="13"/>
      <c r="C20" s="7" t="s">
        <v>4030</v>
      </c>
      <c r="D20" s="11" t="s">
        <v>4031</v>
      </c>
      <c r="E20" s="12"/>
      <c r="F20" s="12"/>
      <c r="G20" s="12"/>
      <c r="H20" s="12"/>
      <c r="I20" s="12"/>
    </row>
    <row r="21">
      <c r="A21" s="13"/>
      <c r="B21" s="7" t="s">
        <v>4032</v>
      </c>
      <c r="C21" s="7" t="s">
        <v>4033</v>
      </c>
      <c r="D21" s="11" t="s">
        <v>2786</v>
      </c>
      <c r="E21" s="12"/>
      <c r="F21" s="12"/>
      <c r="G21" s="12"/>
      <c r="H21" s="12"/>
      <c r="I21" s="12"/>
    </row>
    <row r="22">
      <c r="A22" s="13"/>
      <c r="B22" s="13"/>
      <c r="C22" s="7" t="s">
        <v>4034</v>
      </c>
      <c r="D22" s="11" t="s">
        <v>2788</v>
      </c>
      <c r="E22" s="12"/>
      <c r="F22" s="12"/>
      <c r="G22" s="12"/>
      <c r="H22" s="12"/>
      <c r="I22" s="12"/>
    </row>
    <row r="23">
      <c r="A23" s="13"/>
      <c r="B23" s="7" t="s">
        <v>4035</v>
      </c>
      <c r="C23" s="17" t="s">
        <v>4035</v>
      </c>
      <c r="D23" s="11" t="s">
        <v>2790</v>
      </c>
      <c r="E23" s="12"/>
      <c r="F23" s="12"/>
      <c r="G23" s="12"/>
      <c r="H23" s="12"/>
      <c r="I23" s="12"/>
    </row>
    <row r="24">
      <c r="A24" s="13"/>
      <c r="B24" s="6" t="s">
        <v>2893</v>
      </c>
      <c r="C24" s="7" t="s">
        <v>4036</v>
      </c>
      <c r="D24" s="11" t="s">
        <v>2792</v>
      </c>
      <c r="E24" s="12"/>
      <c r="F24" s="12"/>
      <c r="G24" s="12"/>
      <c r="H24" s="12"/>
      <c r="I24" s="12"/>
    </row>
    <row r="25">
      <c r="A25" s="13"/>
      <c r="B25" s="13"/>
      <c r="C25" s="7" t="s">
        <v>4037</v>
      </c>
      <c r="D25" s="11" t="s">
        <v>2794</v>
      </c>
      <c r="E25" s="12"/>
      <c r="F25" s="12"/>
      <c r="G25" s="12"/>
      <c r="H25" s="12"/>
      <c r="I25" s="12"/>
    </row>
    <row r="26">
      <c r="A26" s="13"/>
      <c r="B26" s="13"/>
      <c r="C26" s="7" t="s">
        <v>4038</v>
      </c>
      <c r="D26" s="11" t="s">
        <v>2796</v>
      </c>
      <c r="E26" s="12"/>
      <c r="F26" s="12"/>
      <c r="G26" s="12"/>
      <c r="H26" s="12"/>
      <c r="I26" s="12"/>
    </row>
    <row r="27">
      <c r="A27" s="7" t="s">
        <v>4039</v>
      </c>
      <c r="B27" s="17" t="s">
        <v>4039</v>
      </c>
      <c r="C27" s="17" t="s">
        <v>4039</v>
      </c>
      <c r="D27" s="11" t="s">
        <v>2798</v>
      </c>
      <c r="E27" s="12"/>
      <c r="F27" s="18"/>
      <c r="G27" s="18"/>
      <c r="H27" s="18"/>
      <c r="I27" s="18"/>
    </row>
    <row r="28">
      <c r="A28" s="7" t="s">
        <v>4040</v>
      </c>
      <c r="B28" s="7" t="s">
        <v>4041</v>
      </c>
      <c r="C28" s="17" t="s">
        <v>4041</v>
      </c>
      <c r="D28" s="11" t="s">
        <v>2820</v>
      </c>
      <c r="E28" s="12"/>
      <c r="F28" s="12"/>
      <c r="G28" s="12"/>
      <c r="H28" s="12"/>
      <c r="I28" s="12"/>
    </row>
    <row r="29">
      <c r="A29" s="13"/>
      <c r="B29" s="7" t="s">
        <v>4042</v>
      </c>
      <c r="C29" s="17" t="s">
        <v>4042</v>
      </c>
      <c r="D29" s="11" t="s">
        <v>2822</v>
      </c>
      <c r="E29" s="12"/>
      <c r="F29" s="12"/>
      <c r="G29" s="12"/>
      <c r="H29" s="12"/>
      <c r="I29" s="12"/>
    </row>
    <row r="30">
      <c r="A30" s="7" t="s">
        <v>4043</v>
      </c>
      <c r="B30" s="17" t="s">
        <v>4043</v>
      </c>
      <c r="C30" s="17" t="s">
        <v>4043</v>
      </c>
      <c r="D30" s="11" t="s">
        <v>2941</v>
      </c>
      <c r="E30" s="18"/>
      <c r="F30" s="18"/>
      <c r="G30" s="18"/>
      <c r="H30" s="18"/>
      <c r="I30" s="18"/>
    </row>
    <row r="31">
      <c r="A31" s="7" t="s">
        <v>4044</v>
      </c>
      <c r="B31" s="17" t="s">
        <v>4044</v>
      </c>
      <c r="C31" s="17" t="s">
        <v>4044</v>
      </c>
      <c r="D31" s="11" t="s">
        <v>2954</v>
      </c>
      <c r="E31" s="18"/>
      <c r="F31" s="18"/>
      <c r="G31" s="18"/>
      <c r="H31" s="18"/>
      <c r="I31" s="18"/>
    </row>
    <row r="33">
      <c r="A33" s="19" t="s">
        <v>3966</v>
      </c>
      <c r="B33" s="0" t="s">
        <v>784</v>
      </c>
    </row>
    <row r="34">
      <c r="A34" s="19" t="s">
        <v>2975</v>
      </c>
      <c r="B34" s="0" t="s">
        <v>2976</v>
      </c>
    </row>
    <row r="35">
      <c r="A35" s="3" t="s">
        <v>269</v>
      </c>
      <c r="B35" s="4" t="s">
        <v>269</v>
      </c>
      <c r="C35" s="4" t="s">
        <v>269</v>
      </c>
      <c r="D35" s="5" t="s">
        <v>269</v>
      </c>
      <c r="E35" s="7" t="s">
        <v>4008</v>
      </c>
      <c r="F35" s="17" t="s">
        <v>4008</v>
      </c>
      <c r="G35" s="7" t="s">
        <v>4009</v>
      </c>
      <c r="H35" s="17" t="s">
        <v>4009</v>
      </c>
      <c r="I35" s="17" t="s">
        <v>4009</v>
      </c>
    </row>
    <row r="36">
      <c r="A36" s="20" t="s">
        <v>269</v>
      </c>
      <c r="B36" s="22" t="s">
        <v>269</v>
      </c>
      <c r="C36" s="22" t="s">
        <v>269</v>
      </c>
      <c r="D36" s="21" t="s">
        <v>269</v>
      </c>
      <c r="E36" s="7" t="s">
        <v>2885</v>
      </c>
      <c r="F36" s="7" t="s">
        <v>2930</v>
      </c>
      <c r="G36" s="7" t="s">
        <v>2885</v>
      </c>
      <c r="H36" s="7" t="s">
        <v>4010</v>
      </c>
      <c r="I36" s="7" t="s">
        <v>4011</v>
      </c>
    </row>
    <row r="37">
      <c r="A37" s="8" t="s">
        <v>269</v>
      </c>
      <c r="B37" s="9" t="s">
        <v>269</v>
      </c>
      <c r="C37" s="9" t="s">
        <v>269</v>
      </c>
      <c r="D37" s="10" t="s">
        <v>269</v>
      </c>
      <c r="E37" s="11" t="s">
        <v>2884</v>
      </c>
      <c r="F37" s="11" t="s">
        <v>2980</v>
      </c>
      <c r="G37" s="11" t="s">
        <v>2981</v>
      </c>
      <c r="H37" s="11" t="s">
        <v>2871</v>
      </c>
      <c r="I37" s="11" t="s">
        <v>2873</v>
      </c>
    </row>
    <row r="38">
      <c r="A38" s="7" t="s">
        <v>4012</v>
      </c>
      <c r="B38" s="7" t="s">
        <v>4013</v>
      </c>
      <c r="C38" s="17" t="s">
        <v>4013</v>
      </c>
      <c r="D38" s="11" t="s">
        <v>2722</v>
      </c>
      <c r="E38" s="12"/>
      <c r="F38" s="12"/>
      <c r="G38" s="12"/>
      <c r="H38" s="12"/>
      <c r="I38" s="12"/>
    </row>
    <row r="39">
      <c r="A39" s="13"/>
      <c r="B39" s="7" t="s">
        <v>4014</v>
      </c>
      <c r="C39" s="17" t="s">
        <v>4014</v>
      </c>
      <c r="D39" s="11" t="s">
        <v>2724</v>
      </c>
      <c r="E39" s="12"/>
      <c r="F39" s="12"/>
      <c r="G39" s="12"/>
      <c r="H39" s="12"/>
      <c r="I39" s="12"/>
    </row>
    <row r="40">
      <c r="A40" s="7" t="s">
        <v>4015</v>
      </c>
      <c r="B40" s="7" t="s">
        <v>4016</v>
      </c>
      <c r="C40" s="17" t="s">
        <v>4016</v>
      </c>
      <c r="D40" s="11" t="s">
        <v>2742</v>
      </c>
      <c r="E40" s="12"/>
      <c r="F40" s="12"/>
      <c r="G40" s="12"/>
      <c r="H40" s="12"/>
      <c r="I40" s="12"/>
    </row>
    <row r="41">
      <c r="A41" s="13"/>
      <c r="B41" s="6" t="s">
        <v>2893</v>
      </c>
      <c r="C41" s="7" t="s">
        <v>4017</v>
      </c>
      <c r="D41" s="11" t="s">
        <v>2744</v>
      </c>
      <c r="E41" s="12"/>
      <c r="F41" s="18"/>
      <c r="G41" s="12"/>
      <c r="H41" s="18"/>
      <c r="I41" s="18"/>
    </row>
    <row r="42">
      <c r="A42" s="13"/>
      <c r="B42" s="13"/>
      <c r="C42" s="7" t="s">
        <v>4018</v>
      </c>
      <c r="D42" s="11" t="s">
        <v>2746</v>
      </c>
      <c r="E42" s="12"/>
      <c r="F42" s="18"/>
      <c r="G42" s="12"/>
      <c r="H42" s="18"/>
      <c r="I42" s="18"/>
    </row>
    <row r="43">
      <c r="A43" s="13"/>
      <c r="B43" s="13"/>
      <c r="C43" s="7" t="s">
        <v>4019</v>
      </c>
      <c r="D43" s="11" t="s">
        <v>2748</v>
      </c>
      <c r="E43" s="12"/>
      <c r="F43" s="18"/>
      <c r="G43" s="12"/>
      <c r="H43" s="18"/>
      <c r="I43" s="18"/>
    </row>
    <row r="44">
      <c r="A44" s="13"/>
      <c r="B44" s="7" t="s">
        <v>4020</v>
      </c>
      <c r="C44" s="17" t="s">
        <v>4020</v>
      </c>
      <c r="D44" s="11" t="s">
        <v>2750</v>
      </c>
      <c r="E44" s="12"/>
      <c r="F44" s="12"/>
      <c r="G44" s="12"/>
      <c r="H44" s="12"/>
      <c r="I44" s="12"/>
    </row>
    <row r="45">
      <c r="A45" s="13"/>
      <c r="B45" s="6" t="s">
        <v>2893</v>
      </c>
      <c r="C45" s="7" t="s">
        <v>4021</v>
      </c>
      <c r="D45" s="11" t="s">
        <v>2752</v>
      </c>
      <c r="E45" s="12"/>
      <c r="F45" s="18"/>
      <c r="G45" s="12"/>
      <c r="H45" s="18"/>
      <c r="I45" s="18"/>
    </row>
    <row r="46">
      <c r="A46" s="13"/>
      <c r="B46" s="13"/>
      <c r="C46" s="7" t="s">
        <v>4022</v>
      </c>
      <c r="D46" s="11" t="s">
        <v>2754</v>
      </c>
      <c r="E46" s="12"/>
      <c r="F46" s="18"/>
      <c r="G46" s="12"/>
      <c r="H46" s="18"/>
      <c r="I46" s="18"/>
    </row>
    <row r="47">
      <c r="A47" s="13"/>
      <c r="B47" s="13"/>
      <c r="C47" s="7" t="s">
        <v>4023</v>
      </c>
      <c r="D47" s="11" t="s">
        <v>2756</v>
      </c>
      <c r="E47" s="12"/>
      <c r="F47" s="18"/>
      <c r="G47" s="12"/>
      <c r="H47" s="18"/>
      <c r="I47" s="18"/>
    </row>
    <row r="48">
      <c r="A48" s="13"/>
      <c r="B48" s="7" t="s">
        <v>4024</v>
      </c>
      <c r="C48" s="17" t="s">
        <v>4024</v>
      </c>
      <c r="D48" s="11" t="s">
        <v>2758</v>
      </c>
      <c r="E48" s="12"/>
      <c r="F48" s="12"/>
      <c r="G48" s="12"/>
      <c r="H48" s="12"/>
      <c r="I48" s="12"/>
    </row>
    <row r="49">
      <c r="A49" s="7" t="s">
        <v>4025</v>
      </c>
      <c r="B49" s="17" t="s">
        <v>4025</v>
      </c>
      <c r="C49" s="17" t="s">
        <v>4025</v>
      </c>
      <c r="D49" s="11" t="s">
        <v>2760</v>
      </c>
      <c r="E49" s="12"/>
      <c r="F49" s="12"/>
      <c r="G49" s="12"/>
      <c r="H49" s="12"/>
      <c r="I49" s="12"/>
    </row>
    <row r="50">
      <c r="A50" s="7" t="s">
        <v>4026</v>
      </c>
      <c r="B50" s="7" t="s">
        <v>4027</v>
      </c>
      <c r="C50" s="17" t="s">
        <v>4027</v>
      </c>
      <c r="D50" s="11" t="s">
        <v>2782</v>
      </c>
      <c r="E50" s="12"/>
      <c r="F50" s="12"/>
      <c r="G50" s="12"/>
      <c r="H50" s="12"/>
      <c r="I50" s="12"/>
    </row>
    <row r="51">
      <c r="A51" s="13"/>
      <c r="B51" s="6" t="s">
        <v>2893</v>
      </c>
      <c r="C51" s="7" t="s">
        <v>4028</v>
      </c>
      <c r="D51" s="11" t="s">
        <v>4029</v>
      </c>
      <c r="E51" s="12"/>
      <c r="F51" s="12"/>
      <c r="G51" s="12"/>
      <c r="H51" s="12"/>
      <c r="I51" s="12"/>
    </row>
    <row r="52">
      <c r="A52" s="13"/>
      <c r="B52" s="13"/>
      <c r="C52" s="7" t="s">
        <v>4030</v>
      </c>
      <c r="D52" s="11" t="s">
        <v>4031</v>
      </c>
      <c r="E52" s="12"/>
      <c r="F52" s="12"/>
      <c r="G52" s="12"/>
      <c r="H52" s="12"/>
      <c r="I52" s="12"/>
    </row>
    <row r="53">
      <c r="A53" s="13"/>
      <c r="B53" s="7" t="s">
        <v>4032</v>
      </c>
      <c r="C53" s="7" t="s">
        <v>4033</v>
      </c>
      <c r="D53" s="11" t="s">
        <v>2786</v>
      </c>
      <c r="E53" s="12"/>
      <c r="F53" s="12"/>
      <c r="G53" s="12"/>
      <c r="H53" s="12"/>
      <c r="I53" s="12"/>
    </row>
    <row r="54">
      <c r="A54" s="13"/>
      <c r="B54" s="13"/>
      <c r="C54" s="7" t="s">
        <v>4034</v>
      </c>
      <c r="D54" s="11" t="s">
        <v>2788</v>
      </c>
      <c r="E54" s="12"/>
      <c r="F54" s="12"/>
      <c r="G54" s="12"/>
      <c r="H54" s="12"/>
      <c r="I54" s="12"/>
    </row>
    <row r="55">
      <c r="A55" s="13"/>
      <c r="B55" s="7" t="s">
        <v>4035</v>
      </c>
      <c r="C55" s="17" t="s">
        <v>4035</v>
      </c>
      <c r="D55" s="11" t="s">
        <v>2790</v>
      </c>
      <c r="E55" s="12"/>
      <c r="F55" s="12"/>
      <c r="G55" s="12"/>
      <c r="H55" s="12"/>
      <c r="I55" s="12"/>
    </row>
    <row r="56">
      <c r="A56" s="13"/>
      <c r="B56" s="6" t="s">
        <v>2893</v>
      </c>
      <c r="C56" s="7" t="s">
        <v>4036</v>
      </c>
      <c r="D56" s="11" t="s">
        <v>2792</v>
      </c>
      <c r="E56" s="12"/>
      <c r="F56" s="12"/>
      <c r="G56" s="12"/>
      <c r="H56" s="12"/>
      <c r="I56" s="12"/>
    </row>
    <row r="57">
      <c r="A57" s="13"/>
      <c r="B57" s="13"/>
      <c r="C57" s="7" t="s">
        <v>4037</v>
      </c>
      <c r="D57" s="11" t="s">
        <v>2794</v>
      </c>
      <c r="E57" s="12"/>
      <c r="F57" s="12"/>
      <c r="G57" s="12"/>
      <c r="H57" s="12"/>
      <c r="I57" s="12"/>
    </row>
    <row r="58">
      <c r="A58" s="13"/>
      <c r="B58" s="13"/>
      <c r="C58" s="7" t="s">
        <v>4038</v>
      </c>
      <c r="D58" s="11" t="s">
        <v>2796</v>
      </c>
      <c r="E58" s="12"/>
      <c r="F58" s="12"/>
      <c r="G58" s="12"/>
      <c r="H58" s="12"/>
      <c r="I58" s="12"/>
    </row>
    <row r="59">
      <c r="A59" s="7" t="s">
        <v>4039</v>
      </c>
      <c r="B59" s="17" t="s">
        <v>4039</v>
      </c>
      <c r="C59" s="17" t="s">
        <v>4039</v>
      </c>
      <c r="D59" s="11" t="s">
        <v>2798</v>
      </c>
      <c r="E59" s="12"/>
      <c r="F59" s="18"/>
      <c r="G59" s="18"/>
      <c r="H59" s="18"/>
      <c r="I59" s="18"/>
    </row>
    <row r="60">
      <c r="A60" s="7" t="s">
        <v>4040</v>
      </c>
      <c r="B60" s="7" t="s">
        <v>4041</v>
      </c>
      <c r="C60" s="17" t="s">
        <v>4041</v>
      </c>
      <c r="D60" s="11" t="s">
        <v>2820</v>
      </c>
      <c r="E60" s="12"/>
      <c r="F60" s="12"/>
      <c r="G60" s="12"/>
      <c r="H60" s="12"/>
      <c r="I60" s="12"/>
    </row>
    <row r="61">
      <c r="A61" s="13"/>
      <c r="B61" s="7" t="s">
        <v>4042</v>
      </c>
      <c r="C61" s="17" t="s">
        <v>4042</v>
      </c>
      <c r="D61" s="11" t="s">
        <v>2822</v>
      </c>
      <c r="E61" s="12"/>
      <c r="F61" s="12"/>
      <c r="G61" s="12"/>
      <c r="H61" s="12"/>
      <c r="I61" s="12"/>
    </row>
    <row r="62">
      <c r="A62" s="7" t="s">
        <v>4043</v>
      </c>
      <c r="B62" s="17" t="s">
        <v>4043</v>
      </c>
      <c r="C62" s="17" t="s">
        <v>4043</v>
      </c>
      <c r="D62" s="11" t="s">
        <v>2941</v>
      </c>
      <c r="E62" s="18"/>
      <c r="F62" s="18"/>
      <c r="G62" s="18"/>
      <c r="H62" s="18"/>
      <c r="I62" s="18"/>
    </row>
    <row r="63">
      <c r="A63" s="7" t="s">
        <v>4044</v>
      </c>
      <c r="B63" s="17" t="s">
        <v>4044</v>
      </c>
      <c r="C63" s="17" t="s">
        <v>4044</v>
      </c>
      <c r="D63" s="11" t="s">
        <v>2954</v>
      </c>
      <c r="E63" s="18"/>
      <c r="F63" s="18"/>
      <c r="G63" s="18"/>
      <c r="H63" s="18"/>
      <c r="I63" s="18"/>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'Enums'!FF1:FF3</formula1>
    </dataValidation>
    <dataValidation type="list" sqref="B33" showErrorMessage="1" errorStyle="warning">
      <formula1>'Enums'!FF1:FF3</formula1>
    </dataValidation>
  </dataValidations>
  <headerFooter/>
</worksheet>
</file>

<file path=xl/worksheets/sheet130.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3966</v>
      </c>
      <c r="B1" s="0" t="s">
        <v>659</v>
      </c>
    </row>
    <row r="2">
      <c r="A2" s="19" t="s">
        <v>2975</v>
      </c>
      <c r="B2" s="0" t="s">
        <v>2976</v>
      </c>
    </row>
    <row r="3">
      <c r="A3" s="3" t="s">
        <v>271</v>
      </c>
      <c r="B3" s="4" t="s">
        <v>271</v>
      </c>
      <c r="C3" s="4" t="s">
        <v>271</v>
      </c>
      <c r="D3" s="5" t="s">
        <v>271</v>
      </c>
      <c r="E3" s="7" t="s">
        <v>4009</v>
      </c>
      <c r="F3" s="17" t="s">
        <v>4009</v>
      </c>
    </row>
    <row r="4">
      <c r="A4" s="20" t="s">
        <v>271</v>
      </c>
      <c r="B4" s="22" t="s">
        <v>271</v>
      </c>
      <c r="C4" s="22" t="s">
        <v>271</v>
      </c>
      <c r="D4" s="21" t="s">
        <v>271</v>
      </c>
      <c r="E4" s="7" t="s">
        <v>3967</v>
      </c>
      <c r="F4" s="7" t="s">
        <v>3968</v>
      </c>
    </row>
    <row r="5">
      <c r="A5" s="8" t="s">
        <v>271</v>
      </c>
      <c r="B5" s="9" t="s">
        <v>271</v>
      </c>
      <c r="C5" s="9" t="s">
        <v>271</v>
      </c>
      <c r="D5" s="10" t="s">
        <v>271</v>
      </c>
      <c r="E5" s="11" t="s">
        <v>2872</v>
      </c>
      <c r="F5" s="11" t="s">
        <v>2874</v>
      </c>
    </row>
    <row r="6">
      <c r="A6" s="7" t="s">
        <v>4012</v>
      </c>
      <c r="B6" s="17" t="s">
        <v>4012</v>
      </c>
      <c r="C6" s="17" t="s">
        <v>4012</v>
      </c>
      <c r="D6" s="11" t="s">
        <v>2720</v>
      </c>
      <c r="E6" s="12"/>
      <c r="F6" s="12"/>
    </row>
    <row r="7">
      <c r="A7" s="6" t="s">
        <v>2893</v>
      </c>
      <c r="B7" s="7" t="s">
        <v>4013</v>
      </c>
      <c r="C7" s="17" t="s">
        <v>4013</v>
      </c>
      <c r="D7" s="11" t="s">
        <v>2722</v>
      </c>
      <c r="E7" s="12"/>
      <c r="F7" s="12"/>
    </row>
    <row r="8">
      <c r="A8" s="13"/>
      <c r="B8" s="7" t="s">
        <v>4014</v>
      </c>
      <c r="C8" s="17" t="s">
        <v>4014</v>
      </c>
      <c r="D8" s="11" t="s">
        <v>2724</v>
      </c>
      <c r="E8" s="12"/>
      <c r="F8" s="12"/>
    </row>
    <row r="9">
      <c r="A9" s="7" t="s">
        <v>4015</v>
      </c>
      <c r="B9" s="17" t="s">
        <v>4015</v>
      </c>
      <c r="C9" s="17" t="s">
        <v>4015</v>
      </c>
      <c r="D9" s="11" t="s">
        <v>2740</v>
      </c>
      <c r="E9" s="12"/>
      <c r="F9" s="12"/>
    </row>
    <row r="10">
      <c r="A10" s="6" t="s">
        <v>2893</v>
      </c>
      <c r="B10" s="7" t="s">
        <v>4016</v>
      </c>
      <c r="C10" s="17" t="s">
        <v>4016</v>
      </c>
      <c r="D10" s="11" t="s">
        <v>2742</v>
      </c>
      <c r="E10" s="12"/>
      <c r="F10" s="12"/>
    </row>
    <row r="11">
      <c r="A11" s="13"/>
      <c r="B11" s="6" t="s">
        <v>2893</v>
      </c>
      <c r="C11" s="7" t="s">
        <v>4017</v>
      </c>
      <c r="D11" s="11" t="s">
        <v>2744</v>
      </c>
      <c r="E11" s="18"/>
      <c r="F11" s="18"/>
    </row>
    <row r="12">
      <c r="A12" s="13"/>
      <c r="B12" s="13"/>
      <c r="C12" s="7" t="s">
        <v>4018</v>
      </c>
      <c r="D12" s="11" t="s">
        <v>2746</v>
      </c>
      <c r="E12" s="18"/>
      <c r="F12" s="18"/>
    </row>
    <row r="13">
      <c r="A13" s="13"/>
      <c r="B13" s="13"/>
      <c r="C13" s="7" t="s">
        <v>4019</v>
      </c>
      <c r="D13" s="11" t="s">
        <v>2748</v>
      </c>
      <c r="E13" s="18"/>
      <c r="F13" s="18"/>
    </row>
    <row r="14">
      <c r="A14" s="13"/>
      <c r="B14" s="7" t="s">
        <v>4020</v>
      </c>
      <c r="C14" s="17" t="s">
        <v>4020</v>
      </c>
      <c r="D14" s="11" t="s">
        <v>2750</v>
      </c>
      <c r="E14" s="12"/>
      <c r="F14" s="12"/>
    </row>
    <row r="15">
      <c r="A15" s="13"/>
      <c r="B15" s="6" t="s">
        <v>2893</v>
      </c>
      <c r="C15" s="7" t="s">
        <v>4021</v>
      </c>
      <c r="D15" s="11" t="s">
        <v>2752</v>
      </c>
      <c r="E15" s="18"/>
      <c r="F15" s="18"/>
    </row>
    <row r="16">
      <c r="A16" s="13"/>
      <c r="B16" s="13"/>
      <c r="C16" s="7" t="s">
        <v>4022</v>
      </c>
      <c r="D16" s="11" t="s">
        <v>2754</v>
      </c>
      <c r="E16" s="18"/>
      <c r="F16" s="18"/>
    </row>
    <row r="17">
      <c r="A17" s="13"/>
      <c r="B17" s="13"/>
      <c r="C17" s="7" t="s">
        <v>4023</v>
      </c>
      <c r="D17" s="11" t="s">
        <v>2756</v>
      </c>
      <c r="E17" s="18"/>
      <c r="F17" s="18"/>
    </row>
    <row r="18">
      <c r="A18" s="13"/>
      <c r="B18" s="7" t="s">
        <v>4024</v>
      </c>
      <c r="C18" s="17" t="s">
        <v>4024</v>
      </c>
      <c r="D18" s="11" t="s">
        <v>2758</v>
      </c>
      <c r="E18" s="12"/>
      <c r="F18" s="12"/>
    </row>
    <row r="19">
      <c r="A19" s="7" t="s">
        <v>4025</v>
      </c>
      <c r="B19" s="17" t="s">
        <v>4025</v>
      </c>
      <c r="C19" s="17" t="s">
        <v>4025</v>
      </c>
      <c r="D19" s="11" t="s">
        <v>2760</v>
      </c>
      <c r="E19" s="12"/>
      <c r="F19" s="12"/>
    </row>
    <row r="20">
      <c r="A20" s="7" t="s">
        <v>4026</v>
      </c>
      <c r="B20" s="17" t="s">
        <v>4026</v>
      </c>
      <c r="C20" s="17" t="s">
        <v>4026</v>
      </c>
      <c r="D20" s="11" t="s">
        <v>2780</v>
      </c>
      <c r="E20" s="12"/>
      <c r="F20" s="12"/>
    </row>
    <row r="21">
      <c r="A21" s="6" t="s">
        <v>2893</v>
      </c>
      <c r="B21" s="7" t="s">
        <v>4027</v>
      </c>
      <c r="C21" s="17" t="s">
        <v>4027</v>
      </c>
      <c r="D21" s="11" t="s">
        <v>2782</v>
      </c>
      <c r="E21" s="12"/>
      <c r="F21" s="12"/>
    </row>
    <row r="22">
      <c r="A22" s="13"/>
      <c r="B22" s="6" t="s">
        <v>2893</v>
      </c>
      <c r="C22" s="7" t="s">
        <v>4028</v>
      </c>
      <c r="D22" s="11" t="s">
        <v>4029</v>
      </c>
      <c r="E22" s="12"/>
      <c r="F22" s="12"/>
    </row>
    <row r="23">
      <c r="A23" s="13"/>
      <c r="B23" s="13"/>
      <c r="C23" s="7" t="s">
        <v>4030</v>
      </c>
      <c r="D23" s="11" t="s">
        <v>4031</v>
      </c>
      <c r="E23" s="12"/>
      <c r="F23" s="12"/>
    </row>
    <row r="24">
      <c r="A24" s="13"/>
      <c r="B24" s="7" t="s">
        <v>4032</v>
      </c>
      <c r="C24" s="17" t="s">
        <v>4032</v>
      </c>
      <c r="D24" s="11" t="s">
        <v>2784</v>
      </c>
      <c r="E24" s="12"/>
      <c r="F24" s="12"/>
    </row>
    <row r="25">
      <c r="A25" s="13"/>
      <c r="B25" s="6" t="s">
        <v>2893</v>
      </c>
      <c r="C25" s="7" t="s">
        <v>4033</v>
      </c>
      <c r="D25" s="11" t="s">
        <v>2786</v>
      </c>
      <c r="E25" s="12"/>
      <c r="F25" s="12"/>
    </row>
    <row r="26">
      <c r="A26" s="13"/>
      <c r="B26" s="13"/>
      <c r="C26" s="7" t="s">
        <v>4034</v>
      </c>
      <c r="D26" s="11" t="s">
        <v>2788</v>
      </c>
      <c r="E26" s="12"/>
      <c r="F26" s="12"/>
    </row>
    <row r="27">
      <c r="A27" s="13"/>
      <c r="B27" s="7" t="s">
        <v>4035</v>
      </c>
      <c r="C27" s="17" t="s">
        <v>4035</v>
      </c>
      <c r="D27" s="11" t="s">
        <v>2790</v>
      </c>
      <c r="E27" s="12"/>
      <c r="F27" s="12"/>
    </row>
    <row r="28">
      <c r="A28" s="13"/>
      <c r="B28" s="6" t="s">
        <v>2893</v>
      </c>
      <c r="C28" s="7" t="s">
        <v>4036</v>
      </c>
      <c r="D28" s="11" t="s">
        <v>2792</v>
      </c>
      <c r="E28" s="12"/>
      <c r="F28" s="12"/>
    </row>
    <row r="29">
      <c r="A29" s="13"/>
      <c r="B29" s="13"/>
      <c r="C29" s="7" t="s">
        <v>4037</v>
      </c>
      <c r="D29" s="11" t="s">
        <v>2794</v>
      </c>
      <c r="E29" s="12"/>
      <c r="F29" s="12"/>
    </row>
    <row r="30">
      <c r="A30" s="13"/>
      <c r="B30" s="13"/>
      <c r="C30" s="7" t="s">
        <v>4038</v>
      </c>
      <c r="D30" s="11" t="s">
        <v>2796</v>
      </c>
      <c r="E30" s="12"/>
      <c r="F30" s="12"/>
    </row>
    <row r="31">
      <c r="A31" s="7" t="s">
        <v>4039</v>
      </c>
      <c r="B31" s="17" t="s">
        <v>4039</v>
      </c>
      <c r="C31" s="17" t="s">
        <v>4039</v>
      </c>
      <c r="D31" s="11" t="s">
        <v>2798</v>
      </c>
      <c r="E31" s="12"/>
      <c r="F31" s="12"/>
    </row>
    <row r="32">
      <c r="A32" s="7" t="s">
        <v>4040</v>
      </c>
      <c r="B32" s="17" t="s">
        <v>4040</v>
      </c>
      <c r="C32" s="17" t="s">
        <v>4040</v>
      </c>
      <c r="D32" s="11" t="s">
        <v>2818</v>
      </c>
      <c r="E32" s="12"/>
      <c r="F32" s="12"/>
    </row>
    <row r="33">
      <c r="A33" s="6" t="s">
        <v>2893</v>
      </c>
      <c r="B33" s="7" t="s">
        <v>4041</v>
      </c>
      <c r="C33" s="17" t="s">
        <v>4041</v>
      </c>
      <c r="D33" s="11" t="s">
        <v>2820</v>
      </c>
      <c r="E33" s="12"/>
      <c r="F33" s="12"/>
    </row>
    <row r="34">
      <c r="A34" s="13"/>
      <c r="B34" s="7" t="s">
        <v>4042</v>
      </c>
      <c r="C34" s="17" t="s">
        <v>4042</v>
      </c>
      <c r="D34" s="11" t="s">
        <v>2822</v>
      </c>
      <c r="E34" s="12"/>
      <c r="F34" s="12"/>
    </row>
    <row r="35">
      <c r="A35" s="7" t="s">
        <v>4043</v>
      </c>
      <c r="B35" s="17" t="s">
        <v>4043</v>
      </c>
      <c r="C35" s="17" t="s">
        <v>4043</v>
      </c>
      <c r="D35" s="11" t="s">
        <v>2941</v>
      </c>
      <c r="E35" s="12"/>
      <c r="F35" s="12"/>
    </row>
    <row r="36">
      <c r="A36" s="7" t="s">
        <v>4044</v>
      </c>
      <c r="B36" s="17" t="s">
        <v>4044</v>
      </c>
      <c r="C36" s="17" t="s">
        <v>4044</v>
      </c>
      <c r="D36" s="11" t="s">
        <v>2954</v>
      </c>
      <c r="E36" s="12"/>
      <c r="F36" s="12"/>
    </row>
    <row r="38">
      <c r="A38" s="19" t="s">
        <v>3966</v>
      </c>
      <c r="B38" s="0" t="s">
        <v>784</v>
      </c>
    </row>
    <row r="39">
      <c r="A39" s="19" t="s">
        <v>2975</v>
      </c>
      <c r="B39" s="0" t="s">
        <v>2976</v>
      </c>
    </row>
    <row r="40">
      <c r="A40" s="3" t="s">
        <v>271</v>
      </c>
      <c r="B40" s="4" t="s">
        <v>271</v>
      </c>
      <c r="C40" s="4" t="s">
        <v>271</v>
      </c>
      <c r="D40" s="5" t="s">
        <v>271</v>
      </c>
      <c r="E40" s="7" t="s">
        <v>4009</v>
      </c>
      <c r="F40" s="17" t="s">
        <v>4009</v>
      </c>
    </row>
    <row r="41">
      <c r="A41" s="20" t="s">
        <v>271</v>
      </c>
      <c r="B41" s="22" t="s">
        <v>271</v>
      </c>
      <c r="C41" s="22" t="s">
        <v>271</v>
      </c>
      <c r="D41" s="21" t="s">
        <v>271</v>
      </c>
      <c r="E41" s="7" t="s">
        <v>3967</v>
      </c>
      <c r="F41" s="7" t="s">
        <v>3968</v>
      </c>
    </row>
    <row r="42">
      <c r="A42" s="8" t="s">
        <v>271</v>
      </c>
      <c r="B42" s="9" t="s">
        <v>271</v>
      </c>
      <c r="C42" s="9" t="s">
        <v>271</v>
      </c>
      <c r="D42" s="10" t="s">
        <v>271</v>
      </c>
      <c r="E42" s="11" t="s">
        <v>2872</v>
      </c>
      <c r="F42" s="11" t="s">
        <v>2874</v>
      </c>
    </row>
    <row r="43">
      <c r="A43" s="7" t="s">
        <v>4012</v>
      </c>
      <c r="B43" s="17" t="s">
        <v>4012</v>
      </c>
      <c r="C43" s="17" t="s">
        <v>4012</v>
      </c>
      <c r="D43" s="11" t="s">
        <v>2720</v>
      </c>
      <c r="E43" s="12"/>
      <c r="F43" s="12"/>
    </row>
    <row r="44">
      <c r="A44" s="6" t="s">
        <v>2893</v>
      </c>
      <c r="B44" s="7" t="s">
        <v>4013</v>
      </c>
      <c r="C44" s="17" t="s">
        <v>4013</v>
      </c>
      <c r="D44" s="11" t="s">
        <v>2722</v>
      </c>
      <c r="E44" s="12"/>
      <c r="F44" s="12"/>
    </row>
    <row r="45">
      <c r="A45" s="13"/>
      <c r="B45" s="7" t="s">
        <v>4014</v>
      </c>
      <c r="C45" s="17" t="s">
        <v>4014</v>
      </c>
      <c r="D45" s="11" t="s">
        <v>2724</v>
      </c>
      <c r="E45" s="12"/>
      <c r="F45" s="12"/>
    </row>
    <row r="46">
      <c r="A46" s="7" t="s">
        <v>4015</v>
      </c>
      <c r="B46" s="17" t="s">
        <v>4015</v>
      </c>
      <c r="C46" s="17" t="s">
        <v>4015</v>
      </c>
      <c r="D46" s="11" t="s">
        <v>2740</v>
      </c>
      <c r="E46" s="12"/>
      <c r="F46" s="12"/>
    </row>
    <row r="47">
      <c r="A47" s="6" t="s">
        <v>2893</v>
      </c>
      <c r="B47" s="7" t="s">
        <v>4016</v>
      </c>
      <c r="C47" s="17" t="s">
        <v>4016</v>
      </c>
      <c r="D47" s="11" t="s">
        <v>2742</v>
      </c>
      <c r="E47" s="12"/>
      <c r="F47" s="12"/>
    </row>
    <row r="48">
      <c r="A48" s="13"/>
      <c r="B48" s="6" t="s">
        <v>2893</v>
      </c>
      <c r="C48" s="7" t="s">
        <v>4017</v>
      </c>
      <c r="D48" s="11" t="s">
        <v>2744</v>
      </c>
      <c r="E48" s="18"/>
      <c r="F48" s="18"/>
    </row>
    <row r="49">
      <c r="A49" s="13"/>
      <c r="B49" s="13"/>
      <c r="C49" s="7" t="s">
        <v>4018</v>
      </c>
      <c r="D49" s="11" t="s">
        <v>2746</v>
      </c>
      <c r="E49" s="18"/>
      <c r="F49" s="18"/>
    </row>
    <row r="50">
      <c r="A50" s="13"/>
      <c r="B50" s="13"/>
      <c r="C50" s="7" t="s">
        <v>4019</v>
      </c>
      <c r="D50" s="11" t="s">
        <v>2748</v>
      </c>
      <c r="E50" s="18"/>
      <c r="F50" s="18"/>
    </row>
    <row r="51">
      <c r="A51" s="13"/>
      <c r="B51" s="7" t="s">
        <v>4020</v>
      </c>
      <c r="C51" s="17" t="s">
        <v>4020</v>
      </c>
      <c r="D51" s="11" t="s">
        <v>2750</v>
      </c>
      <c r="E51" s="12"/>
      <c r="F51" s="12"/>
    </row>
    <row r="52">
      <c r="A52" s="13"/>
      <c r="B52" s="6" t="s">
        <v>2893</v>
      </c>
      <c r="C52" s="7" t="s">
        <v>4021</v>
      </c>
      <c r="D52" s="11" t="s">
        <v>2752</v>
      </c>
      <c r="E52" s="18"/>
      <c r="F52" s="18"/>
    </row>
    <row r="53">
      <c r="A53" s="13"/>
      <c r="B53" s="13"/>
      <c r="C53" s="7" t="s">
        <v>4022</v>
      </c>
      <c r="D53" s="11" t="s">
        <v>2754</v>
      </c>
      <c r="E53" s="18"/>
      <c r="F53" s="18"/>
    </row>
    <row r="54">
      <c r="A54" s="13"/>
      <c r="B54" s="13"/>
      <c r="C54" s="7" t="s">
        <v>4023</v>
      </c>
      <c r="D54" s="11" t="s">
        <v>2756</v>
      </c>
      <c r="E54" s="18"/>
      <c r="F54" s="18"/>
    </row>
    <row r="55">
      <c r="A55" s="13"/>
      <c r="B55" s="7" t="s">
        <v>4024</v>
      </c>
      <c r="C55" s="17" t="s">
        <v>4024</v>
      </c>
      <c r="D55" s="11" t="s">
        <v>2758</v>
      </c>
      <c r="E55" s="12"/>
      <c r="F55" s="12"/>
    </row>
    <row r="56">
      <c r="A56" s="7" t="s">
        <v>4025</v>
      </c>
      <c r="B56" s="17" t="s">
        <v>4025</v>
      </c>
      <c r="C56" s="17" t="s">
        <v>4025</v>
      </c>
      <c r="D56" s="11" t="s">
        <v>2760</v>
      </c>
      <c r="E56" s="12"/>
      <c r="F56" s="12"/>
    </row>
    <row r="57">
      <c r="A57" s="7" t="s">
        <v>4026</v>
      </c>
      <c r="B57" s="17" t="s">
        <v>4026</v>
      </c>
      <c r="C57" s="17" t="s">
        <v>4026</v>
      </c>
      <c r="D57" s="11" t="s">
        <v>2780</v>
      </c>
      <c r="E57" s="12"/>
      <c r="F57" s="12"/>
    </row>
    <row r="58">
      <c r="A58" s="6" t="s">
        <v>2893</v>
      </c>
      <c r="B58" s="7" t="s">
        <v>4027</v>
      </c>
      <c r="C58" s="17" t="s">
        <v>4027</v>
      </c>
      <c r="D58" s="11" t="s">
        <v>2782</v>
      </c>
      <c r="E58" s="12"/>
      <c r="F58" s="12"/>
    </row>
    <row r="59">
      <c r="A59" s="13"/>
      <c r="B59" s="6" t="s">
        <v>2893</v>
      </c>
      <c r="C59" s="7" t="s">
        <v>4028</v>
      </c>
      <c r="D59" s="11" t="s">
        <v>4029</v>
      </c>
      <c r="E59" s="12"/>
      <c r="F59" s="12"/>
    </row>
    <row r="60">
      <c r="A60" s="13"/>
      <c r="B60" s="13"/>
      <c r="C60" s="7" t="s">
        <v>4030</v>
      </c>
      <c r="D60" s="11" t="s">
        <v>4031</v>
      </c>
      <c r="E60" s="12"/>
      <c r="F60" s="12"/>
    </row>
    <row r="61">
      <c r="A61" s="13"/>
      <c r="B61" s="7" t="s">
        <v>4032</v>
      </c>
      <c r="C61" s="17" t="s">
        <v>4032</v>
      </c>
      <c r="D61" s="11" t="s">
        <v>2784</v>
      </c>
      <c r="E61" s="12"/>
      <c r="F61" s="12"/>
    </row>
    <row r="62">
      <c r="A62" s="13"/>
      <c r="B62" s="6" t="s">
        <v>2893</v>
      </c>
      <c r="C62" s="7" t="s">
        <v>4033</v>
      </c>
      <c r="D62" s="11" t="s">
        <v>2786</v>
      </c>
      <c r="E62" s="12"/>
      <c r="F62" s="12"/>
    </row>
    <row r="63">
      <c r="A63" s="13"/>
      <c r="B63" s="13"/>
      <c r="C63" s="7" t="s">
        <v>4034</v>
      </c>
      <c r="D63" s="11" t="s">
        <v>2788</v>
      </c>
      <c r="E63" s="12"/>
      <c r="F63" s="12"/>
    </row>
    <row r="64">
      <c r="A64" s="13"/>
      <c r="B64" s="7" t="s">
        <v>4035</v>
      </c>
      <c r="C64" s="17" t="s">
        <v>4035</v>
      </c>
      <c r="D64" s="11" t="s">
        <v>2790</v>
      </c>
      <c r="E64" s="12"/>
      <c r="F64" s="12"/>
    </row>
    <row r="65">
      <c r="A65" s="13"/>
      <c r="B65" s="6" t="s">
        <v>2893</v>
      </c>
      <c r="C65" s="7" t="s">
        <v>4036</v>
      </c>
      <c r="D65" s="11" t="s">
        <v>2792</v>
      </c>
      <c r="E65" s="12"/>
      <c r="F65" s="12"/>
    </row>
    <row r="66">
      <c r="A66" s="13"/>
      <c r="B66" s="13"/>
      <c r="C66" s="7" t="s">
        <v>4037</v>
      </c>
      <c r="D66" s="11" t="s">
        <v>2794</v>
      </c>
      <c r="E66" s="12"/>
      <c r="F66" s="12"/>
    </row>
    <row r="67">
      <c r="A67" s="13"/>
      <c r="B67" s="13"/>
      <c r="C67" s="7" t="s">
        <v>4038</v>
      </c>
      <c r="D67" s="11" t="s">
        <v>2796</v>
      </c>
      <c r="E67" s="12"/>
      <c r="F67" s="12"/>
    </row>
    <row r="68">
      <c r="A68" s="7" t="s">
        <v>4039</v>
      </c>
      <c r="B68" s="17" t="s">
        <v>4039</v>
      </c>
      <c r="C68" s="17" t="s">
        <v>4039</v>
      </c>
      <c r="D68" s="11" t="s">
        <v>2798</v>
      </c>
      <c r="E68" s="12"/>
      <c r="F68" s="12"/>
    </row>
    <row r="69">
      <c r="A69" s="7" t="s">
        <v>4040</v>
      </c>
      <c r="B69" s="17" t="s">
        <v>4040</v>
      </c>
      <c r="C69" s="17" t="s">
        <v>4040</v>
      </c>
      <c r="D69" s="11" t="s">
        <v>2818</v>
      </c>
      <c r="E69" s="12"/>
      <c r="F69" s="12"/>
    </row>
    <row r="70">
      <c r="A70" s="6" t="s">
        <v>2893</v>
      </c>
      <c r="B70" s="7" t="s">
        <v>4041</v>
      </c>
      <c r="C70" s="17" t="s">
        <v>4041</v>
      </c>
      <c r="D70" s="11" t="s">
        <v>2820</v>
      </c>
      <c r="E70" s="12"/>
      <c r="F70" s="12"/>
    </row>
    <row r="71">
      <c r="A71" s="13"/>
      <c r="B71" s="7" t="s">
        <v>4042</v>
      </c>
      <c r="C71" s="17" t="s">
        <v>4042</v>
      </c>
      <c r="D71" s="11" t="s">
        <v>2822</v>
      </c>
      <c r="E71" s="12"/>
      <c r="F71" s="12"/>
    </row>
    <row r="72">
      <c r="A72" s="7" t="s">
        <v>4043</v>
      </c>
      <c r="B72" s="17" t="s">
        <v>4043</v>
      </c>
      <c r="C72" s="17" t="s">
        <v>4043</v>
      </c>
      <c r="D72" s="11" t="s">
        <v>2941</v>
      </c>
      <c r="E72" s="12"/>
      <c r="F72" s="12"/>
    </row>
    <row r="73">
      <c r="A73" s="7" t="s">
        <v>4044</v>
      </c>
      <c r="B73" s="17" t="s">
        <v>4044</v>
      </c>
      <c r="C73" s="17" t="s">
        <v>4044</v>
      </c>
      <c r="D73" s="11" t="s">
        <v>2954</v>
      </c>
      <c r="E73" s="12"/>
      <c r="F73" s="12"/>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'Enums'!FF1:FF3</formula1>
    </dataValidation>
    <dataValidation type="list" sqref="B38" showErrorMessage="1" errorStyle="warning">
      <formula1>'Enums'!FF1:FF3</formula1>
    </dataValidation>
  </dataValidations>
  <headerFooter/>
</worksheet>
</file>

<file path=xl/worksheets/sheet13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273</v>
      </c>
      <c r="B3" s="5" t="s">
        <v>273</v>
      </c>
      <c r="C3" s="7" t="s">
        <v>4045</v>
      </c>
    </row>
    <row r="4">
      <c r="A4" s="8" t="s">
        <v>273</v>
      </c>
      <c r="B4" s="10" t="s">
        <v>273</v>
      </c>
      <c r="C4" s="11" t="s">
        <v>2701</v>
      </c>
    </row>
    <row r="5">
      <c r="A5" s="7" t="s">
        <v>4046</v>
      </c>
      <c r="B5" s="11" t="s">
        <v>2704</v>
      </c>
      <c r="C5" s="12"/>
    </row>
    <row r="6">
      <c r="A6" s="7" t="s">
        <v>4047</v>
      </c>
      <c r="B6" s="11" t="s">
        <v>2706</v>
      </c>
      <c r="C6" s="12"/>
    </row>
    <row r="7">
      <c r="A7" s="7" t="s">
        <v>4048</v>
      </c>
      <c r="B7" s="11" t="s">
        <v>2708</v>
      </c>
      <c r="C7" s="12"/>
    </row>
    <row r="8">
      <c r="A8" s="7" t="s">
        <v>4049</v>
      </c>
      <c r="B8" s="11" t="s">
        <v>2710</v>
      </c>
      <c r="C8" s="12"/>
    </row>
    <row r="10">
      <c r="A10" s="19" t="s">
        <v>3966</v>
      </c>
      <c r="B10" s="0" t="s">
        <v>784</v>
      </c>
    </row>
    <row r="11">
      <c r="A11" s="19" t="s">
        <v>2975</v>
      </c>
      <c r="B11" s="0" t="s">
        <v>2976</v>
      </c>
    </row>
    <row r="12">
      <c r="A12" s="3" t="s">
        <v>273</v>
      </c>
      <c r="B12" s="5" t="s">
        <v>273</v>
      </c>
      <c r="C12" s="7" t="s">
        <v>4045</v>
      </c>
    </row>
    <row r="13">
      <c r="A13" s="8" t="s">
        <v>273</v>
      </c>
      <c r="B13" s="10" t="s">
        <v>273</v>
      </c>
      <c r="C13" s="11" t="s">
        <v>2701</v>
      </c>
    </row>
    <row r="14">
      <c r="A14" s="7" t="s">
        <v>4046</v>
      </c>
      <c r="B14" s="11" t="s">
        <v>2704</v>
      </c>
      <c r="C14" s="12"/>
    </row>
    <row r="15">
      <c r="A15" s="7" t="s">
        <v>4047</v>
      </c>
      <c r="B15" s="11" t="s">
        <v>2706</v>
      </c>
      <c r="C15" s="12"/>
    </row>
    <row r="16">
      <c r="A16" s="7" t="s">
        <v>4048</v>
      </c>
      <c r="B16" s="11" t="s">
        <v>2708</v>
      </c>
      <c r="C16" s="12"/>
    </row>
    <row r="17">
      <c r="A17" s="7" t="s">
        <v>4049</v>
      </c>
      <c r="B17" s="11" t="s">
        <v>2710</v>
      </c>
      <c r="C17" s="12"/>
    </row>
  </sheetData>
  <mergeCells>
    <mergeCell ref="A3:B4"/>
    <mergeCell ref="A12:B13"/>
  </mergeCells>
  <dataValidations count="10">
    <dataValidation type="list" sqref="B1" showErrorMessage="1" errorStyle="warning">
      <formula1>'Enums'!FF1:FF3</formula1>
    </dataValidation>
    <dataValidation type="list" sqref="C5" showErrorMessage="1" errorStyle="warning">
      <formula1>'Enums'!FI1:FI3</formula1>
    </dataValidation>
    <dataValidation type="list" sqref="C6" showErrorMessage="1" errorStyle="warning">
      <formula1>'Enums'!FJ1:FJ3</formula1>
    </dataValidation>
    <dataValidation type="list" sqref="C7" showErrorMessage="1" errorStyle="warning">
      <formula1>'Enums'!FK1:FK3</formula1>
    </dataValidation>
    <dataValidation type="list" sqref="C8" showErrorMessage="1" errorStyle="warning">
      <formula1>'Enums'!FL1:FL3</formula1>
    </dataValidation>
    <dataValidation type="list" sqref="B10" showErrorMessage="1" errorStyle="warning">
      <formula1>'Enums'!FF1:FF3</formula1>
    </dataValidation>
    <dataValidation type="list" sqref="C14" showErrorMessage="1" errorStyle="warning">
      <formula1>'Enums'!FI1:FI3</formula1>
    </dataValidation>
    <dataValidation type="list" sqref="C15" showErrorMessage="1" errorStyle="warning">
      <formula1>'Enums'!FJ1:FJ3</formula1>
    </dataValidation>
    <dataValidation type="list" sqref="C16" showErrorMessage="1" errorStyle="warning">
      <formula1>'Enums'!FK1:FK3</formula1>
    </dataValidation>
    <dataValidation type="list" sqref="C17" showErrorMessage="1" errorStyle="warning">
      <formula1>'Enums'!FL1:FL3</formula1>
    </dataValidation>
  </dataValidations>
  <headerFooter/>
</worksheet>
</file>

<file path=xl/worksheets/sheet13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3966</v>
      </c>
      <c r="B1" s="0" t="s">
        <v>659</v>
      </c>
    </row>
    <row r="2">
      <c r="A2" s="19" t="s">
        <v>2975</v>
      </c>
      <c r="B2" s="0" t="s">
        <v>2976</v>
      </c>
    </row>
    <row r="3">
      <c r="A3" s="3" t="s">
        <v>275</v>
      </c>
      <c r="B3" s="4" t="s">
        <v>275</v>
      </c>
      <c r="C3" s="5" t="s">
        <v>275</v>
      </c>
      <c r="D3" s="7" t="s">
        <v>4050</v>
      </c>
      <c r="E3" s="7" t="s">
        <v>4051</v>
      </c>
      <c r="F3" s="7" t="s">
        <v>4052</v>
      </c>
      <c r="G3" s="7" t="s">
        <v>4053</v>
      </c>
      <c r="H3" s="7" t="s">
        <v>3967</v>
      </c>
      <c r="I3" s="7" t="s">
        <v>3968</v>
      </c>
    </row>
    <row r="4">
      <c r="A4" s="8" t="s">
        <v>275</v>
      </c>
      <c r="B4" s="9" t="s">
        <v>275</v>
      </c>
      <c r="C4" s="10" t="s">
        <v>275</v>
      </c>
      <c r="D4" s="11" t="s">
        <v>2884</v>
      </c>
      <c r="E4" s="11" t="s">
        <v>2980</v>
      </c>
      <c r="F4" s="11" t="s">
        <v>2871</v>
      </c>
      <c r="G4" s="11" t="s">
        <v>2872</v>
      </c>
      <c r="H4" s="11" t="s">
        <v>2873</v>
      </c>
      <c r="I4" s="11" t="s">
        <v>2874</v>
      </c>
    </row>
    <row r="5">
      <c r="A5" s="7" t="s">
        <v>4054</v>
      </c>
      <c r="B5" s="17" t="s">
        <v>4054</v>
      </c>
      <c r="C5" s="11" t="s">
        <v>2720</v>
      </c>
      <c r="D5" s="18"/>
      <c r="E5" s="18"/>
      <c r="F5" s="18"/>
      <c r="G5" s="18"/>
      <c r="H5" s="18"/>
      <c r="I5" s="12"/>
    </row>
    <row r="6">
      <c r="A6" s="6" t="s">
        <v>2893</v>
      </c>
      <c r="B6" s="7" t="s">
        <v>4055</v>
      </c>
      <c r="C6" s="11" t="s">
        <v>2722</v>
      </c>
      <c r="D6" s="12"/>
      <c r="E6" s="12"/>
      <c r="F6" s="12"/>
      <c r="G6" s="12"/>
      <c r="H6" s="18"/>
      <c r="I6" s="18"/>
    </row>
    <row r="7">
      <c r="A7" s="13"/>
      <c r="B7" s="7" t="s">
        <v>4056</v>
      </c>
      <c r="C7" s="11" t="s">
        <v>2724</v>
      </c>
      <c r="D7" s="12"/>
      <c r="E7" s="12"/>
      <c r="F7" s="12"/>
      <c r="G7" s="12"/>
      <c r="H7" s="18"/>
      <c r="I7" s="18"/>
    </row>
    <row r="8">
      <c r="A8" s="13"/>
      <c r="B8" s="7" t="s">
        <v>4057</v>
      </c>
      <c r="C8" s="11" t="s">
        <v>2726</v>
      </c>
      <c r="D8" s="12"/>
      <c r="E8" s="12"/>
      <c r="F8" s="12"/>
      <c r="G8" s="12"/>
      <c r="H8" s="18"/>
      <c r="I8" s="18"/>
    </row>
    <row r="9">
      <c r="A9" s="13"/>
      <c r="B9" s="7" t="s">
        <v>4058</v>
      </c>
      <c r="C9" s="11" t="s">
        <v>2728</v>
      </c>
      <c r="D9" s="12"/>
      <c r="E9" s="12"/>
      <c r="F9" s="12"/>
      <c r="G9" s="12"/>
      <c r="H9" s="18"/>
      <c r="I9" s="18"/>
    </row>
    <row r="10">
      <c r="A10" s="13"/>
      <c r="B10" s="7" t="s">
        <v>4059</v>
      </c>
      <c r="C10" s="11" t="s">
        <v>2730</v>
      </c>
      <c r="D10" s="12"/>
      <c r="E10" s="12"/>
      <c r="F10" s="12"/>
      <c r="G10" s="12"/>
      <c r="H10" s="18"/>
      <c r="I10" s="18"/>
    </row>
    <row r="11">
      <c r="A11" s="13"/>
      <c r="B11" s="7" t="s">
        <v>4060</v>
      </c>
      <c r="C11" s="11" t="s">
        <v>2732</v>
      </c>
      <c r="D11" s="12"/>
      <c r="E11" s="12"/>
      <c r="F11" s="12"/>
      <c r="G11" s="12"/>
      <c r="H11" s="18"/>
      <c r="I11" s="18"/>
    </row>
    <row r="12">
      <c r="A12" s="13"/>
      <c r="B12" s="7" t="s">
        <v>4061</v>
      </c>
      <c r="C12" s="11" t="s">
        <v>2734</v>
      </c>
      <c r="D12" s="12"/>
      <c r="E12" s="12"/>
      <c r="F12" s="12"/>
      <c r="G12" s="12"/>
      <c r="H12" s="18"/>
      <c r="I12" s="18"/>
    </row>
    <row r="13">
      <c r="A13" s="13"/>
      <c r="B13" s="7" t="s">
        <v>4062</v>
      </c>
      <c r="C13" s="11" t="s">
        <v>2736</v>
      </c>
      <c r="D13" s="12"/>
      <c r="E13" s="12"/>
      <c r="F13" s="12"/>
      <c r="G13" s="12"/>
      <c r="H13" s="18"/>
      <c r="I13" s="18"/>
    </row>
    <row r="14">
      <c r="A14" s="13"/>
      <c r="B14" s="7" t="s">
        <v>4063</v>
      </c>
      <c r="C14" s="11" t="s">
        <v>2738</v>
      </c>
      <c r="D14" s="12"/>
      <c r="E14" s="12"/>
      <c r="F14" s="12"/>
      <c r="G14" s="12"/>
      <c r="H14" s="18"/>
      <c r="I14" s="18"/>
    </row>
    <row r="15">
      <c r="A15" s="13"/>
      <c r="B15" s="7" t="s">
        <v>4064</v>
      </c>
      <c r="C15" s="11" t="s">
        <v>2740</v>
      </c>
      <c r="D15" s="12"/>
      <c r="E15" s="12"/>
      <c r="F15" s="12"/>
      <c r="G15" s="12"/>
      <c r="H15" s="18"/>
      <c r="I15" s="18"/>
    </row>
    <row r="16">
      <c r="A16" s="7" t="s">
        <v>4065</v>
      </c>
      <c r="B16" s="17" t="s">
        <v>4065</v>
      </c>
      <c r="C16" s="11" t="s">
        <v>2760</v>
      </c>
      <c r="D16" s="18"/>
      <c r="E16" s="18"/>
      <c r="F16" s="18"/>
      <c r="G16" s="18"/>
      <c r="H16" s="18"/>
      <c r="I16" s="12"/>
    </row>
    <row r="17">
      <c r="A17" s="6" t="s">
        <v>2893</v>
      </c>
      <c r="B17" s="7" t="s">
        <v>4066</v>
      </c>
      <c r="C17" s="11" t="s">
        <v>2762</v>
      </c>
      <c r="D17" s="18"/>
      <c r="E17" s="18"/>
      <c r="F17" s="12"/>
      <c r="G17" s="18"/>
      <c r="H17" s="18"/>
      <c r="I17" s="18"/>
    </row>
    <row r="18">
      <c r="A18" s="13"/>
      <c r="B18" s="7" t="s">
        <v>4067</v>
      </c>
      <c r="C18" s="11" t="s">
        <v>2764</v>
      </c>
      <c r="D18" s="18"/>
      <c r="E18" s="18"/>
      <c r="F18" s="12"/>
      <c r="G18" s="18"/>
      <c r="H18" s="18"/>
      <c r="I18" s="18"/>
    </row>
    <row r="19">
      <c r="A19" s="7" t="s">
        <v>4068</v>
      </c>
      <c r="B19" s="17" t="s">
        <v>4068</v>
      </c>
      <c r="C19" s="11" t="s">
        <v>2766</v>
      </c>
      <c r="D19" s="18"/>
      <c r="E19" s="18"/>
      <c r="F19" s="18"/>
      <c r="G19" s="18"/>
      <c r="H19" s="18"/>
      <c r="I19" s="12"/>
    </row>
    <row r="20">
      <c r="A20" s="7" t="s">
        <v>4069</v>
      </c>
      <c r="B20" s="17" t="s">
        <v>4069</v>
      </c>
      <c r="C20" s="11" t="s">
        <v>2780</v>
      </c>
      <c r="D20" s="18"/>
      <c r="E20" s="18"/>
      <c r="F20" s="18"/>
      <c r="G20" s="18"/>
      <c r="H20" s="12"/>
      <c r="I20" s="12"/>
    </row>
    <row r="22">
      <c r="A22" s="19" t="s">
        <v>3966</v>
      </c>
      <c r="B22" s="0" t="s">
        <v>784</v>
      </c>
    </row>
    <row r="23">
      <c r="A23" s="19" t="s">
        <v>2975</v>
      </c>
      <c r="B23" s="0" t="s">
        <v>2976</v>
      </c>
    </row>
    <row r="24">
      <c r="A24" s="3" t="s">
        <v>275</v>
      </c>
      <c r="B24" s="4" t="s">
        <v>275</v>
      </c>
      <c r="C24" s="5" t="s">
        <v>275</v>
      </c>
      <c r="D24" s="7" t="s">
        <v>4050</v>
      </c>
      <c r="E24" s="7" t="s">
        <v>4051</v>
      </c>
      <c r="F24" s="7" t="s">
        <v>4052</v>
      </c>
      <c r="G24" s="7" t="s">
        <v>4053</v>
      </c>
      <c r="H24" s="7" t="s">
        <v>3967</v>
      </c>
      <c r="I24" s="7" t="s">
        <v>3968</v>
      </c>
    </row>
    <row r="25">
      <c r="A25" s="8" t="s">
        <v>275</v>
      </c>
      <c r="B25" s="9" t="s">
        <v>275</v>
      </c>
      <c r="C25" s="10" t="s">
        <v>275</v>
      </c>
      <c r="D25" s="11" t="s">
        <v>2884</v>
      </c>
      <c r="E25" s="11" t="s">
        <v>2980</v>
      </c>
      <c r="F25" s="11" t="s">
        <v>2871</v>
      </c>
      <c r="G25" s="11" t="s">
        <v>2872</v>
      </c>
      <c r="H25" s="11" t="s">
        <v>2873</v>
      </c>
      <c r="I25" s="11" t="s">
        <v>2874</v>
      </c>
    </row>
    <row r="26">
      <c r="A26" s="7" t="s">
        <v>4054</v>
      </c>
      <c r="B26" s="17" t="s">
        <v>4054</v>
      </c>
      <c r="C26" s="11" t="s">
        <v>2720</v>
      </c>
      <c r="D26" s="18"/>
      <c r="E26" s="18"/>
      <c r="F26" s="18"/>
      <c r="G26" s="18"/>
      <c r="H26" s="18"/>
      <c r="I26" s="12"/>
    </row>
    <row r="27">
      <c r="A27" s="6" t="s">
        <v>2893</v>
      </c>
      <c r="B27" s="7" t="s">
        <v>4055</v>
      </c>
      <c r="C27" s="11" t="s">
        <v>2722</v>
      </c>
      <c r="D27" s="12"/>
      <c r="E27" s="12"/>
      <c r="F27" s="12"/>
      <c r="G27" s="12"/>
      <c r="H27" s="18"/>
      <c r="I27" s="18"/>
    </row>
    <row r="28">
      <c r="A28" s="13"/>
      <c r="B28" s="7" t="s">
        <v>4056</v>
      </c>
      <c r="C28" s="11" t="s">
        <v>2724</v>
      </c>
      <c r="D28" s="12"/>
      <c r="E28" s="12"/>
      <c r="F28" s="12"/>
      <c r="G28" s="12"/>
      <c r="H28" s="18"/>
      <c r="I28" s="18"/>
    </row>
    <row r="29">
      <c r="A29" s="13"/>
      <c r="B29" s="7" t="s">
        <v>4057</v>
      </c>
      <c r="C29" s="11" t="s">
        <v>2726</v>
      </c>
      <c r="D29" s="12"/>
      <c r="E29" s="12"/>
      <c r="F29" s="12"/>
      <c r="G29" s="12"/>
      <c r="H29" s="18"/>
      <c r="I29" s="18"/>
    </row>
    <row r="30">
      <c r="A30" s="13"/>
      <c r="B30" s="7" t="s">
        <v>4058</v>
      </c>
      <c r="C30" s="11" t="s">
        <v>2728</v>
      </c>
      <c r="D30" s="12"/>
      <c r="E30" s="12"/>
      <c r="F30" s="12"/>
      <c r="G30" s="12"/>
      <c r="H30" s="18"/>
      <c r="I30" s="18"/>
    </row>
    <row r="31">
      <c r="A31" s="13"/>
      <c r="B31" s="7" t="s">
        <v>4059</v>
      </c>
      <c r="C31" s="11" t="s">
        <v>2730</v>
      </c>
      <c r="D31" s="12"/>
      <c r="E31" s="12"/>
      <c r="F31" s="12"/>
      <c r="G31" s="12"/>
      <c r="H31" s="18"/>
      <c r="I31" s="18"/>
    </row>
    <row r="32">
      <c r="A32" s="13"/>
      <c r="B32" s="7" t="s">
        <v>4060</v>
      </c>
      <c r="C32" s="11" t="s">
        <v>2732</v>
      </c>
      <c r="D32" s="12"/>
      <c r="E32" s="12"/>
      <c r="F32" s="12"/>
      <c r="G32" s="12"/>
      <c r="H32" s="18"/>
      <c r="I32" s="18"/>
    </row>
    <row r="33">
      <c r="A33" s="13"/>
      <c r="B33" s="7" t="s">
        <v>4061</v>
      </c>
      <c r="C33" s="11" t="s">
        <v>2734</v>
      </c>
      <c r="D33" s="12"/>
      <c r="E33" s="12"/>
      <c r="F33" s="12"/>
      <c r="G33" s="12"/>
      <c r="H33" s="18"/>
      <c r="I33" s="18"/>
    </row>
    <row r="34">
      <c r="A34" s="13"/>
      <c r="B34" s="7" t="s">
        <v>4062</v>
      </c>
      <c r="C34" s="11" t="s">
        <v>2736</v>
      </c>
      <c r="D34" s="12"/>
      <c r="E34" s="12"/>
      <c r="F34" s="12"/>
      <c r="G34" s="12"/>
      <c r="H34" s="18"/>
      <c r="I34" s="18"/>
    </row>
    <row r="35">
      <c r="A35" s="13"/>
      <c r="B35" s="7" t="s">
        <v>4063</v>
      </c>
      <c r="C35" s="11" t="s">
        <v>2738</v>
      </c>
      <c r="D35" s="12"/>
      <c r="E35" s="12"/>
      <c r="F35" s="12"/>
      <c r="G35" s="12"/>
      <c r="H35" s="18"/>
      <c r="I35" s="18"/>
    </row>
    <row r="36">
      <c r="A36" s="13"/>
      <c r="B36" s="7" t="s">
        <v>4064</v>
      </c>
      <c r="C36" s="11" t="s">
        <v>2740</v>
      </c>
      <c r="D36" s="12"/>
      <c r="E36" s="12"/>
      <c r="F36" s="12"/>
      <c r="G36" s="12"/>
      <c r="H36" s="18"/>
      <c r="I36" s="18"/>
    </row>
    <row r="37">
      <c r="A37" s="7" t="s">
        <v>4065</v>
      </c>
      <c r="B37" s="17" t="s">
        <v>4065</v>
      </c>
      <c r="C37" s="11" t="s">
        <v>2760</v>
      </c>
      <c r="D37" s="18"/>
      <c r="E37" s="18"/>
      <c r="F37" s="18"/>
      <c r="G37" s="18"/>
      <c r="H37" s="18"/>
      <c r="I37" s="12"/>
    </row>
    <row r="38">
      <c r="A38" s="6" t="s">
        <v>2893</v>
      </c>
      <c r="B38" s="7" t="s">
        <v>4066</v>
      </c>
      <c r="C38" s="11" t="s">
        <v>2762</v>
      </c>
      <c r="D38" s="18"/>
      <c r="E38" s="18"/>
      <c r="F38" s="12"/>
      <c r="G38" s="18"/>
      <c r="H38" s="18"/>
      <c r="I38" s="18"/>
    </row>
    <row r="39">
      <c r="A39" s="13"/>
      <c r="B39" s="7" t="s">
        <v>4067</v>
      </c>
      <c r="C39" s="11" t="s">
        <v>2764</v>
      </c>
      <c r="D39" s="18"/>
      <c r="E39" s="18"/>
      <c r="F39" s="12"/>
      <c r="G39" s="18"/>
      <c r="H39" s="18"/>
      <c r="I39" s="18"/>
    </row>
    <row r="40">
      <c r="A40" s="7" t="s">
        <v>4068</v>
      </c>
      <c r="B40" s="17" t="s">
        <v>4068</v>
      </c>
      <c r="C40" s="11" t="s">
        <v>2766</v>
      </c>
      <c r="D40" s="18"/>
      <c r="E40" s="18"/>
      <c r="F40" s="18"/>
      <c r="G40" s="18"/>
      <c r="H40" s="18"/>
      <c r="I40" s="12"/>
    </row>
    <row r="41">
      <c r="A41" s="7" t="s">
        <v>4069</v>
      </c>
      <c r="B41" s="17" t="s">
        <v>4069</v>
      </c>
      <c r="C41" s="11" t="s">
        <v>2780</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'Enums'!FF1:FF3</formula1>
    </dataValidation>
    <dataValidation type="list" sqref="B22" showErrorMessage="1" errorStyle="warning">
      <formula1>'Enums'!FF1:FF3</formula1>
    </dataValidation>
  </dataValidations>
  <headerFooter/>
</worksheet>
</file>

<file path=xl/worksheets/sheet13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277</v>
      </c>
      <c r="B3" s="5" t="s">
        <v>277</v>
      </c>
      <c r="C3" s="7" t="s">
        <v>4045</v>
      </c>
    </row>
    <row r="4">
      <c r="A4" s="8" t="s">
        <v>277</v>
      </c>
      <c r="B4" s="10" t="s">
        <v>277</v>
      </c>
      <c r="C4" s="11" t="s">
        <v>2701</v>
      </c>
    </row>
    <row r="5">
      <c r="A5" s="7" t="s">
        <v>4070</v>
      </c>
      <c r="B5" s="11" t="s">
        <v>2704</v>
      </c>
      <c r="C5" s="12"/>
    </row>
    <row r="7">
      <c r="A7" s="19" t="s">
        <v>3966</v>
      </c>
      <c r="B7" s="0" t="s">
        <v>784</v>
      </c>
    </row>
    <row r="8">
      <c r="A8" s="19" t="s">
        <v>2975</v>
      </c>
      <c r="B8" s="0" t="s">
        <v>2976</v>
      </c>
    </row>
    <row r="9">
      <c r="A9" s="3" t="s">
        <v>277</v>
      </c>
      <c r="B9" s="5" t="s">
        <v>277</v>
      </c>
      <c r="C9" s="7" t="s">
        <v>4045</v>
      </c>
    </row>
    <row r="10">
      <c r="A10" s="8" t="s">
        <v>277</v>
      </c>
      <c r="B10" s="10" t="s">
        <v>277</v>
      </c>
      <c r="C10" s="11" t="s">
        <v>2701</v>
      </c>
    </row>
    <row r="11">
      <c r="A11" s="7" t="s">
        <v>4070</v>
      </c>
      <c r="B11" s="11" t="s">
        <v>2704</v>
      </c>
      <c r="C11" s="12"/>
    </row>
  </sheetData>
  <mergeCells>
    <mergeCell ref="A3:B4"/>
    <mergeCell ref="A9:B10"/>
  </mergeCells>
  <dataValidations count="4">
    <dataValidation type="list" sqref="B1" showErrorMessage="1" errorStyle="warning">
      <formula1>'Enums'!FF1:FF3</formula1>
    </dataValidation>
    <dataValidation type="list" sqref="C5" showErrorMessage="1" errorStyle="warning">
      <formula1>'Enums'!FM1:FM3</formula1>
    </dataValidation>
    <dataValidation type="list" sqref="B7" showErrorMessage="1" errorStyle="warning">
      <formula1>'Enums'!FF1:FF3</formula1>
    </dataValidation>
    <dataValidation type="list" sqref="C11" showErrorMessage="1" errorStyle="warning">
      <formula1>'Enums'!FM1:FM3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279</v>
      </c>
      <c r="B3" s="5" t="s">
        <v>279</v>
      </c>
      <c r="C3" s="7" t="s">
        <v>2875</v>
      </c>
    </row>
    <row r="4">
      <c r="A4" s="8" t="s">
        <v>279</v>
      </c>
      <c r="B4" s="10" t="s">
        <v>279</v>
      </c>
      <c r="C4" s="11" t="s">
        <v>2875</v>
      </c>
    </row>
    <row r="5">
      <c r="A5" s="7" t="s">
        <v>4071</v>
      </c>
      <c r="B5" s="11" t="s">
        <v>2798</v>
      </c>
      <c r="C5" s="12"/>
    </row>
    <row r="6">
      <c r="A6" s="7" t="s">
        <v>4072</v>
      </c>
      <c r="B6" s="11" t="s">
        <v>2800</v>
      </c>
      <c r="C6" s="12"/>
    </row>
    <row r="8">
      <c r="A8" s="19" t="s">
        <v>3966</v>
      </c>
      <c r="B8" s="0" t="s">
        <v>784</v>
      </c>
    </row>
    <row r="9">
      <c r="A9" s="19" t="s">
        <v>2975</v>
      </c>
      <c r="B9" s="0" t="s">
        <v>2976</v>
      </c>
    </row>
    <row r="10">
      <c r="A10" s="3" t="s">
        <v>279</v>
      </c>
      <c r="B10" s="5" t="s">
        <v>279</v>
      </c>
      <c r="C10" s="7" t="s">
        <v>2875</v>
      </c>
    </row>
    <row r="11">
      <c r="A11" s="8" t="s">
        <v>279</v>
      </c>
      <c r="B11" s="10" t="s">
        <v>279</v>
      </c>
      <c r="C11" s="11" t="s">
        <v>2875</v>
      </c>
    </row>
    <row r="12">
      <c r="A12" s="7" t="s">
        <v>4071</v>
      </c>
      <c r="B12" s="11" t="s">
        <v>2798</v>
      </c>
      <c r="C12" s="12"/>
    </row>
    <row r="13">
      <c r="A13" s="7" t="s">
        <v>4072</v>
      </c>
      <c r="B13" s="11" t="s">
        <v>2800</v>
      </c>
      <c r="C13" s="12"/>
    </row>
  </sheetData>
  <mergeCells>
    <mergeCell ref="A3:B4"/>
    <mergeCell ref="A10:B11"/>
  </mergeCells>
  <dataValidations count="2">
    <dataValidation type="list" sqref="B1" showErrorMessage="1" errorStyle="warning">
      <formula1>'Enums'!FF1:FF3</formula1>
    </dataValidation>
    <dataValidation type="list" sqref="B8" showErrorMessage="1" errorStyle="warning">
      <formula1>'Enums'!FF1:FF3</formula1>
    </dataValidation>
  </dataValidations>
  <headerFooter/>
</worksheet>
</file>

<file path=xl/worksheets/sheet13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3966</v>
      </c>
      <c r="B1" s="0" t="s">
        <v>659</v>
      </c>
    </row>
    <row r="2">
      <c r="A2" s="19" t="s">
        <v>2975</v>
      </c>
      <c r="B2" s="0" t="s">
        <v>2976</v>
      </c>
    </row>
    <row r="3">
      <c r="A3" s="3" t="s">
        <v>281</v>
      </c>
      <c r="B3" s="4" t="s">
        <v>281</v>
      </c>
      <c r="C3" s="5" t="s">
        <v>281</v>
      </c>
      <c r="D3" s="7" t="s">
        <v>4008</v>
      </c>
      <c r="E3" s="17" t="s">
        <v>4008</v>
      </c>
      <c r="F3" s="7" t="s">
        <v>4009</v>
      </c>
      <c r="G3" s="17" t="s">
        <v>4009</v>
      </c>
      <c r="H3" s="17" t="s">
        <v>4009</v>
      </c>
    </row>
    <row r="4">
      <c r="A4" s="20" t="s">
        <v>281</v>
      </c>
      <c r="B4" s="22" t="s">
        <v>281</v>
      </c>
      <c r="C4" s="21" t="s">
        <v>281</v>
      </c>
      <c r="D4" s="7" t="s">
        <v>2885</v>
      </c>
      <c r="E4" s="7" t="s">
        <v>2930</v>
      </c>
      <c r="F4" s="7" t="s">
        <v>2885</v>
      </c>
      <c r="G4" s="7" t="s">
        <v>4010</v>
      </c>
      <c r="H4" s="7" t="s">
        <v>4011</v>
      </c>
    </row>
    <row r="5">
      <c r="A5" s="8" t="s">
        <v>281</v>
      </c>
      <c r="B5" s="9" t="s">
        <v>281</v>
      </c>
      <c r="C5" s="10" t="s">
        <v>281</v>
      </c>
      <c r="D5" s="11" t="s">
        <v>2884</v>
      </c>
      <c r="E5" s="11" t="s">
        <v>2980</v>
      </c>
      <c r="F5" s="11" t="s">
        <v>2981</v>
      </c>
      <c r="G5" s="11" t="s">
        <v>2871</v>
      </c>
      <c r="H5" s="11" t="s">
        <v>2873</v>
      </c>
    </row>
    <row r="6">
      <c r="A6" s="7" t="s">
        <v>4073</v>
      </c>
      <c r="B6" s="17" t="s">
        <v>4073</v>
      </c>
      <c r="C6" s="11" t="s">
        <v>2720</v>
      </c>
      <c r="D6" s="12"/>
      <c r="E6" s="12"/>
      <c r="F6" s="12"/>
      <c r="G6" s="12"/>
      <c r="H6" s="12"/>
    </row>
    <row r="7">
      <c r="A7" s="7" t="s">
        <v>4074</v>
      </c>
      <c r="B7" s="17" t="s">
        <v>4074</v>
      </c>
      <c r="C7" s="11" t="s">
        <v>2740</v>
      </c>
      <c r="D7" s="12"/>
      <c r="E7" s="12"/>
      <c r="F7" s="12"/>
      <c r="G7" s="12"/>
      <c r="H7" s="12"/>
    </row>
    <row r="8">
      <c r="A8" s="7" t="s">
        <v>4075</v>
      </c>
      <c r="B8" s="17" t="s">
        <v>4075</v>
      </c>
      <c r="C8" s="11" t="s">
        <v>2760</v>
      </c>
      <c r="D8" s="12"/>
      <c r="E8" s="12"/>
      <c r="F8" s="12"/>
      <c r="G8" s="12"/>
      <c r="H8" s="12"/>
    </row>
    <row r="9">
      <c r="A9" s="7" t="s">
        <v>4076</v>
      </c>
      <c r="B9" s="7" t="s">
        <v>4077</v>
      </c>
      <c r="C9" s="11" t="s">
        <v>2782</v>
      </c>
      <c r="D9" s="12"/>
      <c r="E9" s="12"/>
      <c r="F9" s="12"/>
      <c r="G9" s="12"/>
      <c r="H9" s="12"/>
    </row>
    <row r="10">
      <c r="A10" s="13"/>
      <c r="B10" s="7" t="s">
        <v>4078</v>
      </c>
      <c r="C10" s="11" t="s">
        <v>2784</v>
      </c>
      <c r="D10" s="12"/>
      <c r="E10" s="12"/>
      <c r="F10" s="12"/>
      <c r="G10" s="12"/>
      <c r="H10" s="12"/>
    </row>
    <row r="11">
      <c r="A11" s="13"/>
      <c r="B11" s="7" t="s">
        <v>4079</v>
      </c>
      <c r="C11" s="11" t="s">
        <v>2786</v>
      </c>
      <c r="D11" s="12"/>
      <c r="E11" s="12"/>
      <c r="F11" s="12"/>
      <c r="G11" s="12"/>
      <c r="H11" s="12"/>
    </row>
    <row r="12">
      <c r="A12" s="7" t="s">
        <v>4080</v>
      </c>
      <c r="B12" s="17" t="s">
        <v>4080</v>
      </c>
      <c r="C12" s="11" t="s">
        <v>2798</v>
      </c>
      <c r="D12" s="12"/>
      <c r="E12" s="12"/>
      <c r="F12" s="12"/>
      <c r="G12" s="12"/>
      <c r="H12" s="12"/>
    </row>
    <row r="13">
      <c r="A13" s="7" t="s">
        <v>4081</v>
      </c>
      <c r="B13" s="17" t="s">
        <v>4081</v>
      </c>
      <c r="C13" s="11" t="s">
        <v>2818</v>
      </c>
      <c r="D13" s="12"/>
      <c r="E13" s="12"/>
      <c r="F13" s="12"/>
      <c r="G13" s="12"/>
      <c r="H13" s="12"/>
    </row>
    <row r="14">
      <c r="A14" s="7" t="s">
        <v>4082</v>
      </c>
      <c r="B14" s="17" t="s">
        <v>4082</v>
      </c>
      <c r="C14" s="11" t="s">
        <v>2941</v>
      </c>
      <c r="D14" s="12"/>
      <c r="E14" s="12"/>
      <c r="F14" s="12"/>
      <c r="G14" s="12"/>
      <c r="H14" s="12"/>
    </row>
    <row r="15">
      <c r="A15" s="7" t="s">
        <v>4083</v>
      </c>
      <c r="B15" s="17" t="s">
        <v>4083</v>
      </c>
      <c r="C15" s="11" t="s">
        <v>2954</v>
      </c>
      <c r="D15" s="18"/>
      <c r="E15" s="18"/>
      <c r="F15" s="18"/>
      <c r="G15" s="18"/>
      <c r="H15" s="18"/>
    </row>
    <row r="16">
      <c r="A16" s="7" t="s">
        <v>4084</v>
      </c>
      <c r="B16" s="17" t="s">
        <v>4084</v>
      </c>
      <c r="C16" s="11" t="s">
        <v>2972</v>
      </c>
      <c r="D16" s="18"/>
      <c r="E16" s="18"/>
      <c r="F16" s="18"/>
      <c r="G16" s="18"/>
      <c r="H16" s="18"/>
    </row>
    <row r="18">
      <c r="A18" s="19" t="s">
        <v>3966</v>
      </c>
      <c r="B18" s="0" t="s">
        <v>784</v>
      </c>
    </row>
    <row r="19">
      <c r="A19" s="19" t="s">
        <v>2975</v>
      </c>
      <c r="B19" s="0" t="s">
        <v>2976</v>
      </c>
    </row>
    <row r="20">
      <c r="A20" s="3" t="s">
        <v>281</v>
      </c>
      <c r="B20" s="4" t="s">
        <v>281</v>
      </c>
      <c r="C20" s="5" t="s">
        <v>281</v>
      </c>
      <c r="D20" s="7" t="s">
        <v>4008</v>
      </c>
      <c r="E20" s="17" t="s">
        <v>4008</v>
      </c>
      <c r="F20" s="7" t="s">
        <v>4009</v>
      </c>
      <c r="G20" s="17" t="s">
        <v>4009</v>
      </c>
      <c r="H20" s="17" t="s">
        <v>4009</v>
      </c>
    </row>
    <row r="21">
      <c r="A21" s="20" t="s">
        <v>281</v>
      </c>
      <c r="B21" s="22" t="s">
        <v>281</v>
      </c>
      <c r="C21" s="21" t="s">
        <v>281</v>
      </c>
      <c r="D21" s="7" t="s">
        <v>2885</v>
      </c>
      <c r="E21" s="7" t="s">
        <v>2930</v>
      </c>
      <c r="F21" s="7" t="s">
        <v>2885</v>
      </c>
      <c r="G21" s="7" t="s">
        <v>4010</v>
      </c>
      <c r="H21" s="7" t="s">
        <v>4011</v>
      </c>
    </row>
    <row r="22">
      <c r="A22" s="8" t="s">
        <v>281</v>
      </c>
      <c r="B22" s="9" t="s">
        <v>281</v>
      </c>
      <c r="C22" s="10" t="s">
        <v>281</v>
      </c>
      <c r="D22" s="11" t="s">
        <v>2884</v>
      </c>
      <c r="E22" s="11" t="s">
        <v>2980</v>
      </c>
      <c r="F22" s="11" t="s">
        <v>2981</v>
      </c>
      <c r="G22" s="11" t="s">
        <v>2871</v>
      </c>
      <c r="H22" s="11" t="s">
        <v>2873</v>
      </c>
    </row>
    <row r="23">
      <c r="A23" s="7" t="s">
        <v>4073</v>
      </c>
      <c r="B23" s="17" t="s">
        <v>4073</v>
      </c>
      <c r="C23" s="11" t="s">
        <v>2720</v>
      </c>
      <c r="D23" s="12"/>
      <c r="E23" s="12"/>
      <c r="F23" s="12"/>
      <c r="G23" s="12"/>
      <c r="H23" s="12"/>
    </row>
    <row r="24">
      <c r="A24" s="7" t="s">
        <v>4074</v>
      </c>
      <c r="B24" s="17" t="s">
        <v>4074</v>
      </c>
      <c r="C24" s="11" t="s">
        <v>2740</v>
      </c>
      <c r="D24" s="12"/>
      <c r="E24" s="12"/>
      <c r="F24" s="12"/>
      <c r="G24" s="12"/>
      <c r="H24" s="12"/>
    </row>
    <row r="25">
      <c r="A25" s="7" t="s">
        <v>4075</v>
      </c>
      <c r="B25" s="17" t="s">
        <v>4075</v>
      </c>
      <c r="C25" s="11" t="s">
        <v>2760</v>
      </c>
      <c r="D25" s="12"/>
      <c r="E25" s="12"/>
      <c r="F25" s="12"/>
      <c r="G25" s="12"/>
      <c r="H25" s="12"/>
    </row>
    <row r="26">
      <c r="A26" s="7" t="s">
        <v>4076</v>
      </c>
      <c r="B26" s="7" t="s">
        <v>4077</v>
      </c>
      <c r="C26" s="11" t="s">
        <v>2782</v>
      </c>
      <c r="D26" s="12"/>
      <c r="E26" s="12"/>
      <c r="F26" s="12"/>
      <c r="G26" s="12"/>
      <c r="H26" s="12"/>
    </row>
    <row r="27">
      <c r="A27" s="13"/>
      <c r="B27" s="7" t="s">
        <v>4078</v>
      </c>
      <c r="C27" s="11" t="s">
        <v>2784</v>
      </c>
      <c r="D27" s="12"/>
      <c r="E27" s="12"/>
      <c r="F27" s="12"/>
      <c r="G27" s="12"/>
      <c r="H27" s="12"/>
    </row>
    <row r="28">
      <c r="A28" s="13"/>
      <c r="B28" s="7" t="s">
        <v>4079</v>
      </c>
      <c r="C28" s="11" t="s">
        <v>2786</v>
      </c>
      <c r="D28" s="12"/>
      <c r="E28" s="12"/>
      <c r="F28" s="12"/>
      <c r="G28" s="12"/>
      <c r="H28" s="12"/>
    </row>
    <row r="29">
      <c r="A29" s="7" t="s">
        <v>4080</v>
      </c>
      <c r="B29" s="17" t="s">
        <v>4080</v>
      </c>
      <c r="C29" s="11" t="s">
        <v>2798</v>
      </c>
      <c r="D29" s="12"/>
      <c r="E29" s="12"/>
      <c r="F29" s="12"/>
      <c r="G29" s="12"/>
      <c r="H29" s="12"/>
    </row>
    <row r="30">
      <c r="A30" s="7" t="s">
        <v>4081</v>
      </c>
      <c r="B30" s="17" t="s">
        <v>4081</v>
      </c>
      <c r="C30" s="11" t="s">
        <v>2818</v>
      </c>
      <c r="D30" s="12"/>
      <c r="E30" s="12"/>
      <c r="F30" s="12"/>
      <c r="G30" s="12"/>
      <c r="H30" s="12"/>
    </row>
    <row r="31">
      <c r="A31" s="7" t="s">
        <v>4082</v>
      </c>
      <c r="B31" s="17" t="s">
        <v>4082</v>
      </c>
      <c r="C31" s="11" t="s">
        <v>2941</v>
      </c>
      <c r="D31" s="12"/>
      <c r="E31" s="12"/>
      <c r="F31" s="12"/>
      <c r="G31" s="12"/>
      <c r="H31" s="12"/>
    </row>
    <row r="32">
      <c r="A32" s="7" t="s">
        <v>4083</v>
      </c>
      <c r="B32" s="17" t="s">
        <v>4083</v>
      </c>
      <c r="C32" s="11" t="s">
        <v>2954</v>
      </c>
      <c r="D32" s="18"/>
      <c r="E32" s="18"/>
      <c r="F32" s="18"/>
      <c r="G32" s="18"/>
      <c r="H32" s="18"/>
    </row>
    <row r="33">
      <c r="A33" s="7" t="s">
        <v>4084</v>
      </c>
      <c r="B33" s="17" t="s">
        <v>4084</v>
      </c>
      <c r="C33" s="11" t="s">
        <v>2972</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'Enums'!FF1:FF3</formula1>
    </dataValidation>
    <dataValidation type="list" sqref="B18" showErrorMessage="1" errorStyle="warning">
      <formula1>'Enums'!FF1:FF3</formula1>
    </dataValidation>
  </dataValidations>
  <headerFooter/>
</worksheet>
</file>

<file path=xl/worksheets/sheet13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283</v>
      </c>
      <c r="B3" s="5" t="s">
        <v>283</v>
      </c>
      <c r="C3" s="7" t="s">
        <v>4085</v>
      </c>
    </row>
    <row r="4">
      <c r="A4" s="8" t="s">
        <v>283</v>
      </c>
      <c r="B4" s="10" t="s">
        <v>283</v>
      </c>
      <c r="C4" s="11" t="s">
        <v>2875</v>
      </c>
    </row>
    <row r="5">
      <c r="A5" s="7" t="s">
        <v>4086</v>
      </c>
      <c r="B5" s="11" t="s">
        <v>2974</v>
      </c>
      <c r="C5" s="12"/>
    </row>
    <row r="7">
      <c r="A7" s="19" t="s">
        <v>3966</v>
      </c>
      <c r="B7" s="0" t="s">
        <v>784</v>
      </c>
    </row>
    <row r="8">
      <c r="A8" s="19" t="s">
        <v>2975</v>
      </c>
      <c r="B8" s="0" t="s">
        <v>2976</v>
      </c>
    </row>
    <row r="9">
      <c r="A9" s="3" t="s">
        <v>283</v>
      </c>
      <c r="B9" s="5" t="s">
        <v>283</v>
      </c>
      <c r="C9" s="7" t="s">
        <v>4085</v>
      </c>
    </row>
    <row r="10">
      <c r="A10" s="8" t="s">
        <v>283</v>
      </c>
      <c r="B10" s="10" t="s">
        <v>283</v>
      </c>
      <c r="C10" s="11" t="s">
        <v>2875</v>
      </c>
    </row>
    <row r="11">
      <c r="A11" s="7" t="s">
        <v>4086</v>
      </c>
      <c r="B11" s="11" t="s">
        <v>2974</v>
      </c>
      <c r="C11" s="12"/>
    </row>
  </sheetData>
  <mergeCells>
    <mergeCell ref="A3:B4"/>
    <mergeCell ref="A9:B10"/>
  </mergeCells>
  <dataValidations count="2">
    <dataValidation type="list" sqref="B1" showErrorMessage="1" errorStyle="warning">
      <formula1>'Enums'!FF1:FF3</formula1>
    </dataValidation>
    <dataValidation type="list" sqref="B7" showErrorMessage="1" errorStyle="warning">
      <formula1>'Enums'!FF1:FF3</formula1>
    </dataValidation>
  </dataValidations>
  <headerFooter/>
</worksheet>
</file>

<file path=xl/worksheets/sheet13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285</v>
      </c>
      <c r="B3" s="5" t="s">
        <v>285</v>
      </c>
      <c r="C3" s="7" t="s">
        <v>4045</v>
      </c>
    </row>
    <row r="4">
      <c r="A4" s="8" t="s">
        <v>285</v>
      </c>
      <c r="B4" s="10" t="s">
        <v>285</v>
      </c>
      <c r="C4" s="11" t="s">
        <v>2701</v>
      </c>
    </row>
    <row r="5">
      <c r="A5" s="7" t="s">
        <v>4087</v>
      </c>
      <c r="B5" s="11" t="s">
        <v>2704</v>
      </c>
      <c r="C5" s="12"/>
    </row>
    <row r="6">
      <c r="A6" s="7" t="s">
        <v>4088</v>
      </c>
      <c r="B6" s="11" t="s">
        <v>2706</v>
      </c>
      <c r="C6" s="12"/>
    </row>
    <row r="7">
      <c r="A7" s="7" t="s">
        <v>4089</v>
      </c>
      <c r="B7" s="11" t="s">
        <v>2708</v>
      </c>
      <c r="C7" s="12"/>
    </row>
    <row r="8">
      <c r="A8" s="7" t="s">
        <v>4090</v>
      </c>
      <c r="B8" s="11" t="s">
        <v>2710</v>
      </c>
      <c r="C8" s="12"/>
    </row>
    <row r="9">
      <c r="A9" s="7" t="s">
        <v>4091</v>
      </c>
      <c r="B9" s="11" t="s">
        <v>2849</v>
      </c>
      <c r="C9" s="12"/>
    </row>
    <row r="10">
      <c r="A10" s="7" t="s">
        <v>4092</v>
      </c>
      <c r="B10" s="11" t="s">
        <v>2712</v>
      </c>
      <c r="C10" s="12"/>
    </row>
    <row r="12">
      <c r="A12" s="19" t="s">
        <v>3966</v>
      </c>
      <c r="B12" s="0" t="s">
        <v>784</v>
      </c>
    </row>
    <row r="13">
      <c r="A13" s="19" t="s">
        <v>2975</v>
      </c>
      <c r="B13" s="0" t="s">
        <v>2976</v>
      </c>
    </row>
    <row r="14">
      <c r="A14" s="3" t="s">
        <v>285</v>
      </c>
      <c r="B14" s="5" t="s">
        <v>285</v>
      </c>
      <c r="C14" s="7" t="s">
        <v>4045</v>
      </c>
    </row>
    <row r="15">
      <c r="A15" s="8" t="s">
        <v>285</v>
      </c>
      <c r="B15" s="10" t="s">
        <v>285</v>
      </c>
      <c r="C15" s="11" t="s">
        <v>2701</v>
      </c>
    </row>
    <row r="16">
      <c r="A16" s="7" t="s">
        <v>4087</v>
      </c>
      <c r="B16" s="11" t="s">
        <v>2704</v>
      </c>
      <c r="C16" s="12"/>
    </row>
    <row r="17">
      <c r="A17" s="7" t="s">
        <v>4088</v>
      </c>
      <c r="B17" s="11" t="s">
        <v>2706</v>
      </c>
      <c r="C17" s="12"/>
    </row>
    <row r="18">
      <c r="A18" s="7" t="s">
        <v>4089</v>
      </c>
      <c r="B18" s="11" t="s">
        <v>2708</v>
      </c>
      <c r="C18" s="12"/>
    </row>
    <row r="19">
      <c r="A19" s="7" t="s">
        <v>4090</v>
      </c>
      <c r="B19" s="11" t="s">
        <v>2710</v>
      </c>
      <c r="C19" s="12"/>
    </row>
    <row r="20">
      <c r="A20" s="7" t="s">
        <v>4091</v>
      </c>
      <c r="B20" s="11" t="s">
        <v>2849</v>
      </c>
      <c r="C20" s="12"/>
    </row>
    <row r="21">
      <c r="A21" s="7" t="s">
        <v>4092</v>
      </c>
      <c r="B21" s="11" t="s">
        <v>2712</v>
      </c>
      <c r="C21" s="12"/>
    </row>
  </sheetData>
  <mergeCells>
    <mergeCell ref="A3:B4"/>
    <mergeCell ref="A14:B15"/>
  </mergeCells>
  <dataValidations count="14">
    <dataValidation type="list" sqref="B1" showErrorMessage="1" errorStyle="warning">
      <formula1>'Enums'!FF1:FF3</formula1>
    </dataValidation>
    <dataValidation type="list" sqref="C5" showErrorMessage="1" errorStyle="warning">
      <formula1>'Enums'!FN1:FN3</formula1>
    </dataValidation>
    <dataValidation type="list" sqref="C6" showErrorMessage="1" errorStyle="warning">
      <formula1>'Enums'!FO1:FO3</formula1>
    </dataValidation>
    <dataValidation type="list" sqref="C7" showErrorMessage="1" errorStyle="warning">
      <formula1>'Enums'!FP1:FP3</formula1>
    </dataValidation>
    <dataValidation type="list" sqref="C8" showErrorMessage="1" errorStyle="warning">
      <formula1>'Enums'!FQ1:FQ3</formula1>
    </dataValidation>
    <dataValidation type="list" sqref="C9" showErrorMessage="1" errorStyle="warning">
      <formula1>'Enums'!FR1:FR3</formula1>
    </dataValidation>
    <dataValidation type="list" sqref="C10" showErrorMessage="1" errorStyle="warning">
      <formula1>'Enums'!FS1:FS3</formula1>
    </dataValidation>
    <dataValidation type="list" sqref="B12" showErrorMessage="1" errorStyle="warning">
      <formula1>'Enums'!FF1:FF3</formula1>
    </dataValidation>
    <dataValidation type="list" sqref="C16" showErrorMessage="1" errorStyle="warning">
      <formula1>'Enums'!FN1:FN3</formula1>
    </dataValidation>
    <dataValidation type="list" sqref="C17" showErrorMessage="1" errorStyle="warning">
      <formula1>'Enums'!FO1:FO3</formula1>
    </dataValidation>
    <dataValidation type="list" sqref="C18" showErrorMessage="1" errorStyle="warning">
      <formula1>'Enums'!FP1:FP3</formula1>
    </dataValidation>
    <dataValidation type="list" sqref="C19" showErrorMessage="1" errorStyle="warning">
      <formula1>'Enums'!FQ1:FQ3</formula1>
    </dataValidation>
    <dataValidation type="list" sqref="C20" showErrorMessage="1" errorStyle="warning">
      <formula1>'Enums'!FR1:FR3</formula1>
    </dataValidation>
    <dataValidation type="list" sqref="C21" showErrorMessage="1" errorStyle="warning">
      <formula1>'Enums'!FS1:FS3</formula1>
    </dataValidation>
  </dataValidations>
  <headerFooter/>
</worksheet>
</file>

<file path=xl/worksheets/sheet13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3966</v>
      </c>
      <c r="B1" s="0" t="s">
        <v>659</v>
      </c>
    </row>
    <row r="2">
      <c r="A2" s="19" t="s">
        <v>2975</v>
      </c>
      <c r="B2" s="0" t="s">
        <v>2976</v>
      </c>
    </row>
    <row r="3">
      <c r="A3" s="3" t="s">
        <v>287</v>
      </c>
      <c r="B3" s="4" t="s">
        <v>287</v>
      </c>
      <c r="C3" s="5" t="s">
        <v>287</v>
      </c>
      <c r="D3" s="7" t="s">
        <v>4009</v>
      </c>
      <c r="E3" s="17" t="s">
        <v>4009</v>
      </c>
    </row>
    <row r="4">
      <c r="A4" s="20" t="s">
        <v>287</v>
      </c>
      <c r="B4" s="22" t="s">
        <v>287</v>
      </c>
      <c r="C4" s="21" t="s">
        <v>287</v>
      </c>
      <c r="D4" s="7" t="s">
        <v>3967</v>
      </c>
      <c r="E4" s="7" t="s">
        <v>3968</v>
      </c>
    </row>
    <row r="5">
      <c r="A5" s="8" t="s">
        <v>287</v>
      </c>
      <c r="B5" s="9" t="s">
        <v>287</v>
      </c>
      <c r="C5" s="10" t="s">
        <v>287</v>
      </c>
      <c r="D5" s="11" t="s">
        <v>2872</v>
      </c>
      <c r="E5" s="11" t="s">
        <v>2874</v>
      </c>
    </row>
    <row r="6">
      <c r="A6" s="7" t="s">
        <v>4073</v>
      </c>
      <c r="B6" s="17" t="s">
        <v>4073</v>
      </c>
      <c r="C6" s="11" t="s">
        <v>2720</v>
      </c>
      <c r="D6" s="12"/>
      <c r="E6" s="12"/>
    </row>
    <row r="7">
      <c r="A7" s="7" t="s">
        <v>4074</v>
      </c>
      <c r="B7" s="17" t="s">
        <v>4074</v>
      </c>
      <c r="C7" s="11" t="s">
        <v>2740</v>
      </c>
      <c r="D7" s="12"/>
      <c r="E7" s="12"/>
    </row>
    <row r="8">
      <c r="A8" s="7" t="s">
        <v>4075</v>
      </c>
      <c r="B8" s="17" t="s">
        <v>4075</v>
      </c>
      <c r="C8" s="11" t="s">
        <v>2760</v>
      </c>
      <c r="D8" s="12"/>
      <c r="E8" s="12"/>
    </row>
    <row r="9">
      <c r="A9" s="7" t="s">
        <v>4076</v>
      </c>
      <c r="B9" s="17" t="s">
        <v>4076</v>
      </c>
      <c r="C9" s="11" t="s">
        <v>2780</v>
      </c>
      <c r="D9" s="12"/>
      <c r="E9" s="12"/>
    </row>
    <row r="10">
      <c r="A10" s="6" t="s">
        <v>2893</v>
      </c>
      <c r="B10" s="7" t="s">
        <v>4077</v>
      </c>
      <c r="C10" s="11" t="s">
        <v>2782</v>
      </c>
      <c r="D10" s="12"/>
      <c r="E10" s="12"/>
    </row>
    <row r="11">
      <c r="A11" s="13"/>
      <c r="B11" s="7" t="s">
        <v>4078</v>
      </c>
      <c r="C11" s="11" t="s">
        <v>2784</v>
      </c>
      <c r="D11" s="12"/>
      <c r="E11" s="12"/>
    </row>
    <row r="12">
      <c r="A12" s="13"/>
      <c r="B12" s="7" t="s">
        <v>4079</v>
      </c>
      <c r="C12" s="11" t="s">
        <v>2786</v>
      </c>
      <c r="D12" s="12"/>
      <c r="E12" s="12"/>
    </row>
    <row r="13">
      <c r="A13" s="7" t="s">
        <v>4080</v>
      </c>
      <c r="B13" s="17" t="s">
        <v>4080</v>
      </c>
      <c r="C13" s="11" t="s">
        <v>2798</v>
      </c>
      <c r="D13" s="12"/>
      <c r="E13" s="12"/>
    </row>
    <row r="14">
      <c r="A14" s="7" t="s">
        <v>4081</v>
      </c>
      <c r="B14" s="17" t="s">
        <v>4081</v>
      </c>
      <c r="C14" s="11" t="s">
        <v>2818</v>
      </c>
      <c r="D14" s="12"/>
      <c r="E14" s="12"/>
    </row>
    <row r="15">
      <c r="A15" s="7" t="s">
        <v>4082</v>
      </c>
      <c r="B15" s="17" t="s">
        <v>4082</v>
      </c>
      <c r="C15" s="11" t="s">
        <v>2941</v>
      </c>
      <c r="D15" s="12"/>
      <c r="E15" s="12"/>
    </row>
    <row r="16">
      <c r="A16" s="7" t="s">
        <v>4083</v>
      </c>
      <c r="B16" s="17" t="s">
        <v>4083</v>
      </c>
      <c r="C16" s="11" t="s">
        <v>2954</v>
      </c>
      <c r="D16" s="12"/>
      <c r="E16" s="12"/>
    </row>
    <row r="17">
      <c r="A17" s="7" t="s">
        <v>4084</v>
      </c>
      <c r="B17" s="17" t="s">
        <v>4084</v>
      </c>
      <c r="C17" s="11" t="s">
        <v>2972</v>
      </c>
      <c r="D17" s="12"/>
      <c r="E17" s="12"/>
    </row>
    <row r="19">
      <c r="A19" s="19" t="s">
        <v>3966</v>
      </c>
      <c r="B19" s="0" t="s">
        <v>784</v>
      </c>
    </row>
    <row r="20">
      <c r="A20" s="19" t="s">
        <v>2975</v>
      </c>
      <c r="B20" s="0" t="s">
        <v>2976</v>
      </c>
    </row>
    <row r="21">
      <c r="A21" s="3" t="s">
        <v>287</v>
      </c>
      <c r="B21" s="4" t="s">
        <v>287</v>
      </c>
      <c r="C21" s="5" t="s">
        <v>287</v>
      </c>
      <c r="D21" s="7" t="s">
        <v>4009</v>
      </c>
      <c r="E21" s="17" t="s">
        <v>4009</v>
      </c>
    </row>
    <row r="22">
      <c r="A22" s="20" t="s">
        <v>287</v>
      </c>
      <c r="B22" s="22" t="s">
        <v>287</v>
      </c>
      <c r="C22" s="21" t="s">
        <v>287</v>
      </c>
      <c r="D22" s="7" t="s">
        <v>3967</v>
      </c>
      <c r="E22" s="7" t="s">
        <v>3968</v>
      </c>
    </row>
    <row r="23">
      <c r="A23" s="8" t="s">
        <v>287</v>
      </c>
      <c r="B23" s="9" t="s">
        <v>287</v>
      </c>
      <c r="C23" s="10" t="s">
        <v>287</v>
      </c>
      <c r="D23" s="11" t="s">
        <v>2872</v>
      </c>
      <c r="E23" s="11" t="s">
        <v>2874</v>
      </c>
    </row>
    <row r="24">
      <c r="A24" s="7" t="s">
        <v>4073</v>
      </c>
      <c r="B24" s="17" t="s">
        <v>4073</v>
      </c>
      <c r="C24" s="11" t="s">
        <v>2720</v>
      </c>
      <c r="D24" s="12"/>
      <c r="E24" s="12"/>
    </row>
    <row r="25">
      <c r="A25" s="7" t="s">
        <v>4074</v>
      </c>
      <c r="B25" s="17" t="s">
        <v>4074</v>
      </c>
      <c r="C25" s="11" t="s">
        <v>2740</v>
      </c>
      <c r="D25" s="12"/>
      <c r="E25" s="12"/>
    </row>
    <row r="26">
      <c r="A26" s="7" t="s">
        <v>4075</v>
      </c>
      <c r="B26" s="17" t="s">
        <v>4075</v>
      </c>
      <c r="C26" s="11" t="s">
        <v>2760</v>
      </c>
      <c r="D26" s="12"/>
      <c r="E26" s="12"/>
    </row>
    <row r="27">
      <c r="A27" s="7" t="s">
        <v>4076</v>
      </c>
      <c r="B27" s="17" t="s">
        <v>4076</v>
      </c>
      <c r="C27" s="11" t="s">
        <v>2780</v>
      </c>
      <c r="D27" s="12"/>
      <c r="E27" s="12"/>
    </row>
    <row r="28">
      <c r="A28" s="6" t="s">
        <v>2893</v>
      </c>
      <c r="B28" s="7" t="s">
        <v>4077</v>
      </c>
      <c r="C28" s="11" t="s">
        <v>2782</v>
      </c>
      <c r="D28" s="12"/>
      <c r="E28" s="12"/>
    </row>
    <row r="29">
      <c r="A29" s="13"/>
      <c r="B29" s="7" t="s">
        <v>4078</v>
      </c>
      <c r="C29" s="11" t="s">
        <v>2784</v>
      </c>
      <c r="D29" s="12"/>
      <c r="E29" s="12"/>
    </row>
    <row r="30">
      <c r="A30" s="13"/>
      <c r="B30" s="7" t="s">
        <v>4079</v>
      </c>
      <c r="C30" s="11" t="s">
        <v>2786</v>
      </c>
      <c r="D30" s="12"/>
      <c r="E30" s="12"/>
    </row>
    <row r="31">
      <c r="A31" s="7" t="s">
        <v>4080</v>
      </c>
      <c r="B31" s="17" t="s">
        <v>4080</v>
      </c>
      <c r="C31" s="11" t="s">
        <v>2798</v>
      </c>
      <c r="D31" s="12"/>
      <c r="E31" s="12"/>
    </row>
    <row r="32">
      <c r="A32" s="7" t="s">
        <v>4081</v>
      </c>
      <c r="B32" s="17" t="s">
        <v>4081</v>
      </c>
      <c r="C32" s="11" t="s">
        <v>2818</v>
      </c>
      <c r="D32" s="12"/>
      <c r="E32" s="12"/>
    </row>
    <row r="33">
      <c r="A33" s="7" t="s">
        <v>4082</v>
      </c>
      <c r="B33" s="17" t="s">
        <v>4082</v>
      </c>
      <c r="C33" s="11" t="s">
        <v>2941</v>
      </c>
      <c r="D33" s="12"/>
      <c r="E33" s="12"/>
    </row>
    <row r="34">
      <c r="A34" s="7" t="s">
        <v>4083</v>
      </c>
      <c r="B34" s="17" t="s">
        <v>4083</v>
      </c>
      <c r="C34" s="11" t="s">
        <v>2954</v>
      </c>
      <c r="D34" s="12"/>
      <c r="E34" s="12"/>
    </row>
    <row r="35">
      <c r="A35" s="7" t="s">
        <v>4084</v>
      </c>
      <c r="B35" s="17" t="s">
        <v>4084</v>
      </c>
      <c r="C35" s="11" t="s">
        <v>2972</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'Enums'!FF1:FF3</formula1>
    </dataValidation>
    <dataValidation type="list" sqref="B19" showErrorMessage="1" errorStyle="warning">
      <formula1>'Enums'!FF1:FF3</formula1>
    </dataValidation>
  </dataValidations>
  <headerFooter/>
</worksheet>
</file>

<file path=xl/worksheets/sheet13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3966</v>
      </c>
      <c r="B1" s="0" t="s">
        <v>659</v>
      </c>
    </row>
    <row r="2">
      <c r="A2" s="19" t="s">
        <v>2975</v>
      </c>
      <c r="B2" s="0" t="s">
        <v>2976</v>
      </c>
    </row>
    <row r="3">
      <c r="A3" s="3" t="s">
        <v>289</v>
      </c>
      <c r="B3" s="4" t="s">
        <v>289</v>
      </c>
      <c r="C3" s="4" t="s">
        <v>289</v>
      </c>
      <c r="D3" s="5" t="s">
        <v>289</v>
      </c>
      <c r="E3" s="7" t="s">
        <v>4008</v>
      </c>
      <c r="F3" s="17" t="s">
        <v>4008</v>
      </c>
      <c r="G3" s="7" t="s">
        <v>4009</v>
      </c>
      <c r="H3" s="17" t="s">
        <v>4009</v>
      </c>
      <c r="I3" s="17" t="s">
        <v>4009</v>
      </c>
      <c r="J3" s="17" t="s">
        <v>4009</v>
      </c>
      <c r="K3" s="17" t="s">
        <v>4009</v>
      </c>
    </row>
    <row r="4">
      <c r="A4" s="20" t="s">
        <v>289</v>
      </c>
      <c r="B4" s="22" t="s">
        <v>289</v>
      </c>
      <c r="C4" s="22" t="s">
        <v>289</v>
      </c>
      <c r="D4" s="21" t="s">
        <v>289</v>
      </c>
      <c r="E4" s="7" t="s">
        <v>2885</v>
      </c>
      <c r="F4" s="7" t="s">
        <v>2930</v>
      </c>
      <c r="G4" s="7" t="s">
        <v>2885</v>
      </c>
      <c r="H4" s="7" t="s">
        <v>4010</v>
      </c>
      <c r="I4" s="7" t="s">
        <v>3967</v>
      </c>
      <c r="J4" s="7" t="s">
        <v>4011</v>
      </c>
      <c r="K4" s="7" t="s">
        <v>3968</v>
      </c>
    </row>
    <row r="5">
      <c r="A5" s="8" t="s">
        <v>289</v>
      </c>
      <c r="B5" s="9" t="s">
        <v>289</v>
      </c>
      <c r="C5" s="9" t="s">
        <v>289</v>
      </c>
      <c r="D5" s="10" t="s">
        <v>289</v>
      </c>
      <c r="E5" s="11" t="s">
        <v>2884</v>
      </c>
      <c r="F5" s="11" t="s">
        <v>2980</v>
      </c>
      <c r="G5" s="11" t="s">
        <v>2981</v>
      </c>
      <c r="H5" s="11" t="s">
        <v>2871</v>
      </c>
      <c r="I5" s="11" t="s">
        <v>2872</v>
      </c>
      <c r="J5" s="11" t="s">
        <v>2873</v>
      </c>
      <c r="K5" s="11" t="s">
        <v>2874</v>
      </c>
    </row>
    <row r="6">
      <c r="A6" s="7" t="s">
        <v>4093</v>
      </c>
      <c r="B6" s="17" t="s">
        <v>4093</v>
      </c>
      <c r="C6" s="17" t="s">
        <v>4093</v>
      </c>
      <c r="D6" s="11" t="s">
        <v>2720</v>
      </c>
      <c r="E6" s="12"/>
      <c r="F6" s="12"/>
      <c r="G6" s="12"/>
      <c r="H6" s="12"/>
      <c r="I6" s="12"/>
      <c r="J6" s="12"/>
      <c r="K6" s="12"/>
    </row>
    <row r="7">
      <c r="A7" s="7" t="s">
        <v>4094</v>
      </c>
      <c r="B7" s="17" t="s">
        <v>4094</v>
      </c>
      <c r="C7" s="17" t="s">
        <v>4094</v>
      </c>
      <c r="D7" s="11" t="s">
        <v>2740</v>
      </c>
      <c r="E7" s="12"/>
      <c r="F7" s="12"/>
      <c r="G7" s="12"/>
      <c r="H7" s="12"/>
      <c r="I7" s="12"/>
      <c r="J7" s="12"/>
      <c r="K7" s="12"/>
    </row>
    <row r="8">
      <c r="A8" s="7" t="s">
        <v>4095</v>
      </c>
      <c r="B8" s="17" t="s">
        <v>4095</v>
      </c>
      <c r="C8" s="17" t="s">
        <v>4095</v>
      </c>
      <c r="D8" s="11" t="s">
        <v>2760</v>
      </c>
      <c r="E8" s="18"/>
      <c r="F8" s="18"/>
      <c r="G8" s="18"/>
      <c r="H8" s="18"/>
      <c r="I8" s="12"/>
      <c r="J8" s="18"/>
      <c r="K8" s="12"/>
    </row>
    <row r="9">
      <c r="A9" s="6" t="s">
        <v>2893</v>
      </c>
      <c r="B9" s="7" t="s">
        <v>4096</v>
      </c>
      <c r="C9" s="17" t="s">
        <v>4096</v>
      </c>
      <c r="D9" s="11" t="s">
        <v>2762</v>
      </c>
      <c r="E9" s="18"/>
      <c r="F9" s="18"/>
      <c r="G9" s="18"/>
      <c r="H9" s="18"/>
      <c r="I9" s="12"/>
      <c r="J9" s="18"/>
      <c r="K9" s="12"/>
    </row>
    <row r="10">
      <c r="A10" s="13"/>
      <c r="B10" s="6" t="s">
        <v>2893</v>
      </c>
      <c r="C10" s="7" t="s">
        <v>4097</v>
      </c>
      <c r="D10" s="11" t="s">
        <v>2764</v>
      </c>
      <c r="E10" s="12"/>
      <c r="F10" s="12"/>
      <c r="G10" s="12"/>
      <c r="H10" s="12"/>
      <c r="I10" s="12"/>
      <c r="J10" s="12"/>
      <c r="K10" s="12"/>
    </row>
    <row r="11">
      <c r="A11" s="13"/>
      <c r="B11" s="13"/>
      <c r="C11" s="7" t="s">
        <v>4098</v>
      </c>
      <c r="D11" s="11" t="s">
        <v>2766</v>
      </c>
      <c r="E11" s="12"/>
      <c r="F11" s="12"/>
      <c r="G11" s="12"/>
      <c r="H11" s="12"/>
      <c r="I11" s="12"/>
      <c r="J11" s="12"/>
      <c r="K11" s="12"/>
    </row>
    <row r="12">
      <c r="A12" s="13"/>
      <c r="B12" s="7" t="s">
        <v>4099</v>
      </c>
      <c r="C12" s="17" t="s">
        <v>4099</v>
      </c>
      <c r="D12" s="11" t="s">
        <v>2768</v>
      </c>
      <c r="E12" s="12"/>
      <c r="F12" s="12"/>
      <c r="G12" s="12"/>
      <c r="H12" s="12"/>
      <c r="I12" s="12"/>
      <c r="J12" s="12"/>
      <c r="K12" s="12"/>
    </row>
    <row r="13">
      <c r="A13" s="7" t="s">
        <v>4100</v>
      </c>
      <c r="B13" s="17" t="s">
        <v>4100</v>
      </c>
      <c r="C13" s="17" t="s">
        <v>4100</v>
      </c>
      <c r="D13" s="11" t="s">
        <v>2780</v>
      </c>
      <c r="E13" s="18"/>
      <c r="F13" s="18"/>
      <c r="G13" s="18"/>
      <c r="H13" s="18"/>
      <c r="I13" s="12"/>
      <c r="J13" s="18"/>
      <c r="K13" s="12"/>
    </row>
    <row r="14">
      <c r="A14" s="6" t="s">
        <v>2893</v>
      </c>
      <c r="B14" s="7" t="s">
        <v>4077</v>
      </c>
      <c r="C14" s="17" t="s">
        <v>4077</v>
      </c>
      <c r="D14" s="11" t="s">
        <v>2782</v>
      </c>
      <c r="E14" s="12"/>
      <c r="F14" s="12"/>
      <c r="G14" s="12"/>
      <c r="H14" s="12"/>
      <c r="I14" s="12"/>
      <c r="J14" s="12"/>
      <c r="K14" s="12"/>
    </row>
    <row r="15">
      <c r="A15" s="13"/>
      <c r="B15" s="7" t="s">
        <v>4078</v>
      </c>
      <c r="C15" s="17" t="s">
        <v>4078</v>
      </c>
      <c r="D15" s="11" t="s">
        <v>2784</v>
      </c>
      <c r="E15" s="12"/>
      <c r="F15" s="12"/>
      <c r="G15" s="12"/>
      <c r="H15" s="12"/>
      <c r="I15" s="12"/>
      <c r="J15" s="12"/>
      <c r="K15" s="12"/>
    </row>
    <row r="16">
      <c r="A16" s="13"/>
      <c r="B16" s="7" t="s">
        <v>4079</v>
      </c>
      <c r="C16" s="17" t="s">
        <v>4079</v>
      </c>
      <c r="D16" s="11" t="s">
        <v>2786</v>
      </c>
      <c r="E16" s="12"/>
      <c r="F16" s="12"/>
      <c r="G16" s="12"/>
      <c r="H16" s="12"/>
      <c r="I16" s="12"/>
      <c r="J16" s="12"/>
      <c r="K16" s="12"/>
    </row>
    <row r="17">
      <c r="A17" s="7" t="s">
        <v>4101</v>
      </c>
      <c r="B17" s="17" t="s">
        <v>4101</v>
      </c>
      <c r="C17" s="17" t="s">
        <v>4101</v>
      </c>
      <c r="D17" s="11" t="s">
        <v>2798</v>
      </c>
      <c r="E17" s="12"/>
      <c r="F17" s="12"/>
      <c r="G17" s="12"/>
      <c r="H17" s="12"/>
      <c r="I17" s="12"/>
      <c r="J17" s="12"/>
      <c r="K17" s="12"/>
    </row>
    <row r="18">
      <c r="A18" s="7" t="s">
        <v>4102</v>
      </c>
      <c r="B18" s="17" t="s">
        <v>4102</v>
      </c>
      <c r="C18" s="17" t="s">
        <v>4102</v>
      </c>
      <c r="D18" s="11" t="s">
        <v>2818</v>
      </c>
      <c r="E18" s="12"/>
      <c r="F18" s="12"/>
      <c r="G18" s="12"/>
      <c r="H18" s="12"/>
      <c r="I18" s="12"/>
      <c r="J18" s="12"/>
      <c r="K18" s="12"/>
    </row>
    <row r="19">
      <c r="A19" s="7" t="s">
        <v>4103</v>
      </c>
      <c r="B19" s="17" t="s">
        <v>4103</v>
      </c>
      <c r="C19" s="17" t="s">
        <v>4103</v>
      </c>
      <c r="D19" s="11" t="s">
        <v>2941</v>
      </c>
      <c r="E19" s="18"/>
      <c r="F19" s="18"/>
      <c r="G19" s="18"/>
      <c r="H19" s="18"/>
      <c r="I19" s="12"/>
      <c r="J19" s="18"/>
      <c r="K19" s="12"/>
    </row>
    <row r="20">
      <c r="A20" s="7" t="s">
        <v>4104</v>
      </c>
      <c r="B20" s="17" t="s">
        <v>4104</v>
      </c>
      <c r="C20" s="17" t="s">
        <v>4104</v>
      </c>
      <c r="D20" s="11" t="s">
        <v>2954</v>
      </c>
      <c r="E20" s="18"/>
      <c r="F20" s="18"/>
      <c r="G20" s="18"/>
      <c r="H20" s="18"/>
      <c r="I20" s="12"/>
      <c r="J20" s="18"/>
      <c r="K20" s="12"/>
    </row>
    <row r="22">
      <c r="A22" s="19" t="s">
        <v>3966</v>
      </c>
      <c r="B22" s="0" t="s">
        <v>784</v>
      </c>
    </row>
    <row r="23">
      <c r="A23" s="19" t="s">
        <v>2975</v>
      </c>
      <c r="B23" s="0" t="s">
        <v>2976</v>
      </c>
    </row>
    <row r="24">
      <c r="A24" s="3" t="s">
        <v>289</v>
      </c>
      <c r="B24" s="4" t="s">
        <v>289</v>
      </c>
      <c r="C24" s="4" t="s">
        <v>289</v>
      </c>
      <c r="D24" s="5" t="s">
        <v>289</v>
      </c>
      <c r="E24" s="7" t="s">
        <v>4008</v>
      </c>
      <c r="F24" s="17" t="s">
        <v>4008</v>
      </c>
      <c r="G24" s="7" t="s">
        <v>4009</v>
      </c>
      <c r="H24" s="17" t="s">
        <v>4009</v>
      </c>
      <c r="I24" s="17" t="s">
        <v>4009</v>
      </c>
      <c r="J24" s="17" t="s">
        <v>4009</v>
      </c>
      <c r="K24" s="17" t="s">
        <v>4009</v>
      </c>
    </row>
    <row r="25">
      <c r="A25" s="20" t="s">
        <v>289</v>
      </c>
      <c r="B25" s="22" t="s">
        <v>289</v>
      </c>
      <c r="C25" s="22" t="s">
        <v>289</v>
      </c>
      <c r="D25" s="21" t="s">
        <v>289</v>
      </c>
      <c r="E25" s="7" t="s">
        <v>2885</v>
      </c>
      <c r="F25" s="7" t="s">
        <v>2930</v>
      </c>
      <c r="G25" s="7" t="s">
        <v>2885</v>
      </c>
      <c r="H25" s="7" t="s">
        <v>4010</v>
      </c>
      <c r="I25" s="7" t="s">
        <v>3967</v>
      </c>
      <c r="J25" s="7" t="s">
        <v>4011</v>
      </c>
      <c r="K25" s="7" t="s">
        <v>3968</v>
      </c>
    </row>
    <row r="26">
      <c r="A26" s="8" t="s">
        <v>289</v>
      </c>
      <c r="B26" s="9" t="s">
        <v>289</v>
      </c>
      <c r="C26" s="9" t="s">
        <v>289</v>
      </c>
      <c r="D26" s="10" t="s">
        <v>289</v>
      </c>
      <c r="E26" s="11" t="s">
        <v>2884</v>
      </c>
      <c r="F26" s="11" t="s">
        <v>2980</v>
      </c>
      <c r="G26" s="11" t="s">
        <v>2981</v>
      </c>
      <c r="H26" s="11" t="s">
        <v>2871</v>
      </c>
      <c r="I26" s="11" t="s">
        <v>2872</v>
      </c>
      <c r="J26" s="11" t="s">
        <v>2873</v>
      </c>
      <c r="K26" s="11" t="s">
        <v>2874</v>
      </c>
    </row>
    <row r="27">
      <c r="A27" s="7" t="s">
        <v>4093</v>
      </c>
      <c r="B27" s="17" t="s">
        <v>4093</v>
      </c>
      <c r="C27" s="17" t="s">
        <v>4093</v>
      </c>
      <c r="D27" s="11" t="s">
        <v>2720</v>
      </c>
      <c r="E27" s="12"/>
      <c r="F27" s="12"/>
      <c r="G27" s="12"/>
      <c r="H27" s="12"/>
      <c r="I27" s="12"/>
      <c r="J27" s="12"/>
      <c r="K27" s="12"/>
    </row>
    <row r="28">
      <c r="A28" s="7" t="s">
        <v>4094</v>
      </c>
      <c r="B28" s="17" t="s">
        <v>4094</v>
      </c>
      <c r="C28" s="17" t="s">
        <v>4094</v>
      </c>
      <c r="D28" s="11" t="s">
        <v>2740</v>
      </c>
      <c r="E28" s="12"/>
      <c r="F28" s="12"/>
      <c r="G28" s="12"/>
      <c r="H28" s="12"/>
      <c r="I28" s="12"/>
      <c r="J28" s="12"/>
      <c r="K28" s="12"/>
    </row>
    <row r="29">
      <c r="A29" s="7" t="s">
        <v>4095</v>
      </c>
      <c r="B29" s="17" t="s">
        <v>4095</v>
      </c>
      <c r="C29" s="17" t="s">
        <v>4095</v>
      </c>
      <c r="D29" s="11" t="s">
        <v>2760</v>
      </c>
      <c r="E29" s="18"/>
      <c r="F29" s="18"/>
      <c r="G29" s="18"/>
      <c r="H29" s="18"/>
      <c r="I29" s="12"/>
      <c r="J29" s="18"/>
      <c r="K29" s="12"/>
    </row>
    <row r="30">
      <c r="A30" s="6" t="s">
        <v>2893</v>
      </c>
      <c r="B30" s="7" t="s">
        <v>4096</v>
      </c>
      <c r="C30" s="17" t="s">
        <v>4096</v>
      </c>
      <c r="D30" s="11" t="s">
        <v>2762</v>
      </c>
      <c r="E30" s="18"/>
      <c r="F30" s="18"/>
      <c r="G30" s="18"/>
      <c r="H30" s="18"/>
      <c r="I30" s="12"/>
      <c r="J30" s="18"/>
      <c r="K30" s="12"/>
    </row>
    <row r="31">
      <c r="A31" s="13"/>
      <c r="B31" s="6" t="s">
        <v>2893</v>
      </c>
      <c r="C31" s="7" t="s">
        <v>4097</v>
      </c>
      <c r="D31" s="11" t="s">
        <v>2764</v>
      </c>
      <c r="E31" s="12"/>
      <c r="F31" s="12"/>
      <c r="G31" s="12"/>
      <c r="H31" s="12"/>
      <c r="I31" s="12"/>
      <c r="J31" s="12"/>
      <c r="K31" s="12"/>
    </row>
    <row r="32">
      <c r="A32" s="13"/>
      <c r="B32" s="13"/>
      <c r="C32" s="7" t="s">
        <v>4098</v>
      </c>
      <c r="D32" s="11" t="s">
        <v>2766</v>
      </c>
      <c r="E32" s="12"/>
      <c r="F32" s="12"/>
      <c r="G32" s="12"/>
      <c r="H32" s="12"/>
      <c r="I32" s="12"/>
      <c r="J32" s="12"/>
      <c r="K32" s="12"/>
    </row>
    <row r="33">
      <c r="A33" s="13"/>
      <c r="B33" s="7" t="s">
        <v>4099</v>
      </c>
      <c r="C33" s="17" t="s">
        <v>4099</v>
      </c>
      <c r="D33" s="11" t="s">
        <v>2768</v>
      </c>
      <c r="E33" s="12"/>
      <c r="F33" s="12"/>
      <c r="G33" s="12"/>
      <c r="H33" s="12"/>
      <c r="I33" s="12"/>
      <c r="J33" s="12"/>
      <c r="K33" s="12"/>
    </row>
    <row r="34">
      <c r="A34" s="7" t="s">
        <v>4100</v>
      </c>
      <c r="B34" s="17" t="s">
        <v>4100</v>
      </c>
      <c r="C34" s="17" t="s">
        <v>4100</v>
      </c>
      <c r="D34" s="11" t="s">
        <v>2780</v>
      </c>
      <c r="E34" s="18"/>
      <c r="F34" s="18"/>
      <c r="G34" s="18"/>
      <c r="H34" s="18"/>
      <c r="I34" s="12"/>
      <c r="J34" s="18"/>
      <c r="K34" s="12"/>
    </row>
    <row r="35">
      <c r="A35" s="6" t="s">
        <v>2893</v>
      </c>
      <c r="B35" s="7" t="s">
        <v>4077</v>
      </c>
      <c r="C35" s="17" t="s">
        <v>4077</v>
      </c>
      <c r="D35" s="11" t="s">
        <v>2782</v>
      </c>
      <c r="E35" s="12"/>
      <c r="F35" s="12"/>
      <c r="G35" s="12"/>
      <c r="H35" s="12"/>
      <c r="I35" s="12"/>
      <c r="J35" s="12"/>
      <c r="K35" s="12"/>
    </row>
    <row r="36">
      <c r="A36" s="13"/>
      <c r="B36" s="7" t="s">
        <v>4078</v>
      </c>
      <c r="C36" s="17" t="s">
        <v>4078</v>
      </c>
      <c r="D36" s="11" t="s">
        <v>2784</v>
      </c>
      <c r="E36" s="12"/>
      <c r="F36" s="12"/>
      <c r="G36" s="12"/>
      <c r="H36" s="12"/>
      <c r="I36" s="12"/>
      <c r="J36" s="12"/>
      <c r="K36" s="12"/>
    </row>
    <row r="37">
      <c r="A37" s="13"/>
      <c r="B37" s="7" t="s">
        <v>4079</v>
      </c>
      <c r="C37" s="17" t="s">
        <v>4079</v>
      </c>
      <c r="D37" s="11" t="s">
        <v>2786</v>
      </c>
      <c r="E37" s="12"/>
      <c r="F37" s="12"/>
      <c r="G37" s="12"/>
      <c r="H37" s="12"/>
      <c r="I37" s="12"/>
      <c r="J37" s="12"/>
      <c r="K37" s="12"/>
    </row>
    <row r="38">
      <c r="A38" s="7" t="s">
        <v>4101</v>
      </c>
      <c r="B38" s="17" t="s">
        <v>4101</v>
      </c>
      <c r="C38" s="17" t="s">
        <v>4101</v>
      </c>
      <c r="D38" s="11" t="s">
        <v>2798</v>
      </c>
      <c r="E38" s="12"/>
      <c r="F38" s="12"/>
      <c r="G38" s="12"/>
      <c r="H38" s="12"/>
      <c r="I38" s="12"/>
      <c r="J38" s="12"/>
      <c r="K38" s="12"/>
    </row>
    <row r="39">
      <c r="A39" s="7" t="s">
        <v>4102</v>
      </c>
      <c r="B39" s="17" t="s">
        <v>4102</v>
      </c>
      <c r="C39" s="17" t="s">
        <v>4102</v>
      </c>
      <c r="D39" s="11" t="s">
        <v>2818</v>
      </c>
      <c r="E39" s="12"/>
      <c r="F39" s="12"/>
      <c r="G39" s="12"/>
      <c r="H39" s="12"/>
      <c r="I39" s="12"/>
      <c r="J39" s="12"/>
      <c r="K39" s="12"/>
    </row>
    <row r="40">
      <c r="A40" s="7" t="s">
        <v>4103</v>
      </c>
      <c r="B40" s="17" t="s">
        <v>4103</v>
      </c>
      <c r="C40" s="17" t="s">
        <v>4103</v>
      </c>
      <c r="D40" s="11" t="s">
        <v>2941</v>
      </c>
      <c r="E40" s="18"/>
      <c r="F40" s="18"/>
      <c r="G40" s="18"/>
      <c r="H40" s="18"/>
      <c r="I40" s="12"/>
      <c r="J40" s="18"/>
      <c r="K40" s="12"/>
    </row>
    <row r="41">
      <c r="A41" s="7" t="s">
        <v>4104</v>
      </c>
      <c r="B41" s="17" t="s">
        <v>4104</v>
      </c>
      <c r="C41" s="17" t="s">
        <v>4104</v>
      </c>
      <c r="D41" s="11" t="s">
        <v>2954</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'Enums'!FF1:FF3</formula1>
    </dataValidation>
    <dataValidation type="list" sqref="B22" showErrorMessage="1" errorStyle="warning">
      <formula1>'Enums'!FF1:FF3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291</v>
      </c>
      <c r="B3" s="5" t="s">
        <v>291</v>
      </c>
      <c r="C3" s="7" t="s">
        <v>4085</v>
      </c>
    </row>
    <row r="4">
      <c r="A4" s="8" t="s">
        <v>291</v>
      </c>
      <c r="B4" s="10" t="s">
        <v>291</v>
      </c>
      <c r="C4" s="11" t="s">
        <v>2875</v>
      </c>
    </row>
    <row r="5">
      <c r="A5" s="7" t="s">
        <v>4086</v>
      </c>
      <c r="B5" s="11" t="s">
        <v>2972</v>
      </c>
      <c r="C5" s="12"/>
    </row>
    <row r="7">
      <c r="A7" s="19" t="s">
        <v>3966</v>
      </c>
      <c r="B7" s="0" t="s">
        <v>784</v>
      </c>
    </row>
    <row r="8">
      <c r="A8" s="19" t="s">
        <v>2975</v>
      </c>
      <c r="B8" s="0" t="s">
        <v>2976</v>
      </c>
    </row>
    <row r="9">
      <c r="A9" s="3" t="s">
        <v>291</v>
      </c>
      <c r="B9" s="5" t="s">
        <v>291</v>
      </c>
      <c r="C9" s="7" t="s">
        <v>4085</v>
      </c>
    </row>
    <row r="10">
      <c r="A10" s="8" t="s">
        <v>291</v>
      </c>
      <c r="B10" s="10" t="s">
        <v>291</v>
      </c>
      <c r="C10" s="11" t="s">
        <v>2875</v>
      </c>
    </row>
    <row r="11">
      <c r="A11" s="7" t="s">
        <v>4086</v>
      </c>
      <c r="B11" s="11" t="s">
        <v>2972</v>
      </c>
      <c r="C11" s="12"/>
    </row>
  </sheetData>
  <mergeCells>
    <mergeCell ref="A3:B4"/>
    <mergeCell ref="A9:B10"/>
  </mergeCells>
  <dataValidations count="2">
    <dataValidation type="list" sqref="B1" showErrorMessage="1" errorStyle="warning">
      <formula1>'Enums'!FF1:FF3</formula1>
    </dataValidation>
    <dataValidation type="list" sqref="B7" showErrorMessage="1" errorStyle="warning">
      <formula1>'Enums'!FF1:FF3</formula1>
    </dataValidation>
  </dataValidations>
  <headerFooter/>
</worksheet>
</file>

<file path=xl/worksheets/sheet14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3966</v>
      </c>
      <c r="B1" s="0" t="s">
        <v>659</v>
      </c>
    </row>
    <row r="2">
      <c r="A2" s="19" t="s">
        <v>2975</v>
      </c>
      <c r="B2" s="0" t="s">
        <v>2976</v>
      </c>
    </row>
    <row r="3">
      <c r="A3" s="3" t="s">
        <v>293</v>
      </c>
      <c r="B3" s="5" t="s">
        <v>293</v>
      </c>
      <c r="C3" s="7" t="s">
        <v>4105</v>
      </c>
      <c r="D3" s="17" t="s">
        <v>4105</v>
      </c>
      <c r="E3" s="17" t="s">
        <v>4105</v>
      </c>
      <c r="F3" s="7" t="s">
        <v>4106</v>
      </c>
      <c r="G3" s="7" t="s">
        <v>4107</v>
      </c>
      <c r="H3" s="17" t="s">
        <v>4107</v>
      </c>
      <c r="I3" s="17" t="s">
        <v>4107</v>
      </c>
      <c r="J3" s="17" t="s">
        <v>4107</v>
      </c>
    </row>
    <row r="4">
      <c r="A4" s="20" t="s">
        <v>293</v>
      </c>
      <c r="B4" s="21" t="s">
        <v>293</v>
      </c>
      <c r="C4" s="7" t="s">
        <v>4108</v>
      </c>
      <c r="D4" s="7" t="s">
        <v>4109</v>
      </c>
      <c r="E4" s="7" t="s">
        <v>4110</v>
      </c>
      <c r="F4" s="7" t="s">
        <v>4085</v>
      </c>
      <c r="G4" s="7" t="s">
        <v>4111</v>
      </c>
      <c r="H4" s="7" t="s">
        <v>4112</v>
      </c>
      <c r="I4" s="7" t="s">
        <v>4113</v>
      </c>
      <c r="J4" s="7" t="s">
        <v>4114</v>
      </c>
    </row>
    <row r="5">
      <c r="A5" s="8" t="s">
        <v>293</v>
      </c>
      <c r="B5" s="10" t="s">
        <v>293</v>
      </c>
      <c r="C5" s="11" t="s">
        <v>3074</v>
      </c>
      <c r="D5" s="11" t="s">
        <v>3075</v>
      </c>
      <c r="E5" s="11" t="s">
        <v>2879</v>
      </c>
      <c r="F5" s="11" t="s">
        <v>3076</v>
      </c>
      <c r="G5" s="11" t="s">
        <v>3077</v>
      </c>
      <c r="H5" s="11" t="s">
        <v>3078</v>
      </c>
      <c r="I5" s="11" t="s">
        <v>3079</v>
      </c>
      <c r="J5" s="11" t="s">
        <v>3197</v>
      </c>
    </row>
    <row r="6">
      <c r="A6" s="7" t="s">
        <v>4115</v>
      </c>
      <c r="B6" s="11" t="s">
        <v>2974</v>
      </c>
      <c r="C6" s="12"/>
      <c r="D6" s="12"/>
      <c r="E6" s="12"/>
      <c r="F6" s="12"/>
      <c r="G6" s="12"/>
      <c r="H6" s="12"/>
      <c r="I6" s="12"/>
      <c r="J6" s="12"/>
    </row>
    <row r="7">
      <c r="A7" s="7" t="s">
        <v>4116</v>
      </c>
      <c r="B7" s="11" t="s">
        <v>3099</v>
      </c>
      <c r="C7" s="12"/>
      <c r="D7" s="12"/>
      <c r="E7" s="12"/>
      <c r="F7" s="12"/>
      <c r="G7" s="12"/>
      <c r="H7" s="12"/>
      <c r="I7" s="12"/>
      <c r="J7" s="12"/>
    </row>
    <row r="8">
      <c r="A8" s="7" t="s">
        <v>4117</v>
      </c>
      <c r="B8" s="11" t="s">
        <v>3100</v>
      </c>
      <c r="C8" s="12"/>
      <c r="D8" s="12"/>
      <c r="E8" s="12"/>
      <c r="F8" s="12"/>
      <c r="G8" s="12"/>
      <c r="H8" s="12"/>
      <c r="I8" s="12"/>
      <c r="J8" s="12"/>
    </row>
    <row r="9">
      <c r="A9" s="7" t="s">
        <v>3457</v>
      </c>
      <c r="B9" s="11" t="s">
        <v>3101</v>
      </c>
      <c r="C9" s="12"/>
      <c r="D9" s="12"/>
      <c r="E9" s="12"/>
      <c r="F9" s="12"/>
      <c r="G9" s="12"/>
      <c r="H9" s="12"/>
      <c r="I9" s="12"/>
      <c r="J9" s="12"/>
    </row>
    <row r="10">
      <c r="A10" s="7" t="s">
        <v>4118</v>
      </c>
      <c r="B10" s="11" t="s">
        <v>3102</v>
      </c>
      <c r="C10" s="18"/>
      <c r="D10" s="18"/>
      <c r="E10" s="18"/>
      <c r="F10" s="18"/>
      <c r="G10" s="18"/>
      <c r="H10" s="18"/>
      <c r="I10" s="18"/>
      <c r="J10" s="12"/>
    </row>
    <row r="11">
      <c r="A11" s="7" t="s">
        <v>4119</v>
      </c>
      <c r="B11" s="11" t="s">
        <v>4120</v>
      </c>
      <c r="C11" s="12"/>
      <c r="D11" s="18"/>
      <c r="E11" s="18"/>
      <c r="F11" s="18"/>
      <c r="G11" s="18"/>
      <c r="H11" s="18"/>
      <c r="I11" s="18"/>
      <c r="J11" s="18"/>
    </row>
    <row r="13">
      <c r="A13" s="19" t="s">
        <v>3966</v>
      </c>
      <c r="B13" s="0" t="s">
        <v>784</v>
      </c>
    </row>
    <row r="14">
      <c r="A14" s="19" t="s">
        <v>2975</v>
      </c>
      <c r="B14" s="0" t="s">
        <v>2976</v>
      </c>
    </row>
    <row r="15">
      <c r="A15" s="3" t="s">
        <v>293</v>
      </c>
      <c r="B15" s="5" t="s">
        <v>293</v>
      </c>
      <c r="C15" s="7" t="s">
        <v>4105</v>
      </c>
      <c r="D15" s="17" t="s">
        <v>4105</v>
      </c>
      <c r="E15" s="17" t="s">
        <v>4105</v>
      </c>
      <c r="F15" s="7" t="s">
        <v>4106</v>
      </c>
      <c r="G15" s="7" t="s">
        <v>4107</v>
      </c>
      <c r="H15" s="17" t="s">
        <v>4107</v>
      </c>
      <c r="I15" s="17" t="s">
        <v>4107</v>
      </c>
      <c r="J15" s="17" t="s">
        <v>4107</v>
      </c>
    </row>
    <row r="16">
      <c r="A16" s="20" t="s">
        <v>293</v>
      </c>
      <c r="B16" s="21" t="s">
        <v>293</v>
      </c>
      <c r="C16" s="7" t="s">
        <v>4108</v>
      </c>
      <c r="D16" s="7" t="s">
        <v>4109</v>
      </c>
      <c r="E16" s="7" t="s">
        <v>4110</v>
      </c>
      <c r="F16" s="7" t="s">
        <v>4085</v>
      </c>
      <c r="G16" s="7" t="s">
        <v>4111</v>
      </c>
      <c r="H16" s="7" t="s">
        <v>4112</v>
      </c>
      <c r="I16" s="7" t="s">
        <v>4113</v>
      </c>
      <c r="J16" s="7" t="s">
        <v>4114</v>
      </c>
    </row>
    <row r="17">
      <c r="A17" s="8" t="s">
        <v>293</v>
      </c>
      <c r="B17" s="10" t="s">
        <v>293</v>
      </c>
      <c r="C17" s="11" t="s">
        <v>3074</v>
      </c>
      <c r="D17" s="11" t="s">
        <v>3075</v>
      </c>
      <c r="E17" s="11" t="s">
        <v>2879</v>
      </c>
      <c r="F17" s="11" t="s">
        <v>3076</v>
      </c>
      <c r="G17" s="11" t="s">
        <v>3077</v>
      </c>
      <c r="H17" s="11" t="s">
        <v>3078</v>
      </c>
      <c r="I17" s="11" t="s">
        <v>3079</v>
      </c>
      <c r="J17" s="11" t="s">
        <v>3197</v>
      </c>
    </row>
    <row r="18">
      <c r="A18" s="7" t="s">
        <v>4115</v>
      </c>
      <c r="B18" s="11" t="s">
        <v>2974</v>
      </c>
      <c r="C18" s="12"/>
      <c r="D18" s="12"/>
      <c r="E18" s="12"/>
      <c r="F18" s="12"/>
      <c r="G18" s="12"/>
      <c r="H18" s="12"/>
      <c r="I18" s="12"/>
      <c r="J18" s="12"/>
    </row>
    <row r="19">
      <c r="A19" s="7" t="s">
        <v>4116</v>
      </c>
      <c r="B19" s="11" t="s">
        <v>3099</v>
      </c>
      <c r="C19" s="12"/>
      <c r="D19" s="12"/>
      <c r="E19" s="12"/>
      <c r="F19" s="12"/>
      <c r="G19" s="12"/>
      <c r="H19" s="12"/>
      <c r="I19" s="12"/>
      <c r="J19" s="12"/>
    </row>
    <row r="20">
      <c r="A20" s="7" t="s">
        <v>4117</v>
      </c>
      <c r="B20" s="11" t="s">
        <v>3100</v>
      </c>
      <c r="C20" s="12"/>
      <c r="D20" s="12"/>
      <c r="E20" s="12"/>
      <c r="F20" s="12"/>
      <c r="G20" s="12"/>
      <c r="H20" s="12"/>
      <c r="I20" s="12"/>
      <c r="J20" s="12"/>
    </row>
    <row r="21">
      <c r="A21" s="7" t="s">
        <v>3457</v>
      </c>
      <c r="B21" s="11" t="s">
        <v>3101</v>
      </c>
      <c r="C21" s="12"/>
      <c r="D21" s="12"/>
      <c r="E21" s="12"/>
      <c r="F21" s="12"/>
      <c r="G21" s="12"/>
      <c r="H21" s="12"/>
      <c r="I21" s="12"/>
      <c r="J21" s="12"/>
    </row>
    <row r="22">
      <c r="A22" s="7" t="s">
        <v>4118</v>
      </c>
      <c r="B22" s="11" t="s">
        <v>3102</v>
      </c>
      <c r="C22" s="18"/>
      <c r="D22" s="18"/>
      <c r="E22" s="18"/>
      <c r="F22" s="18"/>
      <c r="G22" s="18"/>
      <c r="H22" s="18"/>
      <c r="I22" s="18"/>
      <c r="J22" s="12"/>
    </row>
    <row r="23">
      <c r="A23" s="7" t="s">
        <v>4119</v>
      </c>
      <c r="B23" s="11" t="s">
        <v>4120</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'Enums'!FF1:FF3</formula1>
    </dataValidation>
    <dataValidation type="list" sqref="D6" showErrorMessage="1" errorStyle="warning">
      <formula1>'Enums'!FT1:FT3</formula1>
    </dataValidation>
    <dataValidation type="list" sqref="D7" showErrorMessage="1" errorStyle="warning">
      <formula1>'Enums'!FT1:FT3</formula1>
    </dataValidation>
    <dataValidation type="list" sqref="D8" showErrorMessage="1" errorStyle="warning">
      <formula1>'Enums'!FT1:FT3</formula1>
    </dataValidation>
    <dataValidation type="list" sqref="D9" showErrorMessage="1" errorStyle="warning">
      <formula1>'Enums'!FT1:FT3</formula1>
    </dataValidation>
    <dataValidation type="list" sqref="B13" showErrorMessage="1" errorStyle="warning">
      <formula1>'Enums'!FF1:FF3</formula1>
    </dataValidation>
    <dataValidation type="list" sqref="D18" showErrorMessage="1" errorStyle="warning">
      <formula1>'Enums'!FT1:FT3</formula1>
    </dataValidation>
    <dataValidation type="list" sqref="D19" showErrorMessage="1" errorStyle="warning">
      <formula1>'Enums'!FT1:FT3</formula1>
    </dataValidation>
    <dataValidation type="list" sqref="D20" showErrorMessage="1" errorStyle="warning">
      <formula1>'Enums'!FT1:FT3</formula1>
    </dataValidation>
    <dataValidation type="list" sqref="D21" showErrorMessage="1" errorStyle="warning">
      <formula1>'Enums'!FT1:FT3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295</v>
      </c>
      <c r="B3" s="5" t="s">
        <v>295</v>
      </c>
      <c r="C3" s="7" t="s">
        <v>3986</v>
      </c>
    </row>
    <row r="4">
      <c r="A4" s="8" t="s">
        <v>295</v>
      </c>
      <c r="B4" s="10" t="s">
        <v>295</v>
      </c>
      <c r="C4" s="11" t="s">
        <v>3198</v>
      </c>
    </row>
    <row r="5">
      <c r="A5" s="7" t="s">
        <v>4121</v>
      </c>
      <c r="B5" s="11" t="s">
        <v>3103</v>
      </c>
      <c r="C5" s="12"/>
    </row>
    <row r="7">
      <c r="A7" s="19" t="s">
        <v>3966</v>
      </c>
      <c r="B7" s="0" t="s">
        <v>784</v>
      </c>
    </row>
    <row r="8">
      <c r="A8" s="19" t="s">
        <v>2975</v>
      </c>
      <c r="B8" s="0" t="s">
        <v>2976</v>
      </c>
    </row>
    <row r="9">
      <c r="A9" s="3" t="s">
        <v>295</v>
      </c>
      <c r="B9" s="5" t="s">
        <v>295</v>
      </c>
      <c r="C9" s="7" t="s">
        <v>3986</v>
      </c>
    </row>
    <row r="10">
      <c r="A10" s="8" t="s">
        <v>295</v>
      </c>
      <c r="B10" s="10" t="s">
        <v>295</v>
      </c>
      <c r="C10" s="11" t="s">
        <v>3198</v>
      </c>
    </row>
    <row r="11">
      <c r="A11" s="7" t="s">
        <v>4121</v>
      </c>
      <c r="B11" s="11" t="s">
        <v>3103</v>
      </c>
      <c r="C11" s="12"/>
    </row>
  </sheetData>
  <mergeCells>
    <mergeCell ref="A3:B4"/>
    <mergeCell ref="A9:B10"/>
  </mergeCells>
  <dataValidations count="2">
    <dataValidation type="list" sqref="B1" showErrorMessage="1" errorStyle="warning">
      <formula1>'Enums'!FF1:FF3</formula1>
    </dataValidation>
    <dataValidation type="list" sqref="B7" showErrorMessage="1" errorStyle="warning">
      <formula1>'Enums'!FF1:FF3</formula1>
    </dataValidation>
  </dataValidations>
  <headerFooter/>
</worksheet>
</file>

<file path=xl/worksheets/sheet14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3966</v>
      </c>
      <c r="B1" s="0" t="s">
        <v>659</v>
      </c>
    </row>
    <row r="2">
      <c r="A2" s="19" t="s">
        <v>2975</v>
      </c>
      <c r="B2" s="0" t="s">
        <v>2976</v>
      </c>
    </row>
    <row r="3">
      <c r="A3" s="3" t="s">
        <v>297</v>
      </c>
      <c r="B3" s="5" t="s">
        <v>297</v>
      </c>
      <c r="C3" s="7" t="s">
        <v>4008</v>
      </c>
      <c r="D3" s="17" t="s">
        <v>4008</v>
      </c>
      <c r="E3" s="7" t="s">
        <v>4009</v>
      </c>
      <c r="F3" s="17" t="s">
        <v>4009</v>
      </c>
      <c r="G3" s="17" t="s">
        <v>4009</v>
      </c>
    </row>
    <row r="4">
      <c r="A4" s="20" t="s">
        <v>297</v>
      </c>
      <c r="B4" s="21" t="s">
        <v>297</v>
      </c>
      <c r="C4" s="7" t="s">
        <v>2885</v>
      </c>
      <c r="D4" s="7" t="s">
        <v>2930</v>
      </c>
      <c r="E4" s="7" t="s">
        <v>2885</v>
      </c>
      <c r="F4" s="7" t="s">
        <v>2930</v>
      </c>
      <c r="G4" s="7" t="s">
        <v>3986</v>
      </c>
    </row>
    <row r="5">
      <c r="A5" s="8" t="s">
        <v>297</v>
      </c>
      <c r="B5" s="10" t="s">
        <v>297</v>
      </c>
      <c r="C5" s="11" t="s">
        <v>3221</v>
      </c>
      <c r="D5" s="11" t="s">
        <v>3080</v>
      </c>
      <c r="E5" s="11" t="s">
        <v>3118</v>
      </c>
      <c r="F5" s="11" t="s">
        <v>3119</v>
      </c>
      <c r="G5" s="11" t="s">
        <v>3120</v>
      </c>
    </row>
    <row r="6">
      <c r="A6" s="7" t="s">
        <v>4122</v>
      </c>
      <c r="B6" s="11" t="s">
        <v>3105</v>
      </c>
      <c r="C6" s="12"/>
      <c r="D6" s="12"/>
      <c r="E6" s="12"/>
      <c r="F6" s="12"/>
      <c r="G6" s="12"/>
    </row>
    <row r="8">
      <c r="A8" s="19" t="s">
        <v>3966</v>
      </c>
      <c r="B8" s="0" t="s">
        <v>784</v>
      </c>
    </row>
    <row r="9">
      <c r="A9" s="19" t="s">
        <v>2975</v>
      </c>
      <c r="B9" s="0" t="s">
        <v>2976</v>
      </c>
    </row>
    <row r="10">
      <c r="A10" s="3" t="s">
        <v>297</v>
      </c>
      <c r="B10" s="5" t="s">
        <v>297</v>
      </c>
      <c r="C10" s="7" t="s">
        <v>4008</v>
      </c>
      <c r="D10" s="17" t="s">
        <v>4008</v>
      </c>
      <c r="E10" s="7" t="s">
        <v>4009</v>
      </c>
      <c r="F10" s="17" t="s">
        <v>4009</v>
      </c>
      <c r="G10" s="17" t="s">
        <v>4009</v>
      </c>
    </row>
    <row r="11">
      <c r="A11" s="20" t="s">
        <v>297</v>
      </c>
      <c r="B11" s="21" t="s">
        <v>297</v>
      </c>
      <c r="C11" s="7" t="s">
        <v>2885</v>
      </c>
      <c r="D11" s="7" t="s">
        <v>2930</v>
      </c>
      <c r="E11" s="7" t="s">
        <v>2885</v>
      </c>
      <c r="F11" s="7" t="s">
        <v>2930</v>
      </c>
      <c r="G11" s="7" t="s">
        <v>3986</v>
      </c>
    </row>
    <row r="12">
      <c r="A12" s="8" t="s">
        <v>297</v>
      </c>
      <c r="B12" s="10" t="s">
        <v>297</v>
      </c>
      <c r="C12" s="11" t="s">
        <v>3221</v>
      </c>
      <c r="D12" s="11" t="s">
        <v>3080</v>
      </c>
      <c r="E12" s="11" t="s">
        <v>3118</v>
      </c>
      <c r="F12" s="11" t="s">
        <v>3119</v>
      </c>
      <c r="G12" s="11" t="s">
        <v>3120</v>
      </c>
    </row>
    <row r="13">
      <c r="A13" s="7" t="s">
        <v>4122</v>
      </c>
      <c r="B13" s="11" t="s">
        <v>3105</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'Enums'!FF1:FF3</formula1>
    </dataValidation>
    <dataValidation type="list" sqref="B8" showErrorMessage="1" errorStyle="warning">
      <formula1>'Enums'!FF1:FF3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299</v>
      </c>
      <c r="B3" s="5" t="s">
        <v>299</v>
      </c>
      <c r="C3" s="7" t="s">
        <v>3986</v>
      </c>
    </row>
    <row r="4">
      <c r="A4" s="8" t="s">
        <v>299</v>
      </c>
      <c r="B4" s="10" t="s">
        <v>299</v>
      </c>
      <c r="C4" s="11" t="s">
        <v>3121</v>
      </c>
    </row>
    <row r="5">
      <c r="A5" s="7" t="s">
        <v>4123</v>
      </c>
      <c r="B5" s="11" t="s">
        <v>3107</v>
      </c>
      <c r="C5" s="12"/>
    </row>
    <row r="6">
      <c r="A6" s="7" t="s">
        <v>4124</v>
      </c>
      <c r="B6" s="11" t="s">
        <v>4125</v>
      </c>
      <c r="C6" s="12"/>
    </row>
    <row r="8">
      <c r="A8" s="19" t="s">
        <v>3966</v>
      </c>
      <c r="B8" s="0" t="s">
        <v>784</v>
      </c>
    </row>
    <row r="9">
      <c r="A9" s="19" t="s">
        <v>2975</v>
      </c>
      <c r="B9" s="0" t="s">
        <v>2976</v>
      </c>
    </row>
    <row r="10">
      <c r="A10" s="3" t="s">
        <v>299</v>
      </c>
      <c r="B10" s="5" t="s">
        <v>299</v>
      </c>
      <c r="C10" s="7" t="s">
        <v>3986</v>
      </c>
    </row>
    <row r="11">
      <c r="A11" s="8" t="s">
        <v>299</v>
      </c>
      <c r="B11" s="10" t="s">
        <v>299</v>
      </c>
      <c r="C11" s="11" t="s">
        <v>3121</v>
      </c>
    </row>
    <row r="12">
      <c r="A12" s="7" t="s">
        <v>4123</v>
      </c>
      <c r="B12" s="11" t="s">
        <v>3107</v>
      </c>
      <c r="C12" s="12"/>
    </row>
    <row r="13">
      <c r="A13" s="7" t="s">
        <v>4124</v>
      </c>
      <c r="B13" s="11" t="s">
        <v>4125</v>
      </c>
      <c r="C13" s="12"/>
    </row>
  </sheetData>
  <mergeCells>
    <mergeCell ref="A3:B4"/>
    <mergeCell ref="A10:B11"/>
  </mergeCells>
  <dataValidations count="2">
    <dataValidation type="list" sqref="B1" showErrorMessage="1" errorStyle="warning">
      <formula1>'Enums'!FF1:FF3</formula1>
    </dataValidation>
    <dataValidation type="list" sqref="B8" showErrorMessage="1" errorStyle="warning">
      <formula1>'Enums'!FF1:FF3</formula1>
    </dataValidation>
  </dataValidations>
  <headerFooter/>
</worksheet>
</file>

<file path=xl/worksheets/sheet14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3966</v>
      </c>
      <c r="B1" s="0" t="s">
        <v>659</v>
      </c>
    </row>
    <row r="2">
      <c r="A2" s="19" t="s">
        <v>2975</v>
      </c>
      <c r="B2" s="0" t="s">
        <v>2976</v>
      </c>
    </row>
    <row r="3">
      <c r="A3" s="3" t="s">
        <v>301</v>
      </c>
      <c r="B3" s="5" t="s">
        <v>301</v>
      </c>
      <c r="C3" s="7" t="s">
        <v>3967</v>
      </c>
      <c r="D3" s="7" t="s">
        <v>3968</v>
      </c>
    </row>
    <row r="4">
      <c r="A4" s="8" t="s">
        <v>301</v>
      </c>
      <c r="B4" s="10" t="s">
        <v>301</v>
      </c>
      <c r="C4" s="11" t="s">
        <v>3122</v>
      </c>
      <c r="D4" s="11" t="s">
        <v>3123</v>
      </c>
    </row>
    <row r="5">
      <c r="A5" s="7" t="s">
        <v>4126</v>
      </c>
      <c r="B5" s="11" t="s">
        <v>3130</v>
      </c>
      <c r="C5" s="12"/>
      <c r="D5" s="12"/>
    </row>
    <row r="6">
      <c r="A6" s="7" t="s">
        <v>4127</v>
      </c>
      <c r="B6" s="11" t="s">
        <v>3131</v>
      </c>
      <c r="C6" s="12"/>
      <c r="D6" s="12"/>
    </row>
    <row r="7">
      <c r="A7" s="7" t="s">
        <v>4128</v>
      </c>
      <c r="B7" s="11" t="s">
        <v>3132</v>
      </c>
      <c r="C7" s="12"/>
      <c r="D7" s="12"/>
    </row>
    <row r="8">
      <c r="A8" s="7" t="s">
        <v>4129</v>
      </c>
      <c r="B8" s="11" t="s">
        <v>4130</v>
      </c>
      <c r="C8" s="12"/>
      <c r="D8" s="12"/>
    </row>
    <row r="9">
      <c r="A9" s="7" t="s">
        <v>4131</v>
      </c>
      <c r="B9" s="11" t="s">
        <v>4132</v>
      </c>
      <c r="C9" s="12"/>
      <c r="D9" s="12"/>
    </row>
    <row r="11">
      <c r="A11" s="19" t="s">
        <v>3966</v>
      </c>
      <c r="B11" s="0" t="s">
        <v>784</v>
      </c>
    </row>
    <row r="12">
      <c r="A12" s="19" t="s">
        <v>2975</v>
      </c>
      <c r="B12" s="0" t="s">
        <v>2976</v>
      </c>
    </row>
    <row r="13">
      <c r="A13" s="3" t="s">
        <v>301</v>
      </c>
      <c r="B13" s="5" t="s">
        <v>301</v>
      </c>
      <c r="C13" s="7" t="s">
        <v>3967</v>
      </c>
      <c r="D13" s="7" t="s">
        <v>3968</v>
      </c>
    </row>
    <row r="14">
      <c r="A14" s="8" t="s">
        <v>301</v>
      </c>
      <c r="B14" s="10" t="s">
        <v>301</v>
      </c>
      <c r="C14" s="11" t="s">
        <v>3122</v>
      </c>
      <c r="D14" s="11" t="s">
        <v>3123</v>
      </c>
    </row>
    <row r="15">
      <c r="A15" s="7" t="s">
        <v>4126</v>
      </c>
      <c r="B15" s="11" t="s">
        <v>3130</v>
      </c>
      <c r="C15" s="12"/>
      <c r="D15" s="12"/>
    </row>
    <row r="16">
      <c r="A16" s="7" t="s">
        <v>4127</v>
      </c>
      <c r="B16" s="11" t="s">
        <v>3131</v>
      </c>
      <c r="C16" s="12"/>
      <c r="D16" s="12"/>
    </row>
    <row r="17">
      <c r="A17" s="7" t="s">
        <v>4128</v>
      </c>
      <c r="B17" s="11" t="s">
        <v>3132</v>
      </c>
      <c r="C17" s="12"/>
      <c r="D17" s="12"/>
    </row>
    <row r="18">
      <c r="A18" s="7" t="s">
        <v>4129</v>
      </c>
      <c r="B18" s="11" t="s">
        <v>4130</v>
      </c>
      <c r="C18" s="12"/>
      <c r="D18" s="12"/>
    </row>
    <row r="19">
      <c r="A19" s="7" t="s">
        <v>4131</v>
      </c>
      <c r="B19" s="11" t="s">
        <v>4132</v>
      </c>
      <c r="C19" s="12"/>
      <c r="D19" s="12"/>
    </row>
  </sheetData>
  <mergeCells>
    <mergeCell ref="A3:B4"/>
    <mergeCell ref="A13:B14"/>
  </mergeCells>
  <dataValidations count="2">
    <dataValidation type="list" sqref="B1" showErrorMessage="1" errorStyle="warning">
      <formula1>'Enums'!FF1:FF3</formula1>
    </dataValidation>
    <dataValidation type="list" sqref="B11" showErrorMessage="1" errorStyle="warning">
      <formula1>'Enums'!FF1:FF3</formula1>
    </dataValidation>
  </dataValidations>
  <headerFooter/>
</worksheet>
</file>

<file path=xl/worksheets/sheet14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3966</v>
      </c>
      <c r="B1" s="0" t="s">
        <v>659</v>
      </c>
    </row>
    <row r="2">
      <c r="A2" s="19" t="s">
        <v>2975</v>
      </c>
      <c r="B2" s="0" t="s">
        <v>2976</v>
      </c>
    </row>
    <row r="3">
      <c r="A3" s="3" t="s">
        <v>303</v>
      </c>
      <c r="B3" s="5" t="s">
        <v>303</v>
      </c>
      <c r="C3" s="7" t="s">
        <v>3967</v>
      </c>
      <c r="D3" s="7" t="s">
        <v>3968</v>
      </c>
    </row>
    <row r="4">
      <c r="A4" s="8" t="s">
        <v>303</v>
      </c>
      <c r="B4" s="10" t="s">
        <v>303</v>
      </c>
      <c r="C4" s="11" t="s">
        <v>3124</v>
      </c>
      <c r="D4" s="11" t="s">
        <v>3125</v>
      </c>
    </row>
    <row r="5">
      <c r="A5" s="7" t="s">
        <v>4133</v>
      </c>
      <c r="B5" s="11" t="s">
        <v>3133</v>
      </c>
      <c r="C5" s="12"/>
      <c r="D5" s="12"/>
    </row>
    <row r="6">
      <c r="A6" s="7" t="s">
        <v>4134</v>
      </c>
      <c r="B6" s="11" t="s">
        <v>3136</v>
      </c>
      <c r="C6" s="12"/>
      <c r="D6" s="12"/>
    </row>
    <row r="8">
      <c r="A8" s="19" t="s">
        <v>3966</v>
      </c>
      <c r="B8" s="0" t="s">
        <v>784</v>
      </c>
    </row>
    <row r="9">
      <c r="A9" s="19" t="s">
        <v>2975</v>
      </c>
      <c r="B9" s="0" t="s">
        <v>2976</v>
      </c>
    </row>
    <row r="10">
      <c r="A10" s="3" t="s">
        <v>303</v>
      </c>
      <c r="B10" s="5" t="s">
        <v>303</v>
      </c>
      <c r="C10" s="7" t="s">
        <v>3967</v>
      </c>
      <c r="D10" s="7" t="s">
        <v>3968</v>
      </c>
    </row>
    <row r="11">
      <c r="A11" s="8" t="s">
        <v>303</v>
      </c>
      <c r="B11" s="10" t="s">
        <v>303</v>
      </c>
      <c r="C11" s="11" t="s">
        <v>3124</v>
      </c>
      <c r="D11" s="11" t="s">
        <v>3125</v>
      </c>
    </row>
    <row r="12">
      <c r="A12" s="7" t="s">
        <v>4133</v>
      </c>
      <c r="B12" s="11" t="s">
        <v>3133</v>
      </c>
      <c r="C12" s="12"/>
      <c r="D12" s="12"/>
    </row>
    <row r="13">
      <c r="A13" s="7" t="s">
        <v>4134</v>
      </c>
      <c r="B13" s="11" t="s">
        <v>3136</v>
      </c>
      <c r="C13" s="12"/>
      <c r="D13" s="12"/>
    </row>
  </sheetData>
  <mergeCells>
    <mergeCell ref="A3:B4"/>
    <mergeCell ref="A10:B11"/>
  </mergeCells>
  <dataValidations count="2">
    <dataValidation type="list" sqref="B1" showErrorMessage="1" errorStyle="warning">
      <formula1>'Enums'!FF1:FF3</formula1>
    </dataValidation>
    <dataValidation type="list" sqref="B8" showErrorMessage="1" errorStyle="warning">
      <formula1>'Enums'!FF1:FF3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305</v>
      </c>
      <c r="B3" s="5" t="s">
        <v>305</v>
      </c>
      <c r="C3" s="7" t="s">
        <v>4045</v>
      </c>
    </row>
    <row r="4">
      <c r="A4" s="8" t="s">
        <v>305</v>
      </c>
      <c r="B4" s="10" t="s">
        <v>305</v>
      </c>
      <c r="C4" s="11" t="s">
        <v>2701</v>
      </c>
    </row>
    <row r="5">
      <c r="A5" s="7" t="s">
        <v>4135</v>
      </c>
      <c r="B5" s="11" t="s">
        <v>2704</v>
      </c>
      <c r="C5" s="12"/>
    </row>
    <row r="6">
      <c r="A6" s="7" t="s">
        <v>4136</v>
      </c>
      <c r="B6" s="11" t="s">
        <v>2706</v>
      </c>
      <c r="C6" s="12"/>
    </row>
    <row r="7">
      <c r="A7" s="7" t="s">
        <v>4137</v>
      </c>
      <c r="B7" s="11" t="s">
        <v>2708</v>
      </c>
      <c r="C7" s="12"/>
    </row>
    <row r="8">
      <c r="A8" s="7" t="s">
        <v>4138</v>
      </c>
      <c r="B8" s="11" t="s">
        <v>2710</v>
      </c>
      <c r="C8" s="12"/>
    </row>
    <row r="9">
      <c r="A9" s="7" t="s">
        <v>4139</v>
      </c>
      <c r="B9" s="11" t="s">
        <v>2849</v>
      </c>
      <c r="C9" s="12"/>
    </row>
    <row r="10">
      <c r="A10" s="7" t="s">
        <v>4140</v>
      </c>
      <c r="B10" s="11" t="s">
        <v>2712</v>
      </c>
      <c r="C10" s="12"/>
    </row>
    <row r="12">
      <c r="A12" s="19" t="s">
        <v>3966</v>
      </c>
      <c r="B12" s="0" t="s">
        <v>784</v>
      </c>
    </row>
    <row r="13">
      <c r="A13" s="19" t="s">
        <v>2975</v>
      </c>
      <c r="B13" s="0" t="s">
        <v>2976</v>
      </c>
    </row>
    <row r="14">
      <c r="A14" s="3" t="s">
        <v>305</v>
      </c>
      <c r="B14" s="5" t="s">
        <v>305</v>
      </c>
      <c r="C14" s="7" t="s">
        <v>4045</v>
      </c>
    </row>
    <row r="15">
      <c r="A15" s="8" t="s">
        <v>305</v>
      </c>
      <c r="B15" s="10" t="s">
        <v>305</v>
      </c>
      <c r="C15" s="11" t="s">
        <v>2701</v>
      </c>
    </row>
    <row r="16">
      <c r="A16" s="7" t="s">
        <v>4135</v>
      </c>
      <c r="B16" s="11" t="s">
        <v>2704</v>
      </c>
      <c r="C16" s="12"/>
    </row>
    <row r="17">
      <c r="A17" s="7" t="s">
        <v>4136</v>
      </c>
      <c r="B17" s="11" t="s">
        <v>2706</v>
      </c>
      <c r="C17" s="12"/>
    </row>
    <row r="18">
      <c r="A18" s="7" t="s">
        <v>4137</v>
      </c>
      <c r="B18" s="11" t="s">
        <v>2708</v>
      </c>
      <c r="C18" s="12"/>
    </row>
    <row r="19">
      <c r="A19" s="7" t="s">
        <v>4138</v>
      </c>
      <c r="B19" s="11" t="s">
        <v>2710</v>
      </c>
      <c r="C19" s="12"/>
    </row>
    <row r="20">
      <c r="A20" s="7" t="s">
        <v>4139</v>
      </c>
      <c r="B20" s="11" t="s">
        <v>2849</v>
      </c>
      <c r="C20" s="12"/>
    </row>
    <row r="21">
      <c r="A21" s="7" t="s">
        <v>4140</v>
      </c>
      <c r="B21" s="11" t="s">
        <v>2712</v>
      </c>
      <c r="C21" s="12"/>
    </row>
  </sheetData>
  <mergeCells>
    <mergeCell ref="A3:B4"/>
    <mergeCell ref="A14:B15"/>
  </mergeCells>
  <dataValidations count="14">
    <dataValidation type="list" sqref="B1" showErrorMessage="1" errorStyle="warning">
      <formula1>'Enums'!FF1:FF3</formula1>
    </dataValidation>
    <dataValidation type="list" sqref="C5" showErrorMessage="1" errorStyle="warning">
      <formula1>'Enums'!FU1:FU3</formula1>
    </dataValidation>
    <dataValidation type="list" sqref="C6" showErrorMessage="1" errorStyle="warning">
      <formula1>'Enums'!FV1:FV3</formula1>
    </dataValidation>
    <dataValidation type="list" sqref="C7" showErrorMessage="1" errorStyle="warning">
      <formula1>'Enums'!FW1:FW3</formula1>
    </dataValidation>
    <dataValidation type="list" sqref="C8" showErrorMessage="1" errorStyle="warning">
      <formula1>'Enums'!FX1:FX3</formula1>
    </dataValidation>
    <dataValidation type="list" sqref="C9" showErrorMessage="1" errorStyle="warning">
      <formula1>'Enums'!FY1:FY3</formula1>
    </dataValidation>
    <dataValidation type="list" sqref="C10" showErrorMessage="1" errorStyle="warning">
      <formula1>'Enums'!FZ1:FZ3</formula1>
    </dataValidation>
    <dataValidation type="list" sqref="B12" showErrorMessage="1" errorStyle="warning">
      <formula1>'Enums'!FF1:FF3</formula1>
    </dataValidation>
    <dataValidation type="list" sqref="C16" showErrorMessage="1" errorStyle="warning">
      <formula1>'Enums'!FU1:FU3</formula1>
    </dataValidation>
    <dataValidation type="list" sqref="C17" showErrorMessage="1" errorStyle="warning">
      <formula1>'Enums'!FV1:FV3</formula1>
    </dataValidation>
    <dataValidation type="list" sqref="C18" showErrorMessage="1" errorStyle="warning">
      <formula1>'Enums'!FW1:FW3</formula1>
    </dataValidation>
    <dataValidation type="list" sqref="C19" showErrorMessage="1" errorStyle="warning">
      <formula1>'Enums'!FX1:FX3</formula1>
    </dataValidation>
    <dataValidation type="list" sqref="C20" showErrorMessage="1" errorStyle="warning">
      <formula1>'Enums'!FY1:FY3</formula1>
    </dataValidation>
    <dataValidation type="list" sqref="C21" showErrorMessage="1" errorStyle="warning">
      <formula1>'Enums'!FZ1:FZ3</formula1>
    </dataValidation>
  </dataValidations>
  <headerFooter/>
</worksheet>
</file>

<file path=xl/worksheets/sheet14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3966</v>
      </c>
      <c r="B1" s="0" t="s">
        <v>659</v>
      </c>
    </row>
    <row r="2">
      <c r="A2" s="19" t="s">
        <v>2975</v>
      </c>
      <c r="B2" s="0" t="s">
        <v>2976</v>
      </c>
    </row>
    <row r="3">
      <c r="A3" s="3" t="s">
        <v>307</v>
      </c>
      <c r="B3" s="5" t="s">
        <v>307</v>
      </c>
      <c r="C3" s="7" t="s">
        <v>4105</v>
      </c>
      <c r="D3" s="17" t="s">
        <v>4105</v>
      </c>
      <c r="E3" s="17" t="s">
        <v>4105</v>
      </c>
      <c r="F3" s="7" t="s">
        <v>4106</v>
      </c>
      <c r="G3" s="7" t="s">
        <v>4107</v>
      </c>
      <c r="H3" s="17" t="s">
        <v>4107</v>
      </c>
      <c r="I3" s="17" t="s">
        <v>4107</v>
      </c>
      <c r="J3" s="17" t="s">
        <v>4107</v>
      </c>
    </row>
    <row r="4">
      <c r="A4" s="20" t="s">
        <v>307</v>
      </c>
      <c r="B4" s="21" t="s">
        <v>307</v>
      </c>
      <c r="C4" s="7" t="s">
        <v>4108</v>
      </c>
      <c r="D4" s="7" t="s">
        <v>4109</v>
      </c>
      <c r="E4" s="7" t="s">
        <v>4110</v>
      </c>
      <c r="F4" s="7" t="s">
        <v>4085</v>
      </c>
      <c r="G4" s="7" t="s">
        <v>4111</v>
      </c>
      <c r="H4" s="7" t="s">
        <v>4112</v>
      </c>
      <c r="I4" s="7" t="s">
        <v>4113</v>
      </c>
      <c r="J4" s="7" t="s">
        <v>4114</v>
      </c>
    </row>
    <row r="5">
      <c r="A5" s="8" t="s">
        <v>307</v>
      </c>
      <c r="B5" s="10" t="s">
        <v>307</v>
      </c>
      <c r="C5" s="11" t="s">
        <v>2884</v>
      </c>
      <c r="D5" s="11" t="s">
        <v>2980</v>
      </c>
      <c r="E5" s="11" t="s">
        <v>2981</v>
      </c>
      <c r="F5" s="11" t="s">
        <v>2871</v>
      </c>
      <c r="G5" s="11" t="s">
        <v>2872</v>
      </c>
      <c r="H5" s="11" t="s">
        <v>2873</v>
      </c>
      <c r="I5" s="11" t="s">
        <v>2874</v>
      </c>
      <c r="J5" s="11" t="s">
        <v>2875</v>
      </c>
    </row>
    <row r="6">
      <c r="A6" s="7" t="s">
        <v>4141</v>
      </c>
      <c r="B6" s="11" t="s">
        <v>2720</v>
      </c>
      <c r="C6" s="12"/>
      <c r="D6" s="12"/>
      <c r="E6" s="12"/>
      <c r="F6" s="12"/>
      <c r="G6" s="12"/>
      <c r="H6" s="12"/>
      <c r="I6" s="12"/>
      <c r="J6" s="12"/>
    </row>
    <row r="7">
      <c r="A7" s="7" t="s">
        <v>4142</v>
      </c>
      <c r="B7" s="11" t="s">
        <v>2722</v>
      </c>
      <c r="C7" s="12"/>
      <c r="D7" s="12"/>
      <c r="E7" s="12"/>
      <c r="F7" s="12"/>
      <c r="G7" s="12"/>
      <c r="H7" s="12"/>
      <c r="I7" s="12"/>
      <c r="J7" s="12"/>
    </row>
    <row r="8">
      <c r="A8" s="7" t="s">
        <v>4143</v>
      </c>
      <c r="B8" s="11" t="s">
        <v>2724</v>
      </c>
      <c r="C8" s="12"/>
      <c r="D8" s="12"/>
      <c r="E8" s="12"/>
      <c r="F8" s="12"/>
      <c r="G8" s="12"/>
      <c r="H8" s="12"/>
      <c r="I8" s="12"/>
      <c r="J8" s="12"/>
    </row>
    <row r="9">
      <c r="A9" s="7" t="s">
        <v>4144</v>
      </c>
      <c r="B9" s="11" t="s">
        <v>2726</v>
      </c>
      <c r="C9" s="12"/>
      <c r="D9" s="12"/>
      <c r="E9" s="12"/>
      <c r="F9" s="12"/>
      <c r="G9" s="12"/>
      <c r="H9" s="12"/>
      <c r="I9" s="12"/>
      <c r="J9" s="12"/>
    </row>
    <row r="10">
      <c r="A10" s="7" t="s">
        <v>4145</v>
      </c>
      <c r="B10" s="11" t="s">
        <v>2728</v>
      </c>
      <c r="C10" s="12"/>
      <c r="D10" s="12"/>
      <c r="E10" s="12"/>
      <c r="F10" s="12"/>
      <c r="G10" s="12"/>
      <c r="H10" s="12"/>
      <c r="I10" s="12"/>
      <c r="J10" s="12"/>
    </row>
    <row r="11">
      <c r="A11" s="7" t="s">
        <v>4146</v>
      </c>
      <c r="B11" s="11" t="s">
        <v>2730</v>
      </c>
      <c r="C11" s="12"/>
      <c r="D11" s="12"/>
      <c r="E11" s="12"/>
      <c r="F11" s="12"/>
      <c r="G11" s="12"/>
      <c r="H11" s="12"/>
      <c r="I11" s="12"/>
      <c r="J11" s="12"/>
    </row>
    <row r="12">
      <c r="A12" s="7" t="s">
        <v>4147</v>
      </c>
      <c r="B12" s="11" t="s">
        <v>2732</v>
      </c>
      <c r="C12" s="12"/>
      <c r="D12" s="12"/>
      <c r="E12" s="12"/>
      <c r="F12" s="12"/>
      <c r="G12" s="12"/>
      <c r="H12" s="12"/>
      <c r="I12" s="12"/>
      <c r="J12" s="12"/>
    </row>
    <row r="13">
      <c r="A13" s="7" t="s">
        <v>3068</v>
      </c>
      <c r="B13" s="11" t="s">
        <v>2734</v>
      </c>
      <c r="C13" s="12"/>
      <c r="D13" s="12"/>
      <c r="E13" s="12"/>
      <c r="F13" s="12"/>
      <c r="G13" s="12"/>
      <c r="H13" s="12"/>
      <c r="I13" s="12"/>
      <c r="J13" s="12"/>
    </row>
    <row r="14">
      <c r="A14" s="7" t="s">
        <v>4148</v>
      </c>
      <c r="B14" s="11" t="s">
        <v>2736</v>
      </c>
      <c r="C14" s="12"/>
      <c r="D14" s="12"/>
      <c r="E14" s="12"/>
      <c r="F14" s="12"/>
      <c r="G14" s="12"/>
      <c r="H14" s="12"/>
      <c r="I14" s="12"/>
      <c r="J14" s="12"/>
    </row>
    <row r="15">
      <c r="A15" s="7" t="s">
        <v>4149</v>
      </c>
      <c r="B15" s="11" t="s">
        <v>2738</v>
      </c>
      <c r="C15" s="12"/>
      <c r="D15" s="12"/>
      <c r="E15" s="12"/>
      <c r="F15" s="12"/>
      <c r="G15" s="12"/>
      <c r="H15" s="12"/>
      <c r="I15" s="12"/>
      <c r="J15" s="12"/>
    </row>
    <row r="16">
      <c r="A16" s="7" t="s">
        <v>4150</v>
      </c>
      <c r="B16" s="11" t="s">
        <v>2740</v>
      </c>
      <c r="C16" s="12"/>
      <c r="D16" s="12"/>
      <c r="E16" s="12"/>
      <c r="F16" s="12"/>
      <c r="G16" s="12"/>
      <c r="H16" s="12"/>
      <c r="I16" s="12"/>
      <c r="J16" s="12"/>
    </row>
    <row r="17">
      <c r="A17" s="7" t="s">
        <v>4151</v>
      </c>
      <c r="B17" s="11" t="s">
        <v>2742</v>
      </c>
      <c r="C17" s="12"/>
      <c r="D17" s="12"/>
      <c r="E17" s="12"/>
      <c r="F17" s="12"/>
      <c r="G17" s="12"/>
      <c r="H17" s="12"/>
      <c r="I17" s="12"/>
      <c r="J17" s="12"/>
    </row>
    <row r="18">
      <c r="A18" s="7" t="s">
        <v>4118</v>
      </c>
      <c r="B18" s="11" t="s">
        <v>2744</v>
      </c>
      <c r="C18" s="18"/>
      <c r="D18" s="18"/>
      <c r="E18" s="18"/>
      <c r="F18" s="18"/>
      <c r="G18" s="18"/>
      <c r="H18" s="18"/>
      <c r="I18" s="18"/>
      <c r="J18" s="12"/>
    </row>
    <row r="19">
      <c r="A19" s="7" t="s">
        <v>4119</v>
      </c>
      <c r="B19" s="11" t="s">
        <v>2746</v>
      </c>
      <c r="C19" s="12"/>
      <c r="D19" s="18"/>
      <c r="E19" s="18"/>
      <c r="F19" s="18"/>
      <c r="G19" s="18"/>
      <c r="H19" s="18"/>
      <c r="I19" s="18"/>
      <c r="J19" s="18"/>
    </row>
    <row r="21">
      <c r="A21" s="19" t="s">
        <v>3966</v>
      </c>
      <c r="B21" s="0" t="s">
        <v>784</v>
      </c>
    </row>
    <row r="22">
      <c r="A22" s="19" t="s">
        <v>2975</v>
      </c>
      <c r="B22" s="0" t="s">
        <v>2976</v>
      </c>
    </row>
    <row r="23">
      <c r="A23" s="3" t="s">
        <v>307</v>
      </c>
      <c r="B23" s="5" t="s">
        <v>307</v>
      </c>
      <c r="C23" s="7" t="s">
        <v>4105</v>
      </c>
      <c r="D23" s="17" t="s">
        <v>4105</v>
      </c>
      <c r="E23" s="17" t="s">
        <v>4105</v>
      </c>
      <c r="F23" s="7" t="s">
        <v>4106</v>
      </c>
      <c r="G23" s="7" t="s">
        <v>4107</v>
      </c>
      <c r="H23" s="17" t="s">
        <v>4107</v>
      </c>
      <c r="I23" s="17" t="s">
        <v>4107</v>
      </c>
      <c r="J23" s="17" t="s">
        <v>4107</v>
      </c>
    </row>
    <row r="24">
      <c r="A24" s="20" t="s">
        <v>307</v>
      </c>
      <c r="B24" s="21" t="s">
        <v>307</v>
      </c>
      <c r="C24" s="7" t="s">
        <v>4108</v>
      </c>
      <c r="D24" s="7" t="s">
        <v>4109</v>
      </c>
      <c r="E24" s="7" t="s">
        <v>4110</v>
      </c>
      <c r="F24" s="7" t="s">
        <v>4085</v>
      </c>
      <c r="G24" s="7" t="s">
        <v>4111</v>
      </c>
      <c r="H24" s="7" t="s">
        <v>4112</v>
      </c>
      <c r="I24" s="7" t="s">
        <v>4113</v>
      </c>
      <c r="J24" s="7" t="s">
        <v>4114</v>
      </c>
    </row>
    <row r="25">
      <c r="A25" s="8" t="s">
        <v>307</v>
      </c>
      <c r="B25" s="10" t="s">
        <v>307</v>
      </c>
      <c r="C25" s="11" t="s">
        <v>2884</v>
      </c>
      <c r="D25" s="11" t="s">
        <v>2980</v>
      </c>
      <c r="E25" s="11" t="s">
        <v>2981</v>
      </c>
      <c r="F25" s="11" t="s">
        <v>2871</v>
      </c>
      <c r="G25" s="11" t="s">
        <v>2872</v>
      </c>
      <c r="H25" s="11" t="s">
        <v>2873</v>
      </c>
      <c r="I25" s="11" t="s">
        <v>2874</v>
      </c>
      <c r="J25" s="11" t="s">
        <v>2875</v>
      </c>
    </row>
    <row r="26">
      <c r="A26" s="7" t="s">
        <v>4141</v>
      </c>
      <c r="B26" s="11" t="s">
        <v>2720</v>
      </c>
      <c r="C26" s="12"/>
      <c r="D26" s="12"/>
      <c r="E26" s="12"/>
      <c r="F26" s="12"/>
      <c r="G26" s="12"/>
      <c r="H26" s="12"/>
      <c r="I26" s="12"/>
      <c r="J26" s="12"/>
    </row>
    <row r="27">
      <c r="A27" s="7" t="s">
        <v>4142</v>
      </c>
      <c r="B27" s="11" t="s">
        <v>2722</v>
      </c>
      <c r="C27" s="12"/>
      <c r="D27" s="12"/>
      <c r="E27" s="12"/>
      <c r="F27" s="12"/>
      <c r="G27" s="12"/>
      <c r="H27" s="12"/>
      <c r="I27" s="12"/>
      <c r="J27" s="12"/>
    </row>
    <row r="28">
      <c r="A28" s="7" t="s">
        <v>4143</v>
      </c>
      <c r="B28" s="11" t="s">
        <v>2724</v>
      </c>
      <c r="C28" s="12"/>
      <c r="D28" s="12"/>
      <c r="E28" s="12"/>
      <c r="F28" s="12"/>
      <c r="G28" s="12"/>
      <c r="H28" s="12"/>
      <c r="I28" s="12"/>
      <c r="J28" s="12"/>
    </row>
    <row r="29">
      <c r="A29" s="7" t="s">
        <v>4144</v>
      </c>
      <c r="B29" s="11" t="s">
        <v>2726</v>
      </c>
      <c r="C29" s="12"/>
      <c r="D29" s="12"/>
      <c r="E29" s="12"/>
      <c r="F29" s="12"/>
      <c r="G29" s="12"/>
      <c r="H29" s="12"/>
      <c r="I29" s="12"/>
      <c r="J29" s="12"/>
    </row>
    <row r="30">
      <c r="A30" s="7" t="s">
        <v>4145</v>
      </c>
      <c r="B30" s="11" t="s">
        <v>2728</v>
      </c>
      <c r="C30" s="12"/>
      <c r="D30" s="12"/>
      <c r="E30" s="12"/>
      <c r="F30" s="12"/>
      <c r="G30" s="12"/>
      <c r="H30" s="12"/>
      <c r="I30" s="12"/>
      <c r="J30" s="12"/>
    </row>
    <row r="31">
      <c r="A31" s="7" t="s">
        <v>4146</v>
      </c>
      <c r="B31" s="11" t="s">
        <v>2730</v>
      </c>
      <c r="C31" s="12"/>
      <c r="D31" s="12"/>
      <c r="E31" s="12"/>
      <c r="F31" s="12"/>
      <c r="G31" s="12"/>
      <c r="H31" s="12"/>
      <c r="I31" s="12"/>
      <c r="J31" s="12"/>
    </row>
    <row r="32">
      <c r="A32" s="7" t="s">
        <v>4147</v>
      </c>
      <c r="B32" s="11" t="s">
        <v>2732</v>
      </c>
      <c r="C32" s="12"/>
      <c r="D32" s="12"/>
      <c r="E32" s="12"/>
      <c r="F32" s="12"/>
      <c r="G32" s="12"/>
      <c r="H32" s="12"/>
      <c r="I32" s="12"/>
      <c r="J32" s="12"/>
    </row>
    <row r="33">
      <c r="A33" s="7" t="s">
        <v>3068</v>
      </c>
      <c r="B33" s="11" t="s">
        <v>2734</v>
      </c>
      <c r="C33" s="12"/>
      <c r="D33" s="12"/>
      <c r="E33" s="12"/>
      <c r="F33" s="12"/>
      <c r="G33" s="12"/>
      <c r="H33" s="12"/>
      <c r="I33" s="12"/>
      <c r="J33" s="12"/>
    </row>
    <row r="34">
      <c r="A34" s="7" t="s">
        <v>4148</v>
      </c>
      <c r="B34" s="11" t="s">
        <v>2736</v>
      </c>
      <c r="C34" s="12"/>
      <c r="D34" s="12"/>
      <c r="E34" s="12"/>
      <c r="F34" s="12"/>
      <c r="G34" s="12"/>
      <c r="H34" s="12"/>
      <c r="I34" s="12"/>
      <c r="J34" s="12"/>
    </row>
    <row r="35">
      <c r="A35" s="7" t="s">
        <v>4149</v>
      </c>
      <c r="B35" s="11" t="s">
        <v>2738</v>
      </c>
      <c r="C35" s="12"/>
      <c r="D35" s="12"/>
      <c r="E35" s="12"/>
      <c r="F35" s="12"/>
      <c r="G35" s="12"/>
      <c r="H35" s="12"/>
      <c r="I35" s="12"/>
      <c r="J35" s="12"/>
    </row>
    <row r="36">
      <c r="A36" s="7" t="s">
        <v>4150</v>
      </c>
      <c r="B36" s="11" t="s">
        <v>2740</v>
      </c>
      <c r="C36" s="12"/>
      <c r="D36" s="12"/>
      <c r="E36" s="12"/>
      <c r="F36" s="12"/>
      <c r="G36" s="12"/>
      <c r="H36" s="12"/>
      <c r="I36" s="12"/>
      <c r="J36" s="12"/>
    </row>
    <row r="37">
      <c r="A37" s="7" t="s">
        <v>4151</v>
      </c>
      <c r="B37" s="11" t="s">
        <v>2742</v>
      </c>
      <c r="C37" s="12"/>
      <c r="D37" s="12"/>
      <c r="E37" s="12"/>
      <c r="F37" s="12"/>
      <c r="G37" s="12"/>
      <c r="H37" s="12"/>
      <c r="I37" s="12"/>
      <c r="J37" s="12"/>
    </row>
    <row r="38">
      <c r="A38" s="7" t="s">
        <v>4118</v>
      </c>
      <c r="B38" s="11" t="s">
        <v>2744</v>
      </c>
      <c r="C38" s="18"/>
      <c r="D38" s="18"/>
      <c r="E38" s="18"/>
      <c r="F38" s="18"/>
      <c r="G38" s="18"/>
      <c r="H38" s="18"/>
      <c r="I38" s="18"/>
      <c r="J38" s="12"/>
    </row>
    <row r="39">
      <c r="A39" s="7" t="s">
        <v>4119</v>
      </c>
      <c r="B39" s="11" t="s">
        <v>2746</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'Enums'!FF1:FF3</formula1>
    </dataValidation>
    <dataValidation type="list" sqref="D6" showErrorMessage="1" errorStyle="warning">
      <formula1>'Enums'!FT1:FT3</formula1>
    </dataValidation>
    <dataValidation type="list" sqref="D7" showErrorMessage="1" errorStyle="warning">
      <formula1>'Enums'!FT1:FT3</formula1>
    </dataValidation>
    <dataValidation type="list" sqref="D8" showErrorMessage="1" errorStyle="warning">
      <formula1>'Enums'!FT1:FT3</formula1>
    </dataValidation>
    <dataValidation type="list" sqref="D9" showErrorMessage="1" errorStyle="warning">
      <formula1>'Enums'!FT1:FT3</formula1>
    </dataValidation>
    <dataValidation type="list" sqref="D10" showErrorMessage="1" errorStyle="warning">
      <formula1>'Enums'!FT1:FT3</formula1>
    </dataValidation>
    <dataValidation type="list" sqref="D11" showErrorMessage="1" errorStyle="warning">
      <formula1>'Enums'!FT1:FT3</formula1>
    </dataValidation>
    <dataValidation type="list" sqref="D12" showErrorMessage="1" errorStyle="warning">
      <formula1>'Enums'!FT1:FT3</formula1>
    </dataValidation>
    <dataValidation type="list" sqref="D13" showErrorMessage="1" errorStyle="warning">
      <formula1>'Enums'!FT1:FT3</formula1>
    </dataValidation>
    <dataValidation type="list" sqref="D14" showErrorMessage="1" errorStyle="warning">
      <formula1>'Enums'!FT1:FT3</formula1>
    </dataValidation>
    <dataValidation type="list" sqref="D15" showErrorMessage="1" errorStyle="warning">
      <formula1>'Enums'!FT1:FT3</formula1>
    </dataValidation>
    <dataValidation type="list" sqref="D16" showErrorMessage="1" errorStyle="warning">
      <formula1>'Enums'!FT1:FT3</formula1>
    </dataValidation>
    <dataValidation type="list" sqref="D17" showErrorMessage="1" errorStyle="warning">
      <formula1>'Enums'!FT1:FT3</formula1>
    </dataValidation>
    <dataValidation type="list" sqref="B21" showErrorMessage="1" errorStyle="warning">
      <formula1>'Enums'!FF1:FF3</formula1>
    </dataValidation>
    <dataValidation type="list" sqref="D26" showErrorMessage="1" errorStyle="warning">
      <formula1>'Enums'!FT1:FT3</formula1>
    </dataValidation>
    <dataValidation type="list" sqref="D27" showErrorMessage="1" errorStyle="warning">
      <formula1>'Enums'!FT1:FT3</formula1>
    </dataValidation>
    <dataValidation type="list" sqref="D28" showErrorMessage="1" errorStyle="warning">
      <formula1>'Enums'!FT1:FT3</formula1>
    </dataValidation>
    <dataValidation type="list" sqref="D29" showErrorMessage="1" errorStyle="warning">
      <formula1>'Enums'!FT1:FT3</formula1>
    </dataValidation>
    <dataValidation type="list" sqref="D30" showErrorMessage="1" errorStyle="warning">
      <formula1>'Enums'!FT1:FT3</formula1>
    </dataValidation>
    <dataValidation type="list" sqref="D31" showErrorMessage="1" errorStyle="warning">
      <formula1>'Enums'!FT1:FT3</formula1>
    </dataValidation>
    <dataValidation type="list" sqref="D32" showErrorMessage="1" errorStyle="warning">
      <formula1>'Enums'!FT1:FT3</formula1>
    </dataValidation>
    <dataValidation type="list" sqref="D33" showErrorMessage="1" errorStyle="warning">
      <formula1>'Enums'!FT1:FT3</formula1>
    </dataValidation>
    <dataValidation type="list" sqref="D34" showErrorMessage="1" errorStyle="warning">
      <formula1>'Enums'!FT1:FT3</formula1>
    </dataValidation>
    <dataValidation type="list" sqref="D35" showErrorMessage="1" errorStyle="warning">
      <formula1>'Enums'!FT1:FT3</formula1>
    </dataValidation>
    <dataValidation type="list" sqref="D36" showErrorMessage="1" errorStyle="warning">
      <formula1>'Enums'!FT1:FT3</formula1>
    </dataValidation>
    <dataValidation type="list" sqref="D37" showErrorMessage="1" errorStyle="warning">
      <formula1>'Enums'!FT1:FT3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309</v>
      </c>
      <c r="B3" s="5" t="s">
        <v>309</v>
      </c>
      <c r="C3" s="7" t="s">
        <v>3986</v>
      </c>
    </row>
    <row r="4">
      <c r="A4" s="8" t="s">
        <v>309</v>
      </c>
      <c r="B4" s="10" t="s">
        <v>309</v>
      </c>
      <c r="C4" s="11" t="s">
        <v>3074</v>
      </c>
    </row>
    <row r="5">
      <c r="A5" s="7" t="s">
        <v>4152</v>
      </c>
      <c r="B5" s="11" t="s">
        <v>2760</v>
      </c>
      <c r="C5" s="12"/>
    </row>
    <row r="7">
      <c r="A7" s="19" t="s">
        <v>3966</v>
      </c>
      <c r="B7" s="0" t="s">
        <v>784</v>
      </c>
    </row>
    <row r="8">
      <c r="A8" s="19" t="s">
        <v>2975</v>
      </c>
      <c r="B8" s="0" t="s">
        <v>2976</v>
      </c>
    </row>
    <row r="9">
      <c r="A9" s="3" t="s">
        <v>309</v>
      </c>
      <c r="B9" s="5" t="s">
        <v>309</v>
      </c>
      <c r="C9" s="7" t="s">
        <v>3986</v>
      </c>
    </row>
    <row r="10">
      <c r="A10" s="8" t="s">
        <v>309</v>
      </c>
      <c r="B10" s="10" t="s">
        <v>309</v>
      </c>
      <c r="C10" s="11" t="s">
        <v>3074</v>
      </c>
    </row>
    <row r="11">
      <c r="A11" s="7" t="s">
        <v>4152</v>
      </c>
      <c r="B11" s="11" t="s">
        <v>2760</v>
      </c>
      <c r="C11" s="12"/>
    </row>
  </sheetData>
  <mergeCells>
    <mergeCell ref="A3:B4"/>
    <mergeCell ref="A9:B10"/>
  </mergeCells>
  <dataValidations count="2">
    <dataValidation type="list" sqref="B1" showErrorMessage="1" errorStyle="warning">
      <formula1>'Enums'!FF1:FF3</formula1>
    </dataValidation>
    <dataValidation type="list" sqref="B7" showErrorMessage="1" errorStyle="warning">
      <formula1>'Enums'!FF1:FF3</formula1>
    </dataValidation>
  </dataValidations>
  <headerFooter/>
</worksheet>
</file>

<file path=xl/worksheets/sheet15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3966</v>
      </c>
      <c r="B1" s="0" t="s">
        <v>659</v>
      </c>
    </row>
    <row r="2">
      <c r="A2" s="19" t="s">
        <v>2975</v>
      </c>
      <c r="B2" s="0" t="s">
        <v>2976</v>
      </c>
    </row>
    <row r="3">
      <c r="A3" s="3" t="s">
        <v>311</v>
      </c>
      <c r="B3" s="5" t="s">
        <v>311</v>
      </c>
      <c r="C3" s="7" t="s">
        <v>4008</v>
      </c>
      <c r="D3" s="17" t="s">
        <v>4008</v>
      </c>
      <c r="E3" s="7" t="s">
        <v>4009</v>
      </c>
      <c r="F3" s="17" t="s">
        <v>4009</v>
      </c>
      <c r="G3" s="17" t="s">
        <v>4009</v>
      </c>
    </row>
    <row r="4">
      <c r="A4" s="20" t="s">
        <v>311</v>
      </c>
      <c r="B4" s="21" t="s">
        <v>311</v>
      </c>
      <c r="C4" s="7" t="s">
        <v>2885</v>
      </c>
      <c r="D4" s="7" t="s">
        <v>2930</v>
      </c>
      <c r="E4" s="7" t="s">
        <v>2885</v>
      </c>
      <c r="F4" s="7" t="s">
        <v>2930</v>
      </c>
      <c r="G4" s="7" t="s">
        <v>3986</v>
      </c>
    </row>
    <row r="5">
      <c r="A5" s="8" t="s">
        <v>311</v>
      </c>
      <c r="B5" s="10" t="s">
        <v>311</v>
      </c>
      <c r="C5" s="11" t="s">
        <v>3075</v>
      </c>
      <c r="D5" s="11" t="s">
        <v>2879</v>
      </c>
      <c r="E5" s="11" t="s">
        <v>3076</v>
      </c>
      <c r="F5" s="11" t="s">
        <v>3077</v>
      </c>
      <c r="G5" s="11" t="s">
        <v>3078</v>
      </c>
    </row>
    <row r="6">
      <c r="A6" s="7" t="s">
        <v>4153</v>
      </c>
      <c r="B6" s="11" t="s">
        <v>2780</v>
      </c>
      <c r="C6" s="12"/>
      <c r="D6" s="12"/>
      <c r="E6" s="12"/>
      <c r="F6" s="12"/>
      <c r="G6" s="12"/>
    </row>
    <row r="8">
      <c r="A8" s="19" t="s">
        <v>3966</v>
      </c>
      <c r="B8" s="0" t="s">
        <v>784</v>
      </c>
    </row>
    <row r="9">
      <c r="A9" s="19" t="s">
        <v>2975</v>
      </c>
      <c r="B9" s="0" t="s">
        <v>2976</v>
      </c>
    </row>
    <row r="10">
      <c r="A10" s="3" t="s">
        <v>311</v>
      </c>
      <c r="B10" s="5" t="s">
        <v>311</v>
      </c>
      <c r="C10" s="7" t="s">
        <v>4008</v>
      </c>
      <c r="D10" s="17" t="s">
        <v>4008</v>
      </c>
      <c r="E10" s="7" t="s">
        <v>4009</v>
      </c>
      <c r="F10" s="17" t="s">
        <v>4009</v>
      </c>
      <c r="G10" s="17" t="s">
        <v>4009</v>
      </c>
    </row>
    <row r="11">
      <c r="A11" s="20" t="s">
        <v>311</v>
      </c>
      <c r="B11" s="21" t="s">
        <v>311</v>
      </c>
      <c r="C11" s="7" t="s">
        <v>2885</v>
      </c>
      <c r="D11" s="7" t="s">
        <v>2930</v>
      </c>
      <c r="E11" s="7" t="s">
        <v>2885</v>
      </c>
      <c r="F11" s="7" t="s">
        <v>2930</v>
      </c>
      <c r="G11" s="7" t="s">
        <v>3986</v>
      </c>
    </row>
    <row r="12">
      <c r="A12" s="8" t="s">
        <v>311</v>
      </c>
      <c r="B12" s="10" t="s">
        <v>311</v>
      </c>
      <c r="C12" s="11" t="s">
        <v>3075</v>
      </c>
      <c r="D12" s="11" t="s">
        <v>2879</v>
      </c>
      <c r="E12" s="11" t="s">
        <v>3076</v>
      </c>
      <c r="F12" s="11" t="s">
        <v>3077</v>
      </c>
      <c r="G12" s="11" t="s">
        <v>3078</v>
      </c>
    </row>
    <row r="13">
      <c r="A13" s="7" t="s">
        <v>4153</v>
      </c>
      <c r="B13" s="11" t="s">
        <v>2780</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'Enums'!FF1:FF3</formula1>
    </dataValidation>
    <dataValidation type="list" sqref="B8" showErrorMessage="1" errorStyle="warning">
      <formula1>'Enums'!FF1:FF3</formula1>
    </dataValidation>
  </dataValidations>
  <headerFooter/>
</worksheet>
</file>

<file path=xl/worksheets/sheet15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313</v>
      </c>
      <c r="B3" s="5" t="s">
        <v>313</v>
      </c>
      <c r="C3" s="7" t="s">
        <v>3986</v>
      </c>
    </row>
    <row r="4">
      <c r="A4" s="8" t="s">
        <v>313</v>
      </c>
      <c r="B4" s="10" t="s">
        <v>313</v>
      </c>
      <c r="C4" s="11" t="s">
        <v>3079</v>
      </c>
    </row>
    <row r="5">
      <c r="A5" s="7" t="s">
        <v>4154</v>
      </c>
      <c r="B5" s="11" t="s">
        <v>2798</v>
      </c>
      <c r="C5" s="12"/>
    </row>
    <row r="6">
      <c r="A6" s="7" t="s">
        <v>4155</v>
      </c>
      <c r="B6" s="11" t="s">
        <v>2818</v>
      </c>
      <c r="C6" s="12"/>
    </row>
    <row r="7">
      <c r="A7" s="7" t="s">
        <v>4156</v>
      </c>
      <c r="B7" s="11" t="s">
        <v>2941</v>
      </c>
      <c r="C7" s="12"/>
    </row>
    <row r="9">
      <c r="A9" s="19" t="s">
        <v>3966</v>
      </c>
      <c r="B9" s="0" t="s">
        <v>784</v>
      </c>
    </row>
    <row r="10">
      <c r="A10" s="19" t="s">
        <v>2975</v>
      </c>
      <c r="B10" s="0" t="s">
        <v>2976</v>
      </c>
    </row>
    <row r="11">
      <c r="A11" s="3" t="s">
        <v>313</v>
      </c>
      <c r="B11" s="5" t="s">
        <v>313</v>
      </c>
      <c r="C11" s="7" t="s">
        <v>3986</v>
      </c>
    </row>
    <row r="12">
      <c r="A12" s="8" t="s">
        <v>313</v>
      </c>
      <c r="B12" s="10" t="s">
        <v>313</v>
      </c>
      <c r="C12" s="11" t="s">
        <v>3079</v>
      </c>
    </row>
    <row r="13">
      <c r="A13" s="7" t="s">
        <v>4154</v>
      </c>
      <c r="B13" s="11" t="s">
        <v>2798</v>
      </c>
      <c r="C13" s="12"/>
    </row>
    <row r="14">
      <c r="A14" s="7" t="s">
        <v>4155</v>
      </c>
      <c r="B14" s="11" t="s">
        <v>2818</v>
      </c>
      <c r="C14" s="12"/>
    </row>
    <row r="15">
      <c r="A15" s="7" t="s">
        <v>4156</v>
      </c>
      <c r="B15" s="11" t="s">
        <v>2941</v>
      </c>
      <c r="C15" s="12"/>
    </row>
  </sheetData>
  <mergeCells>
    <mergeCell ref="A3:B4"/>
    <mergeCell ref="A11:B12"/>
  </mergeCells>
  <dataValidations count="2">
    <dataValidation type="list" sqref="B1" showErrorMessage="1" errorStyle="warning">
      <formula1>'Enums'!FF1:FF3</formula1>
    </dataValidation>
    <dataValidation type="list" sqref="B9" showErrorMessage="1" errorStyle="warning">
      <formula1>'Enums'!FF1:FF3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315</v>
      </c>
      <c r="B3" s="5" t="s">
        <v>315</v>
      </c>
      <c r="C3" s="7" t="s">
        <v>4045</v>
      </c>
    </row>
    <row r="4">
      <c r="A4" s="8" t="s">
        <v>315</v>
      </c>
      <c r="B4" s="10" t="s">
        <v>315</v>
      </c>
      <c r="C4" s="11" t="s">
        <v>2701</v>
      </c>
    </row>
    <row r="5">
      <c r="A5" s="7" t="s">
        <v>4157</v>
      </c>
      <c r="B5" s="11" t="s">
        <v>2704</v>
      </c>
      <c r="C5" s="12"/>
    </row>
    <row r="7">
      <c r="A7" s="19" t="s">
        <v>3966</v>
      </c>
      <c r="B7" s="0" t="s">
        <v>784</v>
      </c>
    </row>
    <row r="8">
      <c r="A8" s="19" t="s">
        <v>2975</v>
      </c>
      <c r="B8" s="0" t="s">
        <v>2976</v>
      </c>
    </row>
    <row r="9">
      <c r="A9" s="3" t="s">
        <v>315</v>
      </c>
      <c r="B9" s="5" t="s">
        <v>315</v>
      </c>
      <c r="C9" s="7" t="s">
        <v>4045</v>
      </c>
    </row>
    <row r="10">
      <c r="A10" s="8" t="s">
        <v>315</v>
      </c>
      <c r="B10" s="10" t="s">
        <v>315</v>
      </c>
      <c r="C10" s="11" t="s">
        <v>2701</v>
      </c>
    </row>
    <row r="11">
      <c r="A11" s="7" t="s">
        <v>4157</v>
      </c>
      <c r="B11" s="11" t="s">
        <v>2704</v>
      </c>
      <c r="C11" s="12"/>
    </row>
  </sheetData>
  <mergeCells>
    <mergeCell ref="A3:B4"/>
    <mergeCell ref="A9:B10"/>
  </mergeCells>
  <dataValidations count="4">
    <dataValidation type="list" sqref="B1" showErrorMessage="1" errorStyle="warning">
      <formula1>'Enums'!FF1:FF3</formula1>
    </dataValidation>
    <dataValidation type="list" sqref="C5" showErrorMessage="1" errorStyle="warning">
      <formula1>'Enums'!GA1:GA3</formula1>
    </dataValidation>
    <dataValidation type="list" sqref="B7" showErrorMessage="1" errorStyle="warning">
      <formula1>'Enums'!FF1:FF3</formula1>
    </dataValidation>
    <dataValidation type="list" sqref="C11" showErrorMessage="1" errorStyle="warning">
      <formula1>'Enums'!GA1:GA3</formula1>
    </dataValidation>
  </dataValidations>
  <headerFooter/>
</worksheet>
</file>

<file path=xl/worksheets/sheet15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3966</v>
      </c>
      <c r="B1" s="0" t="s">
        <v>659</v>
      </c>
    </row>
    <row r="2">
      <c r="A2" s="19" t="s">
        <v>2975</v>
      </c>
      <c r="B2" s="0" t="s">
        <v>2976</v>
      </c>
    </row>
    <row r="3">
      <c r="A3" s="3" t="s">
        <v>317</v>
      </c>
      <c r="B3" s="4" t="s">
        <v>317</v>
      </c>
      <c r="C3" s="5" t="s">
        <v>317</v>
      </c>
      <c r="D3" s="7" t="s">
        <v>4158</v>
      </c>
    </row>
    <row r="4">
      <c r="A4" s="8" t="s">
        <v>317</v>
      </c>
      <c r="B4" s="9" t="s">
        <v>317</v>
      </c>
      <c r="C4" s="10" t="s">
        <v>317</v>
      </c>
      <c r="D4" s="11" t="s">
        <v>2884</v>
      </c>
    </row>
    <row r="5">
      <c r="A5" s="7" t="s">
        <v>4159</v>
      </c>
      <c r="B5" s="7" t="s">
        <v>4160</v>
      </c>
      <c r="C5" s="11" t="s">
        <v>2720</v>
      </c>
      <c r="D5" s="12"/>
    </row>
    <row r="6">
      <c r="A6" s="13"/>
      <c r="B6" s="7" t="s">
        <v>4161</v>
      </c>
      <c r="C6" s="11" t="s">
        <v>2722</v>
      </c>
      <c r="D6" s="12"/>
    </row>
    <row r="7">
      <c r="A7" s="13"/>
      <c r="B7" s="7" t="s">
        <v>4162</v>
      </c>
      <c r="C7" s="11" t="s">
        <v>2724</v>
      </c>
      <c r="D7" s="12"/>
    </row>
    <row r="8">
      <c r="A8" s="7" t="s">
        <v>4163</v>
      </c>
      <c r="B8" s="17" t="s">
        <v>4163</v>
      </c>
      <c r="C8" s="11" t="s">
        <v>2726</v>
      </c>
      <c r="D8" s="12"/>
    </row>
    <row r="9">
      <c r="A9" s="7" t="s">
        <v>4164</v>
      </c>
      <c r="B9" s="7" t="s">
        <v>4165</v>
      </c>
      <c r="C9" s="11" t="s">
        <v>2740</v>
      </c>
      <c r="D9" s="12"/>
    </row>
    <row r="10">
      <c r="A10" s="13"/>
      <c r="B10" s="7" t="s">
        <v>4166</v>
      </c>
      <c r="C10" s="11" t="s">
        <v>2742</v>
      </c>
      <c r="D10" s="12"/>
    </row>
    <row r="11">
      <c r="A11" s="13"/>
      <c r="B11" s="7" t="s">
        <v>4167</v>
      </c>
      <c r="C11" s="11" t="s">
        <v>2744</v>
      </c>
      <c r="D11" s="12"/>
    </row>
    <row r="12">
      <c r="A12" s="13"/>
      <c r="B12" s="7" t="s">
        <v>4168</v>
      </c>
      <c r="C12" s="11" t="s">
        <v>2746</v>
      </c>
      <c r="D12" s="12"/>
    </row>
    <row r="13">
      <c r="A13" s="13"/>
      <c r="B13" s="7" t="s">
        <v>4169</v>
      </c>
      <c r="C13" s="11" t="s">
        <v>2748</v>
      </c>
      <c r="D13" s="12"/>
    </row>
    <row r="14">
      <c r="A14" s="13"/>
      <c r="B14" s="7" t="s">
        <v>4170</v>
      </c>
      <c r="C14" s="11" t="s">
        <v>2750</v>
      </c>
      <c r="D14" s="12"/>
    </row>
    <row r="15">
      <c r="A15" s="7" t="s">
        <v>4171</v>
      </c>
      <c r="B15" s="17" t="s">
        <v>4171</v>
      </c>
      <c r="C15" s="11" t="s">
        <v>2752</v>
      </c>
      <c r="D15" s="12"/>
    </row>
    <row r="16">
      <c r="A16" s="7" t="s">
        <v>4172</v>
      </c>
      <c r="B16" s="7" t="s">
        <v>4173</v>
      </c>
      <c r="C16" s="11" t="s">
        <v>2760</v>
      </c>
      <c r="D16" s="12"/>
    </row>
    <row r="17">
      <c r="A17" s="13"/>
      <c r="B17" s="7" t="s">
        <v>4174</v>
      </c>
      <c r="C17" s="11" t="s">
        <v>2762</v>
      </c>
      <c r="D17" s="12"/>
    </row>
    <row r="18">
      <c r="A18" s="13"/>
      <c r="B18" s="7" t="s">
        <v>4175</v>
      </c>
      <c r="C18" s="11" t="s">
        <v>2764</v>
      </c>
      <c r="D18" s="12"/>
    </row>
    <row r="19">
      <c r="A19" s="13"/>
      <c r="B19" s="7" t="s">
        <v>4176</v>
      </c>
      <c r="C19" s="11" t="s">
        <v>2766</v>
      </c>
      <c r="D19" s="12"/>
    </row>
    <row r="20">
      <c r="A20" s="7" t="s">
        <v>4177</v>
      </c>
      <c r="B20" s="17" t="s">
        <v>4177</v>
      </c>
      <c r="C20" s="11" t="s">
        <v>2768</v>
      </c>
      <c r="D20" s="12"/>
    </row>
    <row r="22">
      <c r="A22" s="19" t="s">
        <v>3966</v>
      </c>
      <c r="B22" s="0" t="s">
        <v>784</v>
      </c>
    </row>
    <row r="23">
      <c r="A23" s="19" t="s">
        <v>2975</v>
      </c>
      <c r="B23" s="0" t="s">
        <v>2976</v>
      </c>
    </row>
    <row r="24">
      <c r="A24" s="3" t="s">
        <v>317</v>
      </c>
      <c r="B24" s="4" t="s">
        <v>317</v>
      </c>
      <c r="C24" s="5" t="s">
        <v>317</v>
      </c>
      <c r="D24" s="7" t="s">
        <v>4158</v>
      </c>
    </row>
    <row r="25">
      <c r="A25" s="8" t="s">
        <v>317</v>
      </c>
      <c r="B25" s="9" t="s">
        <v>317</v>
      </c>
      <c r="C25" s="10" t="s">
        <v>317</v>
      </c>
      <c r="D25" s="11" t="s">
        <v>2884</v>
      </c>
    </row>
    <row r="26">
      <c r="A26" s="7" t="s">
        <v>4159</v>
      </c>
      <c r="B26" s="7" t="s">
        <v>4160</v>
      </c>
      <c r="C26" s="11" t="s">
        <v>2720</v>
      </c>
      <c r="D26" s="12"/>
    </row>
    <row r="27">
      <c r="A27" s="13"/>
      <c r="B27" s="7" t="s">
        <v>4161</v>
      </c>
      <c r="C27" s="11" t="s">
        <v>2722</v>
      </c>
      <c r="D27" s="12"/>
    </row>
    <row r="28">
      <c r="A28" s="13"/>
      <c r="B28" s="7" t="s">
        <v>4162</v>
      </c>
      <c r="C28" s="11" t="s">
        <v>2724</v>
      </c>
      <c r="D28" s="12"/>
    </row>
    <row r="29">
      <c r="A29" s="7" t="s">
        <v>4163</v>
      </c>
      <c r="B29" s="17" t="s">
        <v>4163</v>
      </c>
      <c r="C29" s="11" t="s">
        <v>2726</v>
      </c>
      <c r="D29" s="12"/>
    </row>
    <row r="30">
      <c r="A30" s="7" t="s">
        <v>4164</v>
      </c>
      <c r="B30" s="7" t="s">
        <v>4165</v>
      </c>
      <c r="C30" s="11" t="s">
        <v>2740</v>
      </c>
      <c r="D30" s="12"/>
    </row>
    <row r="31">
      <c r="A31" s="13"/>
      <c r="B31" s="7" t="s">
        <v>4166</v>
      </c>
      <c r="C31" s="11" t="s">
        <v>2742</v>
      </c>
      <c r="D31" s="12"/>
    </row>
    <row r="32">
      <c r="A32" s="13"/>
      <c r="B32" s="7" t="s">
        <v>4167</v>
      </c>
      <c r="C32" s="11" t="s">
        <v>2744</v>
      </c>
      <c r="D32" s="12"/>
    </row>
    <row r="33">
      <c r="A33" s="13"/>
      <c r="B33" s="7" t="s">
        <v>4168</v>
      </c>
      <c r="C33" s="11" t="s">
        <v>2746</v>
      </c>
      <c r="D33" s="12"/>
    </row>
    <row r="34">
      <c r="A34" s="13"/>
      <c r="B34" s="7" t="s">
        <v>4169</v>
      </c>
      <c r="C34" s="11" t="s">
        <v>2748</v>
      </c>
      <c r="D34" s="12"/>
    </row>
    <row r="35">
      <c r="A35" s="13"/>
      <c r="B35" s="7" t="s">
        <v>4170</v>
      </c>
      <c r="C35" s="11" t="s">
        <v>2750</v>
      </c>
      <c r="D35" s="12"/>
    </row>
    <row r="36">
      <c r="A36" s="7" t="s">
        <v>4171</v>
      </c>
      <c r="B36" s="17" t="s">
        <v>4171</v>
      </c>
      <c r="C36" s="11" t="s">
        <v>2752</v>
      </c>
      <c r="D36" s="12"/>
    </row>
    <row r="37">
      <c r="A37" s="7" t="s">
        <v>4172</v>
      </c>
      <c r="B37" s="7" t="s">
        <v>4173</v>
      </c>
      <c r="C37" s="11" t="s">
        <v>2760</v>
      </c>
      <c r="D37" s="12"/>
    </row>
    <row r="38">
      <c r="A38" s="13"/>
      <c r="B38" s="7" t="s">
        <v>4174</v>
      </c>
      <c r="C38" s="11" t="s">
        <v>2762</v>
      </c>
      <c r="D38" s="12"/>
    </row>
    <row r="39">
      <c r="A39" s="13"/>
      <c r="B39" s="7" t="s">
        <v>4175</v>
      </c>
      <c r="C39" s="11" t="s">
        <v>2764</v>
      </c>
      <c r="D39" s="12"/>
    </row>
    <row r="40">
      <c r="A40" s="13"/>
      <c r="B40" s="7" t="s">
        <v>4176</v>
      </c>
      <c r="C40" s="11" t="s">
        <v>2766</v>
      </c>
      <c r="D40" s="12"/>
    </row>
    <row r="41">
      <c r="A41" s="7" t="s">
        <v>4177</v>
      </c>
      <c r="B41" s="17" t="s">
        <v>4177</v>
      </c>
      <c r="C41" s="11" t="s">
        <v>2768</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'Enums'!FF1:FF3</formula1>
    </dataValidation>
    <dataValidation type="list" sqref="B22" showErrorMessage="1" errorStyle="warning">
      <formula1>'Enums'!FF1:FF3</formula1>
    </dataValidation>
  </dataValidations>
  <headerFooter/>
</worksheet>
</file>

<file path=xl/worksheets/sheet15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3966</v>
      </c>
      <c r="B1" s="0" t="s">
        <v>659</v>
      </c>
    </row>
    <row r="2">
      <c r="A2" s="19" t="s">
        <v>2975</v>
      </c>
      <c r="B2" s="0" t="s">
        <v>2976</v>
      </c>
    </row>
    <row r="3">
      <c r="A3" s="3" t="s">
        <v>319</v>
      </c>
      <c r="B3" s="5" t="s">
        <v>319</v>
      </c>
      <c r="C3" s="7" t="s">
        <v>3215</v>
      </c>
      <c r="D3" s="17" t="s">
        <v>3215</v>
      </c>
      <c r="E3" s="17" t="s">
        <v>3215</v>
      </c>
      <c r="F3" s="17" t="s">
        <v>3215</v>
      </c>
      <c r="G3" s="17" t="s">
        <v>3215</v>
      </c>
      <c r="H3" s="17" t="s">
        <v>3215</v>
      </c>
      <c r="I3" s="17" t="s">
        <v>3215</v>
      </c>
      <c r="J3" s="17" t="s">
        <v>3215</v>
      </c>
    </row>
    <row r="4">
      <c r="A4" s="20" t="s">
        <v>319</v>
      </c>
      <c r="B4" s="21" t="s">
        <v>319</v>
      </c>
      <c r="C4" s="7" t="s">
        <v>3495</v>
      </c>
      <c r="D4" s="7" t="s">
        <v>3355</v>
      </c>
      <c r="E4" s="7" t="s">
        <v>3356</v>
      </c>
      <c r="F4" s="7" t="s">
        <v>3357</v>
      </c>
      <c r="G4" s="7" t="s">
        <v>3358</v>
      </c>
      <c r="H4" s="7" t="s">
        <v>3359</v>
      </c>
      <c r="I4" s="7" t="s">
        <v>3360</v>
      </c>
      <c r="J4" s="7" t="s">
        <v>4178</v>
      </c>
    </row>
    <row r="5">
      <c r="A5" s="8" t="s">
        <v>319</v>
      </c>
      <c r="B5" s="10" t="s">
        <v>319</v>
      </c>
      <c r="C5" s="11" t="s">
        <v>2701</v>
      </c>
      <c r="D5" s="11" t="s">
        <v>2884</v>
      </c>
      <c r="E5" s="11" t="s">
        <v>2980</v>
      </c>
      <c r="F5" s="11" t="s">
        <v>2981</v>
      </c>
      <c r="G5" s="11" t="s">
        <v>2871</v>
      </c>
      <c r="H5" s="11" t="s">
        <v>2872</v>
      </c>
      <c r="I5" s="11" t="s">
        <v>2873</v>
      </c>
      <c r="J5" s="11" t="s">
        <v>2874</v>
      </c>
    </row>
    <row r="6">
      <c r="A6" s="7" t="s">
        <v>4179</v>
      </c>
      <c r="B6" s="11" t="s">
        <v>2704</v>
      </c>
      <c r="C6" s="12"/>
      <c r="D6" s="12"/>
      <c r="E6" s="12"/>
      <c r="F6" s="12"/>
      <c r="G6" s="12"/>
      <c r="H6" s="12"/>
      <c r="I6" s="12"/>
      <c r="J6" s="12"/>
    </row>
    <row r="7">
      <c r="A7" s="7" t="s">
        <v>4180</v>
      </c>
      <c r="B7" s="11" t="s">
        <v>2706</v>
      </c>
      <c r="C7" s="12"/>
      <c r="D7" s="12"/>
      <c r="E7" s="12"/>
      <c r="F7" s="12"/>
      <c r="G7" s="12"/>
      <c r="H7" s="12"/>
      <c r="I7" s="12"/>
      <c r="J7" s="12"/>
    </row>
    <row r="9">
      <c r="A9" s="19" t="s">
        <v>3966</v>
      </c>
      <c r="B9" s="0" t="s">
        <v>784</v>
      </c>
    </row>
    <row r="10">
      <c r="A10" s="19" t="s">
        <v>2975</v>
      </c>
      <c r="B10" s="0" t="s">
        <v>2976</v>
      </c>
    </row>
    <row r="11">
      <c r="A11" s="3" t="s">
        <v>319</v>
      </c>
      <c r="B11" s="5" t="s">
        <v>319</v>
      </c>
      <c r="C11" s="7" t="s">
        <v>3215</v>
      </c>
      <c r="D11" s="17" t="s">
        <v>3215</v>
      </c>
      <c r="E11" s="17" t="s">
        <v>3215</v>
      </c>
      <c r="F11" s="17" t="s">
        <v>3215</v>
      </c>
      <c r="G11" s="17" t="s">
        <v>3215</v>
      </c>
      <c r="H11" s="17" t="s">
        <v>3215</v>
      </c>
      <c r="I11" s="17" t="s">
        <v>3215</v>
      </c>
      <c r="J11" s="17" t="s">
        <v>3215</v>
      </c>
    </row>
    <row r="12">
      <c r="A12" s="20" t="s">
        <v>319</v>
      </c>
      <c r="B12" s="21" t="s">
        <v>319</v>
      </c>
      <c r="C12" s="7" t="s">
        <v>3495</v>
      </c>
      <c r="D12" s="7" t="s">
        <v>3355</v>
      </c>
      <c r="E12" s="7" t="s">
        <v>3356</v>
      </c>
      <c r="F12" s="7" t="s">
        <v>3357</v>
      </c>
      <c r="G12" s="7" t="s">
        <v>3358</v>
      </c>
      <c r="H12" s="7" t="s">
        <v>3359</v>
      </c>
      <c r="I12" s="7" t="s">
        <v>3360</v>
      </c>
      <c r="J12" s="7" t="s">
        <v>4178</v>
      </c>
    </row>
    <row r="13">
      <c r="A13" s="8" t="s">
        <v>319</v>
      </c>
      <c r="B13" s="10" t="s">
        <v>319</v>
      </c>
      <c r="C13" s="11" t="s">
        <v>2701</v>
      </c>
      <c r="D13" s="11" t="s">
        <v>2884</v>
      </c>
      <c r="E13" s="11" t="s">
        <v>2980</v>
      </c>
      <c r="F13" s="11" t="s">
        <v>2981</v>
      </c>
      <c r="G13" s="11" t="s">
        <v>2871</v>
      </c>
      <c r="H13" s="11" t="s">
        <v>2872</v>
      </c>
      <c r="I13" s="11" t="s">
        <v>2873</v>
      </c>
      <c r="J13" s="11" t="s">
        <v>2874</v>
      </c>
    </row>
    <row r="14">
      <c r="A14" s="7" t="s">
        <v>4179</v>
      </c>
      <c r="B14" s="11" t="s">
        <v>2704</v>
      </c>
      <c r="C14" s="12"/>
      <c r="D14" s="12"/>
      <c r="E14" s="12"/>
      <c r="F14" s="12"/>
      <c r="G14" s="12"/>
      <c r="H14" s="12"/>
      <c r="I14" s="12"/>
      <c r="J14" s="12"/>
    </row>
    <row r="15">
      <c r="A15" s="7" t="s">
        <v>4180</v>
      </c>
      <c r="B15" s="11" t="s">
        <v>2706</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'Enums'!FF1:FF3</formula1>
    </dataValidation>
    <dataValidation type="list" sqref="B9" showErrorMessage="1" errorStyle="warning">
      <formula1>'Enums'!FF1:FF3</formula1>
    </dataValidation>
  </dataValidations>
  <headerFooter/>
</worksheet>
</file>

<file path=xl/worksheets/sheet15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3966</v>
      </c>
      <c r="B1" s="0" t="s">
        <v>659</v>
      </c>
    </row>
    <row r="2">
      <c r="A2" s="19" t="s">
        <v>2975</v>
      </c>
      <c r="B2" s="0" t="s">
        <v>2976</v>
      </c>
    </row>
    <row r="3">
      <c r="A3" s="3" t="s">
        <v>321</v>
      </c>
      <c r="B3" s="5" t="s">
        <v>321</v>
      </c>
      <c r="C3" s="7" t="s">
        <v>2875</v>
      </c>
    </row>
    <row r="4">
      <c r="A4" s="8" t="s">
        <v>321</v>
      </c>
      <c r="B4" s="10" t="s">
        <v>321</v>
      </c>
      <c r="C4" s="11" t="s">
        <v>2875</v>
      </c>
    </row>
    <row r="5">
      <c r="A5" s="7" t="s">
        <v>4181</v>
      </c>
      <c r="B5" s="11" t="s">
        <v>2708</v>
      </c>
      <c r="C5" s="12"/>
    </row>
    <row r="7">
      <c r="A7" s="19" t="s">
        <v>3966</v>
      </c>
      <c r="B7" s="0" t="s">
        <v>784</v>
      </c>
    </row>
    <row r="8">
      <c r="A8" s="19" t="s">
        <v>2975</v>
      </c>
      <c r="B8" s="0" t="s">
        <v>2976</v>
      </c>
    </row>
    <row r="9">
      <c r="A9" s="3" t="s">
        <v>321</v>
      </c>
      <c r="B9" s="5" t="s">
        <v>321</v>
      </c>
      <c r="C9" s="7" t="s">
        <v>2875</v>
      </c>
    </row>
    <row r="10">
      <c r="A10" s="8" t="s">
        <v>321</v>
      </c>
      <c r="B10" s="10" t="s">
        <v>321</v>
      </c>
      <c r="C10" s="11" t="s">
        <v>2875</v>
      </c>
    </row>
    <row r="11">
      <c r="A11" s="7" t="s">
        <v>4181</v>
      </c>
      <c r="B11" s="11" t="s">
        <v>2708</v>
      </c>
      <c r="C11" s="12"/>
    </row>
  </sheetData>
  <mergeCells>
    <mergeCell ref="A3:B4"/>
    <mergeCell ref="A9:B10"/>
  </mergeCells>
  <dataValidations count="2">
    <dataValidation type="list" sqref="B1" showErrorMessage="1" errorStyle="warning">
      <formula1>'Enums'!FF1:FF3</formula1>
    </dataValidation>
    <dataValidation type="list" sqref="B7" showErrorMessage="1" errorStyle="warning">
      <formula1>'Enums'!FF1:FF3</formula1>
    </dataValidation>
  </dataValidations>
  <headerFooter/>
</worksheet>
</file>

<file path=xl/worksheets/sheet15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4182</v>
      </c>
      <c r="B1" s="0" t="s">
        <v>726</v>
      </c>
    </row>
    <row r="2">
      <c r="A2" s="19" t="s">
        <v>3966</v>
      </c>
      <c r="B2" s="0" t="s">
        <v>659</v>
      </c>
    </row>
    <row r="3">
      <c r="A3" s="19" t="s">
        <v>2975</v>
      </c>
      <c r="B3" s="0" t="s">
        <v>2976</v>
      </c>
    </row>
    <row r="4">
      <c r="A4" s="3" t="s">
        <v>323</v>
      </c>
      <c r="B4" s="5" t="s">
        <v>323</v>
      </c>
      <c r="C4" s="7" t="s">
        <v>4158</v>
      </c>
      <c r="D4" s="17" t="s">
        <v>4158</v>
      </c>
    </row>
    <row r="5">
      <c r="A5" s="20" t="s">
        <v>323</v>
      </c>
      <c r="B5" s="21" t="s">
        <v>323</v>
      </c>
      <c r="C5" s="7" t="s">
        <v>4183</v>
      </c>
      <c r="D5" s="7" t="s">
        <v>4184</v>
      </c>
    </row>
    <row r="6">
      <c r="A6" s="8" t="s">
        <v>323</v>
      </c>
      <c r="B6" s="10" t="s">
        <v>323</v>
      </c>
      <c r="C6" s="11" t="s">
        <v>3074</v>
      </c>
      <c r="D6" s="11" t="s">
        <v>3075</v>
      </c>
    </row>
    <row r="7">
      <c r="A7" s="7" t="s">
        <v>3210</v>
      </c>
      <c r="B7" s="11" t="s">
        <v>2710</v>
      </c>
      <c r="C7" s="12"/>
      <c r="D7" s="12"/>
    </row>
    <row r="9">
      <c r="A9" s="19" t="s">
        <v>4182</v>
      </c>
      <c r="B9" s="0" t="s">
        <v>600</v>
      </c>
    </row>
    <row r="10">
      <c r="A10" s="19" t="s">
        <v>3966</v>
      </c>
      <c r="B10" s="0" t="s">
        <v>659</v>
      </c>
    </row>
    <row r="11">
      <c r="A11" s="19" t="s">
        <v>2975</v>
      </c>
      <c r="B11" s="0" t="s">
        <v>2976</v>
      </c>
    </row>
    <row r="12">
      <c r="A12" s="3" t="s">
        <v>323</v>
      </c>
      <c r="B12" s="5" t="s">
        <v>323</v>
      </c>
      <c r="C12" s="7" t="s">
        <v>4158</v>
      </c>
      <c r="D12" s="17" t="s">
        <v>4158</v>
      </c>
    </row>
    <row r="13">
      <c r="A13" s="20" t="s">
        <v>323</v>
      </c>
      <c r="B13" s="21" t="s">
        <v>323</v>
      </c>
      <c r="C13" s="7" t="s">
        <v>4183</v>
      </c>
      <c r="D13" s="7" t="s">
        <v>4184</v>
      </c>
    </row>
    <row r="14">
      <c r="A14" s="8" t="s">
        <v>323</v>
      </c>
      <c r="B14" s="10" t="s">
        <v>323</v>
      </c>
      <c r="C14" s="11" t="s">
        <v>3074</v>
      </c>
      <c r="D14" s="11" t="s">
        <v>3075</v>
      </c>
    </row>
    <row r="15">
      <c r="A15" s="7" t="s">
        <v>3210</v>
      </c>
      <c r="B15" s="11" t="s">
        <v>2710</v>
      </c>
      <c r="C15" s="12"/>
      <c r="D15" s="12"/>
    </row>
    <row r="17">
      <c r="A17" s="19" t="s">
        <v>4182</v>
      </c>
      <c r="B17" s="0" t="s">
        <v>630</v>
      </c>
    </row>
    <row r="18">
      <c r="A18" s="19" t="s">
        <v>3966</v>
      </c>
      <c r="B18" s="0" t="s">
        <v>659</v>
      </c>
    </row>
    <row r="19">
      <c r="A19" s="19" t="s">
        <v>2975</v>
      </c>
      <c r="B19" s="0" t="s">
        <v>2976</v>
      </c>
    </row>
    <row r="20">
      <c r="A20" s="3" t="s">
        <v>323</v>
      </c>
      <c r="B20" s="5" t="s">
        <v>323</v>
      </c>
      <c r="C20" s="7" t="s">
        <v>4158</v>
      </c>
      <c r="D20" s="17" t="s">
        <v>4158</v>
      </c>
    </row>
    <row r="21">
      <c r="A21" s="20" t="s">
        <v>323</v>
      </c>
      <c r="B21" s="21" t="s">
        <v>323</v>
      </c>
      <c r="C21" s="7" t="s">
        <v>4183</v>
      </c>
      <c r="D21" s="7" t="s">
        <v>4184</v>
      </c>
    </row>
    <row r="22">
      <c r="A22" s="8" t="s">
        <v>323</v>
      </c>
      <c r="B22" s="10" t="s">
        <v>323</v>
      </c>
      <c r="C22" s="11" t="s">
        <v>3074</v>
      </c>
      <c r="D22" s="11" t="s">
        <v>3075</v>
      </c>
    </row>
    <row r="23">
      <c r="A23" s="7" t="s">
        <v>3210</v>
      </c>
      <c r="B23" s="11" t="s">
        <v>2710</v>
      </c>
      <c r="C23" s="18"/>
      <c r="D23" s="18"/>
    </row>
    <row r="25">
      <c r="A25" s="19" t="s">
        <v>4182</v>
      </c>
      <c r="B25" s="0" t="s">
        <v>726</v>
      </c>
    </row>
    <row r="26">
      <c r="A26" s="19" t="s">
        <v>3966</v>
      </c>
      <c r="B26" s="0" t="s">
        <v>784</v>
      </c>
    </row>
    <row r="27">
      <c r="A27" s="19" t="s">
        <v>2975</v>
      </c>
      <c r="B27" s="0" t="s">
        <v>2976</v>
      </c>
    </row>
    <row r="28">
      <c r="A28" s="3" t="s">
        <v>323</v>
      </c>
      <c r="B28" s="5" t="s">
        <v>323</v>
      </c>
      <c r="C28" s="7" t="s">
        <v>4158</v>
      </c>
      <c r="D28" s="17" t="s">
        <v>4158</v>
      </c>
    </row>
    <row r="29">
      <c r="A29" s="20" t="s">
        <v>323</v>
      </c>
      <c r="B29" s="21" t="s">
        <v>323</v>
      </c>
      <c r="C29" s="7" t="s">
        <v>4183</v>
      </c>
      <c r="D29" s="7" t="s">
        <v>4184</v>
      </c>
    </row>
    <row r="30">
      <c r="A30" s="8" t="s">
        <v>323</v>
      </c>
      <c r="B30" s="10" t="s">
        <v>323</v>
      </c>
      <c r="C30" s="11" t="s">
        <v>3074</v>
      </c>
      <c r="D30" s="11" t="s">
        <v>3075</v>
      </c>
    </row>
    <row r="31">
      <c r="A31" s="7" t="s">
        <v>3210</v>
      </c>
      <c r="B31" s="11" t="s">
        <v>2710</v>
      </c>
      <c r="C31" s="12"/>
      <c r="D31" s="12"/>
    </row>
    <row r="33">
      <c r="A33" s="19" t="s">
        <v>4182</v>
      </c>
      <c r="B33" s="0" t="s">
        <v>600</v>
      </c>
    </row>
    <row r="34">
      <c r="A34" s="19" t="s">
        <v>3966</v>
      </c>
      <c r="B34" s="0" t="s">
        <v>784</v>
      </c>
    </row>
    <row r="35">
      <c r="A35" s="19" t="s">
        <v>2975</v>
      </c>
      <c r="B35" s="0" t="s">
        <v>2976</v>
      </c>
    </row>
    <row r="36">
      <c r="A36" s="3" t="s">
        <v>323</v>
      </c>
      <c r="B36" s="5" t="s">
        <v>323</v>
      </c>
      <c r="C36" s="7" t="s">
        <v>4158</v>
      </c>
      <c r="D36" s="17" t="s">
        <v>4158</v>
      </c>
    </row>
    <row r="37">
      <c r="A37" s="20" t="s">
        <v>323</v>
      </c>
      <c r="B37" s="21" t="s">
        <v>323</v>
      </c>
      <c r="C37" s="7" t="s">
        <v>4183</v>
      </c>
      <c r="D37" s="7" t="s">
        <v>4184</v>
      </c>
    </row>
    <row r="38">
      <c r="A38" s="8" t="s">
        <v>323</v>
      </c>
      <c r="B38" s="10" t="s">
        <v>323</v>
      </c>
      <c r="C38" s="11" t="s">
        <v>3074</v>
      </c>
      <c r="D38" s="11" t="s">
        <v>3075</v>
      </c>
    </row>
    <row r="39">
      <c r="A39" s="7" t="s">
        <v>3210</v>
      </c>
      <c r="B39" s="11" t="s">
        <v>2710</v>
      </c>
      <c r="C39" s="12"/>
      <c r="D39" s="12"/>
    </row>
    <row r="41">
      <c r="A41" s="19" t="s">
        <v>4182</v>
      </c>
      <c r="B41" s="0" t="s">
        <v>630</v>
      </c>
    </row>
    <row r="42">
      <c r="A42" s="19" t="s">
        <v>3966</v>
      </c>
      <c r="B42" s="0" t="s">
        <v>784</v>
      </c>
    </row>
    <row r="43">
      <c r="A43" s="19" t="s">
        <v>2975</v>
      </c>
      <c r="B43" s="0" t="s">
        <v>2976</v>
      </c>
    </row>
    <row r="44">
      <c r="A44" s="3" t="s">
        <v>323</v>
      </c>
      <c r="B44" s="5" t="s">
        <v>323</v>
      </c>
      <c r="C44" s="7" t="s">
        <v>4158</v>
      </c>
      <c r="D44" s="17" t="s">
        <v>4158</v>
      </c>
    </row>
    <row r="45">
      <c r="A45" s="20" t="s">
        <v>323</v>
      </c>
      <c r="B45" s="21" t="s">
        <v>323</v>
      </c>
      <c r="C45" s="7" t="s">
        <v>4183</v>
      </c>
      <c r="D45" s="7" t="s">
        <v>4184</v>
      </c>
    </row>
    <row r="46">
      <c r="A46" s="8" t="s">
        <v>323</v>
      </c>
      <c r="B46" s="10" t="s">
        <v>323</v>
      </c>
      <c r="C46" s="11" t="s">
        <v>3074</v>
      </c>
      <c r="D46" s="11" t="s">
        <v>3075</v>
      </c>
    </row>
    <row r="47">
      <c r="A47" s="7" t="s">
        <v>3210</v>
      </c>
      <c r="B47" s="11" t="s">
        <v>2710</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'Enums'!CM1:CM192</formula1>
    </dataValidation>
    <dataValidation type="list" sqref="B2" showErrorMessage="1" errorStyle="warning">
      <formula1>'Enums'!FF1:FF3</formula1>
    </dataValidation>
    <dataValidation type="list" sqref="B9" showErrorMessage="1" errorStyle="warning">
      <formula1>'Enums'!CM1:CM192</formula1>
    </dataValidation>
    <dataValidation type="list" sqref="B10" showErrorMessage="1" errorStyle="warning">
      <formula1>'Enums'!FF1:FF3</formula1>
    </dataValidation>
    <dataValidation type="list" sqref="B17" showErrorMessage="1" errorStyle="warning">
      <formula1>'Enums'!CM1:CM192</formula1>
    </dataValidation>
    <dataValidation type="list" sqref="B18" showErrorMessage="1" errorStyle="warning">
      <formula1>'Enums'!FF1:FF3</formula1>
    </dataValidation>
    <dataValidation type="list" sqref="B25" showErrorMessage="1" errorStyle="warning">
      <formula1>'Enums'!CM1:CM192</formula1>
    </dataValidation>
    <dataValidation type="list" sqref="B26" showErrorMessage="1" errorStyle="warning">
      <formula1>'Enums'!FF1:FF3</formula1>
    </dataValidation>
    <dataValidation type="list" sqref="B33" showErrorMessage="1" errorStyle="warning">
      <formula1>'Enums'!CM1:CM192</formula1>
    </dataValidation>
    <dataValidation type="list" sqref="B34" showErrorMessage="1" errorStyle="warning">
      <formula1>'Enums'!FF1:FF3</formula1>
    </dataValidation>
    <dataValidation type="list" sqref="B41" showErrorMessage="1" errorStyle="warning">
      <formula1>'Enums'!CM1:CM192</formula1>
    </dataValidation>
    <dataValidation type="list" sqref="B42" showErrorMessage="1" errorStyle="warning">
      <formula1>'Enums'!FF1:FF3</formula1>
    </dataValidation>
  </dataValidations>
  <headerFooter/>
</worksheet>
</file>

<file path=xl/worksheets/sheet15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3966</v>
      </c>
      <c r="B1" s="0" t="s">
        <v>659</v>
      </c>
    </row>
    <row r="2">
      <c r="A2" s="19" t="s">
        <v>2975</v>
      </c>
      <c r="B2" s="0" t="s">
        <v>2976</v>
      </c>
    </row>
    <row r="3">
      <c r="A3" s="3" t="s">
        <v>325</v>
      </c>
      <c r="B3" s="4" t="s">
        <v>325</v>
      </c>
      <c r="C3" s="5" t="s">
        <v>325</v>
      </c>
      <c r="D3" s="7" t="s">
        <v>4185</v>
      </c>
      <c r="E3" s="7" t="s">
        <v>4186</v>
      </c>
      <c r="F3" s="7" t="s">
        <v>4187</v>
      </c>
      <c r="G3" s="7" t="s">
        <v>2934</v>
      </c>
      <c r="H3" s="7" t="s">
        <v>4188</v>
      </c>
      <c r="I3" s="7" t="s">
        <v>4189</v>
      </c>
      <c r="J3" s="7" t="s">
        <v>4180</v>
      </c>
      <c r="K3" s="7" t="s">
        <v>4190</v>
      </c>
      <c r="L3" s="7" t="s">
        <v>4191</v>
      </c>
      <c r="M3" s="7" t="s">
        <v>4192</v>
      </c>
      <c r="N3" s="7" t="s">
        <v>4193</v>
      </c>
    </row>
    <row r="4">
      <c r="A4" s="8" t="s">
        <v>325</v>
      </c>
      <c r="B4" s="9" t="s">
        <v>325</v>
      </c>
      <c r="C4" s="10" t="s">
        <v>325</v>
      </c>
      <c r="D4" s="11" t="s">
        <v>2879</v>
      </c>
      <c r="E4" s="11" t="s">
        <v>3076</v>
      </c>
      <c r="F4" s="11" t="s">
        <v>3077</v>
      </c>
      <c r="G4" s="11" t="s">
        <v>3078</v>
      </c>
      <c r="H4" s="11" t="s">
        <v>3079</v>
      </c>
      <c r="I4" s="11" t="s">
        <v>3197</v>
      </c>
      <c r="J4" s="11" t="s">
        <v>3198</v>
      </c>
      <c r="K4" s="11" t="s">
        <v>3221</v>
      </c>
      <c r="L4" s="11" t="s">
        <v>3080</v>
      </c>
      <c r="M4" s="11" t="s">
        <v>3118</v>
      </c>
      <c r="N4" s="11" t="s">
        <v>3119</v>
      </c>
    </row>
    <row r="5">
      <c r="A5" s="7" t="s">
        <v>4073</v>
      </c>
      <c r="B5" s="17" t="s">
        <v>4073</v>
      </c>
      <c r="C5" s="11" t="s">
        <v>2720</v>
      </c>
      <c r="D5" s="12"/>
      <c r="E5" s="18"/>
      <c r="F5" s="18"/>
      <c r="G5" s="18"/>
      <c r="H5" s="12"/>
      <c r="I5" s="18"/>
      <c r="J5" s="12"/>
      <c r="K5" s="18"/>
      <c r="L5" s="18"/>
      <c r="M5" s="18"/>
      <c r="N5" s="18"/>
    </row>
    <row r="6">
      <c r="A6" s="7" t="s">
        <v>4074</v>
      </c>
      <c r="B6" s="17" t="s">
        <v>4074</v>
      </c>
      <c r="C6" s="11" t="s">
        <v>2722</v>
      </c>
      <c r="D6" s="18"/>
      <c r="E6" s="18"/>
      <c r="F6" s="18"/>
      <c r="G6" s="12"/>
      <c r="H6" s="12"/>
      <c r="I6" s="18"/>
      <c r="J6" s="12"/>
      <c r="K6" s="18"/>
      <c r="L6" s="18"/>
      <c r="M6" s="18"/>
      <c r="N6" s="18"/>
    </row>
    <row r="7">
      <c r="A7" s="7" t="s">
        <v>4075</v>
      </c>
      <c r="B7" s="17" t="s">
        <v>4075</v>
      </c>
      <c r="C7" s="11" t="s">
        <v>2724</v>
      </c>
      <c r="D7" s="12"/>
      <c r="E7" s="12"/>
      <c r="F7" s="18"/>
      <c r="G7" s="12"/>
      <c r="H7" s="12"/>
      <c r="I7" s="12"/>
      <c r="J7" s="12"/>
      <c r="K7" s="18"/>
      <c r="L7" s="12"/>
      <c r="M7" s="18"/>
      <c r="N7" s="18"/>
    </row>
    <row r="8">
      <c r="A8" s="7" t="s">
        <v>4076</v>
      </c>
      <c r="B8" s="7" t="s">
        <v>4194</v>
      </c>
      <c r="C8" s="11" t="s">
        <v>2726</v>
      </c>
      <c r="D8" s="18"/>
      <c r="E8" s="18"/>
      <c r="F8" s="12"/>
      <c r="G8" s="18"/>
      <c r="H8" s="12"/>
      <c r="I8" s="18"/>
      <c r="J8" s="18"/>
      <c r="K8" s="12"/>
      <c r="L8" s="18"/>
      <c r="M8" s="18"/>
      <c r="N8" s="18"/>
    </row>
    <row r="9">
      <c r="A9" s="13"/>
      <c r="B9" s="7" t="s">
        <v>4195</v>
      </c>
      <c r="C9" s="11" t="s">
        <v>2728</v>
      </c>
      <c r="D9" s="18"/>
      <c r="E9" s="18"/>
      <c r="F9" s="12"/>
      <c r="G9" s="18"/>
      <c r="H9" s="12"/>
      <c r="I9" s="18"/>
      <c r="J9" s="18"/>
      <c r="K9" s="12"/>
      <c r="L9" s="18"/>
      <c r="M9" s="18"/>
      <c r="N9" s="18"/>
    </row>
    <row r="10">
      <c r="A10" s="7" t="s">
        <v>4080</v>
      </c>
      <c r="B10" s="17" t="s">
        <v>4080</v>
      </c>
      <c r="C10" s="11" t="s">
        <v>2730</v>
      </c>
      <c r="D10" s="18"/>
      <c r="E10" s="18"/>
      <c r="F10" s="18"/>
      <c r="G10" s="18"/>
      <c r="H10" s="18"/>
      <c r="I10" s="18"/>
      <c r="J10" s="12"/>
      <c r="K10" s="18"/>
      <c r="L10" s="18"/>
      <c r="M10" s="12"/>
      <c r="N10" s="12"/>
    </row>
    <row r="11">
      <c r="A11" s="7" t="s">
        <v>4082</v>
      </c>
      <c r="B11" s="17" t="s">
        <v>4082</v>
      </c>
      <c r="C11" s="11" t="s">
        <v>2732</v>
      </c>
      <c r="D11" s="12"/>
      <c r="E11" s="18"/>
      <c r="F11" s="18"/>
      <c r="G11" s="18"/>
      <c r="H11" s="18"/>
      <c r="I11" s="18"/>
      <c r="J11" s="18"/>
      <c r="K11" s="18"/>
      <c r="L11" s="18"/>
      <c r="M11" s="18"/>
      <c r="N11" s="18"/>
    </row>
    <row r="12">
      <c r="A12" s="7" t="s">
        <v>3973</v>
      </c>
      <c r="B12" s="7" t="s">
        <v>4093</v>
      </c>
      <c r="C12" s="11" t="s">
        <v>2740</v>
      </c>
      <c r="D12" s="12"/>
      <c r="E12" s="18"/>
      <c r="F12" s="18"/>
      <c r="G12" s="18"/>
      <c r="H12" s="12"/>
      <c r="I12" s="18"/>
      <c r="J12" s="12"/>
      <c r="K12" s="18"/>
      <c r="L12" s="18"/>
      <c r="M12" s="18"/>
      <c r="N12" s="18"/>
    </row>
    <row r="13">
      <c r="A13" s="13"/>
      <c r="B13" s="7" t="s">
        <v>4094</v>
      </c>
      <c r="C13" s="11" t="s">
        <v>2742</v>
      </c>
      <c r="D13" s="18"/>
      <c r="E13" s="18"/>
      <c r="F13" s="18"/>
      <c r="G13" s="12"/>
      <c r="H13" s="12"/>
      <c r="I13" s="18"/>
      <c r="J13" s="12"/>
      <c r="K13" s="18"/>
      <c r="L13" s="18"/>
      <c r="M13" s="18"/>
      <c r="N13" s="18"/>
    </row>
    <row r="14">
      <c r="A14" s="13"/>
      <c r="B14" s="7" t="s">
        <v>4196</v>
      </c>
      <c r="C14" s="11" t="s">
        <v>2744</v>
      </c>
      <c r="D14" s="18"/>
      <c r="E14" s="18"/>
      <c r="F14" s="18"/>
      <c r="G14" s="18"/>
      <c r="H14" s="18"/>
      <c r="I14" s="18"/>
      <c r="J14" s="12"/>
      <c r="K14" s="18"/>
      <c r="L14" s="18"/>
      <c r="M14" s="12"/>
      <c r="N14" s="12"/>
    </row>
    <row r="15">
      <c r="A15" s="13"/>
      <c r="B15" s="7" t="s">
        <v>4197</v>
      </c>
      <c r="C15" s="11" t="s">
        <v>2746</v>
      </c>
      <c r="D15" s="12"/>
      <c r="E15" s="12"/>
      <c r="F15" s="18"/>
      <c r="G15" s="12"/>
      <c r="H15" s="12"/>
      <c r="I15" s="12"/>
      <c r="J15" s="12"/>
      <c r="K15" s="18"/>
      <c r="L15" s="12"/>
      <c r="M15" s="18"/>
      <c r="N15" s="18"/>
    </row>
    <row r="16">
      <c r="A16" s="7" t="s">
        <v>4198</v>
      </c>
      <c r="B16" s="7" t="s">
        <v>4194</v>
      </c>
      <c r="C16" s="11" t="s">
        <v>2748</v>
      </c>
      <c r="D16" s="18"/>
      <c r="E16" s="18"/>
      <c r="F16" s="12"/>
      <c r="G16" s="18"/>
      <c r="H16" s="12"/>
      <c r="I16" s="18"/>
      <c r="J16" s="18"/>
      <c r="K16" s="12"/>
      <c r="L16" s="18"/>
      <c r="M16" s="18"/>
      <c r="N16" s="18"/>
    </row>
    <row r="17">
      <c r="A17" s="13"/>
      <c r="B17" s="7" t="s">
        <v>4195</v>
      </c>
      <c r="C17" s="11" t="s">
        <v>2750</v>
      </c>
      <c r="D17" s="18"/>
      <c r="E17" s="18"/>
      <c r="F17" s="12"/>
      <c r="G17" s="18"/>
      <c r="H17" s="12"/>
      <c r="I17" s="18"/>
      <c r="J17" s="18"/>
      <c r="K17" s="12"/>
      <c r="L17" s="18"/>
      <c r="M17" s="18"/>
      <c r="N17" s="18"/>
    </row>
    <row r="18">
      <c r="A18" s="7" t="s">
        <v>4101</v>
      </c>
      <c r="B18" s="17" t="s">
        <v>4101</v>
      </c>
      <c r="C18" s="11" t="s">
        <v>2752</v>
      </c>
      <c r="D18" s="18"/>
      <c r="E18" s="18"/>
      <c r="F18" s="18"/>
      <c r="G18" s="18"/>
      <c r="H18" s="18"/>
      <c r="I18" s="18"/>
      <c r="J18" s="12"/>
      <c r="K18" s="18"/>
      <c r="L18" s="18"/>
      <c r="M18" s="12"/>
      <c r="N18" s="12"/>
    </row>
    <row r="20">
      <c r="A20" s="19" t="s">
        <v>3966</v>
      </c>
      <c r="B20" s="0" t="s">
        <v>784</v>
      </c>
    </row>
    <row r="21">
      <c r="A21" s="19" t="s">
        <v>2975</v>
      </c>
      <c r="B21" s="0" t="s">
        <v>2976</v>
      </c>
    </row>
    <row r="22">
      <c r="A22" s="3" t="s">
        <v>325</v>
      </c>
      <c r="B22" s="4" t="s">
        <v>325</v>
      </c>
      <c r="C22" s="5" t="s">
        <v>325</v>
      </c>
      <c r="D22" s="7" t="s">
        <v>4185</v>
      </c>
      <c r="E22" s="7" t="s">
        <v>4186</v>
      </c>
      <c r="F22" s="7" t="s">
        <v>4187</v>
      </c>
      <c r="G22" s="7" t="s">
        <v>2934</v>
      </c>
      <c r="H22" s="7" t="s">
        <v>4188</v>
      </c>
      <c r="I22" s="7" t="s">
        <v>4189</v>
      </c>
      <c r="J22" s="7" t="s">
        <v>4180</v>
      </c>
      <c r="K22" s="7" t="s">
        <v>4190</v>
      </c>
      <c r="L22" s="7" t="s">
        <v>4191</v>
      </c>
      <c r="M22" s="7" t="s">
        <v>4192</v>
      </c>
      <c r="N22" s="7" t="s">
        <v>4193</v>
      </c>
    </row>
    <row r="23">
      <c r="A23" s="8" t="s">
        <v>325</v>
      </c>
      <c r="B23" s="9" t="s">
        <v>325</v>
      </c>
      <c r="C23" s="10" t="s">
        <v>325</v>
      </c>
      <c r="D23" s="11" t="s">
        <v>2879</v>
      </c>
      <c r="E23" s="11" t="s">
        <v>3076</v>
      </c>
      <c r="F23" s="11" t="s">
        <v>3077</v>
      </c>
      <c r="G23" s="11" t="s">
        <v>3078</v>
      </c>
      <c r="H23" s="11" t="s">
        <v>3079</v>
      </c>
      <c r="I23" s="11" t="s">
        <v>3197</v>
      </c>
      <c r="J23" s="11" t="s">
        <v>3198</v>
      </c>
      <c r="K23" s="11" t="s">
        <v>3221</v>
      </c>
      <c r="L23" s="11" t="s">
        <v>3080</v>
      </c>
      <c r="M23" s="11" t="s">
        <v>3118</v>
      </c>
      <c r="N23" s="11" t="s">
        <v>3119</v>
      </c>
    </row>
    <row r="24">
      <c r="A24" s="7" t="s">
        <v>4073</v>
      </c>
      <c r="B24" s="17" t="s">
        <v>4073</v>
      </c>
      <c r="C24" s="11" t="s">
        <v>2720</v>
      </c>
      <c r="D24" s="12"/>
      <c r="E24" s="18"/>
      <c r="F24" s="18"/>
      <c r="G24" s="18"/>
      <c r="H24" s="12"/>
      <c r="I24" s="18"/>
      <c r="J24" s="12"/>
      <c r="K24" s="18"/>
      <c r="L24" s="18"/>
      <c r="M24" s="18"/>
      <c r="N24" s="18"/>
    </row>
    <row r="25">
      <c r="A25" s="7" t="s">
        <v>4074</v>
      </c>
      <c r="B25" s="17" t="s">
        <v>4074</v>
      </c>
      <c r="C25" s="11" t="s">
        <v>2722</v>
      </c>
      <c r="D25" s="18"/>
      <c r="E25" s="18"/>
      <c r="F25" s="18"/>
      <c r="G25" s="12"/>
      <c r="H25" s="12"/>
      <c r="I25" s="18"/>
      <c r="J25" s="12"/>
      <c r="K25" s="18"/>
      <c r="L25" s="18"/>
      <c r="M25" s="18"/>
      <c r="N25" s="18"/>
    </row>
    <row r="26">
      <c r="A26" s="7" t="s">
        <v>4075</v>
      </c>
      <c r="B26" s="17" t="s">
        <v>4075</v>
      </c>
      <c r="C26" s="11" t="s">
        <v>2724</v>
      </c>
      <c r="D26" s="12"/>
      <c r="E26" s="12"/>
      <c r="F26" s="18"/>
      <c r="G26" s="12"/>
      <c r="H26" s="12"/>
      <c r="I26" s="12"/>
      <c r="J26" s="12"/>
      <c r="K26" s="18"/>
      <c r="L26" s="12"/>
      <c r="M26" s="18"/>
      <c r="N26" s="18"/>
    </row>
    <row r="27">
      <c r="A27" s="7" t="s">
        <v>4076</v>
      </c>
      <c r="B27" s="7" t="s">
        <v>4194</v>
      </c>
      <c r="C27" s="11" t="s">
        <v>2726</v>
      </c>
      <c r="D27" s="18"/>
      <c r="E27" s="18"/>
      <c r="F27" s="12"/>
      <c r="G27" s="18"/>
      <c r="H27" s="12"/>
      <c r="I27" s="18"/>
      <c r="J27" s="18"/>
      <c r="K27" s="12"/>
      <c r="L27" s="18"/>
      <c r="M27" s="18"/>
      <c r="N27" s="18"/>
    </row>
    <row r="28">
      <c r="A28" s="13"/>
      <c r="B28" s="7" t="s">
        <v>4195</v>
      </c>
      <c r="C28" s="11" t="s">
        <v>2728</v>
      </c>
      <c r="D28" s="18"/>
      <c r="E28" s="18"/>
      <c r="F28" s="12"/>
      <c r="G28" s="18"/>
      <c r="H28" s="12"/>
      <c r="I28" s="18"/>
      <c r="J28" s="18"/>
      <c r="K28" s="12"/>
      <c r="L28" s="18"/>
      <c r="M28" s="18"/>
      <c r="N28" s="18"/>
    </row>
    <row r="29">
      <c r="A29" s="7" t="s">
        <v>4080</v>
      </c>
      <c r="B29" s="17" t="s">
        <v>4080</v>
      </c>
      <c r="C29" s="11" t="s">
        <v>2730</v>
      </c>
      <c r="D29" s="18"/>
      <c r="E29" s="18"/>
      <c r="F29" s="18"/>
      <c r="G29" s="18"/>
      <c r="H29" s="18"/>
      <c r="I29" s="18"/>
      <c r="J29" s="12"/>
      <c r="K29" s="18"/>
      <c r="L29" s="18"/>
      <c r="M29" s="12"/>
      <c r="N29" s="12"/>
    </row>
    <row r="30">
      <c r="A30" s="7" t="s">
        <v>4082</v>
      </c>
      <c r="B30" s="17" t="s">
        <v>4082</v>
      </c>
      <c r="C30" s="11" t="s">
        <v>2732</v>
      </c>
      <c r="D30" s="12"/>
      <c r="E30" s="18"/>
      <c r="F30" s="18"/>
      <c r="G30" s="18"/>
      <c r="H30" s="18"/>
      <c r="I30" s="18"/>
      <c r="J30" s="18"/>
      <c r="K30" s="18"/>
      <c r="L30" s="18"/>
      <c r="M30" s="18"/>
      <c r="N30" s="18"/>
    </row>
    <row r="31">
      <c r="A31" s="7" t="s">
        <v>3973</v>
      </c>
      <c r="B31" s="7" t="s">
        <v>4093</v>
      </c>
      <c r="C31" s="11" t="s">
        <v>2740</v>
      </c>
      <c r="D31" s="12"/>
      <c r="E31" s="18"/>
      <c r="F31" s="18"/>
      <c r="G31" s="18"/>
      <c r="H31" s="12"/>
      <c r="I31" s="18"/>
      <c r="J31" s="12"/>
      <c r="K31" s="18"/>
      <c r="L31" s="18"/>
      <c r="M31" s="18"/>
      <c r="N31" s="18"/>
    </row>
    <row r="32">
      <c r="A32" s="13"/>
      <c r="B32" s="7" t="s">
        <v>4094</v>
      </c>
      <c r="C32" s="11" t="s">
        <v>2742</v>
      </c>
      <c r="D32" s="18"/>
      <c r="E32" s="18"/>
      <c r="F32" s="18"/>
      <c r="G32" s="12"/>
      <c r="H32" s="12"/>
      <c r="I32" s="18"/>
      <c r="J32" s="12"/>
      <c r="K32" s="18"/>
      <c r="L32" s="18"/>
      <c r="M32" s="18"/>
      <c r="N32" s="18"/>
    </row>
    <row r="33">
      <c r="A33" s="13"/>
      <c r="B33" s="7" t="s">
        <v>4196</v>
      </c>
      <c r="C33" s="11" t="s">
        <v>2744</v>
      </c>
      <c r="D33" s="18"/>
      <c r="E33" s="18"/>
      <c r="F33" s="18"/>
      <c r="G33" s="18"/>
      <c r="H33" s="18"/>
      <c r="I33" s="18"/>
      <c r="J33" s="12"/>
      <c r="K33" s="18"/>
      <c r="L33" s="18"/>
      <c r="M33" s="12"/>
      <c r="N33" s="12"/>
    </row>
    <row r="34">
      <c r="A34" s="13"/>
      <c r="B34" s="7" t="s">
        <v>4197</v>
      </c>
      <c r="C34" s="11" t="s">
        <v>2746</v>
      </c>
      <c r="D34" s="12"/>
      <c r="E34" s="12"/>
      <c r="F34" s="18"/>
      <c r="G34" s="12"/>
      <c r="H34" s="12"/>
      <c r="I34" s="12"/>
      <c r="J34" s="12"/>
      <c r="K34" s="18"/>
      <c r="L34" s="12"/>
      <c r="M34" s="18"/>
      <c r="N34" s="18"/>
    </row>
    <row r="35">
      <c r="A35" s="7" t="s">
        <v>4198</v>
      </c>
      <c r="B35" s="7" t="s">
        <v>4194</v>
      </c>
      <c r="C35" s="11" t="s">
        <v>2748</v>
      </c>
      <c r="D35" s="18"/>
      <c r="E35" s="18"/>
      <c r="F35" s="12"/>
      <c r="G35" s="18"/>
      <c r="H35" s="12"/>
      <c r="I35" s="18"/>
      <c r="J35" s="18"/>
      <c r="K35" s="12"/>
      <c r="L35" s="18"/>
      <c r="M35" s="18"/>
      <c r="N35" s="18"/>
    </row>
    <row r="36">
      <c r="A36" s="13"/>
      <c r="B36" s="7" t="s">
        <v>4195</v>
      </c>
      <c r="C36" s="11" t="s">
        <v>2750</v>
      </c>
      <c r="D36" s="18"/>
      <c r="E36" s="18"/>
      <c r="F36" s="12"/>
      <c r="G36" s="18"/>
      <c r="H36" s="12"/>
      <c r="I36" s="18"/>
      <c r="J36" s="18"/>
      <c r="K36" s="12"/>
      <c r="L36" s="18"/>
      <c r="M36" s="18"/>
      <c r="N36" s="18"/>
    </row>
    <row r="37">
      <c r="A37" s="7" t="s">
        <v>4101</v>
      </c>
      <c r="B37" s="17" t="s">
        <v>4101</v>
      </c>
      <c r="C37" s="11" t="s">
        <v>2752</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'Enums'!FF1:FF3</formula1>
    </dataValidation>
    <dataValidation type="list" sqref="B20" showErrorMessage="1" errorStyle="warning">
      <formula1>'Enums'!FF1:FF3</formula1>
    </dataValidation>
  </dataValidations>
  <headerFooter/>
</worksheet>
</file>

<file path=xl/worksheets/sheet15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2975</v>
      </c>
      <c r="B1" s="0" t="s">
        <v>2976</v>
      </c>
    </row>
    <row r="2">
      <c r="A2" s="3" t="s">
        <v>327</v>
      </c>
      <c r="B2" s="4" t="s">
        <v>327</v>
      </c>
      <c r="C2" s="4" t="s">
        <v>327</v>
      </c>
      <c r="D2" s="5" t="s">
        <v>327</v>
      </c>
      <c r="E2" s="7" t="s">
        <v>4199</v>
      </c>
      <c r="F2" s="7" t="s">
        <v>4200</v>
      </c>
      <c r="G2" s="7" t="s">
        <v>4201</v>
      </c>
    </row>
    <row r="3">
      <c r="A3" s="8" t="s">
        <v>327</v>
      </c>
      <c r="B3" s="9" t="s">
        <v>327</v>
      </c>
      <c r="C3" s="9" t="s">
        <v>327</v>
      </c>
      <c r="D3" s="10" t="s">
        <v>327</v>
      </c>
      <c r="E3" s="11" t="s">
        <v>2701</v>
      </c>
      <c r="F3" s="11" t="s">
        <v>2884</v>
      </c>
      <c r="G3" s="11" t="s">
        <v>2980</v>
      </c>
    </row>
    <row r="4">
      <c r="A4" s="7" t="s">
        <v>4202</v>
      </c>
      <c r="B4" s="7" t="s">
        <v>4203</v>
      </c>
      <c r="C4" s="17" t="s">
        <v>4203</v>
      </c>
      <c r="D4" s="11" t="s">
        <v>2704</v>
      </c>
      <c r="E4" s="12"/>
      <c r="F4" s="12"/>
      <c r="G4" s="12"/>
    </row>
    <row r="5">
      <c r="A5" s="13"/>
      <c r="B5" s="6" t="s">
        <v>2893</v>
      </c>
      <c r="C5" s="7" t="s">
        <v>4204</v>
      </c>
      <c r="D5" s="11" t="s">
        <v>2706</v>
      </c>
      <c r="E5" s="12"/>
      <c r="F5" s="12"/>
      <c r="G5" s="12"/>
    </row>
    <row r="6">
      <c r="A6" s="13"/>
      <c r="B6" s="13"/>
      <c r="C6" s="7" t="s">
        <v>4205</v>
      </c>
      <c r="D6" s="11" t="s">
        <v>2708</v>
      </c>
      <c r="E6" s="12"/>
      <c r="F6" s="12"/>
      <c r="G6" s="12"/>
    </row>
    <row r="7">
      <c r="A7" s="13"/>
      <c r="B7" s="13"/>
      <c r="C7" s="7" t="s">
        <v>4206</v>
      </c>
      <c r="D7" s="11" t="s">
        <v>2710</v>
      </c>
      <c r="E7" s="12"/>
      <c r="F7" s="12"/>
      <c r="G7" s="12"/>
    </row>
    <row r="8">
      <c r="A8" s="13"/>
      <c r="B8" s="13"/>
      <c r="C8" s="7" t="s">
        <v>4207</v>
      </c>
      <c r="D8" s="11" t="s">
        <v>2849</v>
      </c>
      <c r="E8" s="12"/>
      <c r="F8" s="12"/>
      <c r="G8" s="12"/>
    </row>
    <row r="9">
      <c r="A9" s="13"/>
      <c r="B9" s="13"/>
      <c r="C9" s="7" t="s">
        <v>4208</v>
      </c>
      <c r="D9" s="11" t="s">
        <v>2712</v>
      </c>
      <c r="E9" s="12"/>
      <c r="F9" s="12"/>
      <c r="G9" s="12"/>
    </row>
    <row r="10">
      <c r="A10" s="13"/>
      <c r="B10" s="13"/>
      <c r="C10" s="7" t="s">
        <v>4209</v>
      </c>
      <c r="D10" s="11" t="s">
        <v>2714</v>
      </c>
      <c r="E10" s="12"/>
      <c r="F10" s="12"/>
      <c r="G10" s="12"/>
    </row>
    <row r="11">
      <c r="A11" s="13"/>
      <c r="B11" s="7" t="s">
        <v>4210</v>
      </c>
      <c r="C11" s="17" t="s">
        <v>4210</v>
      </c>
      <c r="D11" s="11" t="s">
        <v>2716</v>
      </c>
      <c r="E11" s="12"/>
      <c r="F11" s="12"/>
      <c r="G11" s="12"/>
    </row>
    <row r="12">
      <c r="A12" s="13"/>
      <c r="B12" s="7" t="s">
        <v>4211</v>
      </c>
      <c r="C12" s="17" t="s">
        <v>4211</v>
      </c>
      <c r="D12" s="11" t="s">
        <v>2718</v>
      </c>
      <c r="E12" s="12"/>
      <c r="F12" s="12"/>
      <c r="G12" s="12"/>
    </row>
    <row r="13">
      <c r="A13" s="13"/>
      <c r="B13" s="6" t="s">
        <v>2893</v>
      </c>
      <c r="C13" s="7" t="s">
        <v>4141</v>
      </c>
      <c r="D13" s="11" t="s">
        <v>2720</v>
      </c>
      <c r="E13" s="12"/>
      <c r="F13" s="12"/>
      <c r="G13" s="12"/>
    </row>
    <row r="14">
      <c r="A14" s="13"/>
      <c r="B14" s="13"/>
      <c r="C14" s="7" t="s">
        <v>4212</v>
      </c>
      <c r="D14" s="11" t="s">
        <v>2722</v>
      </c>
      <c r="E14" s="12"/>
      <c r="F14" s="12"/>
      <c r="G14" s="12"/>
    </row>
    <row r="15">
      <c r="A15" s="13"/>
      <c r="B15" s="13"/>
      <c r="C15" s="7" t="s">
        <v>4213</v>
      </c>
      <c r="D15" s="11" t="s">
        <v>2724</v>
      </c>
      <c r="E15" s="12"/>
      <c r="F15" s="12"/>
      <c r="G15" s="12"/>
    </row>
    <row r="16">
      <c r="A16" s="13"/>
      <c r="B16" s="13"/>
      <c r="C16" s="7" t="s">
        <v>4214</v>
      </c>
      <c r="D16" s="11" t="s">
        <v>2726</v>
      </c>
      <c r="E16" s="12"/>
      <c r="F16" s="12"/>
      <c r="G16" s="12"/>
    </row>
    <row r="17">
      <c r="A17" s="13"/>
      <c r="B17" s="13"/>
      <c r="C17" s="7" t="s">
        <v>4215</v>
      </c>
      <c r="D17" s="11" t="s">
        <v>2728</v>
      </c>
      <c r="E17" s="12"/>
      <c r="F17" s="12"/>
      <c r="G17" s="12"/>
    </row>
    <row r="18">
      <c r="A18" s="13"/>
      <c r="B18" s="13"/>
      <c r="C18" s="7" t="s">
        <v>4216</v>
      </c>
      <c r="D18" s="11" t="s">
        <v>2730</v>
      </c>
      <c r="E18" s="12"/>
      <c r="F18" s="12"/>
      <c r="G18" s="12"/>
    </row>
    <row r="19">
      <c r="A19" s="13"/>
      <c r="B19" s="13"/>
      <c r="C19" s="7" t="s">
        <v>4209</v>
      </c>
      <c r="D19" s="11" t="s">
        <v>2732</v>
      </c>
      <c r="E19" s="12"/>
      <c r="F19" s="12"/>
      <c r="G19" s="12"/>
    </row>
    <row r="20">
      <c r="A20" s="13"/>
      <c r="B20" s="7" t="s">
        <v>4217</v>
      </c>
      <c r="C20" s="17" t="s">
        <v>4217</v>
      </c>
      <c r="D20" s="11" t="s">
        <v>2734</v>
      </c>
      <c r="E20" s="12"/>
      <c r="F20" s="12"/>
      <c r="G20" s="12"/>
    </row>
    <row r="21">
      <c r="A21" s="13"/>
      <c r="B21" s="6" t="s">
        <v>2893</v>
      </c>
      <c r="C21" s="7" t="s">
        <v>4209</v>
      </c>
      <c r="D21" s="11" t="s">
        <v>2736</v>
      </c>
      <c r="E21" s="12"/>
      <c r="F21" s="12"/>
      <c r="G21" s="12"/>
    </row>
    <row r="22">
      <c r="A22" s="13"/>
      <c r="B22" s="7" t="s">
        <v>4218</v>
      </c>
      <c r="C22" s="17" t="s">
        <v>4218</v>
      </c>
      <c r="D22" s="11" t="s">
        <v>2738</v>
      </c>
      <c r="E22" s="12"/>
      <c r="F22" s="12"/>
      <c r="G22" s="12"/>
    </row>
    <row r="23">
      <c r="A23" s="13"/>
      <c r="B23" s="6" t="s">
        <v>2893</v>
      </c>
      <c r="C23" s="7" t="s">
        <v>4219</v>
      </c>
      <c r="D23" s="11" t="s">
        <v>2740</v>
      </c>
      <c r="E23" s="12"/>
      <c r="F23" s="12"/>
      <c r="G23" s="12"/>
    </row>
    <row r="24">
      <c r="A24" s="13"/>
      <c r="B24" s="7" t="s">
        <v>4220</v>
      </c>
      <c r="C24" s="17" t="s">
        <v>4220</v>
      </c>
      <c r="D24" s="11" t="s">
        <v>2742</v>
      </c>
      <c r="E24" s="12"/>
      <c r="F24" s="12"/>
      <c r="G24" s="12"/>
    </row>
    <row r="25">
      <c r="A25" s="7" t="s">
        <v>4221</v>
      </c>
      <c r="B25" s="7" t="s">
        <v>4222</v>
      </c>
      <c r="C25" s="17" t="s">
        <v>4222</v>
      </c>
      <c r="D25" s="11" t="s">
        <v>2760</v>
      </c>
      <c r="E25" s="12"/>
      <c r="F25" s="12"/>
      <c r="G25" s="12"/>
    </row>
    <row r="26">
      <c r="A26" s="13"/>
      <c r="B26" s="6" t="s">
        <v>2893</v>
      </c>
      <c r="C26" s="7" t="s">
        <v>4223</v>
      </c>
      <c r="D26" s="11" t="s">
        <v>2762</v>
      </c>
      <c r="E26" s="12"/>
      <c r="F26" s="12"/>
      <c r="G26" s="12"/>
    </row>
    <row r="27">
      <c r="A27" s="13"/>
      <c r="B27" s="13"/>
      <c r="C27" s="7" t="s">
        <v>4224</v>
      </c>
      <c r="D27" s="11" t="s">
        <v>2764</v>
      </c>
      <c r="E27" s="12"/>
      <c r="F27" s="12"/>
      <c r="G27" s="12"/>
    </row>
    <row r="28">
      <c r="A28" s="13"/>
      <c r="B28" s="13"/>
      <c r="C28" s="7" t="s">
        <v>4225</v>
      </c>
      <c r="D28" s="11" t="s">
        <v>2766</v>
      </c>
      <c r="E28" s="12"/>
      <c r="F28" s="12"/>
      <c r="G28" s="12"/>
    </row>
    <row r="29">
      <c r="A29" s="13"/>
      <c r="B29" s="13"/>
      <c r="C29" s="7" t="s">
        <v>4219</v>
      </c>
      <c r="D29" s="11" t="s">
        <v>2768</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5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2975</v>
      </c>
      <c r="B1" s="0" t="s">
        <v>2976</v>
      </c>
    </row>
    <row r="2">
      <c r="A2" s="3" t="s">
        <v>329</v>
      </c>
      <c r="B2" s="4" t="s">
        <v>329</v>
      </c>
      <c r="C2" s="5" t="s">
        <v>329</v>
      </c>
      <c r="D2" s="7" t="s">
        <v>4226</v>
      </c>
      <c r="E2" s="7" t="s">
        <v>4227</v>
      </c>
      <c r="F2" s="7" t="s">
        <v>4228</v>
      </c>
      <c r="G2" s="7" t="s">
        <v>4229</v>
      </c>
      <c r="H2" s="7" t="s">
        <v>4230</v>
      </c>
      <c r="I2" s="7" t="s">
        <v>4231</v>
      </c>
      <c r="J2" s="7" t="s">
        <v>4232</v>
      </c>
      <c r="K2" s="7" t="s">
        <v>4233</v>
      </c>
      <c r="L2" s="7" t="s">
        <v>4234</v>
      </c>
    </row>
    <row r="3">
      <c r="A3" s="8" t="s">
        <v>329</v>
      </c>
      <c r="B3" s="9" t="s">
        <v>329</v>
      </c>
      <c r="C3" s="10" t="s">
        <v>329</v>
      </c>
      <c r="D3" s="11" t="s">
        <v>2981</v>
      </c>
      <c r="E3" s="11" t="s">
        <v>2871</v>
      </c>
      <c r="F3" s="11" t="s">
        <v>2872</v>
      </c>
      <c r="G3" s="11" t="s">
        <v>2873</v>
      </c>
      <c r="H3" s="11" t="s">
        <v>2874</v>
      </c>
      <c r="I3" s="11" t="s">
        <v>2875</v>
      </c>
      <c r="J3" s="11" t="s">
        <v>3074</v>
      </c>
      <c r="K3" s="11" t="s">
        <v>3075</v>
      </c>
      <c r="L3" s="11" t="s">
        <v>2879</v>
      </c>
    </row>
    <row r="4">
      <c r="A4" s="7" t="s">
        <v>4235</v>
      </c>
      <c r="B4" s="7" t="s">
        <v>4236</v>
      </c>
      <c r="C4" s="11" t="s">
        <v>2780</v>
      </c>
      <c r="D4" s="18"/>
      <c r="E4" s="12"/>
      <c r="F4" s="12"/>
      <c r="G4" s="12"/>
      <c r="H4" s="12"/>
      <c r="I4" s="12"/>
      <c r="J4" s="12"/>
      <c r="K4" s="12"/>
      <c r="L4" s="12"/>
    </row>
    <row r="5">
      <c r="A5" s="13"/>
      <c r="B5" s="7" t="s">
        <v>4237</v>
      </c>
      <c r="C5" s="11" t="s">
        <v>2782</v>
      </c>
      <c r="D5" s="18"/>
      <c r="E5" s="12"/>
      <c r="F5" s="12"/>
      <c r="G5" s="12"/>
      <c r="H5" s="12"/>
      <c r="I5" s="12"/>
      <c r="J5" s="12"/>
      <c r="K5" s="12"/>
      <c r="L5" s="12"/>
    </row>
    <row r="6">
      <c r="A6" s="13"/>
      <c r="B6" s="7" t="s">
        <v>4238</v>
      </c>
      <c r="C6" s="11" t="s">
        <v>2784</v>
      </c>
      <c r="D6" s="18"/>
      <c r="E6" s="12"/>
      <c r="F6" s="12"/>
      <c r="G6" s="12"/>
      <c r="H6" s="12"/>
      <c r="I6" s="12"/>
      <c r="J6" s="12"/>
      <c r="K6" s="12"/>
      <c r="L6" s="12"/>
    </row>
    <row r="7">
      <c r="A7" s="13"/>
      <c r="B7" s="7" t="s">
        <v>4239</v>
      </c>
      <c r="C7" s="11" t="s">
        <v>2786</v>
      </c>
      <c r="D7" s="18"/>
      <c r="E7" s="12"/>
      <c r="F7" s="12"/>
      <c r="G7" s="12"/>
      <c r="H7" s="12"/>
      <c r="I7" s="12"/>
      <c r="J7" s="12"/>
      <c r="K7" s="12"/>
      <c r="L7" s="12"/>
    </row>
    <row r="8">
      <c r="A8" s="13"/>
      <c r="B8" s="7" t="s">
        <v>4240</v>
      </c>
      <c r="C8" s="11" t="s">
        <v>2788</v>
      </c>
      <c r="D8" s="18"/>
      <c r="E8" s="12"/>
      <c r="F8" s="12"/>
      <c r="G8" s="12"/>
      <c r="H8" s="12"/>
      <c r="I8" s="12"/>
      <c r="J8" s="12"/>
      <c r="K8" s="12"/>
      <c r="L8" s="12"/>
    </row>
    <row r="9">
      <c r="A9" s="13"/>
      <c r="B9" s="7" t="s">
        <v>4241</v>
      </c>
      <c r="C9" s="11" t="s">
        <v>2790</v>
      </c>
      <c r="D9" s="18"/>
      <c r="E9" s="12"/>
      <c r="F9" s="12"/>
      <c r="G9" s="12"/>
      <c r="H9" s="12"/>
      <c r="I9" s="12"/>
      <c r="J9" s="12"/>
      <c r="K9" s="12"/>
      <c r="L9" s="12"/>
    </row>
    <row r="10">
      <c r="A10" s="13"/>
      <c r="B10" s="7" t="s">
        <v>4242</v>
      </c>
      <c r="C10" s="11" t="s">
        <v>2792</v>
      </c>
      <c r="D10" s="18"/>
      <c r="E10" s="12"/>
      <c r="F10" s="12"/>
      <c r="G10" s="12"/>
      <c r="H10" s="12"/>
      <c r="I10" s="12"/>
      <c r="J10" s="12"/>
      <c r="K10" s="12"/>
      <c r="L10" s="12"/>
    </row>
    <row r="11">
      <c r="A11" s="13"/>
      <c r="B11" s="7" t="s">
        <v>4243</v>
      </c>
      <c r="C11" s="11" t="s">
        <v>2794</v>
      </c>
      <c r="D11" s="18"/>
      <c r="E11" s="12"/>
      <c r="F11" s="12"/>
      <c r="G11" s="12"/>
      <c r="H11" s="12"/>
      <c r="I11" s="12"/>
      <c r="J11" s="12"/>
      <c r="K11" s="12"/>
      <c r="L11" s="12"/>
    </row>
    <row r="12">
      <c r="A12" s="13"/>
      <c r="B12" s="7" t="s">
        <v>4244</v>
      </c>
      <c r="C12" s="11" t="s">
        <v>2796</v>
      </c>
      <c r="D12" s="18"/>
      <c r="E12" s="12"/>
      <c r="F12" s="12"/>
      <c r="G12" s="12"/>
      <c r="H12" s="12"/>
      <c r="I12" s="12"/>
      <c r="J12" s="12"/>
      <c r="K12" s="12"/>
      <c r="L12" s="12"/>
    </row>
    <row r="13">
      <c r="A13" s="13"/>
      <c r="B13" s="7" t="s">
        <v>4245</v>
      </c>
      <c r="C13" s="11" t="s">
        <v>3489</v>
      </c>
      <c r="D13" s="18"/>
      <c r="E13" s="12"/>
      <c r="F13" s="12"/>
      <c r="G13" s="12"/>
      <c r="H13" s="12"/>
      <c r="I13" s="12"/>
      <c r="J13" s="12"/>
      <c r="K13" s="12"/>
      <c r="L13" s="12"/>
    </row>
    <row r="14">
      <c r="A14" s="13"/>
      <c r="B14" s="7" t="s">
        <v>4246</v>
      </c>
      <c r="C14" s="11" t="s">
        <v>2798</v>
      </c>
      <c r="D14" s="18"/>
      <c r="E14" s="12"/>
      <c r="F14" s="12"/>
      <c r="G14" s="12"/>
      <c r="H14" s="12"/>
      <c r="I14" s="12"/>
      <c r="J14" s="12"/>
      <c r="K14" s="12"/>
      <c r="L14" s="12"/>
    </row>
    <row r="15">
      <c r="A15" s="13"/>
      <c r="B15" s="7" t="s">
        <v>4247</v>
      </c>
      <c r="C15" s="11" t="s">
        <v>2800</v>
      </c>
      <c r="D15" s="18"/>
      <c r="E15" s="12"/>
      <c r="F15" s="12"/>
      <c r="G15" s="12"/>
      <c r="H15" s="12"/>
      <c r="I15" s="12"/>
      <c r="J15" s="12"/>
      <c r="K15" s="12"/>
      <c r="L15" s="12"/>
    </row>
    <row r="16">
      <c r="A16" s="13"/>
      <c r="B16" s="7" t="s">
        <v>4248</v>
      </c>
      <c r="C16" s="11" t="s">
        <v>2802</v>
      </c>
      <c r="D16" s="18"/>
      <c r="E16" s="12"/>
      <c r="F16" s="12"/>
      <c r="G16" s="12"/>
      <c r="H16" s="12"/>
      <c r="I16" s="12"/>
      <c r="J16" s="12"/>
      <c r="K16" s="12"/>
      <c r="L16" s="12"/>
    </row>
    <row r="17">
      <c r="A17" s="13"/>
      <c r="B17" s="7" t="s">
        <v>4249</v>
      </c>
      <c r="C17" s="11" t="s">
        <v>2804</v>
      </c>
      <c r="D17" s="18"/>
      <c r="E17" s="12"/>
      <c r="F17" s="12"/>
      <c r="G17" s="12"/>
      <c r="H17" s="12"/>
      <c r="I17" s="12"/>
      <c r="J17" s="12"/>
      <c r="K17" s="12"/>
      <c r="L17" s="12"/>
    </row>
    <row r="18">
      <c r="A18" s="13"/>
      <c r="B18" s="7" t="s">
        <v>4250</v>
      </c>
      <c r="C18" s="11" t="s">
        <v>2806</v>
      </c>
      <c r="D18" s="18"/>
      <c r="E18" s="12"/>
      <c r="F18" s="12"/>
      <c r="G18" s="12"/>
      <c r="H18" s="12"/>
      <c r="I18" s="12"/>
      <c r="J18" s="12"/>
      <c r="K18" s="12"/>
      <c r="L18" s="12"/>
    </row>
    <row r="19">
      <c r="A19" s="13"/>
      <c r="B19" s="7" t="s">
        <v>4251</v>
      </c>
      <c r="C19" s="11" t="s">
        <v>2808</v>
      </c>
      <c r="D19" s="18"/>
      <c r="E19" s="12"/>
      <c r="F19" s="12"/>
      <c r="G19" s="12"/>
      <c r="H19" s="12"/>
      <c r="I19" s="12"/>
      <c r="J19" s="12"/>
      <c r="K19" s="12"/>
      <c r="L19" s="12"/>
    </row>
    <row r="20">
      <c r="A20" s="13"/>
      <c r="B20" s="7" t="s">
        <v>4252</v>
      </c>
      <c r="C20" s="11" t="s">
        <v>2810</v>
      </c>
      <c r="D20" s="18"/>
      <c r="E20" s="12"/>
      <c r="F20" s="12"/>
      <c r="G20" s="12"/>
      <c r="H20" s="12"/>
      <c r="I20" s="12"/>
      <c r="J20" s="12"/>
      <c r="K20" s="12"/>
      <c r="L20" s="12"/>
    </row>
    <row r="21">
      <c r="A21" s="13"/>
      <c r="B21" s="7" t="s">
        <v>4253</v>
      </c>
      <c r="C21" s="11" t="s">
        <v>2812</v>
      </c>
      <c r="D21" s="18"/>
      <c r="E21" s="12"/>
      <c r="F21" s="12"/>
      <c r="G21" s="12"/>
      <c r="H21" s="12"/>
      <c r="I21" s="12"/>
      <c r="J21" s="12"/>
      <c r="K21" s="12"/>
      <c r="L21" s="12"/>
    </row>
    <row r="22">
      <c r="A22" s="13"/>
      <c r="B22" s="7" t="s">
        <v>4254</v>
      </c>
      <c r="C22" s="11" t="s">
        <v>2814</v>
      </c>
      <c r="D22" s="18"/>
      <c r="E22" s="12"/>
      <c r="F22" s="12"/>
      <c r="G22" s="12"/>
      <c r="H22" s="12"/>
      <c r="I22" s="12"/>
      <c r="J22" s="12"/>
      <c r="K22" s="12"/>
      <c r="L22" s="12"/>
    </row>
    <row r="23">
      <c r="A23" s="13"/>
      <c r="B23" s="7" t="s">
        <v>4255</v>
      </c>
      <c r="C23" s="11" t="s">
        <v>2816</v>
      </c>
      <c r="D23" s="18"/>
      <c r="E23" s="12"/>
      <c r="F23" s="12"/>
      <c r="G23" s="12"/>
      <c r="H23" s="12"/>
      <c r="I23" s="12"/>
      <c r="J23" s="12"/>
      <c r="K23" s="12"/>
      <c r="L23" s="12"/>
    </row>
    <row r="24">
      <c r="A24" s="13"/>
      <c r="B24" s="7" t="s">
        <v>4256</v>
      </c>
      <c r="C24" s="11" t="s">
        <v>2818</v>
      </c>
      <c r="D24" s="18"/>
      <c r="E24" s="12"/>
      <c r="F24" s="12"/>
      <c r="G24" s="12"/>
      <c r="H24" s="18"/>
      <c r="I24" s="12"/>
      <c r="J24" s="12"/>
      <c r="K24" s="12"/>
      <c r="L24" s="12"/>
    </row>
    <row r="25">
      <c r="A25" s="13"/>
      <c r="B25" s="7" t="s">
        <v>4257</v>
      </c>
      <c r="C25" s="11" t="s">
        <v>2820</v>
      </c>
      <c r="D25" s="12"/>
      <c r="E25" s="18"/>
      <c r="F25" s="18"/>
      <c r="G25" s="18"/>
      <c r="H25" s="18"/>
      <c r="I25" s="18"/>
      <c r="J25" s="18"/>
      <c r="K25" s="18"/>
      <c r="L25" s="18"/>
    </row>
    <row r="26">
      <c r="A26" s="13"/>
      <c r="B26" s="7" t="s">
        <v>4258</v>
      </c>
      <c r="C26" s="11" t="s">
        <v>2822</v>
      </c>
      <c r="D26" s="12"/>
      <c r="E26" s="18"/>
      <c r="F26" s="18"/>
      <c r="G26" s="18"/>
      <c r="H26" s="18"/>
      <c r="I26" s="18"/>
      <c r="J26" s="18"/>
      <c r="K26" s="18"/>
      <c r="L26" s="18"/>
    </row>
    <row r="27">
      <c r="A27" s="13"/>
      <c r="B27" s="7" t="s">
        <v>4259</v>
      </c>
      <c r="C27" s="11" t="s">
        <v>2824</v>
      </c>
      <c r="D27" s="12"/>
      <c r="E27" s="18"/>
      <c r="F27" s="18"/>
      <c r="G27" s="18"/>
      <c r="H27" s="18"/>
      <c r="I27" s="18"/>
      <c r="J27" s="18"/>
      <c r="K27" s="18"/>
      <c r="L27" s="18"/>
    </row>
    <row r="28">
      <c r="A28" s="13"/>
      <c r="B28" s="7" t="s">
        <v>4260</v>
      </c>
      <c r="C28" s="11" t="s">
        <v>2826</v>
      </c>
      <c r="D28" s="12"/>
      <c r="E28" s="18"/>
      <c r="F28" s="18"/>
      <c r="G28" s="18"/>
      <c r="H28" s="18"/>
      <c r="I28" s="18"/>
      <c r="J28" s="18"/>
      <c r="K28" s="18"/>
      <c r="L28" s="18"/>
    </row>
    <row r="29">
      <c r="A29" s="13"/>
      <c r="B29" s="7" t="s">
        <v>4261</v>
      </c>
      <c r="C29" s="11" t="s">
        <v>2828</v>
      </c>
      <c r="D29" s="12"/>
      <c r="E29" s="18"/>
      <c r="F29" s="18"/>
      <c r="G29" s="18"/>
      <c r="H29" s="18"/>
      <c r="I29" s="18"/>
      <c r="J29" s="18"/>
      <c r="K29" s="18"/>
      <c r="L29" s="18"/>
    </row>
    <row r="30">
      <c r="A30" s="13"/>
      <c r="B30" s="7" t="s">
        <v>4262</v>
      </c>
      <c r="C30" s="11" t="s">
        <v>2830</v>
      </c>
      <c r="D30" s="12"/>
      <c r="E30" s="18"/>
      <c r="F30" s="18"/>
      <c r="G30" s="18"/>
      <c r="H30" s="18"/>
      <c r="I30" s="18"/>
      <c r="J30" s="18"/>
      <c r="K30" s="18"/>
      <c r="L30" s="18"/>
    </row>
    <row r="31">
      <c r="A31" s="13"/>
      <c r="B31" s="7" t="s">
        <v>4263</v>
      </c>
      <c r="C31" s="11" t="s">
        <v>2832</v>
      </c>
      <c r="D31" s="12"/>
      <c r="E31" s="18"/>
      <c r="F31" s="18"/>
      <c r="G31" s="18"/>
      <c r="H31" s="18"/>
      <c r="I31" s="18"/>
      <c r="J31" s="18"/>
      <c r="K31" s="18"/>
      <c r="L31" s="18"/>
    </row>
    <row r="32">
      <c r="A32" s="13"/>
      <c r="B32" s="7" t="s">
        <v>4264</v>
      </c>
      <c r="C32" s="11" t="s">
        <v>2834</v>
      </c>
      <c r="D32" s="12"/>
      <c r="E32" s="18"/>
      <c r="F32" s="18"/>
      <c r="G32" s="18"/>
      <c r="H32" s="18"/>
      <c r="I32" s="18"/>
      <c r="J32" s="18"/>
      <c r="K32" s="18"/>
      <c r="L32" s="18"/>
    </row>
    <row r="33">
      <c r="A33" s="13"/>
      <c r="B33" s="7" t="s">
        <v>4265</v>
      </c>
      <c r="C33" s="11" t="s">
        <v>2836</v>
      </c>
      <c r="D33" s="12"/>
      <c r="E33" s="18"/>
      <c r="F33" s="18"/>
      <c r="G33" s="18"/>
      <c r="H33" s="18"/>
      <c r="I33" s="18"/>
      <c r="J33" s="18"/>
      <c r="K33" s="18"/>
      <c r="L33" s="18"/>
    </row>
    <row r="34">
      <c r="A34" s="13"/>
      <c r="B34" s="7" t="s">
        <v>4266</v>
      </c>
      <c r="C34" s="11" t="s">
        <v>2941</v>
      </c>
      <c r="D34" s="12"/>
      <c r="E34" s="18"/>
      <c r="F34" s="18"/>
      <c r="G34" s="18"/>
      <c r="H34" s="18"/>
      <c r="I34" s="18"/>
      <c r="J34" s="18"/>
      <c r="K34" s="18"/>
      <c r="L34" s="18"/>
    </row>
    <row r="35">
      <c r="A35" s="13"/>
      <c r="B35" s="7" t="s">
        <v>4267</v>
      </c>
      <c r="C35" s="11" t="s">
        <v>2942</v>
      </c>
      <c r="D35" s="12"/>
      <c r="E35" s="18"/>
      <c r="F35" s="18"/>
      <c r="G35" s="18"/>
      <c r="H35" s="18"/>
      <c r="I35" s="18"/>
      <c r="J35" s="18"/>
      <c r="K35" s="18"/>
      <c r="L35" s="18"/>
    </row>
    <row r="36">
      <c r="A36" s="13"/>
      <c r="B36" s="7" t="s">
        <v>4268</v>
      </c>
      <c r="C36" s="11" t="s">
        <v>2943</v>
      </c>
      <c r="D36" s="12"/>
      <c r="E36" s="18"/>
      <c r="F36" s="18"/>
      <c r="G36" s="18"/>
      <c r="H36" s="18"/>
      <c r="I36" s="18"/>
      <c r="J36" s="18"/>
      <c r="K36" s="18"/>
      <c r="L36" s="18"/>
    </row>
    <row r="37">
      <c r="A37" s="13"/>
      <c r="B37" s="7" t="s">
        <v>4269</v>
      </c>
      <c r="C37" s="11" t="s">
        <v>2945</v>
      </c>
      <c r="D37" s="12"/>
      <c r="E37" s="18"/>
      <c r="F37" s="18"/>
      <c r="G37" s="18"/>
      <c r="H37" s="18"/>
      <c r="I37" s="18"/>
      <c r="J37" s="18"/>
      <c r="K37" s="18"/>
      <c r="L37" s="18"/>
    </row>
    <row r="38">
      <c r="A38" s="13"/>
      <c r="B38" s="7" t="s">
        <v>4270</v>
      </c>
      <c r="C38" s="11" t="s">
        <v>2838</v>
      </c>
      <c r="D38" s="12"/>
      <c r="E38" s="18"/>
      <c r="F38" s="18"/>
      <c r="G38" s="18"/>
      <c r="H38" s="18"/>
      <c r="I38" s="18"/>
      <c r="J38" s="18"/>
      <c r="K38" s="18"/>
      <c r="L38" s="18"/>
    </row>
    <row r="39">
      <c r="A39" s="13"/>
      <c r="B39" s="7" t="s">
        <v>4271</v>
      </c>
      <c r="C39" s="11" t="s">
        <v>2840</v>
      </c>
      <c r="D39" s="12"/>
      <c r="E39" s="18"/>
      <c r="F39" s="18"/>
      <c r="G39" s="18"/>
      <c r="H39" s="18"/>
      <c r="I39" s="18"/>
      <c r="J39" s="18"/>
      <c r="K39" s="18"/>
      <c r="L39" s="18"/>
    </row>
    <row r="40">
      <c r="A40" s="13"/>
      <c r="B40" s="7" t="s">
        <v>4272</v>
      </c>
      <c r="C40" s="11" t="s">
        <v>2842</v>
      </c>
      <c r="D40" s="12"/>
      <c r="E40" s="18"/>
      <c r="F40" s="18"/>
      <c r="G40" s="18"/>
      <c r="H40" s="18"/>
      <c r="I40" s="18"/>
      <c r="J40" s="18"/>
      <c r="K40" s="18"/>
      <c r="L40" s="18"/>
    </row>
    <row r="41">
      <c r="A41" s="13"/>
      <c r="B41" s="7" t="s">
        <v>4273</v>
      </c>
      <c r="C41" s="11" t="s">
        <v>2844</v>
      </c>
      <c r="D41" s="12"/>
      <c r="E41" s="18"/>
      <c r="F41" s="18"/>
      <c r="G41" s="18"/>
      <c r="H41" s="18"/>
      <c r="I41" s="18"/>
      <c r="J41" s="18"/>
      <c r="K41" s="18"/>
      <c r="L41" s="18"/>
    </row>
    <row r="42">
      <c r="A42" s="13"/>
      <c r="B42" s="7" t="s">
        <v>4274</v>
      </c>
      <c r="C42" s="11" t="s">
        <v>2951</v>
      </c>
      <c r="D42" s="12"/>
      <c r="E42" s="18"/>
      <c r="F42" s="18"/>
      <c r="G42" s="18"/>
      <c r="H42" s="18"/>
      <c r="I42" s="18"/>
      <c r="J42" s="18"/>
      <c r="K42" s="18"/>
      <c r="L42" s="18"/>
    </row>
    <row r="43">
      <c r="A43" s="13"/>
      <c r="B43" s="7" t="s">
        <v>4275</v>
      </c>
      <c r="C43" s="11" t="s">
        <v>2952</v>
      </c>
      <c r="D43" s="12"/>
      <c r="E43" s="18"/>
      <c r="F43" s="18"/>
      <c r="G43" s="18"/>
      <c r="H43" s="18"/>
      <c r="I43" s="12"/>
      <c r="J43" s="12"/>
      <c r="K43" s="12"/>
      <c r="L43" s="12"/>
    </row>
    <row r="44">
      <c r="A44" s="13"/>
      <c r="B44" s="7" t="s">
        <v>4276</v>
      </c>
      <c r="C44" s="11" t="s">
        <v>2954</v>
      </c>
      <c r="D44" s="18"/>
      <c r="E44" s="18"/>
      <c r="F44" s="18"/>
      <c r="G44" s="18"/>
      <c r="H44" s="18"/>
      <c r="I44" s="12"/>
      <c r="J44" s="12"/>
      <c r="K44" s="12"/>
      <c r="L44" s="12"/>
    </row>
    <row r="45">
      <c r="A45" s="13"/>
      <c r="B45" s="7" t="s">
        <v>4277</v>
      </c>
      <c r="C45" s="11" t="s">
        <v>2956</v>
      </c>
      <c r="D45" s="18"/>
      <c r="E45" s="18"/>
      <c r="F45" s="18"/>
      <c r="G45" s="18"/>
      <c r="H45" s="18"/>
      <c r="I45" s="12"/>
      <c r="J45" s="18"/>
      <c r="K45" s="18"/>
      <c r="L45" s="12"/>
    </row>
    <row r="46">
      <c r="A46" s="13"/>
      <c r="B46" s="7" t="s">
        <v>4278</v>
      </c>
      <c r="C46" s="11" t="s">
        <v>2958</v>
      </c>
      <c r="D46" s="18"/>
      <c r="E46" s="18"/>
      <c r="F46" s="18"/>
      <c r="G46" s="18"/>
      <c r="H46" s="18"/>
      <c r="I46" s="12"/>
      <c r="J46" s="18"/>
      <c r="K46" s="18"/>
      <c r="L46" s="12"/>
    </row>
  </sheetData>
  <mergeCells>
    <mergeCell ref="A2:C3"/>
  </mergeCells>
  <dataValidations count="20">
    <dataValidation type="list" sqref="H4" showErrorMessage="1" errorStyle="warning">
      <formula1>'Enums'!GB1:GB3</formula1>
    </dataValidation>
    <dataValidation type="list" sqref="H5" showErrorMessage="1" errorStyle="warning">
      <formula1>'Enums'!GB1:GB3</formula1>
    </dataValidation>
    <dataValidation type="list" sqref="H6" showErrorMessage="1" errorStyle="warning">
      <formula1>'Enums'!GB1:GB3</formula1>
    </dataValidation>
    <dataValidation type="list" sqref="H7" showErrorMessage="1" errorStyle="warning">
      <formula1>'Enums'!GB1:GB3</formula1>
    </dataValidation>
    <dataValidation type="list" sqref="H8" showErrorMessage="1" errorStyle="warning">
      <formula1>'Enums'!GB1:GB3</formula1>
    </dataValidation>
    <dataValidation type="list" sqref="H9" showErrorMessage="1" errorStyle="warning">
      <formula1>'Enums'!GB1:GB3</formula1>
    </dataValidation>
    <dataValidation type="list" sqref="H10" showErrorMessage="1" errorStyle="warning">
      <formula1>'Enums'!GB1:GB3</formula1>
    </dataValidation>
    <dataValidation type="list" sqref="H11" showErrorMessage="1" errorStyle="warning">
      <formula1>'Enums'!GB1:GB3</formula1>
    </dataValidation>
    <dataValidation type="list" sqref="H12" showErrorMessage="1" errorStyle="warning">
      <formula1>'Enums'!GB1:GB3</formula1>
    </dataValidation>
    <dataValidation type="list" sqref="H13" showErrorMessage="1" errorStyle="warning">
      <formula1>'Enums'!GB1:GB3</formula1>
    </dataValidation>
    <dataValidation type="list" sqref="H14" showErrorMessage="1" errorStyle="warning">
      <formula1>'Enums'!GB1:GB3</formula1>
    </dataValidation>
    <dataValidation type="list" sqref="H15" showErrorMessage="1" errorStyle="warning">
      <formula1>'Enums'!GB1:GB3</formula1>
    </dataValidation>
    <dataValidation type="list" sqref="H16" showErrorMessage="1" errorStyle="warning">
      <formula1>'Enums'!GB1:GB3</formula1>
    </dataValidation>
    <dataValidation type="list" sqref="H17" showErrorMessage="1" errorStyle="warning">
      <formula1>'Enums'!GB1:GB3</formula1>
    </dataValidation>
    <dataValidation type="list" sqref="H18" showErrorMessage="1" errorStyle="warning">
      <formula1>'Enums'!GB1:GB3</formula1>
    </dataValidation>
    <dataValidation type="list" sqref="H19" showErrorMessage="1" errorStyle="warning">
      <formula1>'Enums'!GB1:GB3</formula1>
    </dataValidation>
    <dataValidation type="list" sqref="H20" showErrorMessage="1" errorStyle="warning">
      <formula1>'Enums'!GB1:GB3</formula1>
    </dataValidation>
    <dataValidation type="list" sqref="H21" showErrorMessage="1" errorStyle="warning">
      <formula1>'Enums'!GB1:GB3</formula1>
    </dataValidation>
    <dataValidation type="list" sqref="H22" showErrorMessage="1" errorStyle="warning">
      <formula1>'Enums'!GB1:GB3</formula1>
    </dataValidation>
    <dataValidation type="list" sqref="H23" showErrorMessage="1" errorStyle="warning">
      <formula1>'Enums'!GB1:GB3</formula1>
    </dataValidation>
  </dataValidations>
  <headerFooter/>
</worksheet>
</file>

<file path=xl/worksheets/sheet16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2975</v>
      </c>
      <c r="B1" s="0" t="s">
        <v>2976</v>
      </c>
    </row>
    <row r="2">
      <c r="A2" s="3" t="s">
        <v>331</v>
      </c>
      <c r="B2" s="4" t="s">
        <v>331</v>
      </c>
      <c r="C2" s="5" t="s">
        <v>331</v>
      </c>
      <c r="D2" s="7" t="s">
        <v>4226</v>
      </c>
      <c r="E2" s="7" t="s">
        <v>4227</v>
      </c>
      <c r="F2" s="7" t="s">
        <v>4228</v>
      </c>
      <c r="G2" s="7" t="s">
        <v>4229</v>
      </c>
      <c r="H2" s="7" t="s">
        <v>4231</v>
      </c>
      <c r="I2" s="7" t="s">
        <v>4232</v>
      </c>
      <c r="J2" s="7" t="s">
        <v>4233</v>
      </c>
      <c r="K2" s="7" t="s">
        <v>4234</v>
      </c>
    </row>
    <row r="3">
      <c r="A3" s="8" t="s">
        <v>331</v>
      </c>
      <c r="B3" s="9" t="s">
        <v>331</v>
      </c>
      <c r="C3" s="10" t="s">
        <v>331</v>
      </c>
      <c r="D3" s="11" t="s">
        <v>3076</v>
      </c>
      <c r="E3" s="11" t="s">
        <v>3077</v>
      </c>
      <c r="F3" s="11" t="s">
        <v>3078</v>
      </c>
      <c r="G3" s="11" t="s">
        <v>3079</v>
      </c>
      <c r="H3" s="11" t="s">
        <v>3197</v>
      </c>
      <c r="I3" s="11" t="s">
        <v>3198</v>
      </c>
      <c r="J3" s="11" t="s">
        <v>3221</v>
      </c>
      <c r="K3" s="11" t="s">
        <v>3080</v>
      </c>
    </row>
    <row r="4">
      <c r="A4" s="7" t="s">
        <v>4279</v>
      </c>
      <c r="B4" s="7" t="s">
        <v>4236</v>
      </c>
      <c r="C4" s="11" t="s">
        <v>2960</v>
      </c>
      <c r="D4" s="18"/>
      <c r="E4" s="12"/>
      <c r="F4" s="12"/>
      <c r="G4" s="12"/>
      <c r="H4" s="12"/>
      <c r="I4" s="12"/>
      <c r="J4" s="12"/>
      <c r="K4" s="12"/>
    </row>
    <row r="5">
      <c r="A5" s="13"/>
      <c r="B5" s="7" t="s">
        <v>4237</v>
      </c>
      <c r="C5" s="11" t="s">
        <v>2962</v>
      </c>
      <c r="D5" s="18"/>
      <c r="E5" s="12"/>
      <c r="F5" s="12"/>
      <c r="G5" s="12"/>
      <c r="H5" s="12"/>
      <c r="I5" s="12"/>
      <c r="J5" s="12"/>
      <c r="K5" s="12"/>
    </row>
    <row r="6">
      <c r="A6" s="13"/>
      <c r="B6" s="7" t="s">
        <v>4280</v>
      </c>
      <c r="C6" s="11" t="s">
        <v>2964</v>
      </c>
      <c r="D6" s="18"/>
      <c r="E6" s="12"/>
      <c r="F6" s="12"/>
      <c r="G6" s="12"/>
      <c r="H6" s="12"/>
      <c r="I6" s="12"/>
      <c r="J6" s="12"/>
      <c r="K6" s="12"/>
    </row>
    <row r="7">
      <c r="A7" s="13"/>
      <c r="B7" s="7" t="s">
        <v>4281</v>
      </c>
      <c r="C7" s="11" t="s">
        <v>2966</v>
      </c>
      <c r="D7" s="18"/>
      <c r="E7" s="12"/>
      <c r="F7" s="12"/>
      <c r="G7" s="12"/>
      <c r="H7" s="12"/>
      <c r="I7" s="12"/>
      <c r="J7" s="12"/>
      <c r="K7" s="12"/>
    </row>
    <row r="8">
      <c r="A8" s="13"/>
      <c r="B8" s="7" t="s">
        <v>4282</v>
      </c>
      <c r="C8" s="11" t="s">
        <v>2968</v>
      </c>
      <c r="D8" s="18"/>
      <c r="E8" s="12"/>
      <c r="F8" s="12"/>
      <c r="G8" s="12"/>
      <c r="H8" s="12"/>
      <c r="I8" s="12"/>
      <c r="J8" s="12"/>
      <c r="K8" s="12"/>
    </row>
    <row r="9">
      <c r="A9" s="13"/>
      <c r="B9" s="7" t="s">
        <v>4238</v>
      </c>
      <c r="C9" s="11" t="s">
        <v>2970</v>
      </c>
      <c r="D9" s="18"/>
      <c r="E9" s="12"/>
      <c r="F9" s="12"/>
      <c r="G9" s="12"/>
      <c r="H9" s="12"/>
      <c r="I9" s="12"/>
      <c r="J9" s="12"/>
      <c r="K9" s="12"/>
    </row>
    <row r="10">
      <c r="A10" s="13"/>
      <c r="B10" s="7" t="s">
        <v>4239</v>
      </c>
      <c r="C10" s="11" t="s">
        <v>4283</v>
      </c>
      <c r="D10" s="18"/>
      <c r="E10" s="12"/>
      <c r="F10" s="12"/>
      <c r="G10" s="12"/>
      <c r="H10" s="12"/>
      <c r="I10" s="12"/>
      <c r="J10" s="12"/>
      <c r="K10" s="12"/>
    </row>
    <row r="11">
      <c r="A11" s="13"/>
      <c r="B11" s="7" t="s">
        <v>4241</v>
      </c>
      <c r="C11" s="11" t="s">
        <v>2972</v>
      </c>
      <c r="D11" s="18"/>
      <c r="E11" s="12"/>
      <c r="F11" s="12"/>
      <c r="G11" s="12"/>
      <c r="H11" s="12"/>
      <c r="I11" s="12"/>
      <c r="J11" s="12"/>
      <c r="K11" s="12"/>
    </row>
    <row r="12">
      <c r="A12" s="13"/>
      <c r="B12" s="7" t="s">
        <v>4242</v>
      </c>
      <c r="C12" s="11" t="s">
        <v>3094</v>
      </c>
      <c r="D12" s="18"/>
      <c r="E12" s="12"/>
      <c r="F12" s="12"/>
      <c r="G12" s="12"/>
      <c r="H12" s="12"/>
      <c r="I12" s="12"/>
      <c r="J12" s="12"/>
      <c r="K12" s="12"/>
    </row>
    <row r="13">
      <c r="A13" s="13"/>
      <c r="B13" s="7" t="s">
        <v>4284</v>
      </c>
      <c r="C13" s="11" t="s">
        <v>3095</v>
      </c>
      <c r="D13" s="18"/>
      <c r="E13" s="12"/>
      <c r="F13" s="12"/>
      <c r="G13" s="12"/>
      <c r="H13" s="12"/>
      <c r="I13" s="12"/>
      <c r="J13" s="12"/>
      <c r="K13" s="12"/>
    </row>
    <row r="14">
      <c r="A14" s="13"/>
      <c r="B14" s="7" t="s">
        <v>4285</v>
      </c>
      <c r="C14" s="11" t="s">
        <v>3096</v>
      </c>
      <c r="D14" s="18"/>
      <c r="E14" s="12"/>
      <c r="F14" s="12"/>
      <c r="G14" s="12"/>
      <c r="H14" s="12"/>
      <c r="I14" s="12"/>
      <c r="J14" s="12"/>
      <c r="K14" s="12"/>
    </row>
    <row r="15">
      <c r="A15" s="13"/>
      <c r="B15" s="7" t="s">
        <v>4286</v>
      </c>
      <c r="C15" s="11" t="s">
        <v>3097</v>
      </c>
      <c r="D15" s="18"/>
      <c r="E15" s="12"/>
      <c r="F15" s="12"/>
      <c r="G15" s="12"/>
      <c r="H15" s="12"/>
      <c r="I15" s="12"/>
      <c r="J15" s="12"/>
      <c r="K15" s="12"/>
    </row>
    <row r="16">
      <c r="A16" s="13"/>
      <c r="B16" s="7" t="s">
        <v>4287</v>
      </c>
      <c r="C16" s="11" t="s">
        <v>4288</v>
      </c>
      <c r="D16" s="18"/>
      <c r="E16" s="12"/>
      <c r="F16" s="12"/>
      <c r="G16" s="12"/>
      <c r="H16" s="12"/>
      <c r="I16" s="12"/>
      <c r="J16" s="12"/>
      <c r="K16" s="12"/>
    </row>
    <row r="17">
      <c r="A17" s="13"/>
      <c r="B17" s="7" t="s">
        <v>4289</v>
      </c>
      <c r="C17" s="11" t="s">
        <v>4290</v>
      </c>
      <c r="D17" s="18"/>
      <c r="E17" s="12"/>
      <c r="F17" s="12"/>
      <c r="G17" s="12"/>
      <c r="H17" s="12"/>
      <c r="I17" s="12"/>
      <c r="J17" s="12"/>
      <c r="K17" s="12"/>
    </row>
    <row r="18">
      <c r="A18" s="13"/>
      <c r="B18" s="7" t="s">
        <v>4291</v>
      </c>
      <c r="C18" s="11" t="s">
        <v>4292</v>
      </c>
      <c r="D18" s="18"/>
      <c r="E18" s="12"/>
      <c r="F18" s="12"/>
      <c r="G18" s="12"/>
      <c r="H18" s="12"/>
      <c r="I18" s="12"/>
      <c r="J18" s="12"/>
      <c r="K18" s="12"/>
    </row>
    <row r="19">
      <c r="A19" s="13"/>
      <c r="B19" s="7" t="s">
        <v>4293</v>
      </c>
      <c r="C19" s="11" t="s">
        <v>4294</v>
      </c>
      <c r="D19" s="18"/>
      <c r="E19" s="12"/>
      <c r="F19" s="12"/>
      <c r="G19" s="12"/>
      <c r="H19" s="12"/>
      <c r="I19" s="12"/>
      <c r="J19" s="12"/>
      <c r="K19" s="12"/>
    </row>
    <row r="20">
      <c r="A20" s="13"/>
      <c r="B20" s="7" t="s">
        <v>4295</v>
      </c>
      <c r="C20" s="11" t="s">
        <v>4296</v>
      </c>
      <c r="D20" s="18"/>
      <c r="E20" s="12"/>
      <c r="F20" s="12"/>
      <c r="G20" s="12"/>
      <c r="H20" s="12"/>
      <c r="I20" s="12"/>
      <c r="J20" s="12"/>
      <c r="K20" s="12"/>
    </row>
    <row r="21">
      <c r="A21" s="13"/>
      <c r="B21" s="7" t="s">
        <v>4252</v>
      </c>
      <c r="C21" s="11" t="s">
        <v>2974</v>
      </c>
      <c r="D21" s="18"/>
      <c r="E21" s="12"/>
      <c r="F21" s="12"/>
      <c r="G21" s="12"/>
      <c r="H21" s="12"/>
      <c r="I21" s="12"/>
      <c r="J21" s="12"/>
      <c r="K21" s="12"/>
    </row>
    <row r="22">
      <c r="A22" s="13"/>
      <c r="B22" s="7" t="s">
        <v>4253</v>
      </c>
      <c r="C22" s="11" t="s">
        <v>3099</v>
      </c>
      <c r="D22" s="18"/>
      <c r="E22" s="12"/>
      <c r="F22" s="12"/>
      <c r="G22" s="12"/>
      <c r="H22" s="12"/>
      <c r="I22" s="12"/>
      <c r="J22" s="12"/>
      <c r="K22" s="12"/>
    </row>
    <row r="23">
      <c r="A23" s="13"/>
      <c r="B23" s="7" t="s">
        <v>4254</v>
      </c>
      <c r="C23" s="11" t="s">
        <v>3100</v>
      </c>
      <c r="D23" s="18"/>
      <c r="E23" s="12"/>
      <c r="F23" s="12"/>
      <c r="G23" s="12"/>
      <c r="H23" s="12"/>
      <c r="I23" s="12"/>
      <c r="J23" s="12"/>
      <c r="K23" s="12"/>
    </row>
    <row r="24">
      <c r="A24" s="13"/>
      <c r="B24" s="7" t="s">
        <v>4297</v>
      </c>
      <c r="C24" s="11" t="s">
        <v>3101</v>
      </c>
      <c r="D24" s="18"/>
      <c r="E24" s="12"/>
      <c r="F24" s="12"/>
      <c r="G24" s="12"/>
      <c r="H24" s="12"/>
      <c r="I24" s="12"/>
      <c r="J24" s="12"/>
      <c r="K24" s="12"/>
    </row>
    <row r="25">
      <c r="A25" s="13"/>
      <c r="B25" s="7" t="s">
        <v>4257</v>
      </c>
      <c r="C25" s="11" t="s">
        <v>3102</v>
      </c>
      <c r="D25" s="12"/>
      <c r="E25" s="18"/>
      <c r="F25" s="18"/>
      <c r="G25" s="18"/>
      <c r="H25" s="18"/>
      <c r="I25" s="18"/>
      <c r="J25" s="18"/>
      <c r="K25" s="18"/>
    </row>
    <row r="26">
      <c r="A26" s="13"/>
      <c r="B26" s="7" t="s">
        <v>4258</v>
      </c>
      <c r="C26" s="11" t="s">
        <v>4120</v>
      </c>
      <c r="D26" s="12"/>
      <c r="E26" s="18"/>
      <c r="F26" s="18"/>
      <c r="G26" s="18"/>
      <c r="H26" s="18"/>
      <c r="I26" s="18"/>
      <c r="J26" s="18"/>
      <c r="K26" s="18"/>
    </row>
    <row r="27">
      <c r="A27" s="13"/>
      <c r="B27" s="7" t="s">
        <v>4259</v>
      </c>
      <c r="C27" s="11" t="s">
        <v>4298</v>
      </c>
      <c r="D27" s="12"/>
      <c r="E27" s="18"/>
      <c r="F27" s="18"/>
      <c r="G27" s="18"/>
      <c r="H27" s="18"/>
      <c r="I27" s="18"/>
      <c r="J27" s="18"/>
      <c r="K27" s="18"/>
    </row>
    <row r="28">
      <c r="A28" s="13"/>
      <c r="B28" s="7" t="s">
        <v>4260</v>
      </c>
      <c r="C28" s="11" t="s">
        <v>4299</v>
      </c>
      <c r="D28" s="12"/>
      <c r="E28" s="18"/>
      <c r="F28" s="18"/>
      <c r="G28" s="18"/>
      <c r="H28" s="18"/>
      <c r="I28" s="18"/>
      <c r="J28" s="18"/>
      <c r="K28" s="18"/>
    </row>
    <row r="29">
      <c r="A29" s="13"/>
      <c r="B29" s="7" t="s">
        <v>4261</v>
      </c>
      <c r="C29" s="11" t="s">
        <v>4300</v>
      </c>
      <c r="D29" s="12"/>
      <c r="E29" s="18"/>
      <c r="F29" s="18"/>
      <c r="G29" s="18"/>
      <c r="H29" s="18"/>
      <c r="I29" s="18"/>
      <c r="J29" s="18"/>
      <c r="K29" s="18"/>
    </row>
    <row r="30">
      <c r="A30" s="13"/>
      <c r="B30" s="7" t="s">
        <v>4262</v>
      </c>
      <c r="C30" s="11" t="s">
        <v>4301</v>
      </c>
      <c r="D30" s="12"/>
      <c r="E30" s="18"/>
      <c r="F30" s="18"/>
      <c r="G30" s="18"/>
      <c r="H30" s="18"/>
      <c r="I30" s="18"/>
      <c r="J30" s="18"/>
      <c r="K30" s="18"/>
    </row>
    <row r="31">
      <c r="A31" s="13"/>
      <c r="B31" s="7" t="s">
        <v>4263</v>
      </c>
      <c r="C31" s="11" t="s">
        <v>3103</v>
      </c>
      <c r="D31" s="12"/>
      <c r="E31" s="18"/>
      <c r="F31" s="18"/>
      <c r="G31" s="18"/>
      <c r="H31" s="18"/>
      <c r="I31" s="18"/>
      <c r="J31" s="18"/>
      <c r="K31" s="18"/>
    </row>
    <row r="32">
      <c r="A32" s="13"/>
      <c r="B32" s="7" t="s">
        <v>4264</v>
      </c>
      <c r="C32" s="11" t="s">
        <v>3919</v>
      </c>
      <c r="D32" s="12"/>
      <c r="E32" s="18"/>
      <c r="F32" s="18"/>
      <c r="G32" s="18"/>
      <c r="H32" s="18"/>
      <c r="I32" s="18"/>
      <c r="J32" s="18"/>
      <c r="K32" s="18"/>
    </row>
    <row r="33">
      <c r="A33" s="13"/>
      <c r="B33" s="7" t="s">
        <v>4265</v>
      </c>
      <c r="C33" s="11" t="s">
        <v>3920</v>
      </c>
      <c r="D33" s="12"/>
      <c r="E33" s="18"/>
      <c r="F33" s="18"/>
      <c r="G33" s="18"/>
      <c r="H33" s="18"/>
      <c r="I33" s="18"/>
      <c r="J33" s="18"/>
      <c r="K33" s="18"/>
    </row>
    <row r="34">
      <c r="A34" s="13"/>
      <c r="B34" s="7" t="s">
        <v>4266</v>
      </c>
      <c r="C34" s="11" t="s">
        <v>4302</v>
      </c>
      <c r="D34" s="12"/>
      <c r="E34" s="18"/>
      <c r="F34" s="18"/>
      <c r="G34" s="18"/>
      <c r="H34" s="18"/>
      <c r="I34" s="18"/>
      <c r="J34" s="18"/>
      <c r="K34" s="18"/>
    </row>
    <row r="35">
      <c r="A35" s="13"/>
      <c r="B35" s="7" t="s">
        <v>4267</v>
      </c>
      <c r="C35" s="11" t="s">
        <v>4303</v>
      </c>
      <c r="D35" s="12"/>
      <c r="E35" s="18"/>
      <c r="F35" s="18"/>
      <c r="G35" s="18"/>
      <c r="H35" s="18"/>
      <c r="I35" s="18"/>
      <c r="J35" s="18"/>
      <c r="K35" s="18"/>
    </row>
    <row r="36">
      <c r="A36" s="13"/>
      <c r="B36" s="7" t="s">
        <v>4268</v>
      </c>
      <c r="C36" s="11" t="s">
        <v>4304</v>
      </c>
      <c r="D36" s="12"/>
      <c r="E36" s="18"/>
      <c r="F36" s="18"/>
      <c r="G36" s="18"/>
      <c r="H36" s="18"/>
      <c r="I36" s="18"/>
      <c r="J36" s="18"/>
      <c r="K36" s="18"/>
    </row>
    <row r="37">
      <c r="A37" s="13"/>
      <c r="B37" s="7" t="s">
        <v>4269</v>
      </c>
      <c r="C37" s="11" t="s">
        <v>4305</v>
      </c>
      <c r="D37" s="12"/>
      <c r="E37" s="18"/>
      <c r="F37" s="18"/>
      <c r="G37" s="18"/>
      <c r="H37" s="18"/>
      <c r="I37" s="18"/>
      <c r="J37" s="18"/>
      <c r="K37" s="18"/>
    </row>
    <row r="38">
      <c r="A38" s="13"/>
      <c r="B38" s="7" t="s">
        <v>4270</v>
      </c>
      <c r="C38" s="11" t="s">
        <v>4306</v>
      </c>
      <c r="D38" s="12"/>
      <c r="E38" s="18"/>
      <c r="F38" s="18"/>
      <c r="G38" s="18"/>
      <c r="H38" s="18"/>
      <c r="I38" s="18"/>
      <c r="J38" s="18"/>
      <c r="K38" s="18"/>
    </row>
    <row r="39">
      <c r="A39" s="13"/>
      <c r="B39" s="7" t="s">
        <v>4271</v>
      </c>
      <c r="C39" s="11" t="s">
        <v>4307</v>
      </c>
      <c r="D39" s="12"/>
      <c r="E39" s="18"/>
      <c r="F39" s="18"/>
      <c r="G39" s="18"/>
      <c r="H39" s="18"/>
      <c r="I39" s="18"/>
      <c r="J39" s="18"/>
      <c r="K39" s="18"/>
    </row>
    <row r="40">
      <c r="A40" s="13"/>
      <c r="B40" s="7" t="s">
        <v>4272</v>
      </c>
      <c r="C40" s="11" t="s">
        <v>4308</v>
      </c>
      <c r="D40" s="12"/>
      <c r="E40" s="18"/>
      <c r="F40" s="18"/>
      <c r="G40" s="18"/>
      <c r="H40" s="18"/>
      <c r="I40" s="18"/>
      <c r="J40" s="18"/>
      <c r="K40" s="18"/>
    </row>
    <row r="41">
      <c r="A41" s="13"/>
      <c r="B41" s="7" t="s">
        <v>4273</v>
      </c>
      <c r="C41" s="11" t="s">
        <v>3105</v>
      </c>
      <c r="D41" s="12"/>
      <c r="E41" s="18"/>
      <c r="F41" s="18"/>
      <c r="G41" s="18"/>
      <c r="H41" s="18"/>
      <c r="I41" s="18"/>
      <c r="J41" s="18"/>
      <c r="K41" s="18"/>
    </row>
    <row r="42">
      <c r="A42" s="13"/>
      <c r="B42" s="7" t="s">
        <v>4274</v>
      </c>
      <c r="C42" s="11" t="s">
        <v>4309</v>
      </c>
      <c r="D42" s="12"/>
      <c r="E42" s="18"/>
      <c r="F42" s="18"/>
      <c r="G42" s="18"/>
      <c r="H42" s="18"/>
      <c r="I42" s="18"/>
      <c r="J42" s="18"/>
      <c r="K42" s="18"/>
    </row>
    <row r="43">
      <c r="A43" s="13"/>
      <c r="B43" s="7" t="s">
        <v>4310</v>
      </c>
      <c r="C43" s="11" t="s">
        <v>4311</v>
      </c>
      <c r="D43" s="12"/>
      <c r="E43" s="18"/>
      <c r="F43" s="18"/>
      <c r="G43" s="18"/>
      <c r="H43" s="12"/>
      <c r="I43" s="12"/>
      <c r="J43" s="12"/>
      <c r="K43" s="12"/>
    </row>
    <row r="44">
      <c r="A44" s="13"/>
      <c r="B44" s="7" t="s">
        <v>4312</v>
      </c>
      <c r="C44" s="11" t="s">
        <v>4313</v>
      </c>
      <c r="D44" s="18"/>
      <c r="E44" s="18"/>
      <c r="F44" s="18"/>
      <c r="G44" s="18"/>
      <c r="H44" s="12"/>
      <c r="I44" s="12"/>
      <c r="J44" s="12"/>
      <c r="K44" s="12"/>
    </row>
    <row r="45">
      <c r="A45" s="13"/>
      <c r="B45" s="7" t="s">
        <v>4277</v>
      </c>
      <c r="C45" s="11" t="s">
        <v>4314</v>
      </c>
      <c r="D45" s="18"/>
      <c r="E45" s="18"/>
      <c r="F45" s="18"/>
      <c r="G45" s="18"/>
      <c r="H45" s="12"/>
      <c r="I45" s="18"/>
      <c r="J45" s="18"/>
      <c r="K45" s="12"/>
    </row>
    <row r="46">
      <c r="A46" s="13"/>
      <c r="B46" s="7" t="s">
        <v>4315</v>
      </c>
      <c r="C46" s="11" t="s">
        <v>4316</v>
      </c>
      <c r="D46" s="18"/>
      <c r="E46" s="18"/>
      <c r="F46" s="18"/>
      <c r="G46" s="18"/>
      <c r="H46" s="12"/>
      <c r="I46" s="18"/>
      <c r="J46" s="18"/>
      <c r="K46" s="12"/>
    </row>
  </sheetData>
  <mergeCells>
    <mergeCell ref="A2:C3"/>
  </mergeCells>
  <headerFooter/>
</worksheet>
</file>

<file path=xl/worksheets/sheet16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2975</v>
      </c>
      <c r="B1" s="0" t="s">
        <v>2976</v>
      </c>
    </row>
    <row r="2">
      <c r="A2" s="3" t="s">
        <v>333</v>
      </c>
      <c r="B2" s="4" t="s">
        <v>333</v>
      </c>
      <c r="C2" s="5" t="s">
        <v>333</v>
      </c>
      <c r="D2" s="7" t="s">
        <v>4226</v>
      </c>
      <c r="E2" s="7" t="s">
        <v>4227</v>
      </c>
      <c r="F2" s="7" t="s">
        <v>4228</v>
      </c>
      <c r="G2" s="7" t="s">
        <v>4229</v>
      </c>
      <c r="H2" s="7" t="s">
        <v>4230</v>
      </c>
      <c r="I2" s="7" t="s">
        <v>4231</v>
      </c>
      <c r="J2" s="7" t="s">
        <v>4232</v>
      </c>
      <c r="K2" s="7" t="s">
        <v>4233</v>
      </c>
      <c r="L2" s="7" t="s">
        <v>4234</v>
      </c>
    </row>
    <row r="3">
      <c r="A3" s="8" t="s">
        <v>333</v>
      </c>
      <c r="B3" s="9" t="s">
        <v>333</v>
      </c>
      <c r="C3" s="10" t="s">
        <v>333</v>
      </c>
      <c r="D3" s="11" t="s">
        <v>3118</v>
      </c>
      <c r="E3" s="11" t="s">
        <v>3119</v>
      </c>
      <c r="F3" s="11" t="s">
        <v>3120</v>
      </c>
      <c r="G3" s="11" t="s">
        <v>3121</v>
      </c>
      <c r="H3" s="11" t="s">
        <v>3122</v>
      </c>
      <c r="I3" s="11" t="s">
        <v>3123</v>
      </c>
      <c r="J3" s="11" t="s">
        <v>3124</v>
      </c>
      <c r="K3" s="11" t="s">
        <v>3125</v>
      </c>
      <c r="L3" s="11" t="s">
        <v>3222</v>
      </c>
    </row>
    <row r="4">
      <c r="A4" s="7" t="s">
        <v>4317</v>
      </c>
      <c r="B4" s="7" t="s">
        <v>4236</v>
      </c>
      <c r="C4" s="11" t="s">
        <v>4318</v>
      </c>
      <c r="D4" s="18"/>
      <c r="E4" s="12"/>
      <c r="F4" s="12"/>
      <c r="G4" s="12"/>
      <c r="H4" s="12"/>
      <c r="I4" s="12"/>
      <c r="J4" s="12"/>
      <c r="K4" s="12"/>
      <c r="L4" s="12"/>
    </row>
    <row r="5">
      <c r="A5" s="13"/>
      <c r="B5" s="7" t="s">
        <v>4237</v>
      </c>
      <c r="C5" s="11" t="s">
        <v>4319</v>
      </c>
      <c r="D5" s="18"/>
      <c r="E5" s="12"/>
      <c r="F5" s="12"/>
      <c r="G5" s="12"/>
      <c r="H5" s="12"/>
      <c r="I5" s="12"/>
      <c r="J5" s="12"/>
      <c r="K5" s="12"/>
      <c r="L5" s="12"/>
    </row>
    <row r="6">
      <c r="A6" s="13"/>
      <c r="B6" s="7" t="s">
        <v>4280</v>
      </c>
      <c r="C6" s="11" t="s">
        <v>4320</v>
      </c>
      <c r="D6" s="18"/>
      <c r="E6" s="12"/>
      <c r="F6" s="12"/>
      <c r="G6" s="12"/>
      <c r="H6" s="12"/>
      <c r="I6" s="12"/>
      <c r="J6" s="12"/>
      <c r="K6" s="12"/>
      <c r="L6" s="12"/>
    </row>
    <row r="7">
      <c r="A7" s="13"/>
      <c r="B7" s="7" t="s">
        <v>4238</v>
      </c>
      <c r="C7" s="11" t="s">
        <v>4321</v>
      </c>
      <c r="D7" s="18"/>
      <c r="E7" s="12"/>
      <c r="F7" s="12"/>
      <c r="G7" s="12"/>
      <c r="H7" s="12"/>
      <c r="I7" s="12"/>
      <c r="J7" s="12"/>
      <c r="K7" s="12"/>
      <c r="L7" s="12"/>
    </row>
    <row r="8">
      <c r="A8" s="13"/>
      <c r="B8" s="7" t="s">
        <v>4239</v>
      </c>
      <c r="C8" s="11" t="s">
        <v>3107</v>
      </c>
      <c r="D8" s="18"/>
      <c r="E8" s="12"/>
      <c r="F8" s="12"/>
      <c r="G8" s="12"/>
      <c r="H8" s="12"/>
      <c r="I8" s="12"/>
      <c r="J8" s="12"/>
      <c r="K8" s="12"/>
      <c r="L8" s="12"/>
    </row>
    <row r="9">
      <c r="A9" s="13"/>
      <c r="B9" s="7" t="s">
        <v>4241</v>
      </c>
      <c r="C9" s="11" t="s">
        <v>4322</v>
      </c>
      <c r="D9" s="18"/>
      <c r="E9" s="12"/>
      <c r="F9" s="12"/>
      <c r="G9" s="12"/>
      <c r="H9" s="12"/>
      <c r="I9" s="12"/>
      <c r="J9" s="12"/>
      <c r="K9" s="12"/>
      <c r="L9" s="12"/>
    </row>
    <row r="10">
      <c r="A10" s="13"/>
      <c r="B10" s="7" t="s">
        <v>4242</v>
      </c>
      <c r="C10" s="11" t="s">
        <v>4323</v>
      </c>
      <c r="D10" s="18"/>
      <c r="E10" s="12"/>
      <c r="F10" s="12"/>
      <c r="G10" s="12"/>
      <c r="H10" s="12"/>
      <c r="I10" s="12"/>
      <c r="J10" s="12"/>
      <c r="K10" s="12"/>
      <c r="L10" s="12"/>
    </row>
    <row r="11">
      <c r="A11" s="13"/>
      <c r="B11" s="7" t="s">
        <v>4285</v>
      </c>
      <c r="C11" s="11" t="s">
        <v>4324</v>
      </c>
      <c r="D11" s="18"/>
      <c r="E11" s="12"/>
      <c r="F11" s="12"/>
      <c r="G11" s="12"/>
      <c r="H11" s="12"/>
      <c r="I11" s="12"/>
      <c r="J11" s="12"/>
      <c r="K11" s="12"/>
      <c r="L11" s="12"/>
    </row>
    <row r="12">
      <c r="A12" s="13"/>
      <c r="B12" s="7" t="s">
        <v>4286</v>
      </c>
      <c r="C12" s="11" t="s">
        <v>4325</v>
      </c>
      <c r="D12" s="18"/>
      <c r="E12" s="12"/>
      <c r="F12" s="12"/>
      <c r="G12" s="12"/>
      <c r="H12" s="12"/>
      <c r="I12" s="12"/>
      <c r="J12" s="12"/>
      <c r="K12" s="12"/>
      <c r="L12" s="12"/>
    </row>
    <row r="13">
      <c r="A13" s="13"/>
      <c r="B13" s="7" t="s">
        <v>4248</v>
      </c>
      <c r="C13" s="11" t="s">
        <v>4326</v>
      </c>
      <c r="D13" s="18"/>
      <c r="E13" s="12"/>
      <c r="F13" s="12"/>
      <c r="G13" s="12"/>
      <c r="H13" s="12"/>
      <c r="I13" s="12"/>
      <c r="J13" s="12"/>
      <c r="K13" s="12"/>
      <c r="L13" s="12"/>
    </row>
    <row r="14">
      <c r="A14" s="13"/>
      <c r="B14" s="7" t="s">
        <v>4291</v>
      </c>
      <c r="C14" s="11" t="s">
        <v>4327</v>
      </c>
      <c r="D14" s="18"/>
      <c r="E14" s="12"/>
      <c r="F14" s="12"/>
      <c r="G14" s="12"/>
      <c r="H14" s="12"/>
      <c r="I14" s="12"/>
      <c r="J14" s="12"/>
      <c r="K14" s="12"/>
      <c r="L14" s="12"/>
    </row>
    <row r="15">
      <c r="A15" s="13"/>
      <c r="B15" s="7" t="s">
        <v>4293</v>
      </c>
      <c r="C15" s="11" t="s">
        <v>4328</v>
      </c>
      <c r="D15" s="18"/>
      <c r="E15" s="12"/>
      <c r="F15" s="12"/>
      <c r="G15" s="12"/>
      <c r="H15" s="12"/>
      <c r="I15" s="12"/>
      <c r="J15" s="12"/>
      <c r="K15" s="12"/>
      <c r="L15" s="12"/>
    </row>
    <row r="16">
      <c r="A16" s="13"/>
      <c r="B16" s="7" t="s">
        <v>4295</v>
      </c>
      <c r="C16" s="11" t="s">
        <v>4329</v>
      </c>
      <c r="D16" s="18"/>
      <c r="E16" s="12"/>
      <c r="F16" s="12"/>
      <c r="G16" s="12"/>
      <c r="H16" s="12"/>
      <c r="I16" s="12"/>
      <c r="J16" s="12"/>
      <c r="K16" s="12"/>
      <c r="L16" s="12"/>
    </row>
    <row r="17">
      <c r="A17" s="13"/>
      <c r="B17" s="7" t="s">
        <v>4251</v>
      </c>
      <c r="C17" s="11" t="s">
        <v>4330</v>
      </c>
      <c r="D17" s="18"/>
      <c r="E17" s="12"/>
      <c r="F17" s="12"/>
      <c r="G17" s="12"/>
      <c r="H17" s="12"/>
      <c r="I17" s="12"/>
      <c r="J17" s="12"/>
      <c r="K17" s="12"/>
      <c r="L17" s="12"/>
    </row>
    <row r="18">
      <c r="A18" s="13"/>
      <c r="B18" s="7" t="s">
        <v>4331</v>
      </c>
      <c r="C18" s="11" t="s">
        <v>4125</v>
      </c>
      <c r="D18" s="18"/>
      <c r="E18" s="12"/>
      <c r="F18" s="12"/>
      <c r="G18" s="12"/>
      <c r="H18" s="18"/>
      <c r="I18" s="12"/>
      <c r="J18" s="12"/>
      <c r="K18" s="12"/>
      <c r="L18" s="12"/>
    </row>
    <row r="19">
      <c r="A19" s="13"/>
      <c r="B19" s="7" t="s">
        <v>4257</v>
      </c>
      <c r="C19" s="11" t="s">
        <v>3128</v>
      </c>
      <c r="D19" s="12"/>
      <c r="E19" s="18"/>
      <c r="F19" s="18"/>
      <c r="G19" s="18"/>
      <c r="H19" s="18"/>
      <c r="I19" s="18"/>
      <c r="J19" s="18"/>
      <c r="K19" s="18"/>
      <c r="L19" s="18"/>
    </row>
    <row r="20">
      <c r="A20" s="13"/>
      <c r="B20" s="7" t="s">
        <v>4258</v>
      </c>
      <c r="C20" s="11" t="s">
        <v>3129</v>
      </c>
      <c r="D20" s="12"/>
      <c r="E20" s="18"/>
      <c r="F20" s="18"/>
      <c r="G20" s="18"/>
      <c r="H20" s="18"/>
      <c r="I20" s="18"/>
      <c r="J20" s="18"/>
      <c r="K20" s="18"/>
      <c r="L20" s="18"/>
    </row>
    <row r="21">
      <c r="A21" s="13"/>
      <c r="B21" s="7" t="s">
        <v>4259</v>
      </c>
      <c r="C21" s="11" t="s">
        <v>4332</v>
      </c>
      <c r="D21" s="12"/>
      <c r="E21" s="18"/>
      <c r="F21" s="18"/>
      <c r="G21" s="18"/>
      <c r="H21" s="18"/>
      <c r="I21" s="18"/>
      <c r="J21" s="18"/>
      <c r="K21" s="18"/>
      <c r="L21" s="18"/>
    </row>
    <row r="22">
      <c r="A22" s="13"/>
      <c r="B22" s="7" t="s">
        <v>4260</v>
      </c>
      <c r="C22" s="11" t="s">
        <v>4333</v>
      </c>
      <c r="D22" s="12"/>
      <c r="E22" s="18"/>
      <c r="F22" s="18"/>
      <c r="G22" s="18"/>
      <c r="H22" s="18"/>
      <c r="I22" s="18"/>
      <c r="J22" s="18"/>
      <c r="K22" s="18"/>
      <c r="L22" s="18"/>
    </row>
    <row r="23">
      <c r="A23" s="13"/>
      <c r="B23" s="7" t="s">
        <v>4261</v>
      </c>
      <c r="C23" s="11" t="s">
        <v>4334</v>
      </c>
      <c r="D23" s="12"/>
      <c r="E23" s="18"/>
      <c r="F23" s="18"/>
      <c r="G23" s="18"/>
      <c r="H23" s="18"/>
      <c r="I23" s="18"/>
      <c r="J23" s="18"/>
      <c r="K23" s="18"/>
      <c r="L23" s="18"/>
    </row>
    <row r="24">
      <c r="A24" s="13"/>
      <c r="B24" s="7" t="s">
        <v>4262</v>
      </c>
      <c r="C24" s="11" t="s">
        <v>4335</v>
      </c>
      <c r="D24" s="12"/>
      <c r="E24" s="18"/>
      <c r="F24" s="18"/>
      <c r="G24" s="18"/>
      <c r="H24" s="18"/>
      <c r="I24" s="18"/>
      <c r="J24" s="18"/>
      <c r="K24" s="18"/>
      <c r="L24" s="18"/>
    </row>
    <row r="25">
      <c r="A25" s="13"/>
      <c r="B25" s="7" t="s">
        <v>4263</v>
      </c>
      <c r="C25" s="11" t="s">
        <v>4336</v>
      </c>
      <c r="D25" s="12"/>
      <c r="E25" s="18"/>
      <c r="F25" s="18"/>
      <c r="G25" s="18"/>
      <c r="H25" s="18"/>
      <c r="I25" s="18"/>
      <c r="J25" s="18"/>
      <c r="K25" s="18"/>
      <c r="L25" s="18"/>
    </row>
    <row r="26">
      <c r="A26" s="13"/>
      <c r="B26" s="7" t="s">
        <v>4264</v>
      </c>
      <c r="C26" s="11" t="s">
        <v>4337</v>
      </c>
      <c r="D26" s="12"/>
      <c r="E26" s="18"/>
      <c r="F26" s="18"/>
      <c r="G26" s="18"/>
      <c r="H26" s="18"/>
      <c r="I26" s="18"/>
      <c r="J26" s="18"/>
      <c r="K26" s="18"/>
      <c r="L26" s="18"/>
    </row>
    <row r="27">
      <c r="A27" s="13"/>
      <c r="B27" s="7" t="s">
        <v>4265</v>
      </c>
      <c r="C27" s="11" t="s">
        <v>4338</v>
      </c>
      <c r="D27" s="12"/>
      <c r="E27" s="18"/>
      <c r="F27" s="18"/>
      <c r="G27" s="18"/>
      <c r="H27" s="18"/>
      <c r="I27" s="18"/>
      <c r="J27" s="18"/>
      <c r="K27" s="18"/>
      <c r="L27" s="18"/>
    </row>
    <row r="28">
      <c r="A28" s="13"/>
      <c r="B28" s="7" t="s">
        <v>4266</v>
      </c>
      <c r="C28" s="11" t="s">
        <v>3130</v>
      </c>
      <c r="D28" s="12"/>
      <c r="E28" s="18"/>
      <c r="F28" s="18"/>
      <c r="G28" s="18"/>
      <c r="H28" s="18"/>
      <c r="I28" s="18"/>
      <c r="J28" s="18"/>
      <c r="K28" s="18"/>
      <c r="L28" s="18"/>
    </row>
    <row r="29">
      <c r="A29" s="13"/>
      <c r="B29" s="7" t="s">
        <v>4267</v>
      </c>
      <c r="C29" s="11" t="s">
        <v>3131</v>
      </c>
      <c r="D29" s="12"/>
      <c r="E29" s="18"/>
      <c r="F29" s="18"/>
      <c r="G29" s="18"/>
      <c r="H29" s="18"/>
      <c r="I29" s="18"/>
      <c r="J29" s="18"/>
      <c r="K29" s="18"/>
      <c r="L29" s="18"/>
    </row>
    <row r="30">
      <c r="A30" s="13"/>
      <c r="B30" s="7" t="s">
        <v>4268</v>
      </c>
      <c r="C30" s="11" t="s">
        <v>3132</v>
      </c>
      <c r="D30" s="12"/>
      <c r="E30" s="18"/>
      <c r="F30" s="18"/>
      <c r="G30" s="18"/>
      <c r="H30" s="18"/>
      <c r="I30" s="18"/>
      <c r="J30" s="18"/>
      <c r="K30" s="18"/>
      <c r="L30" s="18"/>
    </row>
    <row r="31">
      <c r="A31" s="13"/>
      <c r="B31" s="7" t="s">
        <v>4269</v>
      </c>
      <c r="C31" s="11" t="s">
        <v>4130</v>
      </c>
      <c r="D31" s="12"/>
      <c r="E31" s="18"/>
      <c r="F31" s="18"/>
      <c r="G31" s="18"/>
      <c r="H31" s="18"/>
      <c r="I31" s="18"/>
      <c r="J31" s="18"/>
      <c r="K31" s="18"/>
      <c r="L31" s="18"/>
    </row>
    <row r="32">
      <c r="A32" s="13"/>
      <c r="B32" s="7" t="s">
        <v>4270</v>
      </c>
      <c r="C32" s="11" t="s">
        <v>4132</v>
      </c>
      <c r="D32" s="12"/>
      <c r="E32" s="18"/>
      <c r="F32" s="18"/>
      <c r="G32" s="18"/>
      <c r="H32" s="18"/>
      <c r="I32" s="18"/>
      <c r="J32" s="18"/>
      <c r="K32" s="18"/>
      <c r="L32" s="18"/>
    </row>
    <row r="33">
      <c r="A33" s="13"/>
      <c r="B33" s="7" t="s">
        <v>4271</v>
      </c>
      <c r="C33" s="11" t="s">
        <v>4339</v>
      </c>
      <c r="D33" s="12"/>
      <c r="E33" s="18"/>
      <c r="F33" s="18"/>
      <c r="G33" s="18"/>
      <c r="H33" s="18"/>
      <c r="I33" s="18"/>
      <c r="J33" s="18"/>
      <c r="K33" s="18"/>
      <c r="L33" s="18"/>
    </row>
    <row r="34">
      <c r="A34" s="13"/>
      <c r="B34" s="7" t="s">
        <v>4272</v>
      </c>
      <c r="C34" s="11" t="s">
        <v>4340</v>
      </c>
      <c r="D34" s="12"/>
      <c r="E34" s="18"/>
      <c r="F34" s="18"/>
      <c r="G34" s="18"/>
      <c r="H34" s="18"/>
      <c r="I34" s="18"/>
      <c r="J34" s="18"/>
      <c r="K34" s="18"/>
      <c r="L34" s="18"/>
    </row>
    <row r="35">
      <c r="A35" s="13"/>
      <c r="B35" s="7" t="s">
        <v>4273</v>
      </c>
      <c r="C35" s="11" t="s">
        <v>4341</v>
      </c>
      <c r="D35" s="12"/>
      <c r="E35" s="18"/>
      <c r="F35" s="18"/>
      <c r="G35" s="18"/>
      <c r="H35" s="18"/>
      <c r="I35" s="18"/>
      <c r="J35" s="18"/>
      <c r="K35" s="18"/>
      <c r="L35" s="18"/>
    </row>
    <row r="36">
      <c r="A36" s="13"/>
      <c r="B36" s="7" t="s">
        <v>4274</v>
      </c>
      <c r="C36" s="11" t="s">
        <v>4342</v>
      </c>
      <c r="D36" s="12"/>
      <c r="E36" s="18"/>
      <c r="F36" s="18"/>
      <c r="G36" s="18"/>
      <c r="H36" s="18"/>
      <c r="I36" s="18"/>
      <c r="J36" s="18"/>
      <c r="K36" s="18"/>
      <c r="L36" s="18"/>
    </row>
    <row r="37">
      <c r="A37" s="13"/>
      <c r="B37" s="7" t="s">
        <v>4343</v>
      </c>
      <c r="C37" s="11" t="s">
        <v>4344</v>
      </c>
      <c r="D37" s="12"/>
      <c r="E37" s="18"/>
      <c r="F37" s="18"/>
      <c r="G37" s="18"/>
      <c r="H37" s="18"/>
      <c r="I37" s="12"/>
      <c r="J37" s="12"/>
      <c r="K37" s="12"/>
      <c r="L37" s="12"/>
    </row>
    <row r="38">
      <c r="A38" s="13"/>
      <c r="B38" s="7" t="s">
        <v>4345</v>
      </c>
      <c r="C38" s="11" t="s">
        <v>3133</v>
      </c>
      <c r="D38" s="18"/>
      <c r="E38" s="18"/>
      <c r="F38" s="18"/>
      <c r="G38" s="18"/>
      <c r="H38" s="18"/>
      <c r="I38" s="12"/>
      <c r="J38" s="12"/>
      <c r="K38" s="12"/>
      <c r="L38" s="12"/>
    </row>
    <row r="39">
      <c r="A39" s="13"/>
      <c r="B39" s="7" t="s">
        <v>4277</v>
      </c>
      <c r="C39" s="11" t="s">
        <v>3134</v>
      </c>
      <c r="D39" s="18"/>
      <c r="E39" s="18"/>
      <c r="F39" s="18"/>
      <c r="G39" s="18"/>
      <c r="H39" s="18"/>
      <c r="I39" s="12"/>
      <c r="J39" s="18"/>
      <c r="K39" s="18"/>
      <c r="L39" s="12"/>
    </row>
    <row r="40">
      <c r="A40" s="13"/>
      <c r="B40" s="7" t="s">
        <v>4346</v>
      </c>
      <c r="C40" s="11" t="s">
        <v>3135</v>
      </c>
      <c r="D40" s="18"/>
      <c r="E40" s="18"/>
      <c r="F40" s="18"/>
      <c r="G40" s="18"/>
      <c r="H40" s="18"/>
      <c r="I40" s="12"/>
      <c r="J40" s="18"/>
      <c r="K40" s="18"/>
      <c r="L40" s="12"/>
    </row>
  </sheetData>
  <mergeCells>
    <mergeCell ref="A2:C3"/>
  </mergeCells>
  <dataValidations count="14">
    <dataValidation type="list" sqref="H4" showErrorMessage="1" errorStyle="warning">
      <formula1>'Enums'!GB1:GB3</formula1>
    </dataValidation>
    <dataValidation type="list" sqref="H5" showErrorMessage="1" errorStyle="warning">
      <formula1>'Enums'!GB1:GB3</formula1>
    </dataValidation>
    <dataValidation type="list" sqref="H6" showErrorMessage="1" errorStyle="warning">
      <formula1>'Enums'!GB1:GB3</formula1>
    </dataValidation>
    <dataValidation type="list" sqref="H7" showErrorMessage="1" errorStyle="warning">
      <formula1>'Enums'!GB1:GB3</formula1>
    </dataValidation>
    <dataValidation type="list" sqref="H8" showErrorMessage="1" errorStyle="warning">
      <formula1>'Enums'!GB1:GB3</formula1>
    </dataValidation>
    <dataValidation type="list" sqref="H9" showErrorMessage="1" errorStyle="warning">
      <formula1>'Enums'!GB1:GB3</formula1>
    </dataValidation>
    <dataValidation type="list" sqref="H10" showErrorMessage="1" errorStyle="warning">
      <formula1>'Enums'!GB1:GB3</formula1>
    </dataValidation>
    <dataValidation type="list" sqref="H11" showErrorMessage="1" errorStyle="warning">
      <formula1>'Enums'!GB1:GB3</formula1>
    </dataValidation>
    <dataValidation type="list" sqref="H12" showErrorMessage="1" errorStyle="warning">
      <formula1>'Enums'!GB1:GB3</formula1>
    </dataValidation>
    <dataValidation type="list" sqref="H13" showErrorMessage="1" errorStyle="warning">
      <formula1>'Enums'!GB1:GB3</formula1>
    </dataValidation>
    <dataValidation type="list" sqref="H14" showErrorMessage="1" errorStyle="warning">
      <formula1>'Enums'!GB1:GB3</formula1>
    </dataValidation>
    <dataValidation type="list" sqref="H15" showErrorMessage="1" errorStyle="warning">
      <formula1>'Enums'!GB1:GB3</formula1>
    </dataValidation>
    <dataValidation type="list" sqref="H16" showErrorMessage="1" errorStyle="warning">
      <formula1>'Enums'!GB1:GB3</formula1>
    </dataValidation>
    <dataValidation type="list" sqref="H17" showErrorMessage="1" errorStyle="warning">
      <formula1>'Enums'!GB1:GB3</formula1>
    </dataValidation>
  </dataValidations>
  <headerFooter/>
</worksheet>
</file>

<file path=xl/worksheets/sheet16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2975</v>
      </c>
      <c r="B1" s="0" t="s">
        <v>2976</v>
      </c>
    </row>
    <row r="2">
      <c r="A2" s="3" t="s">
        <v>335</v>
      </c>
      <c r="B2" s="4" t="s">
        <v>335</v>
      </c>
      <c r="C2" s="5" t="s">
        <v>335</v>
      </c>
      <c r="D2" s="7" t="s">
        <v>4226</v>
      </c>
      <c r="E2" s="7" t="s">
        <v>4227</v>
      </c>
      <c r="F2" s="7" t="s">
        <v>4228</v>
      </c>
      <c r="G2" s="7" t="s">
        <v>4229</v>
      </c>
      <c r="H2" s="7" t="s">
        <v>4230</v>
      </c>
      <c r="I2" s="7" t="s">
        <v>4231</v>
      </c>
      <c r="J2" s="7" t="s">
        <v>4232</v>
      </c>
      <c r="K2" s="7" t="s">
        <v>4233</v>
      </c>
      <c r="L2" s="7" t="s">
        <v>4234</v>
      </c>
    </row>
    <row r="3">
      <c r="A3" s="8" t="s">
        <v>335</v>
      </c>
      <c r="B3" s="9" t="s">
        <v>335</v>
      </c>
      <c r="C3" s="10" t="s">
        <v>335</v>
      </c>
      <c r="D3" s="11" t="s">
        <v>3126</v>
      </c>
      <c r="E3" s="11" t="s">
        <v>3223</v>
      </c>
      <c r="F3" s="11" t="s">
        <v>3224</v>
      </c>
      <c r="G3" s="11" t="s">
        <v>3225</v>
      </c>
      <c r="H3" s="11" t="s">
        <v>3226</v>
      </c>
      <c r="I3" s="11" t="s">
        <v>3227</v>
      </c>
      <c r="J3" s="11" t="s">
        <v>3228</v>
      </c>
      <c r="K3" s="11" t="s">
        <v>3229</v>
      </c>
      <c r="L3" s="11" t="s">
        <v>3230</v>
      </c>
    </row>
    <row r="4">
      <c r="A4" s="7" t="s">
        <v>4347</v>
      </c>
      <c r="B4" s="7" t="s">
        <v>4236</v>
      </c>
      <c r="C4" s="11" t="s">
        <v>4348</v>
      </c>
      <c r="D4" s="18"/>
      <c r="E4" s="12"/>
      <c r="F4" s="12"/>
      <c r="G4" s="12"/>
      <c r="H4" s="12"/>
      <c r="I4" s="12"/>
      <c r="J4" s="12"/>
      <c r="K4" s="12"/>
      <c r="L4" s="12"/>
    </row>
    <row r="5">
      <c r="A5" s="13"/>
      <c r="B5" s="7" t="s">
        <v>4237</v>
      </c>
      <c r="C5" s="11" t="s">
        <v>4349</v>
      </c>
      <c r="D5" s="18"/>
      <c r="E5" s="12"/>
      <c r="F5" s="12"/>
      <c r="G5" s="12"/>
      <c r="H5" s="12"/>
      <c r="I5" s="12"/>
      <c r="J5" s="12"/>
      <c r="K5" s="12"/>
      <c r="L5" s="12"/>
    </row>
    <row r="6">
      <c r="A6" s="13"/>
      <c r="B6" s="7" t="s">
        <v>4239</v>
      </c>
      <c r="C6" s="11" t="s">
        <v>4350</v>
      </c>
      <c r="D6" s="18"/>
      <c r="E6" s="12"/>
      <c r="F6" s="12"/>
      <c r="G6" s="12"/>
      <c r="H6" s="12"/>
      <c r="I6" s="12"/>
      <c r="J6" s="12"/>
      <c r="K6" s="12"/>
      <c r="L6" s="12"/>
    </row>
    <row r="7">
      <c r="A7" s="13"/>
      <c r="B7" s="7" t="s">
        <v>4241</v>
      </c>
      <c r="C7" s="11" t="s">
        <v>4351</v>
      </c>
      <c r="D7" s="18"/>
      <c r="E7" s="12"/>
      <c r="F7" s="12"/>
      <c r="G7" s="12"/>
      <c r="H7" s="12"/>
      <c r="I7" s="12"/>
      <c r="J7" s="12"/>
      <c r="K7" s="12"/>
      <c r="L7" s="12"/>
    </row>
    <row r="8">
      <c r="A8" s="13"/>
      <c r="B8" s="7" t="s">
        <v>4242</v>
      </c>
      <c r="C8" s="11" t="s">
        <v>4352</v>
      </c>
      <c r="D8" s="18"/>
      <c r="E8" s="12"/>
      <c r="F8" s="12"/>
      <c r="G8" s="12"/>
      <c r="H8" s="12"/>
      <c r="I8" s="12"/>
      <c r="J8" s="12"/>
      <c r="K8" s="12"/>
      <c r="L8" s="12"/>
    </row>
    <row r="9">
      <c r="A9" s="13"/>
      <c r="B9" s="7" t="s">
        <v>4286</v>
      </c>
      <c r="C9" s="11" t="s">
        <v>4353</v>
      </c>
      <c r="D9" s="18"/>
      <c r="E9" s="12"/>
      <c r="F9" s="12"/>
      <c r="G9" s="12"/>
      <c r="H9" s="12"/>
      <c r="I9" s="12"/>
      <c r="J9" s="12"/>
      <c r="K9" s="12"/>
      <c r="L9" s="12"/>
    </row>
    <row r="10">
      <c r="A10" s="13"/>
      <c r="B10" s="7" t="s">
        <v>4245</v>
      </c>
      <c r="C10" s="11" t="s">
        <v>4354</v>
      </c>
      <c r="D10" s="18"/>
      <c r="E10" s="12"/>
      <c r="F10" s="12"/>
      <c r="G10" s="12"/>
      <c r="H10" s="12"/>
      <c r="I10" s="12"/>
      <c r="J10" s="12"/>
      <c r="K10" s="12"/>
      <c r="L10" s="12"/>
    </row>
    <row r="11">
      <c r="A11" s="13"/>
      <c r="B11" s="7" t="s">
        <v>4246</v>
      </c>
      <c r="C11" s="11" t="s">
        <v>3136</v>
      </c>
      <c r="D11" s="18"/>
      <c r="E11" s="12"/>
      <c r="F11" s="12"/>
      <c r="G11" s="12"/>
      <c r="H11" s="12"/>
      <c r="I11" s="12"/>
      <c r="J11" s="12"/>
      <c r="K11" s="12"/>
      <c r="L11" s="12"/>
    </row>
    <row r="12">
      <c r="A12" s="13"/>
      <c r="B12" s="7" t="s">
        <v>4249</v>
      </c>
      <c r="C12" s="11" t="s">
        <v>3137</v>
      </c>
      <c r="D12" s="18"/>
      <c r="E12" s="12"/>
      <c r="F12" s="12"/>
      <c r="G12" s="12"/>
      <c r="H12" s="12"/>
      <c r="I12" s="12"/>
      <c r="J12" s="12"/>
      <c r="K12" s="12"/>
      <c r="L12" s="12"/>
    </row>
    <row r="13">
      <c r="A13" s="13"/>
      <c r="B13" s="7" t="s">
        <v>4355</v>
      </c>
      <c r="C13" s="11" t="s">
        <v>3138</v>
      </c>
      <c r="D13" s="18"/>
      <c r="E13" s="12"/>
      <c r="F13" s="12"/>
      <c r="G13" s="12"/>
      <c r="H13" s="18"/>
      <c r="I13" s="12"/>
      <c r="J13" s="12"/>
      <c r="K13" s="12"/>
      <c r="L13" s="12"/>
    </row>
    <row r="14">
      <c r="A14" s="13"/>
      <c r="B14" s="7" t="s">
        <v>4257</v>
      </c>
      <c r="C14" s="11" t="s">
        <v>4356</v>
      </c>
      <c r="D14" s="12"/>
      <c r="E14" s="18"/>
      <c r="F14" s="18"/>
      <c r="G14" s="18"/>
      <c r="H14" s="18"/>
      <c r="I14" s="18"/>
      <c r="J14" s="18"/>
      <c r="K14" s="18"/>
      <c r="L14" s="18"/>
    </row>
    <row r="15">
      <c r="A15" s="13"/>
      <c r="B15" s="7" t="s">
        <v>4258</v>
      </c>
      <c r="C15" s="11" t="s">
        <v>4357</v>
      </c>
      <c r="D15" s="12"/>
      <c r="E15" s="18"/>
      <c r="F15" s="18"/>
      <c r="G15" s="18"/>
      <c r="H15" s="18"/>
      <c r="I15" s="18"/>
      <c r="J15" s="18"/>
      <c r="K15" s="18"/>
      <c r="L15" s="18"/>
    </row>
    <row r="16">
      <c r="A16" s="13"/>
      <c r="B16" s="7" t="s">
        <v>4259</v>
      </c>
      <c r="C16" s="11" t="s">
        <v>4358</v>
      </c>
      <c r="D16" s="12"/>
      <c r="E16" s="18"/>
      <c r="F16" s="18"/>
      <c r="G16" s="18"/>
      <c r="H16" s="18"/>
      <c r="I16" s="18"/>
      <c r="J16" s="18"/>
      <c r="K16" s="18"/>
      <c r="L16" s="18"/>
    </row>
    <row r="17">
      <c r="A17" s="13"/>
      <c r="B17" s="7" t="s">
        <v>4260</v>
      </c>
      <c r="C17" s="11" t="s">
        <v>4359</v>
      </c>
      <c r="D17" s="12"/>
      <c r="E17" s="18"/>
      <c r="F17" s="18"/>
      <c r="G17" s="18"/>
      <c r="H17" s="18"/>
      <c r="I17" s="18"/>
      <c r="J17" s="18"/>
      <c r="K17" s="18"/>
      <c r="L17" s="18"/>
    </row>
    <row r="18">
      <c r="A18" s="13"/>
      <c r="B18" s="7" t="s">
        <v>4261</v>
      </c>
      <c r="C18" s="11" t="s">
        <v>4360</v>
      </c>
      <c r="D18" s="12"/>
      <c r="E18" s="18"/>
      <c r="F18" s="18"/>
      <c r="G18" s="18"/>
      <c r="H18" s="18"/>
      <c r="I18" s="18"/>
      <c r="J18" s="18"/>
      <c r="K18" s="18"/>
      <c r="L18" s="18"/>
    </row>
    <row r="19">
      <c r="A19" s="13"/>
      <c r="B19" s="7" t="s">
        <v>4262</v>
      </c>
      <c r="C19" s="11" t="s">
        <v>4361</v>
      </c>
      <c r="D19" s="12"/>
      <c r="E19" s="18"/>
      <c r="F19" s="18"/>
      <c r="G19" s="18"/>
      <c r="H19" s="18"/>
      <c r="I19" s="18"/>
      <c r="J19" s="18"/>
      <c r="K19" s="18"/>
      <c r="L19" s="18"/>
    </row>
    <row r="20">
      <c r="A20" s="13"/>
      <c r="B20" s="7" t="s">
        <v>4263</v>
      </c>
      <c r="C20" s="11" t="s">
        <v>4362</v>
      </c>
      <c r="D20" s="12"/>
      <c r="E20" s="18"/>
      <c r="F20" s="18"/>
      <c r="G20" s="18"/>
      <c r="H20" s="18"/>
      <c r="I20" s="18"/>
      <c r="J20" s="18"/>
      <c r="K20" s="18"/>
      <c r="L20" s="18"/>
    </row>
    <row r="21">
      <c r="A21" s="13"/>
      <c r="B21" s="7" t="s">
        <v>4264</v>
      </c>
      <c r="C21" s="11" t="s">
        <v>3139</v>
      </c>
      <c r="D21" s="12"/>
      <c r="E21" s="18"/>
      <c r="F21" s="18"/>
      <c r="G21" s="18"/>
      <c r="H21" s="18"/>
      <c r="I21" s="18"/>
      <c r="J21" s="18"/>
      <c r="K21" s="18"/>
      <c r="L21" s="18"/>
    </row>
    <row r="22">
      <c r="A22" s="13"/>
      <c r="B22" s="7" t="s">
        <v>4265</v>
      </c>
      <c r="C22" s="11" t="s">
        <v>4363</v>
      </c>
      <c r="D22" s="12"/>
      <c r="E22" s="18"/>
      <c r="F22" s="18"/>
      <c r="G22" s="18"/>
      <c r="H22" s="18"/>
      <c r="I22" s="18"/>
      <c r="J22" s="18"/>
      <c r="K22" s="18"/>
      <c r="L22" s="18"/>
    </row>
    <row r="23">
      <c r="A23" s="13"/>
      <c r="B23" s="7" t="s">
        <v>4266</v>
      </c>
      <c r="C23" s="11" t="s">
        <v>4364</v>
      </c>
      <c r="D23" s="12"/>
      <c r="E23" s="18"/>
      <c r="F23" s="18"/>
      <c r="G23" s="18"/>
      <c r="H23" s="18"/>
      <c r="I23" s="18"/>
      <c r="J23" s="18"/>
      <c r="K23" s="18"/>
      <c r="L23" s="18"/>
    </row>
    <row r="24">
      <c r="A24" s="13"/>
      <c r="B24" s="7" t="s">
        <v>4267</v>
      </c>
      <c r="C24" s="11" t="s">
        <v>4365</v>
      </c>
      <c r="D24" s="12"/>
      <c r="E24" s="18"/>
      <c r="F24" s="18"/>
      <c r="G24" s="18"/>
      <c r="H24" s="18"/>
      <c r="I24" s="18"/>
      <c r="J24" s="18"/>
      <c r="K24" s="18"/>
      <c r="L24" s="18"/>
    </row>
    <row r="25">
      <c r="A25" s="13"/>
      <c r="B25" s="7" t="s">
        <v>4268</v>
      </c>
      <c r="C25" s="11" t="s">
        <v>4366</v>
      </c>
      <c r="D25" s="12"/>
      <c r="E25" s="18"/>
      <c r="F25" s="18"/>
      <c r="G25" s="18"/>
      <c r="H25" s="18"/>
      <c r="I25" s="18"/>
      <c r="J25" s="18"/>
      <c r="K25" s="18"/>
      <c r="L25" s="18"/>
    </row>
    <row r="26">
      <c r="A26" s="13"/>
      <c r="B26" s="7" t="s">
        <v>4269</v>
      </c>
      <c r="C26" s="11" t="s">
        <v>4367</v>
      </c>
      <c r="D26" s="12"/>
      <c r="E26" s="18"/>
      <c r="F26" s="18"/>
      <c r="G26" s="18"/>
      <c r="H26" s="18"/>
      <c r="I26" s="18"/>
      <c r="J26" s="18"/>
      <c r="K26" s="18"/>
      <c r="L26" s="18"/>
    </row>
    <row r="27">
      <c r="A27" s="13"/>
      <c r="B27" s="7" t="s">
        <v>4270</v>
      </c>
      <c r="C27" s="11" t="s">
        <v>4368</v>
      </c>
      <c r="D27" s="12"/>
      <c r="E27" s="18"/>
      <c r="F27" s="18"/>
      <c r="G27" s="18"/>
      <c r="H27" s="18"/>
      <c r="I27" s="18"/>
      <c r="J27" s="18"/>
      <c r="K27" s="18"/>
      <c r="L27" s="18"/>
    </row>
    <row r="28">
      <c r="A28" s="13"/>
      <c r="B28" s="7" t="s">
        <v>4271</v>
      </c>
      <c r="C28" s="11" t="s">
        <v>4369</v>
      </c>
      <c r="D28" s="12"/>
      <c r="E28" s="18"/>
      <c r="F28" s="18"/>
      <c r="G28" s="18"/>
      <c r="H28" s="18"/>
      <c r="I28" s="18"/>
      <c r="J28" s="18"/>
      <c r="K28" s="18"/>
      <c r="L28" s="18"/>
    </row>
    <row r="29">
      <c r="A29" s="13"/>
      <c r="B29" s="7" t="s">
        <v>4272</v>
      </c>
      <c r="C29" s="11" t="s">
        <v>4370</v>
      </c>
      <c r="D29" s="12"/>
      <c r="E29" s="18"/>
      <c r="F29" s="18"/>
      <c r="G29" s="18"/>
      <c r="H29" s="18"/>
      <c r="I29" s="18"/>
      <c r="J29" s="18"/>
      <c r="K29" s="18"/>
      <c r="L29" s="18"/>
    </row>
    <row r="30">
      <c r="A30" s="13"/>
      <c r="B30" s="7" t="s">
        <v>4273</v>
      </c>
      <c r="C30" s="11" t="s">
        <v>4371</v>
      </c>
      <c r="D30" s="12"/>
      <c r="E30" s="18"/>
      <c r="F30" s="18"/>
      <c r="G30" s="18"/>
      <c r="H30" s="18"/>
      <c r="I30" s="18"/>
      <c r="J30" s="18"/>
      <c r="K30" s="18"/>
      <c r="L30" s="18"/>
    </row>
    <row r="31">
      <c r="A31" s="13"/>
      <c r="B31" s="7" t="s">
        <v>4274</v>
      </c>
      <c r="C31" s="11" t="s">
        <v>3140</v>
      </c>
      <c r="D31" s="12"/>
      <c r="E31" s="18"/>
      <c r="F31" s="18"/>
      <c r="G31" s="18"/>
      <c r="H31" s="18"/>
      <c r="I31" s="18"/>
      <c r="J31" s="18"/>
      <c r="K31" s="18"/>
      <c r="L31" s="18"/>
    </row>
    <row r="32">
      <c r="A32" s="13"/>
      <c r="B32" s="7" t="s">
        <v>4372</v>
      </c>
      <c r="C32" s="11" t="s">
        <v>3141</v>
      </c>
      <c r="D32" s="12"/>
      <c r="E32" s="18"/>
      <c r="F32" s="18"/>
      <c r="G32" s="18"/>
      <c r="H32" s="18"/>
      <c r="I32" s="12"/>
      <c r="J32" s="12"/>
      <c r="K32" s="12"/>
      <c r="L32" s="12"/>
    </row>
    <row r="33">
      <c r="A33" s="13"/>
      <c r="B33" s="7" t="s">
        <v>4373</v>
      </c>
      <c r="C33" s="11" t="s">
        <v>3142</v>
      </c>
      <c r="D33" s="18"/>
      <c r="E33" s="18"/>
      <c r="F33" s="18"/>
      <c r="G33" s="18"/>
      <c r="H33" s="18"/>
      <c r="I33" s="12"/>
      <c r="J33" s="12"/>
      <c r="K33" s="12"/>
      <c r="L33" s="12"/>
    </row>
    <row r="34">
      <c r="A34" s="13"/>
      <c r="B34" s="7" t="s">
        <v>4277</v>
      </c>
      <c r="C34" s="11" t="s">
        <v>4374</v>
      </c>
      <c r="D34" s="18"/>
      <c r="E34" s="18"/>
      <c r="F34" s="18"/>
      <c r="G34" s="18"/>
      <c r="H34" s="18"/>
      <c r="I34" s="12"/>
      <c r="J34" s="18"/>
      <c r="K34" s="18"/>
      <c r="L34" s="12"/>
    </row>
    <row r="35">
      <c r="A35" s="13"/>
      <c r="B35" s="7" t="s">
        <v>4375</v>
      </c>
      <c r="C35" s="11" t="s">
        <v>4376</v>
      </c>
      <c r="D35" s="18"/>
      <c r="E35" s="18"/>
      <c r="F35" s="18"/>
      <c r="G35" s="18"/>
      <c r="H35" s="18"/>
      <c r="I35" s="12"/>
      <c r="J35" s="18"/>
      <c r="K35" s="18"/>
      <c r="L35" s="12"/>
    </row>
  </sheetData>
  <mergeCells>
    <mergeCell ref="A2:C3"/>
  </mergeCells>
  <dataValidations count="9">
    <dataValidation type="list" sqref="H4" showErrorMessage="1" errorStyle="warning">
      <formula1>'Enums'!GB1:GB3</formula1>
    </dataValidation>
    <dataValidation type="list" sqref="H5" showErrorMessage="1" errorStyle="warning">
      <formula1>'Enums'!GB1:GB3</formula1>
    </dataValidation>
    <dataValidation type="list" sqref="H6" showErrorMessage="1" errorStyle="warning">
      <formula1>'Enums'!GB1:GB3</formula1>
    </dataValidation>
    <dataValidation type="list" sqref="H7" showErrorMessage="1" errorStyle="warning">
      <formula1>'Enums'!GB1:GB3</formula1>
    </dataValidation>
    <dataValidation type="list" sqref="H8" showErrorMessage="1" errorStyle="warning">
      <formula1>'Enums'!GB1:GB3</formula1>
    </dataValidation>
    <dataValidation type="list" sqref="H9" showErrorMessage="1" errorStyle="warning">
      <formula1>'Enums'!GB1:GB3</formula1>
    </dataValidation>
    <dataValidation type="list" sqref="H10" showErrorMessage="1" errorStyle="warning">
      <formula1>'Enums'!GB1:GB3</formula1>
    </dataValidation>
    <dataValidation type="list" sqref="H11" showErrorMessage="1" errorStyle="warning">
      <formula1>'Enums'!GB1:GB3</formula1>
    </dataValidation>
    <dataValidation type="list" sqref="H12" showErrorMessage="1" errorStyle="warning">
      <formula1>'Enums'!GB1:GB3</formula1>
    </dataValidation>
  </dataValidations>
  <headerFooter/>
</worksheet>
</file>

<file path=xl/worksheets/sheet16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2975</v>
      </c>
      <c r="B1" s="0" t="s">
        <v>2976</v>
      </c>
    </row>
    <row r="2">
      <c r="A2" s="3" t="s">
        <v>337</v>
      </c>
      <c r="B2" s="4" t="s">
        <v>337</v>
      </c>
      <c r="C2" s="5" t="s">
        <v>337</v>
      </c>
      <c r="D2" s="7" t="s">
        <v>4226</v>
      </c>
      <c r="E2" s="7" t="s">
        <v>4227</v>
      </c>
      <c r="F2" s="7" t="s">
        <v>4228</v>
      </c>
      <c r="G2" s="7" t="s">
        <v>4229</v>
      </c>
      <c r="H2" s="7" t="s">
        <v>4231</v>
      </c>
      <c r="I2" s="7" t="s">
        <v>4232</v>
      </c>
      <c r="J2" s="7" t="s">
        <v>4233</v>
      </c>
      <c r="K2" s="7" t="s">
        <v>4234</v>
      </c>
    </row>
    <row r="3">
      <c r="A3" s="8" t="s">
        <v>337</v>
      </c>
      <c r="B3" s="9" t="s">
        <v>337</v>
      </c>
      <c r="C3" s="10" t="s">
        <v>337</v>
      </c>
      <c r="D3" s="11" t="s">
        <v>3231</v>
      </c>
      <c r="E3" s="11" t="s">
        <v>3274</v>
      </c>
      <c r="F3" s="11" t="s">
        <v>3275</v>
      </c>
      <c r="G3" s="11" t="s">
        <v>3276</v>
      </c>
      <c r="H3" s="11" t="s">
        <v>3277</v>
      </c>
      <c r="I3" s="11" t="s">
        <v>3501</v>
      </c>
      <c r="J3" s="11" t="s">
        <v>3502</v>
      </c>
      <c r="K3" s="11" t="s">
        <v>3503</v>
      </c>
    </row>
    <row r="4">
      <c r="A4" s="7" t="s">
        <v>4377</v>
      </c>
      <c r="B4" s="7" t="s">
        <v>4378</v>
      </c>
      <c r="C4" s="11" t="s">
        <v>4379</v>
      </c>
      <c r="D4" s="12"/>
      <c r="E4" s="12"/>
      <c r="F4" s="12"/>
      <c r="G4" s="12"/>
      <c r="H4" s="12"/>
      <c r="I4" s="12"/>
      <c r="J4" s="12"/>
      <c r="K4" s="12"/>
    </row>
    <row r="5">
      <c r="A5" s="13"/>
      <c r="B5" s="7" t="s">
        <v>4380</v>
      </c>
      <c r="C5" s="11" t="s">
        <v>4381</v>
      </c>
      <c r="D5" s="18"/>
      <c r="E5" s="18"/>
      <c r="F5" s="18"/>
      <c r="G5" s="18"/>
      <c r="H5" s="12"/>
      <c r="I5" s="18"/>
      <c r="J5" s="18"/>
      <c r="K5" s="12"/>
    </row>
    <row r="6">
      <c r="A6" s="13"/>
      <c r="B6" s="7" t="s">
        <v>4382</v>
      </c>
      <c r="C6" s="11" t="s">
        <v>4383</v>
      </c>
      <c r="D6" s="18"/>
      <c r="E6" s="18"/>
      <c r="F6" s="18"/>
      <c r="G6" s="18"/>
      <c r="H6" s="12"/>
      <c r="I6" s="18"/>
      <c r="J6" s="18"/>
      <c r="K6" s="12"/>
    </row>
  </sheetData>
  <mergeCells>
    <mergeCell ref="A2:C3"/>
  </mergeCells>
  <headerFooter/>
</worksheet>
</file>

<file path=xl/worksheets/sheet16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2975</v>
      </c>
      <c r="B1" s="0" t="s">
        <v>2976</v>
      </c>
    </row>
    <row r="2">
      <c r="A2" s="3" t="s">
        <v>339</v>
      </c>
      <c r="B2" s="5" t="s">
        <v>339</v>
      </c>
      <c r="C2" s="7" t="s">
        <v>4384</v>
      </c>
      <c r="D2" s="17" t="s">
        <v>4384</v>
      </c>
      <c r="E2" s="17" t="s">
        <v>4384</v>
      </c>
      <c r="F2" s="17" t="s">
        <v>4384</v>
      </c>
      <c r="G2" s="17" t="s">
        <v>4384</v>
      </c>
    </row>
    <row r="3">
      <c r="A3" s="20" t="s">
        <v>339</v>
      </c>
      <c r="B3" s="21" t="s">
        <v>339</v>
      </c>
      <c r="C3" s="7" t="s">
        <v>4385</v>
      </c>
      <c r="D3" s="7" t="s">
        <v>4231</v>
      </c>
      <c r="E3" s="7" t="s">
        <v>4232</v>
      </c>
      <c r="F3" s="7" t="s">
        <v>4233</v>
      </c>
      <c r="G3" s="7" t="s">
        <v>4234</v>
      </c>
    </row>
    <row r="4">
      <c r="A4" s="8" t="s">
        <v>339</v>
      </c>
      <c r="B4" s="10" t="s">
        <v>339</v>
      </c>
      <c r="C4" s="11" t="s">
        <v>3504</v>
      </c>
      <c r="D4" s="11" t="s">
        <v>3505</v>
      </c>
      <c r="E4" s="11" t="s">
        <v>3506</v>
      </c>
      <c r="F4" s="11" t="s">
        <v>3507</v>
      </c>
      <c r="G4" s="11" t="s">
        <v>3508</v>
      </c>
    </row>
    <row r="5">
      <c r="A5" s="7" t="s">
        <v>3460</v>
      </c>
      <c r="B5" s="11" t="s">
        <v>3143</v>
      </c>
      <c r="C5" s="12"/>
      <c r="D5" s="12"/>
      <c r="E5" s="12"/>
      <c r="F5" s="12"/>
      <c r="G5" s="12"/>
    </row>
  </sheetData>
  <mergeCells>
    <mergeCell ref="A2:B4"/>
    <mergeCell ref="C2:G2"/>
  </mergeCells>
  <headerFooter/>
</worksheet>
</file>

<file path=xl/worksheets/sheet16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2975</v>
      </c>
      <c r="B1" s="0" t="s">
        <v>2976</v>
      </c>
    </row>
    <row r="2">
      <c r="A2" s="3" t="s">
        <v>341</v>
      </c>
      <c r="B2" s="5" t="s">
        <v>341</v>
      </c>
      <c r="C2" s="7" t="s">
        <v>4386</v>
      </c>
      <c r="D2" s="17" t="s">
        <v>4386</v>
      </c>
      <c r="E2" s="17" t="s">
        <v>4386</v>
      </c>
      <c r="F2" s="17" t="s">
        <v>4386</v>
      </c>
      <c r="G2" s="17" t="s">
        <v>4386</v>
      </c>
      <c r="H2" s="17" t="s">
        <v>4386</v>
      </c>
    </row>
    <row r="3">
      <c r="A3" s="20" t="s">
        <v>341</v>
      </c>
      <c r="B3" s="21" t="s">
        <v>341</v>
      </c>
      <c r="C3" s="7" t="s">
        <v>4387</v>
      </c>
      <c r="D3" s="7" t="s">
        <v>4388</v>
      </c>
      <c r="E3" s="7" t="s">
        <v>4389</v>
      </c>
      <c r="F3" s="7" t="s">
        <v>4232</v>
      </c>
      <c r="G3" s="7" t="s">
        <v>4233</v>
      </c>
      <c r="H3" s="7" t="s">
        <v>4390</v>
      </c>
    </row>
    <row r="4">
      <c r="A4" s="8" t="s">
        <v>341</v>
      </c>
      <c r="B4" s="10" t="s">
        <v>341</v>
      </c>
      <c r="C4" s="11" t="s">
        <v>3509</v>
      </c>
      <c r="D4" s="11" t="s">
        <v>3510</v>
      </c>
      <c r="E4" s="11" t="s">
        <v>3511</v>
      </c>
      <c r="F4" s="11" t="s">
        <v>3512</v>
      </c>
      <c r="G4" s="11" t="s">
        <v>3513</v>
      </c>
      <c r="H4" s="11" t="s">
        <v>3940</v>
      </c>
    </row>
    <row r="5">
      <c r="A5" s="7" t="s">
        <v>4391</v>
      </c>
      <c r="B5" s="11" t="s">
        <v>3146</v>
      </c>
      <c r="C5" s="12"/>
      <c r="D5" s="12"/>
      <c r="E5" s="12"/>
      <c r="F5" s="12"/>
      <c r="G5" s="12"/>
      <c r="H5" s="12"/>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343</v>
      </c>
      <c r="B2" s="5" t="s">
        <v>343</v>
      </c>
      <c r="C2" s="7" t="s">
        <v>4392</v>
      </c>
      <c r="D2" s="7" t="s">
        <v>4393</v>
      </c>
      <c r="E2" s="7" t="s">
        <v>4394</v>
      </c>
      <c r="F2" s="7" t="s">
        <v>4395</v>
      </c>
      <c r="G2" s="7" t="s">
        <v>4232</v>
      </c>
      <c r="H2" s="7" t="s">
        <v>4233</v>
      </c>
      <c r="I2" s="7" t="s">
        <v>4396</v>
      </c>
      <c r="J2" s="7" t="s">
        <v>4397</v>
      </c>
    </row>
    <row r="3">
      <c r="A3" s="8" t="s">
        <v>343</v>
      </c>
      <c r="B3" s="10" t="s">
        <v>343</v>
      </c>
      <c r="C3" s="11" t="s">
        <v>3941</v>
      </c>
      <c r="D3" s="11" t="s">
        <v>3944</v>
      </c>
      <c r="E3" s="11" t="s">
        <v>3514</v>
      </c>
      <c r="F3" s="11" t="s">
        <v>3515</v>
      </c>
      <c r="G3" s="11" t="s">
        <v>3516</v>
      </c>
      <c r="H3" s="11" t="s">
        <v>3517</v>
      </c>
      <c r="I3" s="11" t="s">
        <v>3518</v>
      </c>
      <c r="J3" s="11" t="s">
        <v>3519</v>
      </c>
    </row>
    <row r="4">
      <c r="A4" s="7" t="s">
        <v>4398</v>
      </c>
      <c r="B4" s="11" t="s">
        <v>3149</v>
      </c>
      <c r="C4" s="12"/>
      <c r="D4" s="12"/>
      <c r="E4" s="12"/>
      <c r="F4" s="12"/>
      <c r="G4" s="12"/>
      <c r="H4" s="12"/>
      <c r="I4" s="12"/>
      <c r="J4" s="12"/>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345</v>
      </c>
      <c r="B2" s="5" t="s">
        <v>345</v>
      </c>
      <c r="C2" s="7" t="s">
        <v>4399</v>
      </c>
      <c r="D2" s="7" t="s">
        <v>4400</v>
      </c>
      <c r="E2" s="7" t="s">
        <v>4401</v>
      </c>
      <c r="F2" s="7" t="s">
        <v>4402</v>
      </c>
      <c r="G2" s="7" t="s">
        <v>4403</v>
      </c>
      <c r="H2" s="7" t="s">
        <v>4404</v>
      </c>
      <c r="I2" s="7" t="s">
        <v>4232</v>
      </c>
      <c r="J2" s="7" t="s">
        <v>4233</v>
      </c>
      <c r="K2" s="7" t="s">
        <v>4405</v>
      </c>
      <c r="L2" s="7" t="s">
        <v>4406</v>
      </c>
    </row>
    <row r="3">
      <c r="A3" s="8" t="s">
        <v>345</v>
      </c>
      <c r="B3" s="10" t="s">
        <v>345</v>
      </c>
      <c r="C3" s="11" t="s">
        <v>3520</v>
      </c>
      <c r="D3" s="11" t="s">
        <v>3521</v>
      </c>
      <c r="E3" s="11" t="s">
        <v>3522</v>
      </c>
      <c r="F3" s="11" t="s">
        <v>3523</v>
      </c>
      <c r="G3" s="11" t="s">
        <v>3524</v>
      </c>
      <c r="H3" s="11" t="s">
        <v>3525</v>
      </c>
      <c r="I3" s="11" t="s">
        <v>3526</v>
      </c>
      <c r="J3" s="11" t="s">
        <v>3527</v>
      </c>
      <c r="K3" s="11" t="s">
        <v>3528</v>
      </c>
      <c r="L3" s="11" t="s">
        <v>3529</v>
      </c>
    </row>
    <row r="4">
      <c r="A4" s="7" t="s">
        <v>4407</v>
      </c>
      <c r="B4" s="11" t="s">
        <v>3152</v>
      </c>
      <c r="C4" s="12"/>
      <c r="D4" s="12"/>
      <c r="E4" s="12"/>
      <c r="F4" s="12"/>
      <c r="G4" s="12"/>
      <c r="H4" s="12"/>
      <c r="I4" s="12"/>
      <c r="J4" s="12"/>
      <c r="K4" s="12"/>
      <c r="L4" s="12"/>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2975</v>
      </c>
      <c r="B1" s="0" t="s">
        <v>2976</v>
      </c>
    </row>
    <row r="2">
      <c r="A2" s="3" t="s">
        <v>347</v>
      </c>
      <c r="B2" s="5" t="s">
        <v>347</v>
      </c>
      <c r="C2" s="7" t="s">
        <v>4408</v>
      </c>
      <c r="D2" s="17" t="s">
        <v>4408</v>
      </c>
      <c r="E2" s="17" t="s">
        <v>4408</v>
      </c>
    </row>
    <row r="3">
      <c r="A3" s="20" t="s">
        <v>347</v>
      </c>
      <c r="B3" s="21" t="s">
        <v>347</v>
      </c>
      <c r="C3" s="7" t="s">
        <v>4409</v>
      </c>
      <c r="D3" s="7" t="s">
        <v>4410</v>
      </c>
      <c r="E3" s="7" t="s">
        <v>4411</v>
      </c>
    </row>
    <row r="4">
      <c r="A4" s="8" t="s">
        <v>347</v>
      </c>
      <c r="B4" s="10" t="s">
        <v>347</v>
      </c>
      <c r="C4" s="11" t="s">
        <v>3530</v>
      </c>
      <c r="D4" s="11" t="s">
        <v>3531</v>
      </c>
      <c r="E4" s="11" t="s">
        <v>4412</v>
      </c>
    </row>
    <row r="5">
      <c r="A5" s="7" t="s">
        <v>4413</v>
      </c>
      <c r="B5" s="11" t="s">
        <v>3155</v>
      </c>
      <c r="C5" s="12"/>
      <c r="D5" s="12"/>
      <c r="E5" s="12"/>
    </row>
    <row r="6">
      <c r="A6" s="7" t="s">
        <v>4414</v>
      </c>
      <c r="B6" s="11" t="s">
        <v>4415</v>
      </c>
      <c r="C6" s="12"/>
      <c r="D6" s="18"/>
      <c r="E6" s="12"/>
    </row>
    <row r="7">
      <c r="A7" s="7" t="s">
        <v>4416</v>
      </c>
      <c r="B7" s="11" t="s">
        <v>4417</v>
      </c>
      <c r="C7" s="12"/>
      <c r="D7" s="12"/>
      <c r="E7" s="12"/>
    </row>
  </sheetData>
  <mergeCells>
    <mergeCell ref="A2:B4"/>
    <mergeCell ref="C2:E2"/>
  </mergeCells>
  <headerFooter/>
</worksheet>
</file>

<file path=xl/worksheets/sheet16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2975</v>
      </c>
      <c r="B1" s="0" t="s">
        <v>2976</v>
      </c>
    </row>
    <row r="2">
      <c r="A2" s="3" t="s">
        <v>349</v>
      </c>
      <c r="B2" s="5" t="s">
        <v>349</v>
      </c>
      <c r="C2" s="7" t="s">
        <v>4418</v>
      </c>
      <c r="D2" s="17" t="s">
        <v>4418</v>
      </c>
      <c r="E2" s="17" t="s">
        <v>4418</v>
      </c>
      <c r="F2" s="17" t="s">
        <v>4418</v>
      </c>
      <c r="G2" s="17" t="s">
        <v>4418</v>
      </c>
      <c r="H2" s="17" t="s">
        <v>4418</v>
      </c>
    </row>
    <row r="3">
      <c r="A3" s="20" t="s">
        <v>349</v>
      </c>
      <c r="B3" s="21" t="s">
        <v>349</v>
      </c>
      <c r="C3" s="7" t="s">
        <v>4419</v>
      </c>
      <c r="D3" s="7" t="s">
        <v>4420</v>
      </c>
      <c r="E3" s="7" t="s">
        <v>4421</v>
      </c>
      <c r="F3" s="7" t="s">
        <v>4232</v>
      </c>
      <c r="G3" s="7" t="s">
        <v>4233</v>
      </c>
      <c r="H3" s="7" t="s">
        <v>4422</v>
      </c>
    </row>
    <row r="4">
      <c r="A4" s="8" t="s">
        <v>349</v>
      </c>
      <c r="B4" s="10" t="s">
        <v>349</v>
      </c>
      <c r="C4" s="11" t="s">
        <v>4423</v>
      </c>
      <c r="D4" s="11" t="s">
        <v>3532</v>
      </c>
      <c r="E4" s="11" t="s">
        <v>3533</v>
      </c>
      <c r="F4" s="11" t="s">
        <v>3534</v>
      </c>
      <c r="G4" s="11" t="s">
        <v>3535</v>
      </c>
      <c r="H4" s="11" t="s">
        <v>3536</v>
      </c>
    </row>
    <row r="5">
      <c r="A5" s="7" t="s">
        <v>4424</v>
      </c>
      <c r="B5" s="11" t="s">
        <v>3156</v>
      </c>
      <c r="C5" s="12"/>
      <c r="D5" s="12"/>
      <c r="E5" s="12"/>
      <c r="F5" s="12"/>
      <c r="G5" s="12"/>
      <c r="H5" s="12"/>
    </row>
  </sheetData>
  <mergeCells>
    <mergeCell ref="A2:B4"/>
    <mergeCell ref="C2:H2"/>
  </mergeCells>
  <headerFooter/>
</worksheet>
</file>

<file path=xl/worksheets/sheet1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2975</v>
      </c>
      <c r="B1" s="0" t="s">
        <v>2976</v>
      </c>
    </row>
    <row r="2">
      <c r="A2" s="3" t="s">
        <v>351</v>
      </c>
      <c r="B2" s="5" t="s">
        <v>351</v>
      </c>
      <c r="C2" s="7" t="s">
        <v>4425</v>
      </c>
      <c r="D2" s="17" t="s">
        <v>4425</v>
      </c>
      <c r="E2" s="17" t="s">
        <v>4425</v>
      </c>
      <c r="F2" s="17" t="s">
        <v>4425</v>
      </c>
    </row>
    <row r="3">
      <c r="A3" s="20" t="s">
        <v>351</v>
      </c>
      <c r="B3" s="21" t="s">
        <v>351</v>
      </c>
      <c r="C3" s="7" t="s">
        <v>4426</v>
      </c>
      <c r="D3" s="7" t="s">
        <v>4232</v>
      </c>
      <c r="E3" s="7" t="s">
        <v>4233</v>
      </c>
      <c r="F3" s="7" t="s">
        <v>4427</v>
      </c>
    </row>
    <row r="4">
      <c r="A4" s="8" t="s">
        <v>351</v>
      </c>
      <c r="B4" s="10" t="s">
        <v>351</v>
      </c>
      <c r="C4" s="11" t="s">
        <v>3537</v>
      </c>
      <c r="D4" s="11" t="s">
        <v>3538</v>
      </c>
      <c r="E4" s="11" t="s">
        <v>3539</v>
      </c>
      <c r="F4" s="11" t="s">
        <v>3540</v>
      </c>
    </row>
    <row r="5">
      <c r="A5" s="7" t="s">
        <v>4214</v>
      </c>
      <c r="B5" s="11" t="s">
        <v>3157</v>
      </c>
      <c r="C5" s="12"/>
      <c r="D5" s="12"/>
      <c r="E5" s="12"/>
      <c r="F5" s="12"/>
    </row>
  </sheetData>
  <mergeCells>
    <mergeCell ref="A2:B4"/>
    <mergeCell ref="C2:F2"/>
  </mergeCells>
  <headerFooter/>
</worksheet>
</file>

<file path=xl/worksheets/sheet17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2975</v>
      </c>
      <c r="B1" s="0" t="s">
        <v>2976</v>
      </c>
    </row>
    <row r="2">
      <c r="A2" s="3" t="s">
        <v>353</v>
      </c>
      <c r="B2" s="5" t="s">
        <v>353</v>
      </c>
      <c r="C2" s="7" t="s">
        <v>4428</v>
      </c>
      <c r="D2" s="17" t="s">
        <v>4428</v>
      </c>
      <c r="E2" s="17" t="s">
        <v>4428</v>
      </c>
      <c r="F2" s="17" t="s">
        <v>4428</v>
      </c>
      <c r="G2" s="17" t="s">
        <v>4428</v>
      </c>
      <c r="H2" s="17" t="s">
        <v>4428</v>
      </c>
      <c r="I2" s="17" t="s">
        <v>4428</v>
      </c>
    </row>
    <row r="3">
      <c r="A3" s="20" t="s">
        <v>353</v>
      </c>
      <c r="B3" s="21" t="s">
        <v>353</v>
      </c>
      <c r="C3" s="7" t="s">
        <v>4429</v>
      </c>
      <c r="D3" s="7" t="s">
        <v>4430</v>
      </c>
      <c r="E3" s="7" t="s">
        <v>3679</v>
      </c>
      <c r="F3" s="7" t="s">
        <v>4431</v>
      </c>
      <c r="G3" s="7" t="s">
        <v>4232</v>
      </c>
      <c r="H3" s="7" t="s">
        <v>4233</v>
      </c>
      <c r="I3" s="7" t="s">
        <v>4432</v>
      </c>
    </row>
    <row r="4">
      <c r="A4" s="8" t="s">
        <v>353</v>
      </c>
      <c r="B4" s="10" t="s">
        <v>353</v>
      </c>
      <c r="C4" s="11" t="s">
        <v>3541</v>
      </c>
      <c r="D4" s="11" t="s">
        <v>3542</v>
      </c>
      <c r="E4" s="11" t="s">
        <v>3543</v>
      </c>
      <c r="F4" s="11" t="s">
        <v>3544</v>
      </c>
      <c r="G4" s="11" t="s">
        <v>3545</v>
      </c>
      <c r="H4" s="11" t="s">
        <v>3546</v>
      </c>
      <c r="I4" s="11" t="s">
        <v>3547</v>
      </c>
    </row>
    <row r="5">
      <c r="A5" s="7" t="s">
        <v>4433</v>
      </c>
      <c r="B5" s="11" t="s">
        <v>3159</v>
      </c>
      <c r="C5" s="12"/>
      <c r="D5" s="12"/>
      <c r="E5" s="12"/>
      <c r="F5" s="12"/>
      <c r="G5" s="12"/>
      <c r="H5" s="12"/>
      <c r="I5" s="12"/>
    </row>
    <row r="6">
      <c r="A6" s="7" t="s">
        <v>4434</v>
      </c>
      <c r="B6" s="11" t="s">
        <v>4435</v>
      </c>
      <c r="C6" s="12"/>
      <c r="D6" s="12"/>
      <c r="E6" s="12"/>
      <c r="F6" s="12"/>
      <c r="G6" s="12"/>
      <c r="H6" s="12"/>
      <c r="I6" s="12"/>
    </row>
    <row r="7">
      <c r="A7" s="7" t="s">
        <v>4436</v>
      </c>
      <c r="B7" s="11" t="s">
        <v>4437</v>
      </c>
      <c r="C7" s="12"/>
      <c r="D7" s="12"/>
      <c r="E7" s="12"/>
      <c r="F7" s="12"/>
      <c r="G7" s="12"/>
      <c r="H7" s="12"/>
      <c r="I7" s="12"/>
    </row>
    <row r="8">
      <c r="A8" s="7" t="s">
        <v>4438</v>
      </c>
      <c r="B8" s="11" t="s">
        <v>4439</v>
      </c>
      <c r="C8" s="12"/>
      <c r="D8" s="12"/>
      <c r="E8" s="12"/>
      <c r="F8" s="12"/>
      <c r="G8" s="12"/>
      <c r="H8" s="12"/>
      <c r="I8" s="12"/>
    </row>
    <row r="9">
      <c r="A9" s="7" t="s">
        <v>4440</v>
      </c>
      <c r="B9" s="11" t="s">
        <v>4441</v>
      </c>
      <c r="C9" s="12"/>
      <c r="D9" s="12"/>
      <c r="E9" s="12"/>
      <c r="F9" s="12"/>
      <c r="G9" s="12"/>
      <c r="H9" s="12"/>
      <c r="I9" s="12"/>
    </row>
    <row r="10">
      <c r="A10" s="7" t="s">
        <v>3057</v>
      </c>
      <c r="B10" s="11" t="s">
        <v>4442</v>
      </c>
      <c r="C10" s="12"/>
      <c r="D10" s="18"/>
      <c r="E10" s="18"/>
      <c r="F10" s="12"/>
      <c r="G10" s="12"/>
      <c r="H10" s="12"/>
      <c r="I10" s="12"/>
    </row>
  </sheetData>
  <mergeCells>
    <mergeCell ref="A2:B4"/>
    <mergeCell ref="C2:I2"/>
  </mergeCells>
  <headerFooter/>
</worksheet>
</file>

<file path=xl/worksheets/sheet1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2975</v>
      </c>
      <c r="B1" s="0" t="s">
        <v>2976</v>
      </c>
    </row>
    <row r="2">
      <c r="A2" s="3" t="s">
        <v>355</v>
      </c>
      <c r="B2" s="5" t="s">
        <v>355</v>
      </c>
      <c r="C2" s="7" t="s">
        <v>4428</v>
      </c>
      <c r="D2" s="17" t="s">
        <v>4428</v>
      </c>
      <c r="E2" s="17" t="s">
        <v>4428</v>
      </c>
    </row>
    <row r="3">
      <c r="A3" s="20" t="s">
        <v>355</v>
      </c>
      <c r="B3" s="21" t="s">
        <v>355</v>
      </c>
      <c r="C3" s="7" t="s">
        <v>4431</v>
      </c>
      <c r="D3" s="7" t="s">
        <v>4410</v>
      </c>
      <c r="E3" s="7" t="s">
        <v>4432</v>
      </c>
    </row>
    <row r="4">
      <c r="A4" s="8" t="s">
        <v>355</v>
      </c>
      <c r="B4" s="10" t="s">
        <v>355</v>
      </c>
      <c r="C4" s="11" t="s">
        <v>3548</v>
      </c>
      <c r="D4" s="11" t="s">
        <v>4443</v>
      </c>
      <c r="E4" s="11" t="s">
        <v>4444</v>
      </c>
    </row>
    <row r="5">
      <c r="A5" s="7" t="s">
        <v>4413</v>
      </c>
      <c r="B5" s="11" t="s">
        <v>4445</v>
      </c>
      <c r="C5" s="12"/>
      <c r="D5" s="12"/>
      <c r="E5" s="12"/>
    </row>
    <row r="6">
      <c r="A6" s="7" t="s">
        <v>4446</v>
      </c>
      <c r="B6" s="11" t="s">
        <v>4447</v>
      </c>
      <c r="C6" s="12"/>
      <c r="D6" s="18"/>
      <c r="E6" s="12"/>
    </row>
    <row r="7">
      <c r="A7" s="7" t="s">
        <v>4416</v>
      </c>
      <c r="B7" s="11" t="s">
        <v>4448</v>
      </c>
      <c r="C7" s="12"/>
      <c r="D7" s="12"/>
      <c r="E7" s="12"/>
    </row>
  </sheetData>
  <mergeCells>
    <mergeCell ref="A2:B4"/>
    <mergeCell ref="C2:E2"/>
  </mergeCells>
  <headerFooter/>
</worksheet>
</file>

<file path=xl/worksheets/sheet17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2975</v>
      </c>
      <c r="B1" s="0" t="s">
        <v>2976</v>
      </c>
    </row>
    <row r="2">
      <c r="A2" s="3" t="s">
        <v>357</v>
      </c>
      <c r="B2" s="5" t="s">
        <v>357</v>
      </c>
      <c r="C2" s="7" t="s">
        <v>4449</v>
      </c>
      <c r="D2" s="17" t="s">
        <v>4449</v>
      </c>
      <c r="E2" s="17" t="s">
        <v>4449</v>
      </c>
      <c r="F2" s="17" t="s">
        <v>4449</v>
      </c>
      <c r="G2" s="17" t="s">
        <v>4449</v>
      </c>
      <c r="H2" s="17" t="s">
        <v>4449</v>
      </c>
    </row>
    <row r="3">
      <c r="A3" s="20" t="s">
        <v>357</v>
      </c>
      <c r="B3" s="21" t="s">
        <v>357</v>
      </c>
      <c r="C3" s="7" t="s">
        <v>4450</v>
      </c>
      <c r="D3" s="7" t="s">
        <v>4451</v>
      </c>
      <c r="E3" s="7" t="s">
        <v>4452</v>
      </c>
      <c r="F3" s="7" t="s">
        <v>4232</v>
      </c>
      <c r="G3" s="7" t="s">
        <v>4233</v>
      </c>
      <c r="H3" s="7" t="s">
        <v>4453</v>
      </c>
    </row>
    <row r="4">
      <c r="A4" s="8" t="s">
        <v>357</v>
      </c>
      <c r="B4" s="10" t="s">
        <v>357</v>
      </c>
      <c r="C4" s="11" t="s">
        <v>4454</v>
      </c>
      <c r="D4" s="11" t="s">
        <v>3549</v>
      </c>
      <c r="E4" s="11" t="s">
        <v>3550</v>
      </c>
      <c r="F4" s="11" t="s">
        <v>3551</v>
      </c>
      <c r="G4" s="11" t="s">
        <v>3552</v>
      </c>
      <c r="H4" s="11" t="s">
        <v>3553</v>
      </c>
    </row>
    <row r="5">
      <c r="A5" s="7" t="s">
        <v>4455</v>
      </c>
      <c r="B5" s="11" t="s">
        <v>4456</v>
      </c>
      <c r="C5" s="12"/>
      <c r="D5" s="12"/>
      <c r="E5" s="12"/>
      <c r="F5" s="12"/>
      <c r="G5" s="12"/>
      <c r="H5" s="12"/>
    </row>
    <row r="6">
      <c r="A6" s="7" t="s">
        <v>4457</v>
      </c>
      <c r="B6" s="11" t="s">
        <v>4458</v>
      </c>
      <c r="C6" s="12"/>
      <c r="D6" s="12"/>
      <c r="E6" s="12"/>
      <c r="F6" s="12"/>
      <c r="G6" s="12"/>
      <c r="H6" s="12"/>
    </row>
    <row r="7">
      <c r="A7" s="7" t="s">
        <v>3057</v>
      </c>
      <c r="B7" s="11" t="s">
        <v>4459</v>
      </c>
      <c r="C7" s="12"/>
      <c r="D7" s="12"/>
      <c r="E7" s="12"/>
      <c r="F7" s="12"/>
      <c r="G7" s="12"/>
      <c r="H7" s="12"/>
    </row>
  </sheetData>
  <mergeCells>
    <mergeCell ref="A2:B4"/>
    <mergeCell ref="C2:H2"/>
  </mergeCells>
  <headerFooter/>
</worksheet>
</file>

<file path=xl/worksheets/sheet17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2975</v>
      </c>
      <c r="B1" s="0" t="s">
        <v>2976</v>
      </c>
    </row>
    <row r="2">
      <c r="A2" s="3" t="s">
        <v>359</v>
      </c>
      <c r="B2" s="5" t="s">
        <v>359</v>
      </c>
      <c r="C2" s="7" t="s">
        <v>4460</v>
      </c>
      <c r="D2" s="17" t="s">
        <v>4460</v>
      </c>
      <c r="E2" s="17" t="s">
        <v>4460</v>
      </c>
      <c r="F2" s="17" t="s">
        <v>4460</v>
      </c>
      <c r="G2" s="17" t="s">
        <v>4460</v>
      </c>
    </row>
    <row r="3">
      <c r="A3" s="20" t="s">
        <v>359</v>
      </c>
      <c r="B3" s="21" t="s">
        <v>359</v>
      </c>
      <c r="C3" s="7" t="s">
        <v>4429</v>
      </c>
      <c r="D3" s="7" t="s">
        <v>4461</v>
      </c>
      <c r="E3" s="7" t="s">
        <v>4232</v>
      </c>
      <c r="F3" s="7" t="s">
        <v>4233</v>
      </c>
      <c r="G3" s="7" t="s">
        <v>4462</v>
      </c>
    </row>
    <row r="4">
      <c r="A4" s="8" t="s">
        <v>359</v>
      </c>
      <c r="B4" s="10" t="s">
        <v>359</v>
      </c>
      <c r="C4" s="11" t="s">
        <v>3554</v>
      </c>
      <c r="D4" s="11" t="s">
        <v>3555</v>
      </c>
      <c r="E4" s="11" t="s">
        <v>3556</v>
      </c>
      <c r="F4" s="11" t="s">
        <v>3557</v>
      </c>
      <c r="G4" s="11" t="s">
        <v>3558</v>
      </c>
    </row>
    <row r="5">
      <c r="A5" s="7" t="s">
        <v>3057</v>
      </c>
      <c r="B5" s="11" t="s">
        <v>4463</v>
      </c>
      <c r="C5" s="12"/>
      <c r="D5" s="12"/>
      <c r="E5" s="12"/>
      <c r="F5" s="12"/>
      <c r="G5" s="12"/>
    </row>
  </sheetData>
  <mergeCells>
    <mergeCell ref="A2:B4"/>
    <mergeCell ref="C2:G2"/>
  </mergeCells>
  <headerFooter/>
</worksheet>
</file>

<file path=xl/worksheets/sheet17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2975</v>
      </c>
      <c r="B1" s="0" t="s">
        <v>2976</v>
      </c>
    </row>
    <row r="2">
      <c r="A2" s="3" t="s">
        <v>361</v>
      </c>
      <c r="B2" s="5" t="s">
        <v>361</v>
      </c>
      <c r="C2" s="7" t="s">
        <v>4464</v>
      </c>
      <c r="D2" s="17" t="s">
        <v>4464</v>
      </c>
      <c r="E2" s="17" t="s">
        <v>4464</v>
      </c>
    </row>
    <row r="3">
      <c r="A3" s="20" t="s">
        <v>361</v>
      </c>
      <c r="B3" s="21" t="s">
        <v>361</v>
      </c>
      <c r="C3" s="7" t="s">
        <v>4465</v>
      </c>
      <c r="D3" s="7" t="s">
        <v>4410</v>
      </c>
      <c r="E3" s="7" t="s">
        <v>4466</v>
      </c>
    </row>
    <row r="4">
      <c r="A4" s="8" t="s">
        <v>361</v>
      </c>
      <c r="B4" s="10" t="s">
        <v>361</v>
      </c>
      <c r="C4" s="11" t="s">
        <v>3559</v>
      </c>
      <c r="D4" s="11" t="s">
        <v>3560</v>
      </c>
      <c r="E4" s="11" t="s">
        <v>3561</v>
      </c>
    </row>
    <row r="5">
      <c r="A5" s="7" t="s">
        <v>4413</v>
      </c>
      <c r="B5" s="11" t="s">
        <v>4467</v>
      </c>
      <c r="C5" s="12"/>
      <c r="D5" s="12"/>
      <c r="E5" s="12"/>
    </row>
    <row r="6">
      <c r="A6" s="7" t="s">
        <v>4414</v>
      </c>
      <c r="B6" s="11" t="s">
        <v>4468</v>
      </c>
      <c r="C6" s="12"/>
      <c r="D6" s="18"/>
      <c r="E6" s="12"/>
    </row>
    <row r="7">
      <c r="A7" s="7" t="s">
        <v>4416</v>
      </c>
      <c r="B7" s="11" t="s">
        <v>4469</v>
      </c>
      <c r="C7" s="12"/>
      <c r="D7" s="12"/>
      <c r="E7" s="12"/>
    </row>
  </sheetData>
  <mergeCells>
    <mergeCell ref="A2:B4"/>
    <mergeCell ref="C2:E2"/>
  </mergeCells>
  <headerFooter/>
</worksheet>
</file>

<file path=xl/worksheets/sheet17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2975</v>
      </c>
      <c r="B1" s="0" t="s">
        <v>2976</v>
      </c>
    </row>
    <row r="2">
      <c r="A2" s="3" t="s">
        <v>363</v>
      </c>
      <c r="B2" s="5" t="s">
        <v>363</v>
      </c>
      <c r="C2" s="7" t="s">
        <v>4470</v>
      </c>
      <c r="D2" s="17" t="s">
        <v>4470</v>
      </c>
      <c r="E2" s="17" t="s">
        <v>4470</v>
      </c>
      <c r="F2" s="17" t="s">
        <v>4470</v>
      </c>
    </row>
    <row r="3">
      <c r="A3" s="20" t="s">
        <v>363</v>
      </c>
      <c r="B3" s="21" t="s">
        <v>363</v>
      </c>
      <c r="C3" s="7" t="s">
        <v>4226</v>
      </c>
      <c r="D3" s="7" t="s">
        <v>4471</v>
      </c>
      <c r="E3" s="7" t="s">
        <v>4410</v>
      </c>
      <c r="F3" s="7" t="s">
        <v>4472</v>
      </c>
    </row>
    <row r="4">
      <c r="A4" s="8" t="s">
        <v>363</v>
      </c>
      <c r="B4" s="10" t="s">
        <v>363</v>
      </c>
      <c r="C4" s="11" t="s">
        <v>3562</v>
      </c>
      <c r="D4" s="11" t="s">
        <v>3563</v>
      </c>
      <c r="E4" s="11" t="s">
        <v>3564</v>
      </c>
      <c r="F4" s="11" t="s">
        <v>3565</v>
      </c>
    </row>
    <row r="5">
      <c r="A5" s="7" t="s">
        <v>4473</v>
      </c>
      <c r="B5" s="11" t="s">
        <v>4474</v>
      </c>
      <c r="C5" s="12"/>
      <c r="D5" s="12"/>
      <c r="E5" s="18"/>
      <c r="F5" s="18"/>
    </row>
    <row r="6">
      <c r="A6" s="7" t="s">
        <v>4475</v>
      </c>
      <c r="B6" s="11" t="s">
        <v>4476</v>
      </c>
      <c r="C6" s="12"/>
      <c r="D6" s="12"/>
      <c r="E6" s="18"/>
      <c r="F6" s="18"/>
    </row>
    <row r="7">
      <c r="A7" s="7" t="s">
        <v>3069</v>
      </c>
      <c r="B7" s="11" t="s">
        <v>4477</v>
      </c>
      <c r="C7" s="12"/>
      <c r="D7" s="12"/>
      <c r="E7" s="18"/>
      <c r="F7" s="18"/>
    </row>
    <row r="8">
      <c r="A8" s="7" t="s">
        <v>4478</v>
      </c>
      <c r="B8" s="11" t="s">
        <v>4479</v>
      </c>
      <c r="C8" s="12"/>
      <c r="D8" s="12"/>
      <c r="E8" s="18"/>
      <c r="F8" s="18"/>
    </row>
    <row r="9">
      <c r="A9" s="7" t="s">
        <v>4480</v>
      </c>
      <c r="B9" s="11" t="s">
        <v>4481</v>
      </c>
      <c r="C9" s="12"/>
      <c r="D9" s="12"/>
      <c r="E9" s="18"/>
      <c r="F9" s="18"/>
    </row>
    <row r="10">
      <c r="A10" s="7" t="s">
        <v>4413</v>
      </c>
      <c r="B10" s="11" t="s">
        <v>4482</v>
      </c>
      <c r="C10" s="18"/>
      <c r="D10" s="12"/>
      <c r="E10" s="12"/>
      <c r="F10" s="12"/>
    </row>
    <row r="11">
      <c r="A11" s="7" t="s">
        <v>4483</v>
      </c>
      <c r="B11" s="11" t="s">
        <v>4484</v>
      </c>
      <c r="C11" s="18"/>
      <c r="D11" s="12"/>
      <c r="E11" s="12"/>
      <c r="F11" s="12"/>
    </row>
    <row r="12">
      <c r="A12" s="7" t="s">
        <v>4416</v>
      </c>
      <c r="B12" s="11" t="s">
        <v>4485</v>
      </c>
      <c r="C12" s="18"/>
      <c r="D12" s="12"/>
      <c r="E12" s="12"/>
      <c r="F12" s="12"/>
    </row>
  </sheetData>
  <mergeCells>
    <mergeCell ref="A2:B4"/>
    <mergeCell ref="C2:F2"/>
  </mergeCells>
  <headerFooter/>
</worksheet>
</file>

<file path=xl/worksheets/sheet17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365</v>
      </c>
      <c r="B2" s="4" t="s">
        <v>365</v>
      </c>
      <c r="C2" s="5" t="s">
        <v>365</v>
      </c>
      <c r="D2" s="7" t="s">
        <v>4486</v>
      </c>
      <c r="E2" s="17" t="s">
        <v>4486</v>
      </c>
      <c r="F2" s="7" t="s">
        <v>4487</v>
      </c>
      <c r="G2" s="17" t="s">
        <v>4487</v>
      </c>
      <c r="H2" s="7" t="s">
        <v>4488</v>
      </c>
      <c r="I2" s="17" t="s">
        <v>4488</v>
      </c>
      <c r="J2" s="7" t="s">
        <v>4489</v>
      </c>
      <c r="K2" s="17" t="s">
        <v>4489</v>
      </c>
      <c r="L2" s="7" t="s">
        <v>4490</v>
      </c>
      <c r="M2" s="17" t="s">
        <v>4490</v>
      </c>
      <c r="N2" s="7" t="s">
        <v>4231</v>
      </c>
      <c r="O2" s="7" t="s">
        <v>4232</v>
      </c>
      <c r="P2" s="7" t="s">
        <v>4233</v>
      </c>
      <c r="Q2" s="7" t="s">
        <v>4234</v>
      </c>
    </row>
    <row r="3">
      <c r="A3" s="20" t="s">
        <v>365</v>
      </c>
      <c r="B3" s="22" t="s">
        <v>365</v>
      </c>
      <c r="C3" s="21" t="s">
        <v>365</v>
      </c>
      <c r="D3" s="7" t="s">
        <v>4491</v>
      </c>
      <c r="E3" s="7" t="s">
        <v>4492</v>
      </c>
      <c r="F3" s="7" t="s">
        <v>4491</v>
      </c>
      <c r="G3" s="7" t="s">
        <v>4492</v>
      </c>
      <c r="H3" s="7" t="s">
        <v>4491</v>
      </c>
      <c r="I3" s="7" t="s">
        <v>4492</v>
      </c>
      <c r="J3" s="7" t="s">
        <v>4491</v>
      </c>
      <c r="K3" s="7" t="s">
        <v>4492</v>
      </c>
      <c r="L3" s="7" t="s">
        <v>4491</v>
      </c>
      <c r="M3" s="7" t="s">
        <v>4492</v>
      </c>
      <c r="N3" s="16"/>
      <c r="O3" s="16"/>
      <c r="P3" s="16"/>
      <c r="Q3" s="16"/>
    </row>
    <row r="4">
      <c r="A4" s="8" t="s">
        <v>365</v>
      </c>
      <c r="B4" s="9" t="s">
        <v>365</v>
      </c>
      <c r="C4" s="10" t="s">
        <v>365</v>
      </c>
      <c r="D4" s="11" t="s">
        <v>4493</v>
      </c>
      <c r="E4" s="11" t="s">
        <v>4494</v>
      </c>
      <c r="F4" s="11" t="s">
        <v>4495</v>
      </c>
      <c r="G4" s="11" t="s">
        <v>3566</v>
      </c>
      <c r="H4" s="11" t="s">
        <v>3567</v>
      </c>
      <c r="I4" s="11" t="s">
        <v>3568</v>
      </c>
      <c r="J4" s="11" t="s">
        <v>3569</v>
      </c>
      <c r="K4" s="11" t="s">
        <v>3570</v>
      </c>
      <c r="L4" s="11" t="s">
        <v>3571</v>
      </c>
      <c r="M4" s="11" t="s">
        <v>3572</v>
      </c>
      <c r="N4" s="11" t="s">
        <v>3573</v>
      </c>
      <c r="O4" s="11" t="s">
        <v>3574</v>
      </c>
      <c r="P4" s="11" t="s">
        <v>3575</v>
      </c>
      <c r="Q4" s="11" t="s">
        <v>3576</v>
      </c>
    </row>
    <row r="5">
      <c r="A5" s="7" t="s">
        <v>4496</v>
      </c>
      <c r="B5" s="7" t="s">
        <v>4236</v>
      </c>
      <c r="C5" s="11" t="s">
        <v>4497</v>
      </c>
      <c r="D5" s="12"/>
      <c r="E5" s="12"/>
      <c r="F5" s="12"/>
      <c r="G5" s="12"/>
      <c r="H5" s="12"/>
      <c r="I5" s="12"/>
      <c r="J5" s="12"/>
      <c r="K5" s="12"/>
      <c r="L5" s="12"/>
      <c r="M5" s="12"/>
      <c r="N5" s="12"/>
      <c r="O5" s="12"/>
      <c r="P5" s="12"/>
      <c r="Q5" s="12"/>
    </row>
    <row r="6">
      <c r="A6" s="13"/>
      <c r="B6" s="7" t="s">
        <v>4237</v>
      </c>
      <c r="C6" s="11" t="s">
        <v>4498</v>
      </c>
      <c r="D6" s="12"/>
      <c r="E6" s="12"/>
      <c r="F6" s="12"/>
      <c r="G6" s="12"/>
      <c r="H6" s="12"/>
      <c r="I6" s="12"/>
      <c r="J6" s="12"/>
      <c r="K6" s="12"/>
      <c r="L6" s="12"/>
      <c r="M6" s="12"/>
      <c r="N6" s="12"/>
      <c r="O6" s="12"/>
      <c r="P6" s="12"/>
      <c r="Q6" s="12"/>
    </row>
    <row r="7">
      <c r="A7" s="13"/>
      <c r="B7" s="7" t="s">
        <v>4280</v>
      </c>
      <c r="C7" s="11" t="s">
        <v>4499</v>
      </c>
      <c r="D7" s="12"/>
      <c r="E7" s="12"/>
      <c r="F7" s="12"/>
      <c r="G7" s="12"/>
      <c r="H7" s="12"/>
      <c r="I7" s="12"/>
      <c r="J7" s="12"/>
      <c r="K7" s="12"/>
      <c r="L7" s="12"/>
      <c r="M7" s="12"/>
      <c r="N7" s="12"/>
      <c r="O7" s="12"/>
      <c r="P7" s="12"/>
      <c r="Q7" s="12"/>
    </row>
    <row r="8">
      <c r="A8" s="13"/>
      <c r="B8" s="7" t="s">
        <v>4281</v>
      </c>
      <c r="C8" s="11" t="s">
        <v>4500</v>
      </c>
      <c r="D8" s="12"/>
      <c r="E8" s="12"/>
      <c r="F8" s="12"/>
      <c r="G8" s="12"/>
      <c r="H8" s="12"/>
      <c r="I8" s="12"/>
      <c r="J8" s="12"/>
      <c r="K8" s="12"/>
      <c r="L8" s="12"/>
      <c r="M8" s="12"/>
      <c r="N8" s="12"/>
      <c r="O8" s="12"/>
      <c r="P8" s="12"/>
      <c r="Q8" s="12"/>
    </row>
    <row r="9">
      <c r="A9" s="13"/>
      <c r="B9" s="7" t="s">
        <v>4282</v>
      </c>
      <c r="C9" s="11" t="s">
        <v>4501</v>
      </c>
      <c r="D9" s="12"/>
      <c r="E9" s="12"/>
      <c r="F9" s="12"/>
      <c r="G9" s="12"/>
      <c r="H9" s="12"/>
      <c r="I9" s="12"/>
      <c r="J9" s="12"/>
      <c r="K9" s="12"/>
      <c r="L9" s="12"/>
      <c r="M9" s="12"/>
      <c r="N9" s="12"/>
      <c r="O9" s="12"/>
      <c r="P9" s="12"/>
      <c r="Q9" s="12"/>
    </row>
    <row r="10">
      <c r="A10" s="13"/>
      <c r="B10" s="7" t="s">
        <v>4238</v>
      </c>
      <c r="C10" s="11" t="s">
        <v>4502</v>
      </c>
      <c r="D10" s="12"/>
      <c r="E10" s="12"/>
      <c r="F10" s="12"/>
      <c r="G10" s="12"/>
      <c r="H10" s="12"/>
      <c r="I10" s="12"/>
      <c r="J10" s="12"/>
      <c r="K10" s="12"/>
      <c r="L10" s="12"/>
      <c r="M10" s="12"/>
      <c r="N10" s="12"/>
      <c r="O10" s="12"/>
      <c r="P10" s="12"/>
      <c r="Q10" s="12"/>
    </row>
    <row r="11">
      <c r="A11" s="13"/>
      <c r="B11" s="7" t="s">
        <v>4240</v>
      </c>
      <c r="C11" s="11" t="s">
        <v>4503</v>
      </c>
      <c r="D11" s="12"/>
      <c r="E11" s="12"/>
      <c r="F11" s="12"/>
      <c r="G11" s="12"/>
      <c r="H11" s="12"/>
      <c r="I11" s="12"/>
      <c r="J11" s="12"/>
      <c r="K11" s="12"/>
      <c r="L11" s="12"/>
      <c r="M11" s="12"/>
      <c r="N11" s="12"/>
      <c r="O11" s="12"/>
      <c r="P11" s="12"/>
      <c r="Q11" s="12"/>
    </row>
    <row r="12">
      <c r="A12" s="13"/>
      <c r="B12" s="7" t="s">
        <v>4504</v>
      </c>
      <c r="C12" s="11" t="s">
        <v>4505</v>
      </c>
      <c r="D12" s="12"/>
      <c r="E12" s="12"/>
      <c r="F12" s="12"/>
      <c r="G12" s="12"/>
      <c r="H12" s="12"/>
      <c r="I12" s="12"/>
      <c r="J12" s="12"/>
      <c r="K12" s="12"/>
      <c r="L12" s="12"/>
      <c r="M12" s="12"/>
      <c r="N12" s="12"/>
      <c r="O12" s="12"/>
      <c r="P12" s="12"/>
      <c r="Q12" s="12"/>
    </row>
    <row r="13">
      <c r="A13" s="13"/>
      <c r="B13" s="7" t="s">
        <v>4506</v>
      </c>
      <c r="C13" s="11" t="s">
        <v>4507</v>
      </c>
      <c r="D13" s="12"/>
      <c r="E13" s="12"/>
      <c r="F13" s="12"/>
      <c r="G13" s="12"/>
      <c r="H13" s="12"/>
      <c r="I13" s="12"/>
      <c r="J13" s="12"/>
      <c r="K13" s="12"/>
      <c r="L13" s="12"/>
      <c r="M13" s="12"/>
      <c r="N13" s="12"/>
      <c r="O13" s="12"/>
      <c r="P13" s="12"/>
      <c r="Q13" s="12"/>
    </row>
    <row r="14">
      <c r="A14" s="13"/>
      <c r="B14" s="7" t="s">
        <v>4508</v>
      </c>
      <c r="C14" s="11" t="s">
        <v>4509</v>
      </c>
      <c r="D14" s="12"/>
      <c r="E14" s="12"/>
      <c r="F14" s="12"/>
      <c r="G14" s="12"/>
      <c r="H14" s="12"/>
      <c r="I14" s="12"/>
      <c r="J14" s="12"/>
      <c r="K14" s="12"/>
      <c r="L14" s="12"/>
      <c r="M14" s="12"/>
      <c r="N14" s="12"/>
      <c r="O14" s="12"/>
      <c r="P14" s="12"/>
      <c r="Q14" s="12"/>
    </row>
    <row r="15">
      <c r="A15" s="13"/>
      <c r="B15" s="7" t="s">
        <v>4284</v>
      </c>
      <c r="C15" s="11" t="s">
        <v>4510</v>
      </c>
      <c r="D15" s="12"/>
      <c r="E15" s="12"/>
      <c r="F15" s="12"/>
      <c r="G15" s="12"/>
      <c r="H15" s="12"/>
      <c r="I15" s="12"/>
      <c r="J15" s="12"/>
      <c r="K15" s="12"/>
      <c r="L15" s="12"/>
      <c r="M15" s="12"/>
      <c r="N15" s="12"/>
      <c r="O15" s="12"/>
      <c r="P15" s="12"/>
      <c r="Q15" s="12"/>
    </row>
    <row r="16">
      <c r="A16" s="13"/>
      <c r="B16" s="7" t="s">
        <v>4242</v>
      </c>
      <c r="C16" s="11" t="s">
        <v>4511</v>
      </c>
      <c r="D16" s="12"/>
      <c r="E16" s="12"/>
      <c r="F16" s="12"/>
      <c r="G16" s="12"/>
      <c r="H16" s="12"/>
      <c r="I16" s="12"/>
      <c r="J16" s="12"/>
      <c r="K16" s="12"/>
      <c r="L16" s="12"/>
      <c r="M16" s="12"/>
      <c r="N16" s="12"/>
      <c r="O16" s="12"/>
      <c r="P16" s="12"/>
      <c r="Q16" s="12"/>
    </row>
    <row r="17">
      <c r="A17" s="13"/>
      <c r="B17" s="7" t="s">
        <v>4285</v>
      </c>
      <c r="C17" s="11" t="s">
        <v>4512</v>
      </c>
      <c r="D17" s="12"/>
      <c r="E17" s="12"/>
      <c r="F17" s="12"/>
      <c r="G17" s="12"/>
      <c r="H17" s="12"/>
      <c r="I17" s="12"/>
      <c r="J17" s="12"/>
      <c r="K17" s="12"/>
      <c r="L17" s="12"/>
      <c r="M17" s="12"/>
      <c r="N17" s="12"/>
      <c r="O17" s="12"/>
      <c r="P17" s="12"/>
      <c r="Q17" s="12"/>
    </row>
    <row r="18">
      <c r="A18" s="13"/>
      <c r="B18" s="7" t="s">
        <v>4243</v>
      </c>
      <c r="C18" s="11" t="s">
        <v>4513</v>
      </c>
      <c r="D18" s="12"/>
      <c r="E18" s="12"/>
      <c r="F18" s="12"/>
      <c r="G18" s="12"/>
      <c r="H18" s="12"/>
      <c r="I18" s="12"/>
      <c r="J18" s="12"/>
      <c r="K18" s="12"/>
      <c r="L18" s="12"/>
      <c r="M18" s="12"/>
      <c r="N18" s="12"/>
      <c r="O18" s="12"/>
      <c r="P18" s="12"/>
      <c r="Q18" s="12"/>
    </row>
    <row r="19">
      <c r="A19" s="13"/>
      <c r="B19" s="7" t="s">
        <v>4244</v>
      </c>
      <c r="C19" s="11" t="s">
        <v>4514</v>
      </c>
      <c r="D19" s="12"/>
      <c r="E19" s="12"/>
      <c r="F19" s="12"/>
      <c r="G19" s="12"/>
      <c r="H19" s="12"/>
      <c r="I19" s="12"/>
      <c r="J19" s="12"/>
      <c r="K19" s="12"/>
      <c r="L19" s="12"/>
      <c r="M19" s="12"/>
      <c r="N19" s="12"/>
      <c r="O19" s="12"/>
      <c r="P19" s="12"/>
      <c r="Q19" s="12"/>
    </row>
    <row r="20">
      <c r="A20" s="13"/>
      <c r="B20" s="7" t="s">
        <v>4286</v>
      </c>
      <c r="C20" s="11" t="s">
        <v>4515</v>
      </c>
      <c r="D20" s="12"/>
      <c r="E20" s="12"/>
      <c r="F20" s="12"/>
      <c r="G20" s="12"/>
      <c r="H20" s="12"/>
      <c r="I20" s="12"/>
      <c r="J20" s="12"/>
      <c r="K20" s="12"/>
      <c r="L20" s="12"/>
      <c r="M20" s="12"/>
      <c r="N20" s="12"/>
      <c r="O20" s="12"/>
      <c r="P20" s="12"/>
      <c r="Q20" s="12"/>
    </row>
    <row r="21">
      <c r="A21" s="13"/>
      <c r="B21" s="7" t="s">
        <v>4516</v>
      </c>
      <c r="C21" s="11" t="s">
        <v>4517</v>
      </c>
      <c r="D21" s="12"/>
      <c r="E21" s="12"/>
      <c r="F21" s="12"/>
      <c r="G21" s="12"/>
      <c r="H21" s="12"/>
      <c r="I21" s="12"/>
      <c r="J21" s="12"/>
      <c r="K21" s="12"/>
      <c r="L21" s="12"/>
      <c r="M21" s="12"/>
      <c r="N21" s="12"/>
      <c r="O21" s="12"/>
      <c r="P21" s="12"/>
      <c r="Q21" s="12"/>
    </row>
    <row r="22">
      <c r="A22" s="13"/>
      <c r="B22" s="7" t="s">
        <v>4518</v>
      </c>
      <c r="C22" s="11" t="s">
        <v>4519</v>
      </c>
      <c r="D22" s="12"/>
      <c r="E22" s="12"/>
      <c r="F22" s="12"/>
      <c r="G22" s="12"/>
      <c r="H22" s="12"/>
      <c r="I22" s="12"/>
      <c r="J22" s="12"/>
      <c r="K22" s="12"/>
      <c r="L22" s="12"/>
      <c r="M22" s="12"/>
      <c r="N22" s="12"/>
      <c r="O22" s="12"/>
      <c r="P22" s="12"/>
      <c r="Q22" s="12"/>
    </row>
    <row r="23">
      <c r="A23" s="13"/>
      <c r="B23" s="7" t="s">
        <v>4245</v>
      </c>
      <c r="C23" s="11" t="s">
        <v>4520</v>
      </c>
      <c r="D23" s="12"/>
      <c r="E23" s="12"/>
      <c r="F23" s="12"/>
      <c r="G23" s="12"/>
      <c r="H23" s="12"/>
      <c r="I23" s="12"/>
      <c r="J23" s="12"/>
      <c r="K23" s="12"/>
      <c r="L23" s="12"/>
      <c r="M23" s="12"/>
      <c r="N23" s="12"/>
      <c r="O23" s="12"/>
      <c r="P23" s="12"/>
      <c r="Q23" s="12"/>
    </row>
    <row r="24">
      <c r="A24" s="13"/>
      <c r="B24" s="7" t="s">
        <v>4287</v>
      </c>
      <c r="C24" s="11" t="s">
        <v>4521</v>
      </c>
      <c r="D24" s="12"/>
      <c r="E24" s="12"/>
      <c r="F24" s="12"/>
      <c r="G24" s="12"/>
      <c r="H24" s="12"/>
      <c r="I24" s="12"/>
      <c r="J24" s="12"/>
      <c r="K24" s="12"/>
      <c r="L24" s="12"/>
      <c r="M24" s="12"/>
      <c r="N24" s="12"/>
      <c r="O24" s="12"/>
      <c r="P24" s="12"/>
      <c r="Q24" s="12"/>
    </row>
    <row r="25">
      <c r="A25" s="13"/>
      <c r="B25" s="7" t="s">
        <v>4246</v>
      </c>
      <c r="C25" s="11" t="s">
        <v>4522</v>
      </c>
      <c r="D25" s="12"/>
      <c r="E25" s="12"/>
      <c r="F25" s="12"/>
      <c r="G25" s="12"/>
      <c r="H25" s="12"/>
      <c r="I25" s="12"/>
      <c r="J25" s="12"/>
      <c r="K25" s="12"/>
      <c r="L25" s="12"/>
      <c r="M25" s="12"/>
      <c r="N25" s="12"/>
      <c r="O25" s="12"/>
      <c r="P25" s="12"/>
      <c r="Q25" s="12"/>
    </row>
    <row r="26">
      <c r="A26" s="13"/>
      <c r="B26" s="7" t="s">
        <v>4247</v>
      </c>
      <c r="C26" s="11" t="s">
        <v>4523</v>
      </c>
      <c r="D26" s="12"/>
      <c r="E26" s="12"/>
      <c r="F26" s="12"/>
      <c r="G26" s="12"/>
      <c r="H26" s="12"/>
      <c r="I26" s="12"/>
      <c r="J26" s="12"/>
      <c r="K26" s="12"/>
      <c r="L26" s="12"/>
      <c r="M26" s="12"/>
      <c r="N26" s="12"/>
      <c r="O26" s="12"/>
      <c r="P26" s="12"/>
      <c r="Q26" s="12"/>
    </row>
    <row r="27">
      <c r="A27" s="13"/>
      <c r="B27" s="7" t="s">
        <v>4248</v>
      </c>
      <c r="C27" s="11" t="s">
        <v>4524</v>
      </c>
      <c r="D27" s="12"/>
      <c r="E27" s="12"/>
      <c r="F27" s="12"/>
      <c r="G27" s="12"/>
      <c r="H27" s="12"/>
      <c r="I27" s="12"/>
      <c r="J27" s="12"/>
      <c r="K27" s="12"/>
      <c r="L27" s="12"/>
      <c r="M27" s="12"/>
      <c r="N27" s="12"/>
      <c r="O27" s="12"/>
      <c r="P27" s="12"/>
      <c r="Q27" s="12"/>
    </row>
    <row r="28">
      <c r="A28" s="13"/>
      <c r="B28" s="7" t="s">
        <v>4289</v>
      </c>
      <c r="C28" s="11" t="s">
        <v>4525</v>
      </c>
      <c r="D28" s="12"/>
      <c r="E28" s="12"/>
      <c r="F28" s="12"/>
      <c r="G28" s="12"/>
      <c r="H28" s="12"/>
      <c r="I28" s="12"/>
      <c r="J28" s="12"/>
      <c r="K28" s="12"/>
      <c r="L28" s="12"/>
      <c r="M28" s="12"/>
      <c r="N28" s="12"/>
      <c r="O28" s="12"/>
      <c r="P28" s="12"/>
      <c r="Q28" s="12"/>
    </row>
    <row r="29">
      <c r="A29" s="13"/>
      <c r="B29" s="7" t="s">
        <v>4291</v>
      </c>
      <c r="C29" s="11" t="s">
        <v>4526</v>
      </c>
      <c r="D29" s="12"/>
      <c r="E29" s="12"/>
      <c r="F29" s="12"/>
      <c r="G29" s="12"/>
      <c r="H29" s="12"/>
      <c r="I29" s="12"/>
      <c r="J29" s="12"/>
      <c r="K29" s="12"/>
      <c r="L29" s="12"/>
      <c r="M29" s="12"/>
      <c r="N29" s="12"/>
      <c r="O29" s="12"/>
      <c r="P29" s="12"/>
      <c r="Q29" s="12"/>
    </row>
    <row r="30">
      <c r="A30" s="13"/>
      <c r="B30" s="7" t="s">
        <v>4293</v>
      </c>
      <c r="C30" s="11" t="s">
        <v>4527</v>
      </c>
      <c r="D30" s="12"/>
      <c r="E30" s="12"/>
      <c r="F30" s="12"/>
      <c r="G30" s="12"/>
      <c r="H30" s="12"/>
      <c r="I30" s="12"/>
      <c r="J30" s="12"/>
      <c r="K30" s="12"/>
      <c r="L30" s="12"/>
      <c r="M30" s="12"/>
      <c r="N30" s="12"/>
      <c r="O30" s="12"/>
      <c r="P30" s="12"/>
      <c r="Q30" s="12"/>
    </row>
    <row r="31">
      <c r="A31" s="13"/>
      <c r="B31" s="7" t="s">
        <v>4295</v>
      </c>
      <c r="C31" s="11" t="s">
        <v>4528</v>
      </c>
      <c r="D31" s="12"/>
      <c r="E31" s="12"/>
      <c r="F31" s="12"/>
      <c r="G31" s="12"/>
      <c r="H31" s="12"/>
      <c r="I31" s="12"/>
      <c r="J31" s="12"/>
      <c r="K31" s="12"/>
      <c r="L31" s="12"/>
      <c r="M31" s="12"/>
      <c r="N31" s="12"/>
      <c r="O31" s="12"/>
      <c r="P31" s="12"/>
      <c r="Q31" s="12"/>
    </row>
    <row r="32">
      <c r="A32" s="13"/>
      <c r="B32" s="7" t="s">
        <v>4249</v>
      </c>
      <c r="C32" s="11" t="s">
        <v>4529</v>
      </c>
      <c r="D32" s="12"/>
      <c r="E32" s="12"/>
      <c r="F32" s="12"/>
      <c r="G32" s="12"/>
      <c r="H32" s="12"/>
      <c r="I32" s="12"/>
      <c r="J32" s="12"/>
      <c r="K32" s="12"/>
      <c r="L32" s="12"/>
      <c r="M32" s="12"/>
      <c r="N32" s="12"/>
      <c r="O32" s="12"/>
      <c r="P32" s="12"/>
      <c r="Q32" s="12"/>
    </row>
    <row r="33">
      <c r="A33" s="13"/>
      <c r="B33" s="7" t="s">
        <v>4250</v>
      </c>
      <c r="C33" s="11" t="s">
        <v>4530</v>
      </c>
      <c r="D33" s="12"/>
      <c r="E33" s="12"/>
      <c r="F33" s="12"/>
      <c r="G33" s="12"/>
      <c r="H33" s="12"/>
      <c r="I33" s="12"/>
      <c r="J33" s="12"/>
      <c r="K33" s="12"/>
      <c r="L33" s="12"/>
      <c r="M33" s="12"/>
      <c r="N33" s="12"/>
      <c r="O33" s="12"/>
      <c r="P33" s="12"/>
      <c r="Q33" s="12"/>
    </row>
    <row r="34">
      <c r="A34" s="13"/>
      <c r="B34" s="7" t="s">
        <v>4531</v>
      </c>
      <c r="C34" s="11" t="s">
        <v>4532</v>
      </c>
      <c r="D34" s="12"/>
      <c r="E34" s="12"/>
      <c r="F34" s="12"/>
      <c r="G34" s="12"/>
      <c r="H34" s="12"/>
      <c r="I34" s="12"/>
      <c r="J34" s="12"/>
      <c r="K34" s="12"/>
      <c r="L34" s="12"/>
      <c r="M34" s="12"/>
      <c r="N34" s="12"/>
      <c r="O34" s="12"/>
      <c r="P34" s="12"/>
      <c r="Q34" s="12"/>
    </row>
    <row r="35">
      <c r="A35" s="13"/>
      <c r="B35" s="7" t="s">
        <v>4251</v>
      </c>
      <c r="C35" s="11" t="s">
        <v>4533</v>
      </c>
      <c r="D35" s="12"/>
      <c r="E35" s="12"/>
      <c r="F35" s="12"/>
      <c r="G35" s="12"/>
      <c r="H35" s="12"/>
      <c r="I35" s="12"/>
      <c r="J35" s="12"/>
      <c r="K35" s="12"/>
      <c r="L35" s="12"/>
      <c r="M35" s="12"/>
      <c r="N35" s="12"/>
      <c r="O35" s="12"/>
      <c r="P35" s="12"/>
      <c r="Q35" s="12"/>
    </row>
    <row r="36">
      <c r="A36" s="13"/>
      <c r="B36" s="7" t="s">
        <v>4534</v>
      </c>
      <c r="C36" s="11" t="s">
        <v>4535</v>
      </c>
      <c r="D36" s="18"/>
      <c r="E36" s="18"/>
      <c r="F36" s="18"/>
      <c r="G36" s="18"/>
      <c r="H36" s="18"/>
      <c r="I36" s="18"/>
      <c r="J36" s="18"/>
      <c r="K36" s="18"/>
      <c r="L36" s="18"/>
      <c r="M36" s="18"/>
      <c r="N36" s="12"/>
      <c r="O36" s="12"/>
      <c r="P36" s="12"/>
      <c r="Q36" s="12"/>
    </row>
    <row r="37">
      <c r="A37" s="13"/>
      <c r="B37" s="7" t="s">
        <v>4536</v>
      </c>
      <c r="C37" s="11" t="s">
        <v>4537</v>
      </c>
      <c r="D37" s="18"/>
      <c r="E37" s="18"/>
      <c r="F37" s="18"/>
      <c r="G37" s="18"/>
      <c r="H37" s="18"/>
      <c r="I37" s="18"/>
      <c r="J37" s="18"/>
      <c r="K37" s="18"/>
      <c r="L37" s="18"/>
      <c r="M37" s="18"/>
      <c r="N37" s="12"/>
      <c r="O37" s="18"/>
      <c r="P37" s="18"/>
      <c r="Q37" s="12"/>
    </row>
    <row r="38">
      <c r="A38" s="13"/>
      <c r="B38" s="7" t="s">
        <v>4538</v>
      </c>
      <c r="C38" s="11" t="s">
        <v>4539</v>
      </c>
      <c r="D38" s="18"/>
      <c r="E38" s="18"/>
      <c r="F38" s="18"/>
      <c r="G38" s="18"/>
      <c r="H38" s="18"/>
      <c r="I38" s="18"/>
      <c r="J38" s="18"/>
      <c r="K38" s="18"/>
      <c r="L38" s="18"/>
      <c r="M38" s="18"/>
      <c r="N38" s="12"/>
      <c r="O38" s="18"/>
      <c r="P38" s="18"/>
      <c r="Q38" s="12"/>
    </row>
  </sheetData>
  <mergeCells>
    <mergeCell ref="A2:C4"/>
    <mergeCell ref="D2:E2"/>
    <mergeCell ref="F2:G2"/>
    <mergeCell ref="H2:I2"/>
    <mergeCell ref="J2:K2"/>
    <mergeCell ref="L2:M2"/>
  </mergeCells>
  <headerFooter/>
</worksheet>
</file>

<file path=xl/worksheets/sheet17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367</v>
      </c>
      <c r="B2" s="4" t="s">
        <v>367</v>
      </c>
      <c r="C2" s="5" t="s">
        <v>367</v>
      </c>
      <c r="D2" s="7" t="s">
        <v>4540</v>
      </c>
      <c r="E2" s="7" t="s">
        <v>4541</v>
      </c>
      <c r="F2" s="17" t="s">
        <v>4541</v>
      </c>
      <c r="G2" s="17" t="s">
        <v>4541</v>
      </c>
      <c r="H2" s="17" t="s">
        <v>4541</v>
      </c>
      <c r="I2" s="17" t="s">
        <v>4541</v>
      </c>
      <c r="J2" s="7" t="s">
        <v>4231</v>
      </c>
      <c r="K2" s="7" t="s">
        <v>4232</v>
      </c>
      <c r="L2" s="7" t="s">
        <v>4233</v>
      </c>
      <c r="M2" s="7" t="s">
        <v>4234</v>
      </c>
    </row>
    <row r="3">
      <c r="A3" s="20" t="s">
        <v>367</v>
      </c>
      <c r="B3" s="22" t="s">
        <v>367</v>
      </c>
      <c r="C3" s="21" t="s">
        <v>367</v>
      </c>
      <c r="D3" s="16"/>
      <c r="E3" s="7" t="s">
        <v>4486</v>
      </c>
      <c r="F3" s="7" t="s">
        <v>4487</v>
      </c>
      <c r="G3" s="7" t="s">
        <v>4488</v>
      </c>
      <c r="H3" s="7" t="s">
        <v>4489</v>
      </c>
      <c r="I3" s="7" t="s">
        <v>4490</v>
      </c>
      <c r="J3" s="16"/>
      <c r="K3" s="16"/>
      <c r="L3" s="16"/>
      <c r="M3" s="16"/>
    </row>
    <row r="4">
      <c r="A4" s="8" t="s">
        <v>367</v>
      </c>
      <c r="B4" s="9" t="s">
        <v>367</v>
      </c>
      <c r="C4" s="10" t="s">
        <v>367</v>
      </c>
      <c r="D4" s="11" t="s">
        <v>3577</v>
      </c>
      <c r="E4" s="11" t="s">
        <v>3578</v>
      </c>
      <c r="F4" s="11" t="s">
        <v>3579</v>
      </c>
      <c r="G4" s="11" t="s">
        <v>3580</v>
      </c>
      <c r="H4" s="11" t="s">
        <v>3581</v>
      </c>
      <c r="I4" s="11" t="s">
        <v>3582</v>
      </c>
      <c r="J4" s="11" t="s">
        <v>3583</v>
      </c>
      <c r="K4" s="11" t="s">
        <v>4542</v>
      </c>
      <c r="L4" s="11" t="s">
        <v>4543</v>
      </c>
      <c r="M4" s="11" t="s">
        <v>3584</v>
      </c>
    </row>
    <row r="5">
      <c r="A5" s="7" t="s">
        <v>4544</v>
      </c>
      <c r="B5" s="7" t="s">
        <v>4236</v>
      </c>
      <c r="C5" s="11" t="s">
        <v>4545</v>
      </c>
      <c r="D5" s="12"/>
      <c r="E5" s="12"/>
      <c r="F5" s="12"/>
      <c r="G5" s="12"/>
      <c r="H5" s="12"/>
      <c r="I5" s="12"/>
      <c r="J5" s="12"/>
      <c r="K5" s="12"/>
      <c r="L5" s="12"/>
      <c r="M5" s="12"/>
    </row>
    <row r="6">
      <c r="A6" s="13"/>
      <c r="B6" s="7" t="s">
        <v>4237</v>
      </c>
      <c r="C6" s="11" t="s">
        <v>4546</v>
      </c>
      <c r="D6" s="12"/>
      <c r="E6" s="12"/>
      <c r="F6" s="12"/>
      <c r="G6" s="12"/>
      <c r="H6" s="12"/>
      <c r="I6" s="12"/>
      <c r="J6" s="12"/>
      <c r="K6" s="12"/>
      <c r="L6" s="12"/>
      <c r="M6" s="12"/>
    </row>
    <row r="7">
      <c r="A7" s="13"/>
      <c r="B7" s="7" t="s">
        <v>4280</v>
      </c>
      <c r="C7" s="11" t="s">
        <v>4547</v>
      </c>
      <c r="D7" s="12"/>
      <c r="E7" s="12"/>
      <c r="F7" s="12"/>
      <c r="G7" s="12"/>
      <c r="H7" s="12"/>
      <c r="I7" s="12"/>
      <c r="J7" s="12"/>
      <c r="K7" s="12"/>
      <c r="L7" s="12"/>
      <c r="M7" s="12"/>
    </row>
    <row r="8">
      <c r="A8" s="13"/>
      <c r="B8" s="7" t="s">
        <v>4281</v>
      </c>
      <c r="C8" s="11" t="s">
        <v>4548</v>
      </c>
      <c r="D8" s="12"/>
      <c r="E8" s="12"/>
      <c r="F8" s="12"/>
      <c r="G8" s="12"/>
      <c r="H8" s="12"/>
      <c r="I8" s="12"/>
      <c r="J8" s="12"/>
      <c r="K8" s="12"/>
      <c r="L8" s="12"/>
      <c r="M8" s="12"/>
    </row>
    <row r="9">
      <c r="A9" s="13"/>
      <c r="B9" s="7" t="s">
        <v>4282</v>
      </c>
      <c r="C9" s="11" t="s">
        <v>4549</v>
      </c>
      <c r="D9" s="12"/>
      <c r="E9" s="12"/>
      <c r="F9" s="12"/>
      <c r="G9" s="12"/>
      <c r="H9" s="12"/>
      <c r="I9" s="12"/>
      <c r="J9" s="12"/>
      <c r="K9" s="12"/>
      <c r="L9" s="12"/>
      <c r="M9" s="12"/>
    </row>
    <row r="10">
      <c r="A10" s="13"/>
      <c r="B10" s="7" t="s">
        <v>4238</v>
      </c>
      <c r="C10" s="11" t="s">
        <v>4550</v>
      </c>
      <c r="D10" s="12"/>
      <c r="E10" s="12"/>
      <c r="F10" s="12"/>
      <c r="G10" s="12"/>
      <c r="H10" s="12"/>
      <c r="I10" s="12"/>
      <c r="J10" s="12"/>
      <c r="K10" s="12"/>
      <c r="L10" s="12"/>
      <c r="M10" s="12"/>
    </row>
    <row r="11">
      <c r="A11" s="13"/>
      <c r="B11" s="7" t="s">
        <v>4240</v>
      </c>
      <c r="C11" s="11" t="s">
        <v>4551</v>
      </c>
      <c r="D11" s="12"/>
      <c r="E11" s="12"/>
      <c r="F11" s="12"/>
      <c r="G11" s="12"/>
      <c r="H11" s="12"/>
      <c r="I11" s="12"/>
      <c r="J11" s="12"/>
      <c r="K11" s="12"/>
      <c r="L11" s="12"/>
      <c r="M11" s="12"/>
    </row>
    <row r="12">
      <c r="A12" s="13"/>
      <c r="B12" s="7" t="s">
        <v>4504</v>
      </c>
      <c r="C12" s="11" t="s">
        <v>4552</v>
      </c>
      <c r="D12" s="12"/>
      <c r="E12" s="12"/>
      <c r="F12" s="12"/>
      <c r="G12" s="12"/>
      <c r="H12" s="12"/>
      <c r="I12" s="12"/>
      <c r="J12" s="12"/>
      <c r="K12" s="12"/>
      <c r="L12" s="12"/>
      <c r="M12" s="12"/>
    </row>
    <row r="13">
      <c r="A13" s="13"/>
      <c r="B13" s="7" t="s">
        <v>4506</v>
      </c>
      <c r="C13" s="11" t="s">
        <v>4553</v>
      </c>
      <c r="D13" s="12"/>
      <c r="E13" s="12"/>
      <c r="F13" s="12"/>
      <c r="G13" s="12"/>
      <c r="H13" s="12"/>
      <c r="I13" s="12"/>
      <c r="J13" s="12"/>
      <c r="K13" s="12"/>
      <c r="L13" s="12"/>
      <c r="M13" s="12"/>
    </row>
    <row r="14">
      <c r="A14" s="13"/>
      <c r="B14" s="7" t="s">
        <v>4554</v>
      </c>
      <c r="C14" s="11" t="s">
        <v>4555</v>
      </c>
      <c r="D14" s="12"/>
      <c r="E14" s="12"/>
      <c r="F14" s="12"/>
      <c r="G14" s="12"/>
      <c r="H14" s="12"/>
      <c r="I14" s="12"/>
      <c r="J14" s="12"/>
      <c r="K14" s="12"/>
      <c r="L14" s="12"/>
      <c r="M14" s="12"/>
    </row>
    <row r="15">
      <c r="A15" s="13"/>
      <c r="B15" s="7" t="s">
        <v>4284</v>
      </c>
      <c r="C15" s="11" t="s">
        <v>4556</v>
      </c>
      <c r="D15" s="12"/>
      <c r="E15" s="12"/>
      <c r="F15" s="12"/>
      <c r="G15" s="12"/>
      <c r="H15" s="12"/>
      <c r="I15" s="12"/>
      <c r="J15" s="12"/>
      <c r="K15" s="12"/>
      <c r="L15" s="12"/>
      <c r="M15" s="12"/>
    </row>
    <row r="16">
      <c r="A16" s="13"/>
      <c r="B16" s="7" t="s">
        <v>4242</v>
      </c>
      <c r="C16" s="11" t="s">
        <v>4557</v>
      </c>
      <c r="D16" s="12"/>
      <c r="E16" s="12"/>
      <c r="F16" s="12"/>
      <c r="G16" s="12"/>
      <c r="H16" s="12"/>
      <c r="I16" s="12"/>
      <c r="J16" s="12"/>
      <c r="K16" s="12"/>
      <c r="L16" s="12"/>
      <c r="M16" s="12"/>
    </row>
    <row r="17">
      <c r="A17" s="13"/>
      <c r="B17" s="7" t="s">
        <v>4285</v>
      </c>
      <c r="C17" s="11" t="s">
        <v>4558</v>
      </c>
      <c r="D17" s="12"/>
      <c r="E17" s="12"/>
      <c r="F17" s="12"/>
      <c r="G17" s="12"/>
      <c r="H17" s="12"/>
      <c r="I17" s="12"/>
      <c r="J17" s="12"/>
      <c r="K17" s="12"/>
      <c r="L17" s="12"/>
      <c r="M17" s="12"/>
    </row>
    <row r="18">
      <c r="A18" s="13"/>
      <c r="B18" s="7" t="s">
        <v>4243</v>
      </c>
      <c r="C18" s="11" t="s">
        <v>4559</v>
      </c>
      <c r="D18" s="12"/>
      <c r="E18" s="12"/>
      <c r="F18" s="12"/>
      <c r="G18" s="12"/>
      <c r="H18" s="12"/>
      <c r="I18" s="12"/>
      <c r="J18" s="12"/>
      <c r="K18" s="12"/>
      <c r="L18" s="12"/>
      <c r="M18" s="12"/>
    </row>
    <row r="19">
      <c r="A19" s="13"/>
      <c r="B19" s="7" t="s">
        <v>4244</v>
      </c>
      <c r="C19" s="11" t="s">
        <v>4560</v>
      </c>
      <c r="D19" s="12"/>
      <c r="E19" s="12"/>
      <c r="F19" s="12"/>
      <c r="G19" s="12"/>
      <c r="H19" s="12"/>
      <c r="I19" s="12"/>
      <c r="J19" s="12"/>
      <c r="K19" s="12"/>
      <c r="L19" s="12"/>
      <c r="M19" s="12"/>
    </row>
    <row r="20">
      <c r="A20" s="13"/>
      <c r="B20" s="7" t="s">
        <v>4561</v>
      </c>
      <c r="C20" s="11" t="s">
        <v>4562</v>
      </c>
      <c r="D20" s="12"/>
      <c r="E20" s="12"/>
      <c r="F20" s="12"/>
      <c r="G20" s="12"/>
      <c r="H20" s="12"/>
      <c r="I20" s="12"/>
      <c r="J20" s="12"/>
      <c r="K20" s="12"/>
      <c r="L20" s="12"/>
      <c r="M20" s="12"/>
    </row>
    <row r="21">
      <c r="A21" s="13"/>
      <c r="B21" s="7" t="s">
        <v>4516</v>
      </c>
      <c r="C21" s="11" t="s">
        <v>4563</v>
      </c>
      <c r="D21" s="12"/>
      <c r="E21" s="12"/>
      <c r="F21" s="12"/>
      <c r="G21" s="12"/>
      <c r="H21" s="12"/>
      <c r="I21" s="12"/>
      <c r="J21" s="12"/>
      <c r="K21" s="12"/>
      <c r="L21" s="12"/>
      <c r="M21" s="12"/>
    </row>
    <row r="22">
      <c r="A22" s="13"/>
      <c r="B22" s="7" t="s">
        <v>4518</v>
      </c>
      <c r="C22" s="11" t="s">
        <v>4564</v>
      </c>
      <c r="D22" s="12"/>
      <c r="E22" s="12"/>
      <c r="F22" s="12"/>
      <c r="G22" s="12"/>
      <c r="H22" s="12"/>
      <c r="I22" s="12"/>
      <c r="J22" s="12"/>
      <c r="K22" s="12"/>
      <c r="L22" s="12"/>
      <c r="M22" s="12"/>
    </row>
    <row r="23">
      <c r="A23" s="13"/>
      <c r="B23" s="7" t="s">
        <v>4245</v>
      </c>
      <c r="C23" s="11" t="s">
        <v>4565</v>
      </c>
      <c r="D23" s="12"/>
      <c r="E23" s="12"/>
      <c r="F23" s="12"/>
      <c r="G23" s="12"/>
      <c r="H23" s="12"/>
      <c r="I23" s="12"/>
      <c r="J23" s="12"/>
      <c r="K23" s="12"/>
      <c r="L23" s="12"/>
      <c r="M23" s="12"/>
    </row>
    <row r="24">
      <c r="A24" s="13"/>
      <c r="B24" s="7" t="s">
        <v>4287</v>
      </c>
      <c r="C24" s="11" t="s">
        <v>4566</v>
      </c>
      <c r="D24" s="12"/>
      <c r="E24" s="12"/>
      <c r="F24" s="12"/>
      <c r="G24" s="12"/>
      <c r="H24" s="12"/>
      <c r="I24" s="12"/>
      <c r="J24" s="12"/>
      <c r="K24" s="12"/>
      <c r="L24" s="12"/>
      <c r="M24" s="12"/>
    </row>
    <row r="25">
      <c r="A25" s="13"/>
      <c r="B25" s="7" t="s">
        <v>4246</v>
      </c>
      <c r="C25" s="11" t="s">
        <v>4567</v>
      </c>
      <c r="D25" s="12"/>
      <c r="E25" s="12"/>
      <c r="F25" s="12"/>
      <c r="G25" s="12"/>
      <c r="H25" s="12"/>
      <c r="I25" s="12"/>
      <c r="J25" s="12"/>
      <c r="K25" s="12"/>
      <c r="L25" s="12"/>
      <c r="M25" s="12"/>
    </row>
    <row r="26">
      <c r="A26" s="13"/>
      <c r="B26" s="7" t="s">
        <v>4247</v>
      </c>
      <c r="C26" s="11" t="s">
        <v>4568</v>
      </c>
      <c r="D26" s="12"/>
      <c r="E26" s="12"/>
      <c r="F26" s="12"/>
      <c r="G26" s="12"/>
      <c r="H26" s="12"/>
      <c r="I26" s="12"/>
      <c r="J26" s="12"/>
      <c r="K26" s="12"/>
      <c r="L26" s="12"/>
      <c r="M26" s="12"/>
    </row>
    <row r="27">
      <c r="A27" s="13"/>
      <c r="B27" s="7" t="s">
        <v>4248</v>
      </c>
      <c r="C27" s="11" t="s">
        <v>4569</v>
      </c>
      <c r="D27" s="12"/>
      <c r="E27" s="12"/>
      <c r="F27" s="12"/>
      <c r="G27" s="12"/>
      <c r="H27" s="12"/>
      <c r="I27" s="12"/>
      <c r="J27" s="12"/>
      <c r="K27" s="12"/>
      <c r="L27" s="12"/>
      <c r="M27" s="12"/>
    </row>
    <row r="28">
      <c r="A28" s="13"/>
      <c r="B28" s="7" t="s">
        <v>4289</v>
      </c>
      <c r="C28" s="11" t="s">
        <v>4570</v>
      </c>
      <c r="D28" s="12"/>
      <c r="E28" s="12"/>
      <c r="F28" s="12"/>
      <c r="G28" s="12"/>
      <c r="H28" s="12"/>
      <c r="I28" s="12"/>
      <c r="J28" s="12"/>
      <c r="K28" s="12"/>
      <c r="L28" s="12"/>
      <c r="M28" s="12"/>
    </row>
    <row r="29">
      <c r="A29" s="13"/>
      <c r="B29" s="7" t="s">
        <v>4291</v>
      </c>
      <c r="C29" s="11" t="s">
        <v>4571</v>
      </c>
      <c r="D29" s="12"/>
      <c r="E29" s="12"/>
      <c r="F29" s="12"/>
      <c r="G29" s="12"/>
      <c r="H29" s="12"/>
      <c r="I29" s="12"/>
      <c r="J29" s="12"/>
      <c r="K29" s="12"/>
      <c r="L29" s="12"/>
      <c r="M29" s="12"/>
    </row>
    <row r="30">
      <c r="A30" s="13"/>
      <c r="B30" s="7" t="s">
        <v>4293</v>
      </c>
      <c r="C30" s="11" t="s">
        <v>4572</v>
      </c>
      <c r="D30" s="12"/>
      <c r="E30" s="12"/>
      <c r="F30" s="12"/>
      <c r="G30" s="12"/>
      <c r="H30" s="12"/>
      <c r="I30" s="12"/>
      <c r="J30" s="12"/>
      <c r="K30" s="12"/>
      <c r="L30" s="12"/>
      <c r="M30" s="12"/>
    </row>
    <row r="31">
      <c r="A31" s="13"/>
      <c r="B31" s="7" t="s">
        <v>4295</v>
      </c>
      <c r="C31" s="11" t="s">
        <v>4573</v>
      </c>
      <c r="D31" s="12"/>
      <c r="E31" s="12"/>
      <c r="F31" s="12"/>
      <c r="G31" s="12"/>
      <c r="H31" s="12"/>
      <c r="I31" s="12"/>
      <c r="J31" s="12"/>
      <c r="K31" s="12"/>
      <c r="L31" s="12"/>
      <c r="M31" s="12"/>
    </row>
    <row r="32">
      <c r="A32" s="13"/>
      <c r="B32" s="7" t="s">
        <v>4249</v>
      </c>
      <c r="C32" s="11" t="s">
        <v>4574</v>
      </c>
      <c r="D32" s="12"/>
      <c r="E32" s="12"/>
      <c r="F32" s="12"/>
      <c r="G32" s="12"/>
      <c r="H32" s="12"/>
      <c r="I32" s="12"/>
      <c r="J32" s="12"/>
      <c r="K32" s="12"/>
      <c r="L32" s="12"/>
      <c r="M32" s="12"/>
    </row>
    <row r="33">
      <c r="A33" s="13"/>
      <c r="B33" s="7" t="s">
        <v>4250</v>
      </c>
      <c r="C33" s="11" t="s">
        <v>4575</v>
      </c>
      <c r="D33" s="12"/>
      <c r="E33" s="12"/>
      <c r="F33" s="12"/>
      <c r="G33" s="12"/>
      <c r="H33" s="12"/>
      <c r="I33" s="12"/>
      <c r="J33" s="12"/>
      <c r="K33" s="12"/>
      <c r="L33" s="12"/>
      <c r="M33" s="12"/>
    </row>
    <row r="34">
      <c r="A34" s="13"/>
      <c r="B34" s="7" t="s">
        <v>4531</v>
      </c>
      <c r="C34" s="11" t="s">
        <v>4576</v>
      </c>
      <c r="D34" s="12"/>
      <c r="E34" s="12"/>
      <c r="F34" s="12"/>
      <c r="G34" s="12"/>
      <c r="H34" s="12"/>
      <c r="I34" s="12"/>
      <c r="J34" s="12"/>
      <c r="K34" s="12"/>
      <c r="L34" s="12"/>
      <c r="M34" s="12"/>
    </row>
    <row r="35">
      <c r="A35" s="13"/>
      <c r="B35" s="7" t="s">
        <v>4251</v>
      </c>
      <c r="C35" s="11" t="s">
        <v>4577</v>
      </c>
      <c r="D35" s="12"/>
      <c r="E35" s="12"/>
      <c r="F35" s="12"/>
      <c r="G35" s="12"/>
      <c r="H35" s="12"/>
      <c r="I35" s="12"/>
      <c r="J35" s="12"/>
      <c r="K35" s="12"/>
      <c r="L35" s="12"/>
      <c r="M35" s="12"/>
    </row>
  </sheetData>
  <mergeCells>
    <mergeCell ref="A2:C4"/>
    <mergeCell ref="E2:I2"/>
  </mergeCells>
  <headerFooter/>
</worksheet>
</file>

<file path=xl/worksheets/sheet17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369</v>
      </c>
      <c r="B2" s="4" t="s">
        <v>369</v>
      </c>
      <c r="C2" s="5" t="s">
        <v>369</v>
      </c>
      <c r="D2" s="7" t="s">
        <v>4099</v>
      </c>
      <c r="E2" s="17" t="s">
        <v>4099</v>
      </c>
      <c r="F2" s="7" t="s">
        <v>4096</v>
      </c>
      <c r="G2" s="17" t="s">
        <v>4096</v>
      </c>
      <c r="H2" s="17" t="s">
        <v>4096</v>
      </c>
      <c r="I2" s="17" t="s">
        <v>4096</v>
      </c>
      <c r="J2" s="17" t="s">
        <v>4096</v>
      </c>
      <c r="K2" s="17" t="s">
        <v>4096</v>
      </c>
      <c r="L2" s="17" t="s">
        <v>4096</v>
      </c>
      <c r="M2" s="7" t="s">
        <v>4231</v>
      </c>
      <c r="N2" s="7" t="s">
        <v>4232</v>
      </c>
      <c r="O2" s="7" t="s">
        <v>4233</v>
      </c>
      <c r="P2" s="7" t="s">
        <v>4234</v>
      </c>
    </row>
    <row r="3">
      <c r="A3" s="20" t="s">
        <v>369</v>
      </c>
      <c r="B3" s="22" t="s">
        <v>369</v>
      </c>
      <c r="C3" s="21" t="s">
        <v>369</v>
      </c>
      <c r="D3" s="7" t="s">
        <v>4578</v>
      </c>
      <c r="E3" s="7" t="s">
        <v>4579</v>
      </c>
      <c r="F3" s="7" t="s">
        <v>4580</v>
      </c>
      <c r="G3" s="7" t="s">
        <v>4581</v>
      </c>
      <c r="H3" s="7" t="s">
        <v>4582</v>
      </c>
      <c r="I3" s="7" t="s">
        <v>4583</v>
      </c>
      <c r="J3" s="7" t="s">
        <v>4584</v>
      </c>
      <c r="K3" s="7" t="s">
        <v>4585</v>
      </c>
      <c r="L3" s="7" t="s">
        <v>4586</v>
      </c>
      <c r="M3" s="16"/>
      <c r="N3" s="16"/>
      <c r="O3" s="16"/>
      <c r="P3" s="16"/>
    </row>
    <row r="4">
      <c r="A4" s="8" t="s">
        <v>369</v>
      </c>
      <c r="B4" s="9" t="s">
        <v>369</v>
      </c>
      <c r="C4" s="10" t="s">
        <v>369</v>
      </c>
      <c r="D4" s="11" t="s">
        <v>3586</v>
      </c>
      <c r="E4" s="11" t="s">
        <v>3587</v>
      </c>
      <c r="F4" s="11" t="s">
        <v>3588</v>
      </c>
      <c r="G4" s="11" t="s">
        <v>3589</v>
      </c>
      <c r="H4" s="11" t="s">
        <v>3590</v>
      </c>
      <c r="I4" s="11" t="s">
        <v>3591</v>
      </c>
      <c r="J4" s="11" t="s">
        <v>3592</v>
      </c>
      <c r="K4" s="11" t="s">
        <v>3593</v>
      </c>
      <c r="L4" s="11" t="s">
        <v>3594</v>
      </c>
      <c r="M4" s="11" t="s">
        <v>3595</v>
      </c>
      <c r="N4" s="11" t="s">
        <v>3596</v>
      </c>
      <c r="O4" s="11" t="s">
        <v>3597</v>
      </c>
      <c r="P4" s="11" t="s">
        <v>3598</v>
      </c>
    </row>
    <row r="5">
      <c r="A5" s="7" t="s">
        <v>4587</v>
      </c>
      <c r="B5" s="7" t="s">
        <v>4236</v>
      </c>
      <c r="C5" s="11" t="s">
        <v>4588</v>
      </c>
      <c r="D5" s="18"/>
      <c r="E5" s="18"/>
      <c r="F5" s="12"/>
      <c r="G5" s="12"/>
      <c r="H5" s="12"/>
      <c r="I5" s="12"/>
      <c r="J5" s="12"/>
      <c r="K5" s="12"/>
      <c r="L5" s="12"/>
      <c r="M5" s="12"/>
      <c r="N5" s="18"/>
      <c r="O5" s="18"/>
      <c r="P5" s="18"/>
    </row>
    <row r="6">
      <c r="A6" s="13"/>
      <c r="B6" s="7" t="s">
        <v>4237</v>
      </c>
      <c r="C6" s="11" t="s">
        <v>4589</v>
      </c>
      <c r="D6" s="18"/>
      <c r="E6" s="18"/>
      <c r="F6" s="12"/>
      <c r="G6" s="12"/>
      <c r="H6" s="12"/>
      <c r="I6" s="12"/>
      <c r="J6" s="12"/>
      <c r="K6" s="12"/>
      <c r="L6" s="12"/>
      <c r="M6" s="12"/>
      <c r="N6" s="18"/>
      <c r="O6" s="18"/>
      <c r="P6" s="18"/>
    </row>
    <row r="7">
      <c r="A7" s="13"/>
      <c r="B7" s="7" t="s">
        <v>4280</v>
      </c>
      <c r="C7" s="11" t="s">
        <v>4590</v>
      </c>
      <c r="D7" s="18"/>
      <c r="E7" s="18"/>
      <c r="F7" s="12"/>
      <c r="G7" s="12"/>
      <c r="H7" s="12"/>
      <c r="I7" s="12"/>
      <c r="J7" s="12"/>
      <c r="K7" s="12"/>
      <c r="L7" s="12"/>
      <c r="M7" s="12"/>
      <c r="N7" s="18"/>
      <c r="O7" s="18"/>
      <c r="P7" s="18"/>
    </row>
    <row r="8">
      <c r="A8" s="13"/>
      <c r="B8" s="7" t="s">
        <v>4281</v>
      </c>
      <c r="C8" s="11" t="s">
        <v>4591</v>
      </c>
      <c r="D8" s="18"/>
      <c r="E8" s="18"/>
      <c r="F8" s="12"/>
      <c r="G8" s="12"/>
      <c r="H8" s="12"/>
      <c r="I8" s="12"/>
      <c r="J8" s="12"/>
      <c r="K8" s="12"/>
      <c r="L8" s="12"/>
      <c r="M8" s="12"/>
      <c r="N8" s="18"/>
      <c r="O8" s="18"/>
      <c r="P8" s="18"/>
    </row>
    <row r="9">
      <c r="A9" s="13"/>
      <c r="B9" s="7" t="s">
        <v>4282</v>
      </c>
      <c r="C9" s="11" t="s">
        <v>4592</v>
      </c>
      <c r="D9" s="18"/>
      <c r="E9" s="18"/>
      <c r="F9" s="12"/>
      <c r="G9" s="12"/>
      <c r="H9" s="12"/>
      <c r="I9" s="12"/>
      <c r="J9" s="12"/>
      <c r="K9" s="12"/>
      <c r="L9" s="12"/>
      <c r="M9" s="12"/>
      <c r="N9" s="18"/>
      <c r="O9" s="18"/>
      <c r="P9" s="18"/>
    </row>
    <row r="10">
      <c r="A10" s="13"/>
      <c r="B10" s="7" t="s">
        <v>4238</v>
      </c>
      <c r="C10" s="11" t="s">
        <v>4593</v>
      </c>
      <c r="D10" s="18"/>
      <c r="E10" s="18"/>
      <c r="F10" s="12"/>
      <c r="G10" s="12"/>
      <c r="H10" s="12"/>
      <c r="I10" s="12"/>
      <c r="J10" s="12"/>
      <c r="K10" s="12"/>
      <c r="L10" s="12"/>
      <c r="M10" s="12"/>
      <c r="N10" s="18"/>
      <c r="O10" s="18"/>
      <c r="P10" s="18"/>
    </row>
    <row r="11">
      <c r="A11" s="13"/>
      <c r="B11" s="7" t="s">
        <v>4240</v>
      </c>
      <c r="C11" s="11" t="s">
        <v>4594</v>
      </c>
      <c r="D11" s="18"/>
      <c r="E11" s="18"/>
      <c r="F11" s="12"/>
      <c r="G11" s="12"/>
      <c r="H11" s="12"/>
      <c r="I11" s="12"/>
      <c r="J11" s="12"/>
      <c r="K11" s="12"/>
      <c r="L11" s="12"/>
      <c r="M11" s="12"/>
      <c r="N11" s="18"/>
      <c r="O11" s="18"/>
      <c r="P11" s="18"/>
    </row>
    <row r="12">
      <c r="A12" s="13"/>
      <c r="B12" s="7" t="s">
        <v>4504</v>
      </c>
      <c r="C12" s="11" t="s">
        <v>4595</v>
      </c>
      <c r="D12" s="18"/>
      <c r="E12" s="18"/>
      <c r="F12" s="12"/>
      <c r="G12" s="12"/>
      <c r="H12" s="12"/>
      <c r="I12" s="12"/>
      <c r="J12" s="12"/>
      <c r="K12" s="12"/>
      <c r="L12" s="12"/>
      <c r="M12" s="12"/>
      <c r="N12" s="18"/>
      <c r="O12" s="18"/>
      <c r="P12" s="18"/>
    </row>
    <row r="13">
      <c r="A13" s="13"/>
      <c r="B13" s="7" t="s">
        <v>4506</v>
      </c>
      <c r="C13" s="11" t="s">
        <v>4596</v>
      </c>
      <c r="D13" s="18"/>
      <c r="E13" s="18"/>
      <c r="F13" s="12"/>
      <c r="G13" s="12"/>
      <c r="H13" s="12"/>
      <c r="I13" s="12"/>
      <c r="J13" s="12"/>
      <c r="K13" s="12"/>
      <c r="L13" s="12"/>
      <c r="M13" s="12"/>
      <c r="N13" s="18"/>
      <c r="O13" s="18"/>
      <c r="P13" s="18"/>
    </row>
    <row r="14">
      <c r="A14" s="13"/>
      <c r="B14" s="7" t="s">
        <v>4554</v>
      </c>
      <c r="C14" s="11" t="s">
        <v>4597</v>
      </c>
      <c r="D14" s="18"/>
      <c r="E14" s="18"/>
      <c r="F14" s="12"/>
      <c r="G14" s="12"/>
      <c r="H14" s="12"/>
      <c r="I14" s="12"/>
      <c r="J14" s="12"/>
      <c r="K14" s="12"/>
      <c r="L14" s="12"/>
      <c r="M14" s="12"/>
      <c r="N14" s="18"/>
      <c r="O14" s="18"/>
      <c r="P14" s="18"/>
    </row>
    <row r="15">
      <c r="A15" s="13"/>
      <c r="B15" s="7" t="s">
        <v>4284</v>
      </c>
      <c r="C15" s="11" t="s">
        <v>4598</v>
      </c>
      <c r="D15" s="18"/>
      <c r="E15" s="18"/>
      <c r="F15" s="12"/>
      <c r="G15" s="12"/>
      <c r="H15" s="12"/>
      <c r="I15" s="12"/>
      <c r="J15" s="12"/>
      <c r="K15" s="12"/>
      <c r="L15" s="12"/>
      <c r="M15" s="12"/>
      <c r="N15" s="18"/>
      <c r="O15" s="18"/>
      <c r="P15" s="18"/>
    </row>
    <row r="16">
      <c r="A16" s="13"/>
      <c r="B16" s="7" t="s">
        <v>4242</v>
      </c>
      <c r="C16" s="11" t="s">
        <v>4599</v>
      </c>
      <c r="D16" s="18"/>
      <c r="E16" s="18"/>
      <c r="F16" s="12"/>
      <c r="G16" s="12"/>
      <c r="H16" s="12"/>
      <c r="I16" s="12"/>
      <c r="J16" s="12"/>
      <c r="K16" s="12"/>
      <c r="L16" s="12"/>
      <c r="M16" s="12"/>
      <c r="N16" s="18"/>
      <c r="O16" s="18"/>
      <c r="P16" s="18"/>
    </row>
    <row r="17">
      <c r="A17" s="13"/>
      <c r="B17" s="7" t="s">
        <v>4285</v>
      </c>
      <c r="C17" s="11" t="s">
        <v>4600</v>
      </c>
      <c r="D17" s="18"/>
      <c r="E17" s="18"/>
      <c r="F17" s="12"/>
      <c r="G17" s="12"/>
      <c r="H17" s="12"/>
      <c r="I17" s="12"/>
      <c r="J17" s="12"/>
      <c r="K17" s="12"/>
      <c r="L17" s="12"/>
      <c r="M17" s="12"/>
      <c r="N17" s="18"/>
      <c r="O17" s="18"/>
      <c r="P17" s="18"/>
    </row>
    <row r="18">
      <c r="A18" s="13"/>
      <c r="B18" s="7" t="s">
        <v>4243</v>
      </c>
      <c r="C18" s="11" t="s">
        <v>4601</v>
      </c>
      <c r="D18" s="18"/>
      <c r="E18" s="18"/>
      <c r="F18" s="12"/>
      <c r="G18" s="12"/>
      <c r="H18" s="12"/>
      <c r="I18" s="12"/>
      <c r="J18" s="12"/>
      <c r="K18" s="12"/>
      <c r="L18" s="12"/>
      <c r="M18" s="12"/>
      <c r="N18" s="18"/>
      <c r="O18" s="18"/>
      <c r="P18" s="18"/>
    </row>
    <row r="19">
      <c r="A19" s="13"/>
      <c r="B19" s="7" t="s">
        <v>4244</v>
      </c>
      <c r="C19" s="11" t="s">
        <v>4602</v>
      </c>
      <c r="D19" s="18"/>
      <c r="E19" s="18"/>
      <c r="F19" s="12"/>
      <c r="G19" s="12"/>
      <c r="H19" s="12"/>
      <c r="I19" s="12"/>
      <c r="J19" s="12"/>
      <c r="K19" s="12"/>
      <c r="L19" s="12"/>
      <c r="M19" s="12"/>
      <c r="N19" s="18"/>
      <c r="O19" s="18"/>
      <c r="P19" s="18"/>
    </row>
    <row r="20">
      <c r="A20" s="13"/>
      <c r="B20" s="7" t="s">
        <v>4561</v>
      </c>
      <c r="C20" s="11" t="s">
        <v>4603</v>
      </c>
      <c r="D20" s="18"/>
      <c r="E20" s="18"/>
      <c r="F20" s="12"/>
      <c r="G20" s="12"/>
      <c r="H20" s="12"/>
      <c r="I20" s="12"/>
      <c r="J20" s="12"/>
      <c r="K20" s="12"/>
      <c r="L20" s="12"/>
      <c r="M20" s="12"/>
      <c r="N20" s="18"/>
      <c r="O20" s="18"/>
      <c r="P20" s="18"/>
    </row>
    <row r="21">
      <c r="A21" s="13"/>
      <c r="B21" s="7" t="s">
        <v>4516</v>
      </c>
      <c r="C21" s="11" t="s">
        <v>4604</v>
      </c>
      <c r="D21" s="18"/>
      <c r="E21" s="18"/>
      <c r="F21" s="12"/>
      <c r="G21" s="12"/>
      <c r="H21" s="12"/>
      <c r="I21" s="12"/>
      <c r="J21" s="12"/>
      <c r="K21" s="12"/>
      <c r="L21" s="12"/>
      <c r="M21" s="12"/>
      <c r="N21" s="18"/>
      <c r="O21" s="18"/>
      <c r="P21" s="18"/>
    </row>
    <row r="22">
      <c r="A22" s="13"/>
      <c r="B22" s="7" t="s">
        <v>4518</v>
      </c>
      <c r="C22" s="11" t="s">
        <v>4605</v>
      </c>
      <c r="D22" s="18"/>
      <c r="E22" s="18"/>
      <c r="F22" s="12"/>
      <c r="G22" s="12"/>
      <c r="H22" s="12"/>
      <c r="I22" s="12"/>
      <c r="J22" s="12"/>
      <c r="K22" s="12"/>
      <c r="L22" s="12"/>
      <c r="M22" s="12"/>
      <c r="N22" s="18"/>
      <c r="O22" s="18"/>
      <c r="P22" s="18"/>
    </row>
    <row r="23">
      <c r="A23" s="13"/>
      <c r="B23" s="7" t="s">
        <v>4245</v>
      </c>
      <c r="C23" s="11" t="s">
        <v>4606</v>
      </c>
      <c r="D23" s="18"/>
      <c r="E23" s="18"/>
      <c r="F23" s="12"/>
      <c r="G23" s="12"/>
      <c r="H23" s="12"/>
      <c r="I23" s="12"/>
      <c r="J23" s="12"/>
      <c r="K23" s="12"/>
      <c r="L23" s="12"/>
      <c r="M23" s="12"/>
      <c r="N23" s="18"/>
      <c r="O23" s="18"/>
      <c r="P23" s="18"/>
    </row>
    <row r="24">
      <c r="A24" s="13"/>
      <c r="B24" s="7" t="s">
        <v>4287</v>
      </c>
      <c r="C24" s="11" t="s">
        <v>4607</v>
      </c>
      <c r="D24" s="18"/>
      <c r="E24" s="18"/>
      <c r="F24" s="12"/>
      <c r="G24" s="12"/>
      <c r="H24" s="12"/>
      <c r="I24" s="12"/>
      <c r="J24" s="12"/>
      <c r="K24" s="12"/>
      <c r="L24" s="12"/>
      <c r="M24" s="12"/>
      <c r="N24" s="18"/>
      <c r="O24" s="18"/>
      <c r="P24" s="18"/>
    </row>
    <row r="25">
      <c r="A25" s="13"/>
      <c r="B25" s="7" t="s">
        <v>4246</v>
      </c>
      <c r="C25" s="11" t="s">
        <v>4608</v>
      </c>
      <c r="D25" s="18"/>
      <c r="E25" s="18"/>
      <c r="F25" s="12"/>
      <c r="G25" s="12"/>
      <c r="H25" s="12"/>
      <c r="I25" s="12"/>
      <c r="J25" s="12"/>
      <c r="K25" s="12"/>
      <c r="L25" s="12"/>
      <c r="M25" s="12"/>
      <c r="N25" s="18"/>
      <c r="O25" s="18"/>
      <c r="P25" s="18"/>
    </row>
    <row r="26">
      <c r="A26" s="13"/>
      <c r="B26" s="7" t="s">
        <v>4247</v>
      </c>
      <c r="C26" s="11" t="s">
        <v>4609</v>
      </c>
      <c r="D26" s="18"/>
      <c r="E26" s="18"/>
      <c r="F26" s="12"/>
      <c r="G26" s="12"/>
      <c r="H26" s="12"/>
      <c r="I26" s="12"/>
      <c r="J26" s="12"/>
      <c r="K26" s="12"/>
      <c r="L26" s="12"/>
      <c r="M26" s="12"/>
      <c r="N26" s="18"/>
      <c r="O26" s="18"/>
      <c r="P26" s="18"/>
    </row>
    <row r="27">
      <c r="A27" s="13"/>
      <c r="B27" s="7" t="s">
        <v>4248</v>
      </c>
      <c r="C27" s="11" t="s">
        <v>4610</v>
      </c>
      <c r="D27" s="18"/>
      <c r="E27" s="18"/>
      <c r="F27" s="12"/>
      <c r="G27" s="12"/>
      <c r="H27" s="12"/>
      <c r="I27" s="12"/>
      <c r="J27" s="12"/>
      <c r="K27" s="12"/>
      <c r="L27" s="12"/>
      <c r="M27" s="12"/>
      <c r="N27" s="18"/>
      <c r="O27" s="18"/>
      <c r="P27" s="18"/>
    </row>
    <row r="28">
      <c r="A28" s="13"/>
      <c r="B28" s="7" t="s">
        <v>4289</v>
      </c>
      <c r="C28" s="11" t="s">
        <v>4611</v>
      </c>
      <c r="D28" s="18"/>
      <c r="E28" s="18"/>
      <c r="F28" s="12"/>
      <c r="G28" s="12"/>
      <c r="H28" s="12"/>
      <c r="I28" s="12"/>
      <c r="J28" s="12"/>
      <c r="K28" s="12"/>
      <c r="L28" s="12"/>
      <c r="M28" s="12"/>
      <c r="N28" s="18"/>
      <c r="O28" s="18"/>
      <c r="P28" s="18"/>
    </row>
    <row r="29">
      <c r="A29" s="13"/>
      <c r="B29" s="7" t="s">
        <v>4291</v>
      </c>
      <c r="C29" s="11" t="s">
        <v>4612</v>
      </c>
      <c r="D29" s="18"/>
      <c r="E29" s="18"/>
      <c r="F29" s="12"/>
      <c r="G29" s="12"/>
      <c r="H29" s="12"/>
      <c r="I29" s="12"/>
      <c r="J29" s="12"/>
      <c r="K29" s="12"/>
      <c r="L29" s="12"/>
      <c r="M29" s="12"/>
      <c r="N29" s="18"/>
      <c r="O29" s="18"/>
      <c r="P29" s="18"/>
    </row>
    <row r="30">
      <c r="A30" s="13"/>
      <c r="B30" s="7" t="s">
        <v>4293</v>
      </c>
      <c r="C30" s="11" t="s">
        <v>4613</v>
      </c>
      <c r="D30" s="18"/>
      <c r="E30" s="18"/>
      <c r="F30" s="12"/>
      <c r="G30" s="12"/>
      <c r="H30" s="12"/>
      <c r="I30" s="12"/>
      <c r="J30" s="12"/>
      <c r="K30" s="12"/>
      <c r="L30" s="12"/>
      <c r="M30" s="12"/>
      <c r="N30" s="18"/>
      <c r="O30" s="18"/>
      <c r="P30" s="18"/>
    </row>
    <row r="31">
      <c r="A31" s="13"/>
      <c r="B31" s="7" t="s">
        <v>4295</v>
      </c>
      <c r="C31" s="11" t="s">
        <v>4614</v>
      </c>
      <c r="D31" s="18"/>
      <c r="E31" s="18"/>
      <c r="F31" s="12"/>
      <c r="G31" s="12"/>
      <c r="H31" s="12"/>
      <c r="I31" s="12"/>
      <c r="J31" s="12"/>
      <c r="K31" s="12"/>
      <c r="L31" s="12"/>
      <c r="M31" s="12"/>
      <c r="N31" s="18"/>
      <c r="O31" s="18"/>
      <c r="P31" s="18"/>
    </row>
    <row r="32">
      <c r="A32" s="13"/>
      <c r="B32" s="7" t="s">
        <v>4249</v>
      </c>
      <c r="C32" s="11" t="s">
        <v>4615</v>
      </c>
      <c r="D32" s="18"/>
      <c r="E32" s="18"/>
      <c r="F32" s="12"/>
      <c r="G32" s="12"/>
      <c r="H32" s="12"/>
      <c r="I32" s="12"/>
      <c r="J32" s="12"/>
      <c r="K32" s="12"/>
      <c r="L32" s="12"/>
      <c r="M32" s="12"/>
      <c r="N32" s="18"/>
      <c r="O32" s="18"/>
      <c r="P32" s="18"/>
    </row>
    <row r="33">
      <c r="A33" s="13"/>
      <c r="B33" s="7" t="s">
        <v>4250</v>
      </c>
      <c r="C33" s="11" t="s">
        <v>4616</v>
      </c>
      <c r="D33" s="18"/>
      <c r="E33" s="18"/>
      <c r="F33" s="12"/>
      <c r="G33" s="12"/>
      <c r="H33" s="12"/>
      <c r="I33" s="12"/>
      <c r="J33" s="12"/>
      <c r="K33" s="12"/>
      <c r="L33" s="12"/>
      <c r="M33" s="12"/>
      <c r="N33" s="18"/>
      <c r="O33" s="18"/>
      <c r="P33" s="18"/>
    </row>
    <row r="34">
      <c r="A34" s="13"/>
      <c r="B34" s="7" t="s">
        <v>4531</v>
      </c>
      <c r="C34" s="11" t="s">
        <v>4617</v>
      </c>
      <c r="D34" s="18"/>
      <c r="E34" s="18"/>
      <c r="F34" s="12"/>
      <c r="G34" s="12"/>
      <c r="H34" s="12"/>
      <c r="I34" s="12"/>
      <c r="J34" s="12"/>
      <c r="K34" s="12"/>
      <c r="L34" s="12"/>
      <c r="M34" s="12"/>
      <c r="N34" s="18"/>
      <c r="O34" s="18"/>
      <c r="P34" s="18"/>
    </row>
    <row r="35">
      <c r="A35" s="13"/>
      <c r="B35" s="7" t="s">
        <v>4251</v>
      </c>
      <c r="C35" s="11" t="s">
        <v>4618</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8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2975</v>
      </c>
      <c r="B1" s="0" t="s">
        <v>2976</v>
      </c>
    </row>
    <row r="2">
      <c r="A2" s="3" t="s">
        <v>371</v>
      </c>
      <c r="B2" s="4" t="s">
        <v>371</v>
      </c>
      <c r="C2" s="5" t="s">
        <v>371</v>
      </c>
      <c r="D2" s="7" t="s">
        <v>4540</v>
      </c>
      <c r="E2" s="7" t="s">
        <v>4541</v>
      </c>
      <c r="F2" s="17" t="s">
        <v>4541</v>
      </c>
      <c r="G2" s="17" t="s">
        <v>4541</v>
      </c>
      <c r="H2" s="17" t="s">
        <v>4541</v>
      </c>
      <c r="I2" s="17" t="s">
        <v>4541</v>
      </c>
      <c r="J2" s="7" t="s">
        <v>4231</v>
      </c>
      <c r="K2" s="7" t="s">
        <v>4232</v>
      </c>
      <c r="L2" s="7" t="s">
        <v>4233</v>
      </c>
      <c r="M2" s="7" t="s">
        <v>4234</v>
      </c>
    </row>
    <row r="3">
      <c r="A3" s="20" t="s">
        <v>371</v>
      </c>
      <c r="B3" s="22" t="s">
        <v>371</v>
      </c>
      <c r="C3" s="21" t="s">
        <v>371</v>
      </c>
      <c r="D3" s="16"/>
      <c r="E3" s="7" t="s">
        <v>4486</v>
      </c>
      <c r="F3" s="7" t="s">
        <v>4487</v>
      </c>
      <c r="G3" s="7" t="s">
        <v>4488</v>
      </c>
      <c r="H3" s="7" t="s">
        <v>4489</v>
      </c>
      <c r="I3" s="7" t="s">
        <v>4490</v>
      </c>
      <c r="J3" s="16"/>
      <c r="K3" s="16"/>
      <c r="L3" s="16"/>
      <c r="M3" s="16"/>
    </row>
    <row r="4">
      <c r="A4" s="8" t="s">
        <v>371</v>
      </c>
      <c r="B4" s="9" t="s">
        <v>371</v>
      </c>
      <c r="C4" s="10" t="s">
        <v>371</v>
      </c>
      <c r="D4" s="11" t="s">
        <v>3577</v>
      </c>
      <c r="E4" s="11" t="s">
        <v>3578</v>
      </c>
      <c r="F4" s="11" t="s">
        <v>3579</v>
      </c>
      <c r="G4" s="11" t="s">
        <v>3580</v>
      </c>
      <c r="H4" s="11" t="s">
        <v>3581</v>
      </c>
      <c r="I4" s="11" t="s">
        <v>3582</v>
      </c>
      <c r="J4" s="11" t="s">
        <v>3583</v>
      </c>
      <c r="K4" s="11" t="s">
        <v>4542</v>
      </c>
      <c r="L4" s="11" t="s">
        <v>4543</v>
      </c>
      <c r="M4" s="11" t="s">
        <v>3584</v>
      </c>
    </row>
    <row r="5">
      <c r="A5" s="16"/>
      <c r="B5" s="16"/>
      <c r="C5" s="7" t="s">
        <v>4619</v>
      </c>
      <c r="D5" s="16"/>
      <c r="E5" s="16"/>
      <c r="F5" s="16"/>
      <c r="G5" s="16"/>
      <c r="H5" s="16"/>
      <c r="I5" s="16"/>
      <c r="J5" s="16"/>
      <c r="K5" s="16"/>
      <c r="L5" s="16"/>
      <c r="M5" s="16"/>
    </row>
    <row r="6">
      <c r="A6" s="7" t="s">
        <v>4544</v>
      </c>
      <c r="B6" s="7" t="s">
        <v>4620</v>
      </c>
      <c r="C6" s="7" t="s">
        <v>597</v>
      </c>
      <c r="D6" s="12"/>
      <c r="E6" s="12"/>
      <c r="F6" s="12"/>
      <c r="G6" s="12"/>
      <c r="H6" s="12"/>
      <c r="I6" s="12"/>
      <c r="J6" s="12"/>
      <c r="K6" s="12"/>
      <c r="L6" s="12"/>
      <c r="M6" s="12"/>
    </row>
    <row r="7">
      <c r="A7" s="13"/>
      <c r="B7" s="13"/>
      <c r="C7" s="7" t="s">
        <v>723</v>
      </c>
      <c r="D7" s="12"/>
      <c r="E7" s="12"/>
      <c r="F7" s="12"/>
      <c r="G7" s="12"/>
      <c r="H7" s="12"/>
      <c r="I7" s="12"/>
      <c r="J7" s="12"/>
      <c r="K7" s="12"/>
      <c r="L7" s="12"/>
      <c r="M7" s="12"/>
    </row>
    <row r="8">
      <c r="A8" s="13"/>
      <c r="B8" s="13"/>
      <c r="C8" s="7" t="s">
        <v>818</v>
      </c>
      <c r="D8" s="12"/>
      <c r="E8" s="12"/>
      <c r="F8" s="12"/>
      <c r="G8" s="12"/>
      <c r="H8" s="12"/>
      <c r="I8" s="12"/>
      <c r="J8" s="12"/>
      <c r="K8" s="12"/>
      <c r="L8" s="12"/>
      <c r="M8" s="12"/>
    </row>
    <row r="9">
      <c r="A9" s="13"/>
      <c r="B9" s="13"/>
      <c r="C9" s="7" t="s">
        <v>875</v>
      </c>
      <c r="D9" s="12"/>
      <c r="E9" s="12"/>
      <c r="F9" s="12"/>
      <c r="G9" s="12"/>
      <c r="H9" s="12"/>
      <c r="I9" s="12"/>
      <c r="J9" s="12"/>
      <c r="K9" s="12"/>
      <c r="L9" s="12"/>
      <c r="M9" s="12"/>
    </row>
    <row r="10">
      <c r="A10" s="13"/>
      <c r="B10" s="13"/>
      <c r="C10" s="7" t="s">
        <v>923</v>
      </c>
      <c r="D10" s="12"/>
      <c r="E10" s="12"/>
      <c r="F10" s="12"/>
      <c r="G10" s="12"/>
      <c r="H10" s="12"/>
      <c r="I10" s="12"/>
      <c r="J10" s="12"/>
      <c r="K10" s="12"/>
      <c r="L10" s="12"/>
      <c r="M10" s="12"/>
    </row>
    <row r="11">
      <c r="A11" s="13"/>
      <c r="B11" s="13"/>
      <c r="C11" s="7" t="s">
        <v>959</v>
      </c>
      <c r="D11" s="12"/>
      <c r="E11" s="12"/>
      <c r="F11" s="12"/>
      <c r="G11" s="12"/>
      <c r="H11" s="12"/>
      <c r="I11" s="12"/>
      <c r="J11" s="12"/>
      <c r="K11" s="12"/>
      <c r="L11" s="12"/>
      <c r="M11" s="12"/>
    </row>
    <row r="12">
      <c r="A12" s="13"/>
      <c r="B12" s="13"/>
      <c r="C12" s="7" t="s">
        <v>985</v>
      </c>
      <c r="D12" s="12"/>
      <c r="E12" s="12"/>
      <c r="F12" s="12"/>
      <c r="G12" s="12"/>
      <c r="H12" s="12"/>
      <c r="I12" s="12"/>
      <c r="J12" s="12"/>
      <c r="K12" s="12"/>
      <c r="L12" s="12"/>
      <c r="M12" s="12"/>
    </row>
    <row r="13">
      <c r="A13" s="13"/>
      <c r="B13" s="13"/>
      <c r="C13" s="7" t="s">
        <v>1011</v>
      </c>
      <c r="D13" s="12"/>
      <c r="E13" s="12"/>
      <c r="F13" s="12"/>
      <c r="G13" s="12"/>
      <c r="H13" s="12"/>
      <c r="I13" s="12"/>
      <c r="J13" s="12"/>
      <c r="K13" s="12"/>
      <c r="L13" s="12"/>
      <c r="M13" s="12"/>
    </row>
    <row r="14">
      <c r="A14" s="13"/>
      <c r="B14" s="13"/>
      <c r="C14" s="7" t="s">
        <v>1005</v>
      </c>
      <c r="D14" s="12"/>
      <c r="E14" s="12"/>
      <c r="F14" s="12"/>
      <c r="G14" s="12"/>
      <c r="H14" s="12"/>
      <c r="I14" s="12"/>
      <c r="J14" s="12"/>
      <c r="K14" s="12"/>
      <c r="L14" s="12"/>
      <c r="M14" s="12"/>
    </row>
    <row r="15">
      <c r="A15" s="13"/>
      <c r="B15" s="13"/>
      <c r="C15" s="7" t="s">
        <v>1023</v>
      </c>
      <c r="D15" s="12"/>
      <c r="E15" s="12"/>
      <c r="F15" s="12"/>
      <c r="G15" s="12"/>
      <c r="H15" s="12"/>
      <c r="I15" s="12"/>
      <c r="J15" s="12"/>
      <c r="K15" s="12"/>
      <c r="L15" s="12"/>
      <c r="M15" s="12"/>
    </row>
    <row r="16">
      <c r="A16" s="13"/>
      <c r="B16" s="13"/>
      <c r="C16" s="7" t="s">
        <v>1038</v>
      </c>
      <c r="D16" s="12"/>
      <c r="E16" s="12"/>
      <c r="F16" s="12"/>
      <c r="G16" s="12"/>
      <c r="H16" s="12"/>
      <c r="I16" s="12"/>
      <c r="J16" s="12"/>
      <c r="K16" s="12"/>
      <c r="L16" s="12"/>
      <c r="M16" s="12"/>
    </row>
    <row r="17">
      <c r="A17" s="13"/>
      <c r="B17" s="13"/>
      <c r="C17" s="7" t="s">
        <v>1053</v>
      </c>
      <c r="D17" s="12"/>
      <c r="E17" s="12"/>
      <c r="F17" s="12"/>
      <c r="G17" s="12"/>
      <c r="H17" s="12"/>
      <c r="I17" s="12"/>
      <c r="J17" s="12"/>
      <c r="K17" s="12"/>
      <c r="L17" s="12"/>
      <c r="M17" s="12"/>
    </row>
    <row r="18">
      <c r="A18" s="13"/>
      <c r="B18" s="13"/>
      <c r="C18" s="7" t="s">
        <v>1066</v>
      </c>
      <c r="D18" s="12"/>
      <c r="E18" s="12"/>
      <c r="F18" s="12"/>
      <c r="G18" s="12"/>
      <c r="H18" s="12"/>
      <c r="I18" s="12"/>
      <c r="J18" s="12"/>
      <c r="K18" s="12"/>
      <c r="L18" s="12"/>
      <c r="M18" s="12"/>
    </row>
    <row r="19">
      <c r="A19" s="13"/>
      <c r="B19" s="13"/>
      <c r="C19" s="7" t="s">
        <v>1077</v>
      </c>
      <c r="D19" s="12"/>
      <c r="E19" s="12"/>
      <c r="F19" s="12"/>
      <c r="G19" s="12"/>
      <c r="H19" s="12"/>
      <c r="I19" s="12"/>
      <c r="J19" s="12"/>
      <c r="K19" s="12"/>
      <c r="L19" s="12"/>
      <c r="M19" s="12"/>
    </row>
    <row r="20">
      <c r="A20" s="13"/>
      <c r="B20" s="13"/>
      <c r="C20" s="7" t="s">
        <v>1099</v>
      </c>
      <c r="D20" s="12"/>
      <c r="E20" s="12"/>
      <c r="F20" s="12"/>
      <c r="G20" s="12"/>
      <c r="H20" s="12"/>
      <c r="I20" s="12"/>
      <c r="J20" s="12"/>
      <c r="K20" s="12"/>
      <c r="L20" s="12"/>
      <c r="M20" s="12"/>
    </row>
    <row r="21">
      <c r="A21" s="13"/>
      <c r="B21" s="13"/>
      <c r="C21" s="7" t="s">
        <v>1109</v>
      </c>
      <c r="D21" s="12"/>
      <c r="E21" s="12"/>
      <c r="F21" s="12"/>
      <c r="G21" s="12"/>
      <c r="H21" s="12"/>
      <c r="I21" s="12"/>
      <c r="J21" s="12"/>
      <c r="K21" s="12"/>
      <c r="L21" s="12"/>
      <c r="M21" s="12"/>
    </row>
    <row r="22">
      <c r="A22" s="13"/>
      <c r="B22" s="13"/>
      <c r="C22" s="7" t="s">
        <v>1118</v>
      </c>
      <c r="D22" s="12"/>
      <c r="E22" s="12"/>
      <c r="F22" s="12"/>
      <c r="G22" s="12"/>
      <c r="H22" s="12"/>
      <c r="I22" s="12"/>
      <c r="J22" s="12"/>
      <c r="K22" s="12"/>
      <c r="L22" s="12"/>
      <c r="M22" s="12"/>
    </row>
    <row r="23">
      <c r="A23" s="13"/>
      <c r="B23" s="13"/>
      <c r="C23" s="7" t="s">
        <v>1127</v>
      </c>
      <c r="D23" s="12"/>
      <c r="E23" s="12"/>
      <c r="F23" s="12"/>
      <c r="G23" s="12"/>
      <c r="H23" s="12"/>
      <c r="I23" s="12"/>
      <c r="J23" s="12"/>
      <c r="K23" s="12"/>
      <c r="L23" s="12"/>
      <c r="M23" s="12"/>
    </row>
    <row r="24">
      <c r="A24" s="13"/>
      <c r="B24" s="13"/>
      <c r="C24" s="7" t="s">
        <v>1135</v>
      </c>
      <c r="D24" s="12"/>
      <c r="E24" s="12"/>
      <c r="F24" s="12"/>
      <c r="G24" s="12"/>
      <c r="H24" s="12"/>
      <c r="I24" s="12"/>
      <c r="J24" s="12"/>
      <c r="K24" s="12"/>
      <c r="L24" s="12"/>
      <c r="M24" s="12"/>
    </row>
    <row r="25">
      <c r="A25" s="13"/>
      <c r="B25" s="13"/>
      <c r="C25" s="7" t="s">
        <v>1142</v>
      </c>
      <c r="D25" s="12"/>
      <c r="E25" s="12"/>
      <c r="F25" s="12"/>
      <c r="G25" s="12"/>
      <c r="H25" s="12"/>
      <c r="I25" s="12"/>
      <c r="J25" s="12"/>
      <c r="K25" s="12"/>
      <c r="L25" s="12"/>
      <c r="M25" s="12"/>
    </row>
    <row r="26">
      <c r="A26" s="13"/>
      <c r="B26" s="13"/>
      <c r="C26" s="7" t="s">
        <v>1153</v>
      </c>
      <c r="D26" s="12"/>
      <c r="E26" s="12"/>
      <c r="F26" s="12"/>
      <c r="G26" s="12"/>
      <c r="H26" s="12"/>
      <c r="I26" s="12"/>
      <c r="J26" s="12"/>
      <c r="K26" s="12"/>
      <c r="L26" s="12"/>
      <c r="M26" s="12"/>
    </row>
    <row r="27">
      <c r="A27" s="13"/>
      <c r="B27" s="13"/>
      <c r="C27" s="7" t="s">
        <v>1160</v>
      </c>
      <c r="D27" s="12"/>
      <c r="E27" s="12"/>
      <c r="F27" s="12"/>
      <c r="G27" s="12"/>
      <c r="H27" s="12"/>
      <c r="I27" s="12"/>
      <c r="J27" s="12"/>
      <c r="K27" s="12"/>
      <c r="L27" s="12"/>
      <c r="M27" s="12"/>
    </row>
    <row r="28">
      <c r="A28" s="13"/>
      <c r="B28" s="13"/>
      <c r="C28" s="7" t="s">
        <v>1167</v>
      </c>
      <c r="D28" s="12"/>
      <c r="E28" s="12"/>
      <c r="F28" s="12"/>
      <c r="G28" s="12"/>
      <c r="H28" s="12"/>
      <c r="I28" s="12"/>
      <c r="J28" s="12"/>
      <c r="K28" s="12"/>
      <c r="L28" s="12"/>
      <c r="M28" s="12"/>
    </row>
    <row r="29">
      <c r="A29" s="13"/>
      <c r="B29" s="13"/>
      <c r="C29" s="7" t="s">
        <v>1170</v>
      </c>
      <c r="D29" s="12"/>
      <c r="E29" s="12"/>
      <c r="F29" s="12"/>
      <c r="G29" s="12"/>
      <c r="H29" s="12"/>
      <c r="I29" s="12"/>
      <c r="J29" s="12"/>
      <c r="K29" s="12"/>
      <c r="L29" s="12"/>
      <c r="M29" s="12"/>
    </row>
    <row r="30">
      <c r="A30" s="13"/>
      <c r="B30" s="13"/>
      <c r="C30" s="7" t="s">
        <v>1177</v>
      </c>
      <c r="D30" s="12"/>
      <c r="E30" s="12"/>
      <c r="F30" s="12"/>
      <c r="G30" s="12"/>
      <c r="H30" s="12"/>
      <c r="I30" s="12"/>
      <c r="J30" s="12"/>
      <c r="K30" s="12"/>
      <c r="L30" s="12"/>
      <c r="M30" s="12"/>
    </row>
    <row r="31">
      <c r="A31" s="13"/>
      <c r="B31" s="13"/>
      <c r="C31" s="7" t="s">
        <v>1183</v>
      </c>
      <c r="D31" s="12"/>
      <c r="E31" s="12"/>
      <c r="F31" s="12"/>
      <c r="G31" s="12"/>
      <c r="H31" s="12"/>
      <c r="I31" s="12"/>
      <c r="J31" s="12"/>
      <c r="K31" s="12"/>
      <c r="L31" s="12"/>
      <c r="M31" s="12"/>
    </row>
    <row r="32">
      <c r="A32" s="13"/>
      <c r="B32" s="13"/>
      <c r="C32" s="7" t="s">
        <v>1189</v>
      </c>
      <c r="D32" s="12"/>
      <c r="E32" s="12"/>
      <c r="F32" s="12"/>
      <c r="G32" s="12"/>
      <c r="H32" s="12"/>
      <c r="I32" s="12"/>
      <c r="J32" s="12"/>
      <c r="K32" s="12"/>
      <c r="L32" s="12"/>
      <c r="M32" s="12"/>
    </row>
    <row r="33">
      <c r="A33" s="13"/>
      <c r="B33" s="13"/>
      <c r="C33" s="7" t="s">
        <v>1195</v>
      </c>
      <c r="D33" s="12"/>
      <c r="E33" s="12"/>
      <c r="F33" s="12"/>
      <c r="G33" s="12"/>
      <c r="H33" s="12"/>
      <c r="I33" s="12"/>
      <c r="J33" s="12"/>
      <c r="K33" s="12"/>
      <c r="L33" s="12"/>
      <c r="M33" s="12"/>
    </row>
    <row r="34">
      <c r="A34" s="13"/>
      <c r="B34" s="13"/>
      <c r="C34" s="7" t="s">
        <v>1201</v>
      </c>
      <c r="D34" s="12"/>
      <c r="E34" s="12"/>
      <c r="F34" s="12"/>
      <c r="G34" s="12"/>
      <c r="H34" s="12"/>
      <c r="I34" s="12"/>
      <c r="J34" s="12"/>
      <c r="K34" s="12"/>
      <c r="L34" s="12"/>
      <c r="M34" s="12"/>
    </row>
    <row r="35">
      <c r="A35" s="13"/>
      <c r="B35" s="13"/>
      <c r="C35" s="7" t="s">
        <v>3046</v>
      </c>
      <c r="D35" s="18"/>
      <c r="E35" s="18"/>
      <c r="F35" s="18"/>
      <c r="G35" s="18"/>
      <c r="H35" s="18"/>
      <c r="I35" s="18"/>
      <c r="J35" s="18"/>
      <c r="K35" s="18"/>
      <c r="L35" s="18"/>
      <c r="M35" s="18"/>
    </row>
  </sheetData>
  <mergeCells>
    <mergeCell ref="A2:C4"/>
    <mergeCell ref="E2:I2"/>
  </mergeCells>
  <dataValidations count="30">
    <dataValidation type="list" sqref="C6" showErrorMessage="1" errorStyle="warning">
      <formula1>'Enums'!GC1:GC225</formula1>
    </dataValidation>
    <dataValidation type="list" sqref="C7" showErrorMessage="1" errorStyle="warning">
      <formula1>'Enums'!GC1:GC225</formula1>
    </dataValidation>
    <dataValidation type="list" sqref="C8" showErrorMessage="1" errorStyle="warning">
      <formula1>'Enums'!GC1:GC225</formula1>
    </dataValidation>
    <dataValidation type="list" sqref="C9" showErrorMessage="1" errorStyle="warning">
      <formula1>'Enums'!GC1:GC225</formula1>
    </dataValidation>
    <dataValidation type="list" sqref="C10" showErrorMessage="1" errorStyle="warning">
      <formula1>'Enums'!GC1:GC225</formula1>
    </dataValidation>
    <dataValidation type="list" sqref="C11" showErrorMessage="1" errorStyle="warning">
      <formula1>'Enums'!GC1:GC225</formula1>
    </dataValidation>
    <dataValidation type="list" sqref="C12" showErrorMessage="1" errorStyle="warning">
      <formula1>'Enums'!GC1:GC225</formula1>
    </dataValidation>
    <dataValidation type="list" sqref="C13" showErrorMessage="1" errorStyle="warning">
      <formula1>'Enums'!GC1:GC225</formula1>
    </dataValidation>
    <dataValidation type="list" sqref="C14" showErrorMessage="1" errorStyle="warning">
      <formula1>'Enums'!GC1:GC225</formula1>
    </dataValidation>
    <dataValidation type="list" sqref="C15" showErrorMessage="1" errorStyle="warning">
      <formula1>'Enums'!GC1:GC225</formula1>
    </dataValidation>
    <dataValidation type="list" sqref="C16" showErrorMessage="1" errorStyle="warning">
      <formula1>'Enums'!GC1:GC225</formula1>
    </dataValidation>
    <dataValidation type="list" sqref="C17" showErrorMessage="1" errorStyle="warning">
      <formula1>'Enums'!GC1:GC225</formula1>
    </dataValidation>
    <dataValidation type="list" sqref="C18" showErrorMessage="1" errorStyle="warning">
      <formula1>'Enums'!GC1:GC225</formula1>
    </dataValidation>
    <dataValidation type="list" sqref="C19" showErrorMessage="1" errorStyle="warning">
      <formula1>'Enums'!GC1:GC225</formula1>
    </dataValidation>
    <dataValidation type="list" sqref="C20" showErrorMessage="1" errorStyle="warning">
      <formula1>'Enums'!GC1:GC225</formula1>
    </dataValidation>
    <dataValidation type="list" sqref="C21" showErrorMessage="1" errorStyle="warning">
      <formula1>'Enums'!GC1:GC225</formula1>
    </dataValidation>
    <dataValidation type="list" sqref="C22" showErrorMessage="1" errorStyle="warning">
      <formula1>'Enums'!GC1:GC225</formula1>
    </dataValidation>
    <dataValidation type="list" sqref="C23" showErrorMessage="1" errorStyle="warning">
      <formula1>'Enums'!GC1:GC225</formula1>
    </dataValidation>
    <dataValidation type="list" sqref="C24" showErrorMessage="1" errorStyle="warning">
      <formula1>'Enums'!GC1:GC225</formula1>
    </dataValidation>
    <dataValidation type="list" sqref="C25" showErrorMessage="1" errorStyle="warning">
      <formula1>'Enums'!GC1:GC225</formula1>
    </dataValidation>
    <dataValidation type="list" sqref="C26" showErrorMessage="1" errorStyle="warning">
      <formula1>'Enums'!GC1:GC225</formula1>
    </dataValidation>
    <dataValidation type="list" sqref="C27" showErrorMessage="1" errorStyle="warning">
      <formula1>'Enums'!GC1:GC225</formula1>
    </dataValidation>
    <dataValidation type="list" sqref="C28" showErrorMessage="1" errorStyle="warning">
      <formula1>'Enums'!GC1:GC225</formula1>
    </dataValidation>
    <dataValidation type="list" sqref="C29" showErrorMessage="1" errorStyle="warning">
      <formula1>'Enums'!GC1:GC225</formula1>
    </dataValidation>
    <dataValidation type="list" sqref="C30" showErrorMessage="1" errorStyle="warning">
      <formula1>'Enums'!GC1:GC225</formula1>
    </dataValidation>
    <dataValidation type="list" sqref="C31" showErrorMessage="1" errorStyle="warning">
      <formula1>'Enums'!GC1:GC225</formula1>
    </dataValidation>
    <dataValidation type="list" sqref="C32" showErrorMessage="1" errorStyle="warning">
      <formula1>'Enums'!GC1:GC225</formula1>
    </dataValidation>
    <dataValidation type="list" sqref="C33" showErrorMessage="1" errorStyle="warning">
      <formula1>'Enums'!GC1:GC225</formula1>
    </dataValidation>
    <dataValidation type="list" sqref="C34" showErrorMessage="1" errorStyle="warning">
      <formula1>'Enums'!GC1:GC225</formula1>
    </dataValidation>
    <dataValidation type="list" sqref="C35" showErrorMessage="1" errorStyle="warning">
      <formula1>'Enums'!GC1:GC225</formula1>
    </dataValidation>
  </dataValidations>
  <headerFooter/>
</worksheet>
</file>

<file path=xl/worksheets/sheet18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2975</v>
      </c>
      <c r="B1" s="0" t="s">
        <v>2976</v>
      </c>
    </row>
    <row r="2">
      <c r="A2" s="3" t="s">
        <v>373</v>
      </c>
      <c r="B2" s="4" t="s">
        <v>373</v>
      </c>
      <c r="C2" s="5" t="s">
        <v>373</v>
      </c>
      <c r="D2" s="7" t="s">
        <v>4099</v>
      </c>
      <c r="E2" s="17" t="s">
        <v>4099</v>
      </c>
      <c r="F2" s="7" t="s">
        <v>4096</v>
      </c>
      <c r="G2" s="17" t="s">
        <v>4096</v>
      </c>
      <c r="H2" s="17" t="s">
        <v>4096</v>
      </c>
      <c r="I2" s="17" t="s">
        <v>4096</v>
      </c>
      <c r="J2" s="17" t="s">
        <v>4096</v>
      </c>
      <c r="K2" s="17" t="s">
        <v>4096</v>
      </c>
      <c r="L2" s="17" t="s">
        <v>4096</v>
      </c>
      <c r="M2" s="7" t="s">
        <v>4231</v>
      </c>
      <c r="N2" s="7" t="s">
        <v>4232</v>
      </c>
      <c r="O2" s="7" t="s">
        <v>4233</v>
      </c>
      <c r="P2" s="7" t="s">
        <v>4234</v>
      </c>
    </row>
    <row r="3">
      <c r="A3" s="20" t="s">
        <v>373</v>
      </c>
      <c r="B3" s="22" t="s">
        <v>373</v>
      </c>
      <c r="C3" s="21" t="s">
        <v>373</v>
      </c>
      <c r="D3" s="7" t="s">
        <v>4578</v>
      </c>
      <c r="E3" s="7" t="s">
        <v>4579</v>
      </c>
      <c r="F3" s="7" t="s">
        <v>4580</v>
      </c>
      <c r="G3" s="7" t="s">
        <v>4581</v>
      </c>
      <c r="H3" s="7" t="s">
        <v>4582</v>
      </c>
      <c r="I3" s="7" t="s">
        <v>4583</v>
      </c>
      <c r="J3" s="7" t="s">
        <v>4584</v>
      </c>
      <c r="K3" s="7" t="s">
        <v>4585</v>
      </c>
      <c r="L3" s="7" t="s">
        <v>4586</v>
      </c>
      <c r="M3" s="16"/>
      <c r="N3" s="16"/>
      <c r="O3" s="16"/>
      <c r="P3" s="16"/>
    </row>
    <row r="4">
      <c r="A4" s="8" t="s">
        <v>373</v>
      </c>
      <c r="B4" s="9" t="s">
        <v>373</v>
      </c>
      <c r="C4" s="10" t="s">
        <v>373</v>
      </c>
      <c r="D4" s="11" t="s">
        <v>3586</v>
      </c>
      <c r="E4" s="11" t="s">
        <v>3587</v>
      </c>
      <c r="F4" s="11" t="s">
        <v>3588</v>
      </c>
      <c r="G4" s="11" t="s">
        <v>3589</v>
      </c>
      <c r="H4" s="11" t="s">
        <v>3590</v>
      </c>
      <c r="I4" s="11" t="s">
        <v>3591</v>
      </c>
      <c r="J4" s="11" t="s">
        <v>3592</v>
      </c>
      <c r="K4" s="11" t="s">
        <v>3593</v>
      </c>
      <c r="L4" s="11" t="s">
        <v>3594</v>
      </c>
      <c r="M4" s="11" t="s">
        <v>3595</v>
      </c>
      <c r="N4" s="11" t="s">
        <v>3596</v>
      </c>
      <c r="O4" s="11" t="s">
        <v>3597</v>
      </c>
      <c r="P4" s="11" t="s">
        <v>3598</v>
      </c>
    </row>
    <row r="5">
      <c r="A5" s="16"/>
      <c r="B5" s="16"/>
      <c r="C5" s="7" t="s">
        <v>4619</v>
      </c>
      <c r="D5" s="16"/>
      <c r="E5" s="16"/>
      <c r="F5" s="16"/>
      <c r="G5" s="16"/>
      <c r="H5" s="16"/>
      <c r="I5" s="16"/>
      <c r="J5" s="16"/>
      <c r="K5" s="16"/>
      <c r="L5" s="16"/>
      <c r="M5" s="16"/>
      <c r="N5" s="16"/>
      <c r="O5" s="16"/>
      <c r="P5" s="16"/>
    </row>
    <row r="6">
      <c r="A6" s="7" t="s">
        <v>4587</v>
      </c>
      <c r="B6" s="7" t="s">
        <v>4621</v>
      </c>
      <c r="C6" s="7" t="s">
        <v>597</v>
      </c>
      <c r="D6" s="18"/>
      <c r="E6" s="18"/>
      <c r="F6" s="12"/>
      <c r="G6" s="12"/>
      <c r="H6" s="12"/>
      <c r="I6" s="12"/>
      <c r="J6" s="12"/>
      <c r="K6" s="12"/>
      <c r="L6" s="12"/>
      <c r="M6" s="12"/>
      <c r="N6" s="18"/>
      <c r="O6" s="18"/>
      <c r="P6" s="18"/>
    </row>
    <row r="7">
      <c r="A7" s="13"/>
      <c r="B7" s="13"/>
      <c r="C7" s="7" t="s">
        <v>723</v>
      </c>
      <c r="D7" s="18"/>
      <c r="E7" s="18"/>
      <c r="F7" s="12"/>
      <c r="G7" s="12"/>
      <c r="H7" s="12"/>
      <c r="I7" s="12"/>
      <c r="J7" s="12"/>
      <c r="K7" s="12"/>
      <c r="L7" s="12"/>
      <c r="M7" s="12"/>
      <c r="N7" s="18"/>
      <c r="O7" s="18"/>
      <c r="P7" s="18"/>
    </row>
    <row r="8">
      <c r="A8" s="13"/>
      <c r="B8" s="13"/>
      <c r="C8" s="7" t="s">
        <v>818</v>
      </c>
      <c r="D8" s="18"/>
      <c r="E8" s="18"/>
      <c r="F8" s="12"/>
      <c r="G8" s="12"/>
      <c r="H8" s="12"/>
      <c r="I8" s="12"/>
      <c r="J8" s="12"/>
      <c r="K8" s="12"/>
      <c r="L8" s="12"/>
      <c r="M8" s="12"/>
      <c r="N8" s="18"/>
      <c r="O8" s="18"/>
      <c r="P8" s="18"/>
    </row>
    <row r="9">
      <c r="A9" s="13"/>
      <c r="B9" s="13"/>
      <c r="C9" s="7" t="s">
        <v>875</v>
      </c>
      <c r="D9" s="18"/>
      <c r="E9" s="18"/>
      <c r="F9" s="12"/>
      <c r="G9" s="12"/>
      <c r="H9" s="12"/>
      <c r="I9" s="12"/>
      <c r="J9" s="12"/>
      <c r="K9" s="12"/>
      <c r="L9" s="12"/>
      <c r="M9" s="12"/>
      <c r="N9" s="18"/>
      <c r="O9" s="18"/>
      <c r="P9" s="18"/>
    </row>
    <row r="10">
      <c r="A10" s="13"/>
      <c r="B10" s="13"/>
      <c r="C10" s="7" t="s">
        <v>923</v>
      </c>
      <c r="D10" s="18"/>
      <c r="E10" s="18"/>
      <c r="F10" s="12"/>
      <c r="G10" s="12"/>
      <c r="H10" s="12"/>
      <c r="I10" s="12"/>
      <c r="J10" s="12"/>
      <c r="K10" s="12"/>
      <c r="L10" s="12"/>
      <c r="M10" s="12"/>
      <c r="N10" s="18"/>
      <c r="O10" s="18"/>
      <c r="P10" s="18"/>
    </row>
    <row r="11">
      <c r="A11" s="13"/>
      <c r="B11" s="13"/>
      <c r="C11" s="7" t="s">
        <v>959</v>
      </c>
      <c r="D11" s="18"/>
      <c r="E11" s="18"/>
      <c r="F11" s="12"/>
      <c r="G11" s="12"/>
      <c r="H11" s="12"/>
      <c r="I11" s="12"/>
      <c r="J11" s="12"/>
      <c r="K11" s="12"/>
      <c r="L11" s="12"/>
      <c r="M11" s="12"/>
      <c r="N11" s="18"/>
      <c r="O11" s="18"/>
      <c r="P11" s="18"/>
    </row>
    <row r="12">
      <c r="A12" s="13"/>
      <c r="B12" s="13"/>
      <c r="C12" s="7" t="s">
        <v>985</v>
      </c>
      <c r="D12" s="18"/>
      <c r="E12" s="18"/>
      <c r="F12" s="12"/>
      <c r="G12" s="12"/>
      <c r="H12" s="12"/>
      <c r="I12" s="12"/>
      <c r="J12" s="12"/>
      <c r="K12" s="12"/>
      <c r="L12" s="12"/>
      <c r="M12" s="12"/>
      <c r="N12" s="18"/>
      <c r="O12" s="18"/>
      <c r="P12" s="18"/>
    </row>
    <row r="13">
      <c r="A13" s="13"/>
      <c r="B13" s="13"/>
      <c r="C13" s="7" t="s">
        <v>1011</v>
      </c>
      <c r="D13" s="18"/>
      <c r="E13" s="18"/>
      <c r="F13" s="12"/>
      <c r="G13" s="12"/>
      <c r="H13" s="12"/>
      <c r="I13" s="12"/>
      <c r="J13" s="12"/>
      <c r="K13" s="12"/>
      <c r="L13" s="12"/>
      <c r="M13" s="12"/>
      <c r="N13" s="18"/>
      <c r="O13" s="18"/>
      <c r="P13" s="18"/>
    </row>
    <row r="14">
      <c r="A14" s="13"/>
      <c r="B14" s="13"/>
      <c r="C14" s="7" t="s">
        <v>1005</v>
      </c>
      <c r="D14" s="18"/>
      <c r="E14" s="18"/>
      <c r="F14" s="12"/>
      <c r="G14" s="12"/>
      <c r="H14" s="12"/>
      <c r="I14" s="12"/>
      <c r="J14" s="12"/>
      <c r="K14" s="12"/>
      <c r="L14" s="12"/>
      <c r="M14" s="12"/>
      <c r="N14" s="18"/>
      <c r="O14" s="18"/>
      <c r="P14" s="18"/>
    </row>
    <row r="15">
      <c r="A15" s="13"/>
      <c r="B15" s="13"/>
      <c r="C15" s="7" t="s">
        <v>1023</v>
      </c>
      <c r="D15" s="18"/>
      <c r="E15" s="18"/>
      <c r="F15" s="12"/>
      <c r="G15" s="12"/>
      <c r="H15" s="12"/>
      <c r="I15" s="12"/>
      <c r="J15" s="12"/>
      <c r="K15" s="12"/>
      <c r="L15" s="12"/>
      <c r="M15" s="12"/>
      <c r="N15" s="18"/>
      <c r="O15" s="18"/>
      <c r="P15" s="18"/>
    </row>
    <row r="16">
      <c r="A16" s="13"/>
      <c r="B16" s="13"/>
      <c r="C16" s="7" t="s">
        <v>1038</v>
      </c>
      <c r="D16" s="18"/>
      <c r="E16" s="18"/>
      <c r="F16" s="12"/>
      <c r="G16" s="12"/>
      <c r="H16" s="12"/>
      <c r="I16" s="12"/>
      <c r="J16" s="12"/>
      <c r="K16" s="12"/>
      <c r="L16" s="12"/>
      <c r="M16" s="12"/>
      <c r="N16" s="18"/>
      <c r="O16" s="18"/>
      <c r="P16" s="18"/>
    </row>
    <row r="17">
      <c r="A17" s="13"/>
      <c r="B17" s="13"/>
      <c r="C17" s="7" t="s">
        <v>1053</v>
      </c>
      <c r="D17" s="18"/>
      <c r="E17" s="18"/>
      <c r="F17" s="12"/>
      <c r="G17" s="12"/>
      <c r="H17" s="12"/>
      <c r="I17" s="12"/>
      <c r="J17" s="12"/>
      <c r="K17" s="12"/>
      <c r="L17" s="12"/>
      <c r="M17" s="12"/>
      <c r="N17" s="18"/>
      <c r="O17" s="18"/>
      <c r="P17" s="18"/>
    </row>
    <row r="18">
      <c r="A18" s="13"/>
      <c r="B18" s="13"/>
      <c r="C18" s="7" t="s">
        <v>1066</v>
      </c>
      <c r="D18" s="18"/>
      <c r="E18" s="18"/>
      <c r="F18" s="12"/>
      <c r="G18" s="12"/>
      <c r="H18" s="12"/>
      <c r="I18" s="12"/>
      <c r="J18" s="12"/>
      <c r="K18" s="12"/>
      <c r="L18" s="12"/>
      <c r="M18" s="12"/>
      <c r="N18" s="18"/>
      <c r="O18" s="18"/>
      <c r="P18" s="18"/>
    </row>
    <row r="19">
      <c r="A19" s="13"/>
      <c r="B19" s="13"/>
      <c r="C19" s="7" t="s">
        <v>1077</v>
      </c>
      <c r="D19" s="18"/>
      <c r="E19" s="18"/>
      <c r="F19" s="12"/>
      <c r="G19" s="12"/>
      <c r="H19" s="12"/>
      <c r="I19" s="12"/>
      <c r="J19" s="12"/>
      <c r="K19" s="12"/>
      <c r="L19" s="12"/>
      <c r="M19" s="12"/>
      <c r="N19" s="18"/>
      <c r="O19" s="18"/>
      <c r="P19" s="18"/>
    </row>
    <row r="20">
      <c r="A20" s="13"/>
      <c r="B20" s="13"/>
      <c r="C20" s="7" t="s">
        <v>1099</v>
      </c>
      <c r="D20" s="18"/>
      <c r="E20" s="18"/>
      <c r="F20" s="12"/>
      <c r="G20" s="12"/>
      <c r="H20" s="12"/>
      <c r="I20" s="12"/>
      <c r="J20" s="12"/>
      <c r="K20" s="12"/>
      <c r="L20" s="12"/>
      <c r="M20" s="12"/>
      <c r="N20" s="18"/>
      <c r="O20" s="18"/>
      <c r="P20" s="18"/>
    </row>
    <row r="21">
      <c r="A21" s="13"/>
      <c r="B21" s="13"/>
      <c r="C21" s="7" t="s">
        <v>1109</v>
      </c>
      <c r="D21" s="18"/>
      <c r="E21" s="18"/>
      <c r="F21" s="12"/>
      <c r="G21" s="12"/>
      <c r="H21" s="12"/>
      <c r="I21" s="12"/>
      <c r="J21" s="12"/>
      <c r="K21" s="12"/>
      <c r="L21" s="12"/>
      <c r="M21" s="12"/>
      <c r="N21" s="18"/>
      <c r="O21" s="18"/>
      <c r="P21" s="18"/>
    </row>
    <row r="22">
      <c r="A22" s="13"/>
      <c r="B22" s="13"/>
      <c r="C22" s="7" t="s">
        <v>1118</v>
      </c>
      <c r="D22" s="18"/>
      <c r="E22" s="18"/>
      <c r="F22" s="12"/>
      <c r="G22" s="12"/>
      <c r="H22" s="12"/>
      <c r="I22" s="12"/>
      <c r="J22" s="12"/>
      <c r="K22" s="12"/>
      <c r="L22" s="12"/>
      <c r="M22" s="12"/>
      <c r="N22" s="18"/>
      <c r="O22" s="18"/>
      <c r="P22" s="18"/>
    </row>
    <row r="23">
      <c r="A23" s="13"/>
      <c r="B23" s="13"/>
      <c r="C23" s="7" t="s">
        <v>1127</v>
      </c>
      <c r="D23" s="18"/>
      <c r="E23" s="18"/>
      <c r="F23" s="12"/>
      <c r="G23" s="12"/>
      <c r="H23" s="12"/>
      <c r="I23" s="12"/>
      <c r="J23" s="12"/>
      <c r="K23" s="12"/>
      <c r="L23" s="12"/>
      <c r="M23" s="12"/>
      <c r="N23" s="18"/>
      <c r="O23" s="18"/>
      <c r="P23" s="18"/>
    </row>
    <row r="24">
      <c r="A24" s="13"/>
      <c r="B24" s="13"/>
      <c r="C24" s="7" t="s">
        <v>1135</v>
      </c>
      <c r="D24" s="18"/>
      <c r="E24" s="18"/>
      <c r="F24" s="12"/>
      <c r="G24" s="12"/>
      <c r="H24" s="12"/>
      <c r="I24" s="12"/>
      <c r="J24" s="12"/>
      <c r="K24" s="12"/>
      <c r="L24" s="12"/>
      <c r="M24" s="12"/>
      <c r="N24" s="18"/>
      <c r="O24" s="18"/>
      <c r="P24" s="18"/>
    </row>
    <row r="25">
      <c r="A25" s="13"/>
      <c r="B25" s="13"/>
      <c r="C25" s="7" t="s">
        <v>1142</v>
      </c>
      <c r="D25" s="18"/>
      <c r="E25" s="18"/>
      <c r="F25" s="12"/>
      <c r="G25" s="12"/>
      <c r="H25" s="12"/>
      <c r="I25" s="12"/>
      <c r="J25" s="12"/>
      <c r="K25" s="12"/>
      <c r="L25" s="12"/>
      <c r="M25" s="12"/>
      <c r="N25" s="18"/>
      <c r="O25" s="18"/>
      <c r="P25" s="18"/>
    </row>
    <row r="26">
      <c r="A26" s="13"/>
      <c r="B26" s="13"/>
      <c r="C26" s="7" t="s">
        <v>1153</v>
      </c>
      <c r="D26" s="18"/>
      <c r="E26" s="18"/>
      <c r="F26" s="12"/>
      <c r="G26" s="12"/>
      <c r="H26" s="12"/>
      <c r="I26" s="12"/>
      <c r="J26" s="12"/>
      <c r="K26" s="12"/>
      <c r="L26" s="12"/>
      <c r="M26" s="12"/>
      <c r="N26" s="18"/>
      <c r="O26" s="18"/>
      <c r="P26" s="18"/>
    </row>
    <row r="27">
      <c r="A27" s="13"/>
      <c r="B27" s="13"/>
      <c r="C27" s="7" t="s">
        <v>1160</v>
      </c>
      <c r="D27" s="18"/>
      <c r="E27" s="18"/>
      <c r="F27" s="12"/>
      <c r="G27" s="12"/>
      <c r="H27" s="12"/>
      <c r="I27" s="12"/>
      <c r="J27" s="12"/>
      <c r="K27" s="12"/>
      <c r="L27" s="12"/>
      <c r="M27" s="12"/>
      <c r="N27" s="18"/>
      <c r="O27" s="18"/>
      <c r="P27" s="18"/>
    </row>
    <row r="28">
      <c r="A28" s="13"/>
      <c r="B28" s="13"/>
      <c r="C28" s="7" t="s">
        <v>1167</v>
      </c>
      <c r="D28" s="18"/>
      <c r="E28" s="18"/>
      <c r="F28" s="12"/>
      <c r="G28" s="12"/>
      <c r="H28" s="12"/>
      <c r="I28" s="12"/>
      <c r="J28" s="12"/>
      <c r="K28" s="12"/>
      <c r="L28" s="12"/>
      <c r="M28" s="12"/>
      <c r="N28" s="18"/>
      <c r="O28" s="18"/>
      <c r="P28" s="18"/>
    </row>
    <row r="29">
      <c r="A29" s="13"/>
      <c r="B29" s="13"/>
      <c r="C29" s="7" t="s">
        <v>1170</v>
      </c>
      <c r="D29" s="18"/>
      <c r="E29" s="18"/>
      <c r="F29" s="12"/>
      <c r="G29" s="12"/>
      <c r="H29" s="12"/>
      <c r="I29" s="12"/>
      <c r="J29" s="12"/>
      <c r="K29" s="12"/>
      <c r="L29" s="12"/>
      <c r="M29" s="12"/>
      <c r="N29" s="18"/>
      <c r="O29" s="18"/>
      <c r="P29" s="18"/>
    </row>
    <row r="30">
      <c r="A30" s="13"/>
      <c r="B30" s="13"/>
      <c r="C30" s="7" t="s">
        <v>1177</v>
      </c>
      <c r="D30" s="18"/>
      <c r="E30" s="18"/>
      <c r="F30" s="12"/>
      <c r="G30" s="12"/>
      <c r="H30" s="12"/>
      <c r="I30" s="12"/>
      <c r="J30" s="12"/>
      <c r="K30" s="12"/>
      <c r="L30" s="12"/>
      <c r="M30" s="12"/>
      <c r="N30" s="18"/>
      <c r="O30" s="18"/>
      <c r="P30" s="18"/>
    </row>
    <row r="31">
      <c r="A31" s="13"/>
      <c r="B31" s="13"/>
      <c r="C31" s="7" t="s">
        <v>1183</v>
      </c>
      <c r="D31" s="18"/>
      <c r="E31" s="18"/>
      <c r="F31" s="12"/>
      <c r="G31" s="12"/>
      <c r="H31" s="12"/>
      <c r="I31" s="12"/>
      <c r="J31" s="12"/>
      <c r="K31" s="12"/>
      <c r="L31" s="12"/>
      <c r="M31" s="12"/>
      <c r="N31" s="18"/>
      <c r="O31" s="18"/>
      <c r="P31" s="18"/>
    </row>
    <row r="32">
      <c r="A32" s="13"/>
      <c r="B32" s="13"/>
      <c r="C32" s="7" t="s">
        <v>1189</v>
      </c>
      <c r="D32" s="18"/>
      <c r="E32" s="18"/>
      <c r="F32" s="12"/>
      <c r="G32" s="12"/>
      <c r="H32" s="12"/>
      <c r="I32" s="12"/>
      <c r="J32" s="12"/>
      <c r="K32" s="12"/>
      <c r="L32" s="12"/>
      <c r="M32" s="12"/>
      <c r="N32" s="18"/>
      <c r="O32" s="18"/>
      <c r="P32" s="18"/>
    </row>
    <row r="33">
      <c r="A33" s="13"/>
      <c r="B33" s="13"/>
      <c r="C33" s="7" t="s">
        <v>1195</v>
      </c>
      <c r="D33" s="18"/>
      <c r="E33" s="18"/>
      <c r="F33" s="12"/>
      <c r="G33" s="12"/>
      <c r="H33" s="12"/>
      <c r="I33" s="12"/>
      <c r="J33" s="12"/>
      <c r="K33" s="12"/>
      <c r="L33" s="12"/>
      <c r="M33" s="12"/>
      <c r="N33" s="18"/>
      <c r="O33" s="18"/>
      <c r="P33" s="18"/>
    </row>
    <row r="34">
      <c r="A34" s="13"/>
      <c r="B34" s="13"/>
      <c r="C34" s="7" t="s">
        <v>1201</v>
      </c>
      <c r="D34" s="18"/>
      <c r="E34" s="18"/>
      <c r="F34" s="12"/>
      <c r="G34" s="12"/>
      <c r="H34" s="12"/>
      <c r="I34" s="12"/>
      <c r="J34" s="12"/>
      <c r="K34" s="12"/>
      <c r="L34" s="12"/>
      <c r="M34" s="12"/>
      <c r="N34" s="18"/>
      <c r="O34" s="18"/>
      <c r="P34" s="18"/>
    </row>
    <row r="35">
      <c r="A35" s="13"/>
      <c r="B35" s="13"/>
      <c r="C35" s="7" t="s">
        <v>3046</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'Enums'!GC1:GC225</formula1>
    </dataValidation>
    <dataValidation type="list" sqref="C7" showErrorMessage="1" errorStyle="warning">
      <formula1>'Enums'!GC1:GC225</formula1>
    </dataValidation>
    <dataValidation type="list" sqref="C8" showErrorMessage="1" errorStyle="warning">
      <formula1>'Enums'!GC1:GC225</formula1>
    </dataValidation>
    <dataValidation type="list" sqref="C9" showErrorMessage="1" errorStyle="warning">
      <formula1>'Enums'!GC1:GC225</formula1>
    </dataValidation>
    <dataValidation type="list" sqref="C10" showErrorMessage="1" errorStyle="warning">
      <formula1>'Enums'!GC1:GC225</formula1>
    </dataValidation>
    <dataValidation type="list" sqref="C11" showErrorMessage="1" errorStyle="warning">
      <formula1>'Enums'!GC1:GC225</formula1>
    </dataValidation>
    <dataValidation type="list" sqref="C12" showErrorMessage="1" errorStyle="warning">
      <formula1>'Enums'!GC1:GC225</formula1>
    </dataValidation>
    <dataValidation type="list" sqref="C13" showErrorMessage="1" errorStyle="warning">
      <formula1>'Enums'!GC1:GC225</formula1>
    </dataValidation>
    <dataValidation type="list" sqref="C14" showErrorMessage="1" errorStyle="warning">
      <formula1>'Enums'!GC1:GC225</formula1>
    </dataValidation>
    <dataValidation type="list" sqref="C15" showErrorMessage="1" errorStyle="warning">
      <formula1>'Enums'!GC1:GC225</formula1>
    </dataValidation>
    <dataValidation type="list" sqref="C16" showErrorMessage="1" errorStyle="warning">
      <formula1>'Enums'!GC1:GC225</formula1>
    </dataValidation>
    <dataValidation type="list" sqref="C17" showErrorMessage="1" errorStyle="warning">
      <formula1>'Enums'!GC1:GC225</formula1>
    </dataValidation>
    <dataValidation type="list" sqref="C18" showErrorMessage="1" errorStyle="warning">
      <formula1>'Enums'!GC1:GC225</formula1>
    </dataValidation>
    <dataValidation type="list" sqref="C19" showErrorMessage="1" errorStyle="warning">
      <formula1>'Enums'!GC1:GC225</formula1>
    </dataValidation>
    <dataValidation type="list" sqref="C20" showErrorMessage="1" errorStyle="warning">
      <formula1>'Enums'!GC1:GC225</formula1>
    </dataValidation>
    <dataValidation type="list" sqref="C21" showErrorMessage="1" errorStyle="warning">
      <formula1>'Enums'!GC1:GC225</formula1>
    </dataValidation>
    <dataValidation type="list" sqref="C22" showErrorMessage="1" errorStyle="warning">
      <formula1>'Enums'!GC1:GC225</formula1>
    </dataValidation>
    <dataValidation type="list" sqref="C23" showErrorMessage="1" errorStyle="warning">
      <formula1>'Enums'!GC1:GC225</formula1>
    </dataValidation>
    <dataValidation type="list" sqref="C24" showErrorMessage="1" errorStyle="warning">
      <formula1>'Enums'!GC1:GC225</formula1>
    </dataValidation>
    <dataValidation type="list" sqref="C25" showErrorMessage="1" errorStyle="warning">
      <formula1>'Enums'!GC1:GC225</formula1>
    </dataValidation>
    <dataValidation type="list" sqref="C26" showErrorMessage="1" errorStyle="warning">
      <formula1>'Enums'!GC1:GC225</formula1>
    </dataValidation>
    <dataValidation type="list" sqref="C27" showErrorMessage="1" errorStyle="warning">
      <formula1>'Enums'!GC1:GC225</formula1>
    </dataValidation>
    <dataValidation type="list" sqref="C28" showErrorMessage="1" errorStyle="warning">
      <formula1>'Enums'!GC1:GC225</formula1>
    </dataValidation>
    <dataValidation type="list" sqref="C29" showErrorMessage="1" errorStyle="warning">
      <formula1>'Enums'!GC1:GC225</formula1>
    </dataValidation>
    <dataValidation type="list" sqref="C30" showErrorMessage="1" errorStyle="warning">
      <formula1>'Enums'!GC1:GC225</formula1>
    </dataValidation>
    <dataValidation type="list" sqref="C31" showErrorMessage="1" errorStyle="warning">
      <formula1>'Enums'!GC1:GC225</formula1>
    </dataValidation>
    <dataValidation type="list" sqref="C32" showErrorMessage="1" errorStyle="warning">
      <formula1>'Enums'!GC1:GC225</formula1>
    </dataValidation>
    <dataValidation type="list" sqref="C33" showErrorMessage="1" errorStyle="warning">
      <formula1>'Enums'!GC1:GC225</formula1>
    </dataValidation>
    <dataValidation type="list" sqref="C34" showErrorMessage="1" errorStyle="warning">
      <formula1>'Enums'!GC1:GC225</formula1>
    </dataValidation>
    <dataValidation type="list" sqref="C35" showErrorMessage="1" errorStyle="warning">
      <formula1>'Enums'!GC1:GC225</formula1>
    </dataValidation>
  </dataValidations>
  <headerFooter/>
</worksheet>
</file>

<file path=xl/worksheets/sheet18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375</v>
      </c>
      <c r="B2" s="4" t="s">
        <v>375</v>
      </c>
      <c r="C2" s="5" t="s">
        <v>375</v>
      </c>
      <c r="D2" s="7" t="s">
        <v>4099</v>
      </c>
      <c r="E2" s="17" t="s">
        <v>4099</v>
      </c>
      <c r="F2" s="7" t="s">
        <v>4096</v>
      </c>
      <c r="G2" s="17" t="s">
        <v>4096</v>
      </c>
      <c r="H2" s="17" t="s">
        <v>4096</v>
      </c>
      <c r="I2" s="17" t="s">
        <v>4096</v>
      </c>
      <c r="J2" s="17" t="s">
        <v>4096</v>
      </c>
      <c r="K2" s="17" t="s">
        <v>4096</v>
      </c>
      <c r="L2" s="17" t="s">
        <v>4096</v>
      </c>
      <c r="M2" s="7" t="s">
        <v>4231</v>
      </c>
      <c r="N2" s="7" t="s">
        <v>4232</v>
      </c>
      <c r="O2" s="7" t="s">
        <v>4233</v>
      </c>
      <c r="P2" s="7" t="s">
        <v>4234</v>
      </c>
    </row>
    <row r="3">
      <c r="A3" s="20" t="s">
        <v>375</v>
      </c>
      <c r="B3" s="22" t="s">
        <v>375</v>
      </c>
      <c r="C3" s="21" t="s">
        <v>375</v>
      </c>
      <c r="D3" s="7" t="s">
        <v>4578</v>
      </c>
      <c r="E3" s="7" t="s">
        <v>4579</v>
      </c>
      <c r="F3" s="7" t="s">
        <v>4580</v>
      </c>
      <c r="G3" s="7" t="s">
        <v>4581</v>
      </c>
      <c r="H3" s="7" t="s">
        <v>4582</v>
      </c>
      <c r="I3" s="7" t="s">
        <v>4583</v>
      </c>
      <c r="J3" s="7" t="s">
        <v>4584</v>
      </c>
      <c r="K3" s="7" t="s">
        <v>4585</v>
      </c>
      <c r="L3" s="7" t="s">
        <v>4586</v>
      </c>
      <c r="M3" s="16"/>
      <c r="N3" s="16"/>
      <c r="O3" s="16"/>
      <c r="P3" s="16"/>
    </row>
    <row r="4">
      <c r="A4" s="8" t="s">
        <v>375</v>
      </c>
      <c r="B4" s="9" t="s">
        <v>375</v>
      </c>
      <c r="C4" s="10" t="s">
        <v>375</v>
      </c>
      <c r="D4" s="11" t="s">
        <v>3586</v>
      </c>
      <c r="E4" s="11" t="s">
        <v>3587</v>
      </c>
      <c r="F4" s="11" t="s">
        <v>3588</v>
      </c>
      <c r="G4" s="11" t="s">
        <v>3589</v>
      </c>
      <c r="H4" s="11" t="s">
        <v>3590</v>
      </c>
      <c r="I4" s="11" t="s">
        <v>3591</v>
      </c>
      <c r="J4" s="11" t="s">
        <v>3592</v>
      </c>
      <c r="K4" s="11" t="s">
        <v>3593</v>
      </c>
      <c r="L4" s="11" t="s">
        <v>3594</v>
      </c>
      <c r="M4" s="11" t="s">
        <v>3595</v>
      </c>
      <c r="N4" s="11" t="s">
        <v>3596</v>
      </c>
      <c r="O4" s="11" t="s">
        <v>3597</v>
      </c>
      <c r="P4" s="11" t="s">
        <v>3598</v>
      </c>
    </row>
    <row r="5">
      <c r="A5" s="7" t="s">
        <v>4587</v>
      </c>
      <c r="B5" s="7" t="s">
        <v>4622</v>
      </c>
      <c r="C5" s="11" t="s">
        <v>4623</v>
      </c>
      <c r="D5" s="12"/>
      <c r="E5" s="12"/>
      <c r="F5" s="18"/>
      <c r="G5" s="18"/>
      <c r="H5" s="18"/>
      <c r="I5" s="18"/>
      <c r="J5" s="18"/>
      <c r="K5" s="18"/>
      <c r="L5" s="18"/>
      <c r="M5" s="12"/>
      <c r="N5" s="12"/>
      <c r="O5" s="12"/>
      <c r="P5" s="12"/>
    </row>
  </sheetData>
  <mergeCells>
    <mergeCell ref="A2:C4"/>
    <mergeCell ref="D2:E2"/>
    <mergeCell ref="F2:L2"/>
  </mergeCells>
  <headerFooter/>
</worksheet>
</file>

<file path=xl/worksheets/sheet18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377</v>
      </c>
      <c r="B2" s="4" t="s">
        <v>377</v>
      </c>
      <c r="C2" s="5" t="s">
        <v>377</v>
      </c>
      <c r="D2" s="7" t="s">
        <v>4540</v>
      </c>
      <c r="E2" s="7" t="s">
        <v>4541</v>
      </c>
      <c r="F2" s="17" t="s">
        <v>4541</v>
      </c>
      <c r="G2" s="17" t="s">
        <v>4541</v>
      </c>
      <c r="H2" s="17" t="s">
        <v>4541</v>
      </c>
      <c r="I2" s="17" t="s">
        <v>4541</v>
      </c>
      <c r="J2" s="7" t="s">
        <v>4231</v>
      </c>
      <c r="K2" s="7" t="s">
        <v>4232</v>
      </c>
      <c r="L2" s="7" t="s">
        <v>4233</v>
      </c>
      <c r="M2" s="7" t="s">
        <v>4234</v>
      </c>
    </row>
    <row r="3">
      <c r="A3" s="20" t="s">
        <v>377</v>
      </c>
      <c r="B3" s="22" t="s">
        <v>377</v>
      </c>
      <c r="C3" s="21" t="s">
        <v>377</v>
      </c>
      <c r="D3" s="16"/>
      <c r="E3" s="7" t="s">
        <v>4486</v>
      </c>
      <c r="F3" s="7" t="s">
        <v>4487</v>
      </c>
      <c r="G3" s="7" t="s">
        <v>4488</v>
      </c>
      <c r="H3" s="7" t="s">
        <v>4489</v>
      </c>
      <c r="I3" s="7" t="s">
        <v>4490</v>
      </c>
      <c r="J3" s="16"/>
      <c r="K3" s="16"/>
      <c r="L3" s="16"/>
      <c r="M3" s="16"/>
    </row>
    <row r="4">
      <c r="A4" s="8" t="s">
        <v>377</v>
      </c>
      <c r="B4" s="9" t="s">
        <v>377</v>
      </c>
      <c r="C4" s="10" t="s">
        <v>377</v>
      </c>
      <c r="D4" s="11" t="s">
        <v>3577</v>
      </c>
      <c r="E4" s="11" t="s">
        <v>3578</v>
      </c>
      <c r="F4" s="11" t="s">
        <v>3579</v>
      </c>
      <c r="G4" s="11" t="s">
        <v>3580</v>
      </c>
      <c r="H4" s="11" t="s">
        <v>3581</v>
      </c>
      <c r="I4" s="11" t="s">
        <v>3582</v>
      </c>
      <c r="J4" s="11" t="s">
        <v>3583</v>
      </c>
      <c r="K4" s="11" t="s">
        <v>4542</v>
      </c>
      <c r="L4" s="11" t="s">
        <v>4543</v>
      </c>
      <c r="M4" s="11" t="s">
        <v>3584</v>
      </c>
    </row>
    <row r="5">
      <c r="A5" s="7" t="s">
        <v>4544</v>
      </c>
      <c r="B5" s="7" t="s">
        <v>4624</v>
      </c>
      <c r="C5" s="11" t="s">
        <v>4625</v>
      </c>
      <c r="D5" s="18"/>
      <c r="E5" s="18"/>
      <c r="F5" s="18"/>
      <c r="G5" s="18"/>
      <c r="H5" s="18"/>
      <c r="I5" s="18"/>
      <c r="J5" s="12"/>
      <c r="K5" s="12"/>
      <c r="L5" s="12"/>
      <c r="M5" s="12"/>
    </row>
    <row r="6">
      <c r="A6" s="13"/>
      <c r="B6" s="7" t="s">
        <v>4536</v>
      </c>
      <c r="C6" s="11" t="s">
        <v>4626</v>
      </c>
      <c r="D6" s="18"/>
      <c r="E6" s="18"/>
      <c r="F6" s="18"/>
      <c r="G6" s="18"/>
      <c r="H6" s="18"/>
      <c r="I6" s="18"/>
      <c r="J6" s="12"/>
      <c r="K6" s="18"/>
      <c r="L6" s="18"/>
      <c r="M6" s="12"/>
    </row>
    <row r="7">
      <c r="A7" s="13"/>
      <c r="B7" s="7" t="s">
        <v>4627</v>
      </c>
      <c r="C7" s="11" t="s">
        <v>4628</v>
      </c>
      <c r="D7" s="18"/>
      <c r="E7" s="18"/>
      <c r="F7" s="18"/>
      <c r="G7" s="18"/>
      <c r="H7" s="18"/>
      <c r="I7" s="18"/>
      <c r="J7" s="12"/>
      <c r="K7" s="18"/>
      <c r="L7" s="18"/>
      <c r="M7" s="12"/>
    </row>
  </sheetData>
  <mergeCells>
    <mergeCell ref="A2:C4"/>
    <mergeCell ref="E2:I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379</v>
      </c>
      <c r="B2" s="5" t="s">
        <v>379</v>
      </c>
      <c r="C2" s="7" t="s">
        <v>4629</v>
      </c>
    </row>
    <row r="3">
      <c r="A3" s="8" t="s">
        <v>379</v>
      </c>
      <c r="B3" s="10" t="s">
        <v>379</v>
      </c>
      <c r="C3" s="11" t="s">
        <v>2701</v>
      </c>
    </row>
    <row r="4">
      <c r="A4" s="7" t="s">
        <v>4630</v>
      </c>
      <c r="B4" s="11" t="s">
        <v>2704</v>
      </c>
      <c r="C4" s="12"/>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381</v>
      </c>
      <c r="B2" s="5" t="s">
        <v>381</v>
      </c>
      <c r="C2" s="7" t="s">
        <v>4631</v>
      </c>
      <c r="D2" s="17" t="s">
        <v>4631</v>
      </c>
    </row>
    <row r="3">
      <c r="A3" s="20" t="s">
        <v>381</v>
      </c>
      <c r="B3" s="21" t="s">
        <v>381</v>
      </c>
      <c r="C3" s="7" t="s">
        <v>4632</v>
      </c>
      <c r="D3" s="7" t="s">
        <v>4633</v>
      </c>
    </row>
    <row r="4">
      <c r="A4" s="8" t="s">
        <v>381</v>
      </c>
      <c r="B4" s="10" t="s">
        <v>381</v>
      </c>
      <c r="C4" s="11" t="s">
        <v>2884</v>
      </c>
      <c r="D4" s="11" t="s">
        <v>2980</v>
      </c>
    </row>
    <row r="5">
      <c r="A5" s="7" t="s">
        <v>4634</v>
      </c>
      <c r="B5" s="11" t="s">
        <v>2706</v>
      </c>
      <c r="C5" s="12"/>
      <c r="D5" s="12"/>
    </row>
    <row r="6">
      <c r="A6" s="7" t="s">
        <v>4116</v>
      </c>
      <c r="B6" s="11" t="s">
        <v>2708</v>
      </c>
      <c r="C6" s="12"/>
      <c r="D6" s="12"/>
    </row>
    <row r="7">
      <c r="A7" s="7" t="s">
        <v>4635</v>
      </c>
      <c r="B7" s="11" t="s">
        <v>2710</v>
      </c>
      <c r="C7" s="12"/>
      <c r="D7" s="12"/>
    </row>
    <row r="8">
      <c r="A8" s="7" t="s">
        <v>4636</v>
      </c>
      <c r="B8" s="11" t="s">
        <v>2849</v>
      </c>
      <c r="C8" s="12"/>
      <c r="D8" s="12"/>
    </row>
    <row r="9">
      <c r="A9" s="7" t="s">
        <v>4637</v>
      </c>
      <c r="B9" s="11" t="s">
        <v>2712</v>
      </c>
      <c r="C9" s="12"/>
      <c r="D9" s="12"/>
    </row>
    <row r="10">
      <c r="A10" s="7" t="s">
        <v>4638</v>
      </c>
      <c r="B10" s="11" t="s">
        <v>2714</v>
      </c>
      <c r="C10" s="12"/>
      <c r="D10" s="12"/>
    </row>
    <row r="11">
      <c r="A11" s="7" t="s">
        <v>4639</v>
      </c>
      <c r="B11" s="11" t="s">
        <v>2716</v>
      </c>
      <c r="C11" s="12"/>
      <c r="D11" s="12"/>
    </row>
    <row r="12">
      <c r="A12" s="7" t="s">
        <v>4640</v>
      </c>
      <c r="B12" s="11" t="s">
        <v>2718</v>
      </c>
      <c r="C12" s="12"/>
      <c r="D12" s="12"/>
    </row>
    <row r="13">
      <c r="A13" s="7" t="s">
        <v>4641</v>
      </c>
      <c r="B13" s="11" t="s">
        <v>2720</v>
      </c>
      <c r="C13" s="12"/>
      <c r="D13" s="12"/>
    </row>
    <row r="14">
      <c r="A14" s="7" t="s">
        <v>4642</v>
      </c>
      <c r="B14" s="11" t="s">
        <v>2722</v>
      </c>
      <c r="C14" s="12"/>
      <c r="D14" s="12"/>
    </row>
    <row r="15">
      <c r="A15" s="7" t="s">
        <v>4643</v>
      </c>
      <c r="B15" s="11" t="s">
        <v>2724</v>
      </c>
      <c r="C15" s="12"/>
      <c r="D15" s="12"/>
    </row>
    <row r="16">
      <c r="A16" s="7" t="s">
        <v>4644</v>
      </c>
      <c r="B16" s="11" t="s">
        <v>2726</v>
      </c>
      <c r="C16" s="12"/>
      <c r="D16" s="12"/>
    </row>
    <row r="17">
      <c r="A17" s="7" t="s">
        <v>3457</v>
      </c>
      <c r="B17" s="11" t="s">
        <v>2728</v>
      </c>
      <c r="C17" s="12"/>
      <c r="D17" s="12"/>
    </row>
    <row r="18">
      <c r="A18" s="7" t="s">
        <v>3458</v>
      </c>
      <c r="B18" s="11" t="s">
        <v>2730</v>
      </c>
      <c r="C18" s="12"/>
      <c r="D18" s="12"/>
    </row>
    <row r="19">
      <c r="A19" s="7" t="s">
        <v>3459</v>
      </c>
      <c r="B19" s="11" t="s">
        <v>2732</v>
      </c>
      <c r="C19" s="12"/>
      <c r="D19" s="12"/>
    </row>
    <row r="20">
      <c r="A20" s="7" t="s">
        <v>3460</v>
      </c>
      <c r="B20" s="11" t="s">
        <v>2734</v>
      </c>
      <c r="C20" s="12"/>
      <c r="D20" s="12"/>
    </row>
  </sheetData>
  <mergeCells>
    <mergeCell ref="A2:B4"/>
    <mergeCell ref="C2:D2"/>
  </mergeCells>
  <headerFooter/>
</worksheet>
</file>

<file path=xl/worksheets/sheet18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383</v>
      </c>
      <c r="B2" s="5" t="s">
        <v>383</v>
      </c>
      <c r="C2" s="7" t="s">
        <v>2981</v>
      </c>
    </row>
    <row r="3">
      <c r="A3" s="8" t="s">
        <v>383</v>
      </c>
      <c r="B3" s="10" t="s">
        <v>383</v>
      </c>
      <c r="C3" s="11" t="s">
        <v>2981</v>
      </c>
    </row>
    <row r="4">
      <c r="A4" s="7" t="s">
        <v>4645</v>
      </c>
      <c r="B4" s="11" t="s">
        <v>2740</v>
      </c>
      <c r="C4" s="12"/>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385</v>
      </c>
      <c r="B2" s="5" t="s">
        <v>385</v>
      </c>
      <c r="C2" s="7" t="s">
        <v>4632</v>
      </c>
      <c r="D2" s="7" t="s">
        <v>4646</v>
      </c>
    </row>
    <row r="3">
      <c r="A3" s="8" t="s">
        <v>385</v>
      </c>
      <c r="B3" s="10" t="s">
        <v>385</v>
      </c>
      <c r="C3" s="11" t="s">
        <v>2871</v>
      </c>
      <c r="D3" s="11" t="s">
        <v>2872</v>
      </c>
    </row>
    <row r="4">
      <c r="A4" s="7" t="s">
        <v>4647</v>
      </c>
      <c r="B4" s="11" t="s">
        <v>2742</v>
      </c>
      <c r="C4" s="12"/>
      <c r="D4" s="18"/>
    </row>
    <row r="5">
      <c r="A5" s="7" t="s">
        <v>4648</v>
      </c>
      <c r="B5" s="11" t="s">
        <v>2744</v>
      </c>
      <c r="C5" s="12"/>
      <c r="D5" s="18"/>
    </row>
    <row r="6">
      <c r="A6" s="7" t="s">
        <v>4649</v>
      </c>
      <c r="B6" s="11" t="s">
        <v>2746</v>
      </c>
      <c r="C6" s="12"/>
      <c r="D6" s="18"/>
    </row>
    <row r="7">
      <c r="A7" s="7" t="s">
        <v>4650</v>
      </c>
      <c r="B7" s="11" t="s">
        <v>2748</v>
      </c>
      <c r="C7" s="12"/>
      <c r="D7" s="18"/>
    </row>
    <row r="8">
      <c r="A8" s="7" t="s">
        <v>4651</v>
      </c>
      <c r="B8" s="11" t="s">
        <v>2750</v>
      </c>
      <c r="C8" s="18"/>
      <c r="D8" s="12"/>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2975</v>
      </c>
      <c r="B1" s="0" t="s">
        <v>2976</v>
      </c>
    </row>
    <row r="2">
      <c r="A2" s="3" t="s">
        <v>387</v>
      </c>
      <c r="B2" s="5" t="s">
        <v>387</v>
      </c>
      <c r="C2" s="7" t="s">
        <v>2873</v>
      </c>
    </row>
    <row r="3">
      <c r="A3" s="8" t="s">
        <v>387</v>
      </c>
      <c r="B3" s="10" t="s">
        <v>387</v>
      </c>
      <c r="C3" s="11" t="s">
        <v>2873</v>
      </c>
    </row>
    <row r="4">
      <c r="A4" s="7" t="s">
        <v>4652</v>
      </c>
      <c r="B4" s="11" t="s">
        <v>2760</v>
      </c>
      <c r="C4" s="12"/>
    </row>
    <row r="5">
      <c r="A5" s="7" t="s">
        <v>3849</v>
      </c>
      <c r="B5" s="11" t="s">
        <v>2762</v>
      </c>
      <c r="C5" s="12"/>
    </row>
    <row r="6">
      <c r="A6" s="7" t="s">
        <v>4653</v>
      </c>
      <c r="B6" s="11" t="s">
        <v>2764</v>
      </c>
      <c r="C6" s="12"/>
    </row>
    <row r="7">
      <c r="A7" s="7" t="s">
        <v>4654</v>
      </c>
      <c r="B7" s="11" t="s">
        <v>2766</v>
      </c>
      <c r="C7" s="12"/>
    </row>
    <row r="8">
      <c r="A8" s="7" t="s">
        <v>4655</v>
      </c>
      <c r="B8" s="11" t="s">
        <v>2768</v>
      </c>
      <c r="C8" s="12"/>
    </row>
    <row r="9">
      <c r="A9" s="7" t="s">
        <v>4656</v>
      </c>
      <c r="B9" s="11" t="s">
        <v>2770</v>
      </c>
      <c r="C9" s="12"/>
    </row>
    <row r="10">
      <c r="A10" s="7" t="s">
        <v>3781</v>
      </c>
      <c r="B10" s="11" t="s">
        <v>2780</v>
      </c>
      <c r="C10" s="12"/>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389</v>
      </c>
      <c r="B2" s="5" t="s">
        <v>389</v>
      </c>
      <c r="C2" s="7" t="s">
        <v>4629</v>
      </c>
      <c r="D2" s="17" t="s">
        <v>4629</v>
      </c>
    </row>
    <row r="3">
      <c r="A3" s="20" t="s">
        <v>389</v>
      </c>
      <c r="B3" s="21" t="s">
        <v>389</v>
      </c>
      <c r="C3" s="7" t="s">
        <v>4657</v>
      </c>
      <c r="D3" s="7" t="s">
        <v>4658</v>
      </c>
    </row>
    <row r="4">
      <c r="A4" s="20" t="s">
        <v>389</v>
      </c>
      <c r="B4" s="21" t="s">
        <v>389</v>
      </c>
      <c r="C4" s="7" t="s">
        <v>4659</v>
      </c>
      <c r="D4" s="7" t="s">
        <v>4660</v>
      </c>
    </row>
    <row r="5">
      <c r="A5" s="8" t="s">
        <v>389</v>
      </c>
      <c r="B5" s="10" t="s">
        <v>389</v>
      </c>
      <c r="C5" s="11" t="s">
        <v>2701</v>
      </c>
      <c r="D5" s="11" t="s">
        <v>2884</v>
      </c>
    </row>
    <row r="6">
      <c r="A6" s="7" t="s">
        <v>4661</v>
      </c>
      <c r="B6" s="11" t="s">
        <v>2704</v>
      </c>
      <c r="C6" s="12"/>
      <c r="D6" s="12"/>
    </row>
  </sheetData>
  <mergeCells>
    <mergeCell ref="A2:B5"/>
    <mergeCell ref="C2:D2"/>
  </mergeCells>
  <headerFooter/>
</worksheet>
</file>

<file path=xl/worksheets/sheet19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2975</v>
      </c>
      <c r="B1" s="0" t="s">
        <v>2976</v>
      </c>
    </row>
    <row r="2">
      <c r="A2" s="3" t="s">
        <v>391</v>
      </c>
      <c r="B2" s="5" t="s">
        <v>391</v>
      </c>
      <c r="C2" s="7" t="s">
        <v>4631</v>
      </c>
      <c r="D2" s="17" t="s">
        <v>4631</v>
      </c>
      <c r="E2" s="17" t="s">
        <v>4631</v>
      </c>
      <c r="F2" s="17" t="s">
        <v>4631</v>
      </c>
    </row>
    <row r="3">
      <c r="A3" s="20" t="s">
        <v>391</v>
      </c>
      <c r="B3" s="21" t="s">
        <v>391</v>
      </c>
      <c r="C3" s="7" t="s">
        <v>4657</v>
      </c>
      <c r="D3" s="17" t="s">
        <v>4657</v>
      </c>
      <c r="E3" s="7" t="s">
        <v>4658</v>
      </c>
      <c r="F3" s="17" t="s">
        <v>4658</v>
      </c>
    </row>
    <row r="4">
      <c r="A4" s="20" t="s">
        <v>391</v>
      </c>
      <c r="B4" s="21" t="s">
        <v>391</v>
      </c>
      <c r="C4" s="7" t="s">
        <v>4662</v>
      </c>
      <c r="D4" s="7" t="s">
        <v>4633</v>
      </c>
      <c r="E4" s="7" t="s">
        <v>4632</v>
      </c>
      <c r="F4" s="7" t="s">
        <v>4633</v>
      </c>
    </row>
    <row r="5">
      <c r="A5" s="8" t="s">
        <v>391</v>
      </c>
      <c r="B5" s="10" t="s">
        <v>391</v>
      </c>
      <c r="C5" s="11" t="s">
        <v>2980</v>
      </c>
      <c r="D5" s="11" t="s">
        <v>2981</v>
      </c>
      <c r="E5" s="11" t="s">
        <v>2871</v>
      </c>
      <c r="F5" s="11" t="s">
        <v>2872</v>
      </c>
    </row>
    <row r="6">
      <c r="A6" s="7" t="s">
        <v>4634</v>
      </c>
      <c r="B6" s="11" t="s">
        <v>2706</v>
      </c>
      <c r="C6" s="12"/>
      <c r="D6" s="12"/>
      <c r="E6" s="12"/>
      <c r="F6" s="12"/>
    </row>
    <row r="7">
      <c r="A7" s="7" t="s">
        <v>4116</v>
      </c>
      <c r="B7" s="11" t="s">
        <v>2708</v>
      </c>
      <c r="C7" s="12"/>
      <c r="D7" s="12"/>
      <c r="E7" s="12"/>
      <c r="F7" s="12"/>
    </row>
    <row r="8">
      <c r="A8" s="7" t="s">
        <v>4635</v>
      </c>
      <c r="B8" s="11" t="s">
        <v>2710</v>
      </c>
      <c r="C8" s="12"/>
      <c r="D8" s="12"/>
      <c r="E8" s="12"/>
      <c r="F8" s="12"/>
    </row>
    <row r="9">
      <c r="A9" s="7" t="s">
        <v>4636</v>
      </c>
      <c r="B9" s="11" t="s">
        <v>2849</v>
      </c>
      <c r="C9" s="12"/>
      <c r="D9" s="12"/>
      <c r="E9" s="12"/>
      <c r="F9" s="12"/>
    </row>
    <row r="10">
      <c r="A10" s="7" t="s">
        <v>4637</v>
      </c>
      <c r="B10" s="11" t="s">
        <v>2712</v>
      </c>
      <c r="C10" s="12"/>
      <c r="D10" s="12"/>
      <c r="E10" s="12"/>
      <c r="F10" s="12"/>
    </row>
    <row r="11">
      <c r="A11" s="7" t="s">
        <v>4638</v>
      </c>
      <c r="B11" s="11" t="s">
        <v>2714</v>
      </c>
      <c r="C11" s="12"/>
      <c r="D11" s="12"/>
      <c r="E11" s="12"/>
      <c r="F11" s="12"/>
    </row>
    <row r="12">
      <c r="A12" s="7" t="s">
        <v>4639</v>
      </c>
      <c r="B12" s="11" t="s">
        <v>2716</v>
      </c>
      <c r="C12" s="12"/>
      <c r="D12" s="12"/>
      <c r="E12" s="12"/>
      <c r="F12" s="12"/>
    </row>
    <row r="13">
      <c r="A13" s="7" t="s">
        <v>4640</v>
      </c>
      <c r="B13" s="11" t="s">
        <v>2718</v>
      </c>
      <c r="C13" s="12"/>
      <c r="D13" s="12"/>
      <c r="E13" s="12"/>
      <c r="F13" s="12"/>
    </row>
    <row r="14">
      <c r="A14" s="7" t="s">
        <v>4641</v>
      </c>
      <c r="B14" s="11" t="s">
        <v>2720</v>
      </c>
      <c r="C14" s="12"/>
      <c r="D14" s="12"/>
      <c r="E14" s="12"/>
      <c r="F14" s="12"/>
    </row>
    <row r="15">
      <c r="A15" s="7" t="s">
        <v>4642</v>
      </c>
      <c r="B15" s="11" t="s">
        <v>2722</v>
      </c>
      <c r="C15" s="12"/>
      <c r="D15" s="12"/>
      <c r="E15" s="12"/>
      <c r="F15" s="12"/>
    </row>
    <row r="16">
      <c r="A16" s="7" t="s">
        <v>4643</v>
      </c>
      <c r="B16" s="11" t="s">
        <v>2724</v>
      </c>
      <c r="C16" s="12"/>
      <c r="D16" s="12"/>
      <c r="E16" s="12"/>
      <c r="F16" s="12"/>
    </row>
    <row r="17">
      <c r="A17" s="7" t="s">
        <v>4644</v>
      </c>
      <c r="B17" s="11" t="s">
        <v>2726</v>
      </c>
      <c r="C17" s="12"/>
      <c r="D17" s="12"/>
      <c r="E17" s="12"/>
      <c r="F17" s="12"/>
    </row>
    <row r="18">
      <c r="A18" s="7" t="s">
        <v>3457</v>
      </c>
      <c r="B18" s="11" t="s">
        <v>2728</v>
      </c>
      <c r="C18" s="12"/>
      <c r="D18" s="12"/>
      <c r="E18" s="12"/>
      <c r="F18" s="12"/>
    </row>
    <row r="19">
      <c r="A19" s="7" t="s">
        <v>3458</v>
      </c>
      <c r="B19" s="11" t="s">
        <v>2730</v>
      </c>
      <c r="C19" s="12"/>
      <c r="D19" s="12"/>
      <c r="E19" s="12"/>
      <c r="F19" s="12"/>
    </row>
    <row r="20">
      <c r="A20" s="7" t="s">
        <v>3459</v>
      </c>
      <c r="B20" s="11" t="s">
        <v>2732</v>
      </c>
      <c r="C20" s="12"/>
      <c r="D20" s="12"/>
      <c r="E20" s="12"/>
      <c r="F20" s="12"/>
    </row>
    <row r="21">
      <c r="A21" s="7" t="s">
        <v>3460</v>
      </c>
      <c r="B21" s="11" t="s">
        <v>2734</v>
      </c>
      <c r="C21" s="12"/>
      <c r="D21" s="12"/>
      <c r="E21" s="12"/>
      <c r="F21" s="12"/>
    </row>
  </sheetData>
  <mergeCells>
    <mergeCell ref="A2:B5"/>
    <mergeCell ref="C2:F2"/>
    <mergeCell ref="C3:D3"/>
    <mergeCell ref="E3:F3"/>
  </mergeCells>
  <headerFooter/>
</worksheet>
</file>

<file path=xl/worksheets/sheet19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393</v>
      </c>
      <c r="B2" s="5" t="s">
        <v>393</v>
      </c>
      <c r="C2" s="7" t="s">
        <v>4657</v>
      </c>
      <c r="D2" s="7" t="s">
        <v>4658</v>
      </c>
    </row>
    <row r="3">
      <c r="A3" s="20" t="s">
        <v>393</v>
      </c>
      <c r="B3" s="21" t="s">
        <v>393</v>
      </c>
      <c r="C3" s="7" t="s">
        <v>4663</v>
      </c>
      <c r="D3" s="7" t="s">
        <v>4664</v>
      </c>
    </row>
    <row r="4">
      <c r="A4" s="8" t="s">
        <v>393</v>
      </c>
      <c r="B4" s="10" t="s">
        <v>393</v>
      </c>
      <c r="C4" s="11" t="s">
        <v>2873</v>
      </c>
      <c r="D4" s="11" t="s">
        <v>2874</v>
      </c>
    </row>
    <row r="5">
      <c r="A5" s="7" t="s">
        <v>4665</v>
      </c>
      <c r="B5" s="11" t="s">
        <v>2740</v>
      </c>
      <c r="C5" s="12"/>
      <c r="D5" s="12"/>
    </row>
  </sheetData>
  <mergeCells>
    <mergeCell ref="A2:B4"/>
  </mergeCells>
  <headerFooter/>
</worksheet>
</file>

<file path=xl/worksheets/sheet19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2975</v>
      </c>
      <c r="B1" s="0" t="s">
        <v>2976</v>
      </c>
    </row>
    <row r="2">
      <c r="A2" s="3" t="s">
        <v>395</v>
      </c>
      <c r="B2" s="5" t="s">
        <v>395</v>
      </c>
      <c r="C2" s="7" t="s">
        <v>4657</v>
      </c>
      <c r="D2" s="17" t="s">
        <v>4657</v>
      </c>
      <c r="E2" s="7" t="s">
        <v>4658</v>
      </c>
      <c r="F2" s="17" t="s">
        <v>4658</v>
      </c>
    </row>
    <row r="3">
      <c r="A3" s="20" t="s">
        <v>395</v>
      </c>
      <c r="B3" s="21" t="s">
        <v>395</v>
      </c>
      <c r="C3" s="7" t="s">
        <v>4632</v>
      </c>
      <c r="D3" s="7" t="s">
        <v>4646</v>
      </c>
      <c r="E3" s="7" t="s">
        <v>4632</v>
      </c>
      <c r="F3" s="7" t="s">
        <v>4646</v>
      </c>
    </row>
    <row r="4">
      <c r="A4" s="8" t="s">
        <v>395</v>
      </c>
      <c r="B4" s="10" t="s">
        <v>395</v>
      </c>
      <c r="C4" s="11" t="s">
        <v>2875</v>
      </c>
      <c r="D4" s="11" t="s">
        <v>3074</v>
      </c>
      <c r="E4" s="11" t="s">
        <v>3075</v>
      </c>
      <c r="F4" s="11" t="s">
        <v>2879</v>
      </c>
    </row>
    <row r="5">
      <c r="A5" s="7" t="s">
        <v>4647</v>
      </c>
      <c r="B5" s="11" t="s">
        <v>2742</v>
      </c>
      <c r="C5" s="12"/>
      <c r="D5" s="18"/>
      <c r="E5" s="12"/>
      <c r="F5" s="18"/>
    </row>
    <row r="6">
      <c r="A6" s="7" t="s">
        <v>4648</v>
      </c>
      <c r="B6" s="11" t="s">
        <v>2744</v>
      </c>
      <c r="C6" s="12"/>
      <c r="D6" s="18"/>
      <c r="E6" s="12"/>
      <c r="F6" s="18"/>
    </row>
    <row r="7">
      <c r="A7" s="7" t="s">
        <v>4649</v>
      </c>
      <c r="B7" s="11" t="s">
        <v>2746</v>
      </c>
      <c r="C7" s="12"/>
      <c r="D7" s="18"/>
      <c r="E7" s="12"/>
      <c r="F7" s="18"/>
    </row>
    <row r="8">
      <c r="A8" s="7" t="s">
        <v>4650</v>
      </c>
      <c r="B8" s="11" t="s">
        <v>2748</v>
      </c>
      <c r="C8" s="12"/>
      <c r="D8" s="18"/>
      <c r="E8" s="12"/>
      <c r="F8" s="18"/>
    </row>
    <row r="9">
      <c r="A9" s="7" t="s">
        <v>4651</v>
      </c>
      <c r="B9" s="11" t="s">
        <v>2750</v>
      </c>
      <c r="C9" s="18"/>
      <c r="D9" s="12"/>
      <c r="E9" s="18"/>
      <c r="F9" s="12"/>
    </row>
  </sheetData>
  <mergeCells>
    <mergeCell ref="A2:B4"/>
    <mergeCell ref="C2:D2"/>
    <mergeCell ref="E2:F2"/>
  </mergeCells>
  <headerFooter/>
</worksheet>
</file>

<file path=xl/worksheets/sheet19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2975</v>
      </c>
      <c r="B1" s="0" t="s">
        <v>2976</v>
      </c>
    </row>
    <row r="2">
      <c r="A2" s="3" t="s">
        <v>397</v>
      </c>
      <c r="B2" s="5" t="s">
        <v>397</v>
      </c>
      <c r="C2" s="7" t="s">
        <v>3076</v>
      </c>
    </row>
    <row r="3">
      <c r="A3" s="8" t="s">
        <v>397</v>
      </c>
      <c r="B3" s="10" t="s">
        <v>397</v>
      </c>
      <c r="C3" s="11" t="s">
        <v>3076</v>
      </c>
    </row>
    <row r="4">
      <c r="A4" s="7" t="s">
        <v>4652</v>
      </c>
      <c r="B4" s="11" t="s">
        <v>2760</v>
      </c>
      <c r="C4" s="12"/>
    </row>
    <row r="5">
      <c r="A5" s="7" t="s">
        <v>3849</v>
      </c>
      <c r="B5" s="11" t="s">
        <v>2762</v>
      </c>
      <c r="C5" s="12"/>
    </row>
    <row r="6">
      <c r="A6" s="7" t="s">
        <v>4653</v>
      </c>
      <c r="B6" s="11" t="s">
        <v>2764</v>
      </c>
      <c r="C6" s="12"/>
    </row>
    <row r="7">
      <c r="A7" s="7" t="s">
        <v>4654</v>
      </c>
      <c r="B7" s="11" t="s">
        <v>2766</v>
      </c>
      <c r="C7" s="12"/>
    </row>
    <row r="8">
      <c r="A8" s="7" t="s">
        <v>4655</v>
      </c>
      <c r="B8" s="11" t="s">
        <v>2768</v>
      </c>
      <c r="C8" s="12"/>
    </row>
    <row r="9">
      <c r="A9" s="7" t="s">
        <v>4656</v>
      </c>
      <c r="B9" s="11" t="s">
        <v>2770</v>
      </c>
      <c r="C9" s="12"/>
    </row>
    <row r="10">
      <c r="A10" s="7" t="s">
        <v>3781</v>
      </c>
      <c r="B10" s="11" t="s">
        <v>2780</v>
      </c>
      <c r="C10" s="12"/>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399</v>
      </c>
      <c r="B2" s="5" t="s">
        <v>399</v>
      </c>
      <c r="C2" s="7" t="s">
        <v>4657</v>
      </c>
      <c r="D2" s="7" t="s">
        <v>4658</v>
      </c>
    </row>
    <row r="3">
      <c r="A3" s="8" t="s">
        <v>399</v>
      </c>
      <c r="B3" s="10" t="s">
        <v>399</v>
      </c>
      <c r="C3" s="11" t="s">
        <v>3077</v>
      </c>
      <c r="D3" s="11" t="s">
        <v>3078</v>
      </c>
    </row>
    <row r="4">
      <c r="A4" s="7" t="s">
        <v>4666</v>
      </c>
      <c r="B4" s="11" t="s">
        <v>2798</v>
      </c>
      <c r="C4" s="12"/>
      <c r="D4" s="12"/>
    </row>
    <row r="5">
      <c r="A5" s="7" t="s">
        <v>4667</v>
      </c>
      <c r="B5" s="11" t="s">
        <v>2800</v>
      </c>
      <c r="C5" s="12"/>
      <c r="D5" s="12"/>
    </row>
    <row r="6">
      <c r="A6" s="7" t="s">
        <v>4668</v>
      </c>
      <c r="B6" s="11" t="s">
        <v>2802</v>
      </c>
      <c r="C6" s="12"/>
      <c r="D6" s="12"/>
    </row>
    <row r="7">
      <c r="A7" s="7" t="s">
        <v>4669</v>
      </c>
      <c r="B7" s="11" t="s">
        <v>2804</v>
      </c>
      <c r="C7" s="12"/>
      <c r="D7" s="12"/>
    </row>
    <row r="8">
      <c r="A8" s="7" t="s">
        <v>4670</v>
      </c>
      <c r="B8" s="11" t="s">
        <v>2806</v>
      </c>
      <c r="C8" s="12"/>
      <c r="D8" s="12"/>
    </row>
    <row r="9">
      <c r="A9" s="7" t="s">
        <v>4671</v>
      </c>
      <c r="B9" s="11" t="s">
        <v>2808</v>
      </c>
      <c r="C9" s="12"/>
      <c r="D9" s="12"/>
    </row>
    <row r="10">
      <c r="A10" s="7" t="s">
        <v>4672</v>
      </c>
      <c r="B10" s="11" t="s">
        <v>2810</v>
      </c>
      <c r="C10" s="12"/>
      <c r="D10" s="12"/>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2975</v>
      </c>
      <c r="B1" s="0" t="s">
        <v>2976</v>
      </c>
    </row>
    <row r="2">
      <c r="A2" s="3" t="s">
        <v>401</v>
      </c>
      <c r="B2" s="4" t="s">
        <v>401</v>
      </c>
      <c r="C2" s="5" t="s">
        <v>401</v>
      </c>
      <c r="D2" s="7" t="s">
        <v>4673</v>
      </c>
      <c r="E2" s="7" t="s">
        <v>4674</v>
      </c>
      <c r="F2" s="7" t="s">
        <v>4675</v>
      </c>
    </row>
    <row r="3">
      <c r="A3" s="8" t="s">
        <v>401</v>
      </c>
      <c r="B3" s="9" t="s">
        <v>401</v>
      </c>
      <c r="C3" s="10" t="s">
        <v>401</v>
      </c>
      <c r="D3" s="11" t="s">
        <v>2701</v>
      </c>
      <c r="E3" s="11" t="s">
        <v>2884</v>
      </c>
      <c r="F3" s="11" t="s">
        <v>2980</v>
      </c>
    </row>
    <row r="4">
      <c r="A4" s="7" t="s">
        <v>3818</v>
      </c>
      <c r="B4" s="7" t="s">
        <v>3819</v>
      </c>
      <c r="C4" s="11" t="s">
        <v>2704</v>
      </c>
      <c r="D4" s="12"/>
      <c r="E4" s="12"/>
      <c r="F4" s="12"/>
    </row>
    <row r="5">
      <c r="A5" s="13"/>
      <c r="B5" s="7" t="s">
        <v>3820</v>
      </c>
      <c r="C5" s="11" t="s">
        <v>2706</v>
      </c>
      <c r="D5" s="12"/>
      <c r="E5" s="12"/>
      <c r="F5" s="12"/>
    </row>
    <row r="6">
      <c r="A6" s="13"/>
      <c r="B6" s="7" t="s">
        <v>3821</v>
      </c>
      <c r="C6" s="11" t="s">
        <v>2708</v>
      </c>
      <c r="D6" s="12"/>
      <c r="E6" s="12"/>
      <c r="F6" s="12"/>
    </row>
    <row r="7">
      <c r="A7" s="13"/>
      <c r="B7" s="7" t="s">
        <v>3822</v>
      </c>
      <c r="C7" s="11" t="s">
        <v>2710</v>
      </c>
      <c r="D7" s="12"/>
      <c r="E7" s="12"/>
      <c r="F7" s="12"/>
    </row>
    <row r="8">
      <c r="A8" s="13"/>
      <c r="B8" s="7" t="s">
        <v>3823</v>
      </c>
      <c r="C8" s="11" t="s">
        <v>2849</v>
      </c>
      <c r="D8" s="12"/>
      <c r="E8" s="12"/>
      <c r="F8" s="12"/>
    </row>
    <row r="9">
      <c r="A9" s="13"/>
      <c r="B9" s="7" t="s">
        <v>3824</v>
      </c>
      <c r="C9" s="11" t="s">
        <v>2712</v>
      </c>
      <c r="D9" s="12"/>
      <c r="E9" s="12"/>
      <c r="F9" s="12"/>
    </row>
    <row r="10">
      <c r="A10" s="13"/>
      <c r="B10" s="7" t="s">
        <v>3825</v>
      </c>
      <c r="C10" s="11" t="s">
        <v>2714</v>
      </c>
      <c r="D10" s="12"/>
      <c r="E10" s="12"/>
      <c r="F10" s="12"/>
    </row>
    <row r="11">
      <c r="A11" s="13"/>
      <c r="B11" s="7" t="s">
        <v>4676</v>
      </c>
      <c r="C11" s="11" t="s">
        <v>2716</v>
      </c>
      <c r="D11" s="12"/>
      <c r="E11" s="12"/>
      <c r="F11" s="12"/>
    </row>
    <row r="12">
      <c r="A12" s="13"/>
      <c r="B12" s="7" t="s">
        <v>2963</v>
      </c>
      <c r="C12" s="11" t="s">
        <v>2718</v>
      </c>
      <c r="D12" s="12"/>
      <c r="E12" s="12"/>
      <c r="F12" s="12"/>
    </row>
    <row r="13">
      <c r="A13" s="13"/>
      <c r="B13" s="7" t="s">
        <v>3827</v>
      </c>
      <c r="C13" s="11" t="s">
        <v>2720</v>
      </c>
      <c r="D13" s="12"/>
      <c r="E13" s="12"/>
      <c r="F13" s="12"/>
    </row>
    <row r="14">
      <c r="A14" s="13"/>
      <c r="B14" s="7" t="s">
        <v>3828</v>
      </c>
      <c r="C14" s="11" t="s">
        <v>2722</v>
      </c>
      <c r="D14" s="12"/>
      <c r="E14" s="12"/>
      <c r="F14" s="12"/>
    </row>
    <row r="15">
      <c r="A15" s="13"/>
      <c r="B15" s="7" t="s">
        <v>4677</v>
      </c>
      <c r="C15" s="11" t="s">
        <v>2724</v>
      </c>
      <c r="D15" s="12"/>
      <c r="E15" s="12"/>
      <c r="F15" s="12"/>
    </row>
  </sheetData>
  <mergeCells>
    <mergeCell ref="A2:C3"/>
  </mergeCells>
  <headerFooter/>
</worksheet>
</file>

<file path=xl/worksheets/sheet1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403</v>
      </c>
      <c r="B2" s="4" t="s">
        <v>403</v>
      </c>
      <c r="C2" s="5" t="s">
        <v>403</v>
      </c>
      <c r="D2" s="7" t="s">
        <v>4675</v>
      </c>
    </row>
    <row r="3">
      <c r="A3" s="8" t="s">
        <v>403</v>
      </c>
      <c r="B3" s="9" t="s">
        <v>403</v>
      </c>
      <c r="C3" s="10" t="s">
        <v>403</v>
      </c>
      <c r="D3" s="11" t="s">
        <v>2980</v>
      </c>
    </row>
    <row r="4">
      <c r="A4" s="7" t="s">
        <v>4678</v>
      </c>
      <c r="B4" s="7" t="s">
        <v>4679</v>
      </c>
      <c r="C4" s="11" t="s">
        <v>2726</v>
      </c>
      <c r="D4" s="12"/>
    </row>
    <row r="5">
      <c r="A5" s="13"/>
      <c r="B5" s="7" t="s">
        <v>4680</v>
      </c>
      <c r="C5" s="11" t="s">
        <v>2728</v>
      </c>
      <c r="D5" s="12"/>
    </row>
    <row r="6">
      <c r="A6" s="13"/>
      <c r="B6" s="7" t="s">
        <v>4681</v>
      </c>
      <c r="C6" s="11" t="s">
        <v>2730</v>
      </c>
      <c r="D6" s="12"/>
    </row>
    <row r="7">
      <c r="A7" s="13"/>
      <c r="B7" s="7" t="s">
        <v>3855</v>
      </c>
      <c r="C7" s="11" t="s">
        <v>2732</v>
      </c>
      <c r="D7" s="12"/>
    </row>
    <row r="8">
      <c r="A8" s="13"/>
      <c r="B8" s="7" t="s">
        <v>4682</v>
      </c>
      <c r="C8" s="11" t="s">
        <v>2734</v>
      </c>
      <c r="D8" s="12"/>
    </row>
    <row r="9">
      <c r="A9" s="13"/>
      <c r="B9" s="7" t="s">
        <v>4683</v>
      </c>
      <c r="C9" s="11" t="s">
        <v>2736</v>
      </c>
      <c r="D9" s="12"/>
    </row>
    <row r="10">
      <c r="A10" s="7" t="s">
        <v>4684</v>
      </c>
      <c r="B10" s="7" t="s">
        <v>4685</v>
      </c>
      <c r="C10" s="11" t="s">
        <v>2738</v>
      </c>
      <c r="D10" s="12"/>
    </row>
    <row r="11">
      <c r="A11" s="13"/>
      <c r="B11" s="7" t="s">
        <v>4686</v>
      </c>
      <c r="C11" s="11" t="s">
        <v>2740</v>
      </c>
      <c r="D11" s="12"/>
    </row>
    <row r="12">
      <c r="A12" s="13"/>
      <c r="B12" s="7" t="s">
        <v>4687</v>
      </c>
      <c r="C12" s="11" t="s">
        <v>2742</v>
      </c>
      <c r="D12" s="12"/>
    </row>
    <row r="13">
      <c r="A13" s="13"/>
      <c r="B13" s="7" t="s">
        <v>4688</v>
      </c>
      <c r="C13" s="11" t="s">
        <v>2744</v>
      </c>
      <c r="D13" s="12"/>
    </row>
    <row r="14">
      <c r="A14" s="13"/>
      <c r="B14" s="7" t="s">
        <v>4689</v>
      </c>
      <c r="C14" s="11" t="s">
        <v>2746</v>
      </c>
      <c r="D14" s="12"/>
    </row>
    <row r="15">
      <c r="A15" s="13"/>
      <c r="B15" s="7" t="s">
        <v>4690</v>
      </c>
      <c r="C15" s="11" t="s">
        <v>2748</v>
      </c>
      <c r="D15" s="12"/>
    </row>
    <row r="16">
      <c r="A16" s="13"/>
      <c r="B16" s="7" t="s">
        <v>4691</v>
      </c>
      <c r="C16" s="11" t="s">
        <v>2750</v>
      </c>
      <c r="D16" s="12"/>
    </row>
  </sheetData>
  <mergeCells>
    <mergeCell ref="A2:C3"/>
  </mergeCells>
  <headerFooter/>
</worksheet>
</file>

<file path=xl/worksheets/sheet1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2975</v>
      </c>
      <c r="B1" s="0" t="s">
        <v>2976</v>
      </c>
    </row>
    <row r="2">
      <c r="A2" s="3" t="s">
        <v>405</v>
      </c>
      <c r="B2" s="4" t="s">
        <v>405</v>
      </c>
      <c r="C2" s="5" t="s">
        <v>405</v>
      </c>
      <c r="D2" s="7" t="s">
        <v>3978</v>
      </c>
    </row>
    <row r="3">
      <c r="A3" s="8" t="s">
        <v>405</v>
      </c>
      <c r="B3" s="9" t="s">
        <v>405</v>
      </c>
      <c r="C3" s="10" t="s">
        <v>405</v>
      </c>
      <c r="D3" s="11" t="s">
        <v>2701</v>
      </c>
    </row>
    <row r="4">
      <c r="A4" s="7" t="s">
        <v>4692</v>
      </c>
      <c r="B4" s="7" t="s">
        <v>4693</v>
      </c>
      <c r="C4" s="11" t="s">
        <v>2704</v>
      </c>
      <c r="D4" s="12"/>
    </row>
    <row r="5">
      <c r="A5" s="13"/>
      <c r="B5" s="7" t="s">
        <v>4694</v>
      </c>
      <c r="C5" s="11" t="s">
        <v>2706</v>
      </c>
      <c r="D5" s="12"/>
    </row>
    <row r="6">
      <c r="A6" s="13"/>
      <c r="B6" s="7" t="s">
        <v>4695</v>
      </c>
      <c r="C6" s="11" t="s">
        <v>2708</v>
      </c>
      <c r="D6" s="12"/>
    </row>
    <row r="7">
      <c r="A7" s="7" t="s">
        <v>4696</v>
      </c>
      <c r="B7" s="7" t="s">
        <v>4697</v>
      </c>
      <c r="C7" s="11" t="s">
        <v>2710</v>
      </c>
      <c r="D7" s="12"/>
    </row>
    <row r="8">
      <c r="A8" s="13"/>
      <c r="B8" s="7" t="s">
        <v>4698</v>
      </c>
      <c r="C8" s="11" t="s">
        <v>2849</v>
      </c>
      <c r="D8" s="12"/>
    </row>
    <row r="9">
      <c r="A9" s="7" t="s">
        <v>4699</v>
      </c>
      <c r="B9" s="17" t="s">
        <v>4699</v>
      </c>
      <c r="C9" s="11" t="s">
        <v>2712</v>
      </c>
      <c r="D9" s="12"/>
    </row>
    <row r="10">
      <c r="A10" s="7" t="s">
        <v>4700</v>
      </c>
      <c r="B10" s="7" t="s">
        <v>3283</v>
      </c>
      <c r="C10" s="11" t="s">
        <v>2714</v>
      </c>
      <c r="D10" s="12"/>
    </row>
    <row r="11">
      <c r="A11" s="13"/>
      <c r="B11" s="7" t="s">
        <v>4701</v>
      </c>
      <c r="C11" s="11" t="s">
        <v>2716</v>
      </c>
      <c r="D11" s="12"/>
    </row>
    <row r="12">
      <c r="A12" s="13"/>
      <c r="B12" s="7" t="s">
        <v>4702</v>
      </c>
      <c r="C12" s="11" t="s">
        <v>2718</v>
      </c>
      <c r="D12" s="12"/>
    </row>
    <row r="13">
      <c r="A13" s="13"/>
      <c r="B13" s="7" t="s">
        <v>4703</v>
      </c>
      <c r="C13" s="11" t="s">
        <v>2720</v>
      </c>
      <c r="D13" s="12"/>
    </row>
  </sheetData>
  <mergeCells>
    <mergeCell ref="A2:C3"/>
    <mergeCell ref="A9:B9"/>
  </mergeCells>
  <headerFooter/>
</worksheet>
</file>

<file path=xl/worksheets/sheet1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407</v>
      </c>
      <c r="B2" s="5" t="s">
        <v>407</v>
      </c>
      <c r="C2" s="7" t="s">
        <v>4704</v>
      </c>
      <c r="D2" s="7" t="s">
        <v>4705</v>
      </c>
    </row>
    <row r="3">
      <c r="A3" s="8" t="s">
        <v>407</v>
      </c>
      <c r="B3" s="10" t="s">
        <v>407</v>
      </c>
      <c r="C3" s="11" t="s">
        <v>2701</v>
      </c>
      <c r="D3" s="11" t="s">
        <v>2884</v>
      </c>
    </row>
    <row r="4">
      <c r="A4" s="7" t="s">
        <v>4706</v>
      </c>
      <c r="B4" s="11" t="s">
        <v>2704</v>
      </c>
      <c r="C4" s="12"/>
      <c r="D4" s="12"/>
    </row>
    <row r="5">
      <c r="A5" s="7" t="s">
        <v>4707</v>
      </c>
      <c r="B5" s="11" t="s">
        <v>2706</v>
      </c>
      <c r="C5" s="12"/>
      <c r="D5" s="12"/>
    </row>
    <row r="6">
      <c r="A6" s="7" t="s">
        <v>4708</v>
      </c>
      <c r="B6" s="11" t="s">
        <v>2708</v>
      </c>
      <c r="C6" s="12"/>
      <c r="D6" s="12"/>
    </row>
    <row r="7">
      <c r="A7" s="7" t="s">
        <v>4709</v>
      </c>
      <c r="B7" s="11" t="s">
        <v>2710</v>
      </c>
      <c r="C7" s="12"/>
      <c r="D7" s="12"/>
    </row>
    <row r="8">
      <c r="A8" s="7" t="s">
        <v>4710</v>
      </c>
      <c r="B8" s="11" t="s">
        <v>2849</v>
      </c>
      <c r="C8" s="12"/>
      <c r="D8" s="12"/>
    </row>
    <row r="9">
      <c r="A9" s="7" t="s">
        <v>4711</v>
      </c>
      <c r="B9" s="11" t="s">
        <v>2712</v>
      </c>
      <c r="C9" s="12"/>
      <c r="D9" s="12"/>
    </row>
    <row r="10">
      <c r="A10" s="7" t="s">
        <v>4712</v>
      </c>
      <c r="B10" s="11" t="s">
        <v>2714</v>
      </c>
      <c r="C10" s="12"/>
      <c r="D10" s="12"/>
    </row>
    <row r="11">
      <c r="A11" s="7" t="s">
        <v>4713</v>
      </c>
      <c r="B11" s="11" t="s">
        <v>2716</v>
      </c>
      <c r="C11" s="12"/>
      <c r="D11" s="12"/>
    </row>
    <row r="12">
      <c r="A12" s="7" t="s">
        <v>4714</v>
      </c>
      <c r="B12" s="11" t="s">
        <v>2718</v>
      </c>
      <c r="C12" s="12"/>
      <c r="D12" s="12"/>
    </row>
    <row r="13">
      <c r="A13" s="7" t="s">
        <v>4715</v>
      </c>
      <c r="B13" s="11" t="s">
        <v>2720</v>
      </c>
      <c r="C13" s="12"/>
      <c r="D13" s="12"/>
    </row>
    <row r="14">
      <c r="A14" s="7" t="s">
        <v>4716</v>
      </c>
      <c r="B14" s="11" t="s">
        <v>2722</v>
      </c>
      <c r="C14" s="12"/>
      <c r="D14" s="12"/>
    </row>
    <row r="15">
      <c r="A15" s="7" t="s">
        <v>4717</v>
      </c>
      <c r="B15" s="11" t="s">
        <v>2724</v>
      </c>
      <c r="C15" s="12"/>
      <c r="D15" s="12"/>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409</v>
      </c>
      <c r="B2" s="5" t="s">
        <v>409</v>
      </c>
      <c r="C2" s="7" t="s">
        <v>4718</v>
      </c>
      <c r="D2" s="7" t="s">
        <v>4719</v>
      </c>
    </row>
    <row r="3">
      <c r="A3" s="8" t="s">
        <v>409</v>
      </c>
      <c r="B3" s="10" t="s">
        <v>409</v>
      </c>
      <c r="C3" s="11" t="s">
        <v>2980</v>
      </c>
      <c r="D3" s="11" t="s">
        <v>2981</v>
      </c>
    </row>
    <row r="4">
      <c r="A4" s="7" t="s">
        <v>4706</v>
      </c>
      <c r="B4" s="11" t="s">
        <v>2726</v>
      </c>
      <c r="C4" s="12"/>
      <c r="D4" s="12"/>
    </row>
    <row r="5">
      <c r="A5" s="7" t="s">
        <v>4717</v>
      </c>
      <c r="B5" s="11" t="s">
        <v>2728</v>
      </c>
      <c r="C5" s="12"/>
      <c r="D5"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411</v>
      </c>
      <c r="B2" s="5" t="s">
        <v>411</v>
      </c>
      <c r="C2" s="7" t="s">
        <v>4704</v>
      </c>
      <c r="D2" s="7" t="s">
        <v>4705</v>
      </c>
    </row>
    <row r="3">
      <c r="A3" s="8" t="s">
        <v>411</v>
      </c>
      <c r="B3" s="10" t="s">
        <v>411</v>
      </c>
      <c r="C3" s="11" t="s">
        <v>2871</v>
      </c>
      <c r="D3" s="11" t="s">
        <v>2872</v>
      </c>
    </row>
    <row r="4">
      <c r="A4" s="7" t="s">
        <v>4706</v>
      </c>
      <c r="B4" s="11" t="s">
        <v>2730</v>
      </c>
      <c r="C4" s="12"/>
      <c r="D4" s="12"/>
    </row>
    <row r="5">
      <c r="A5" s="7" t="s">
        <v>4707</v>
      </c>
      <c r="B5" s="11" t="s">
        <v>2732</v>
      </c>
      <c r="C5" s="12"/>
      <c r="D5" s="12"/>
    </row>
    <row r="6">
      <c r="A6" s="7" t="s">
        <v>4708</v>
      </c>
      <c r="B6" s="11" t="s">
        <v>2734</v>
      </c>
      <c r="C6" s="12"/>
      <c r="D6" s="12"/>
    </row>
    <row r="7">
      <c r="A7" s="7" t="s">
        <v>4709</v>
      </c>
      <c r="B7" s="11" t="s">
        <v>2736</v>
      </c>
      <c r="C7" s="12"/>
      <c r="D7" s="12"/>
    </row>
    <row r="8">
      <c r="A8" s="7" t="s">
        <v>4720</v>
      </c>
      <c r="B8" s="11" t="s">
        <v>2738</v>
      </c>
      <c r="C8" s="12"/>
      <c r="D8" s="12"/>
    </row>
    <row r="9">
      <c r="A9" s="7" t="s">
        <v>4721</v>
      </c>
      <c r="B9" s="11" t="s">
        <v>2740</v>
      </c>
      <c r="C9" s="12"/>
      <c r="D9" s="12"/>
    </row>
    <row r="10">
      <c r="A10" s="7" t="s">
        <v>4722</v>
      </c>
      <c r="B10" s="11" t="s">
        <v>2742</v>
      </c>
      <c r="C10" s="12"/>
      <c r="D10" s="12"/>
    </row>
    <row r="11">
      <c r="A11" s="7" t="s">
        <v>4723</v>
      </c>
      <c r="B11" s="11" t="s">
        <v>2744</v>
      </c>
      <c r="C11" s="12"/>
      <c r="D11" s="12"/>
    </row>
    <row r="12">
      <c r="A12" s="7" t="s">
        <v>4724</v>
      </c>
      <c r="B12" s="11" t="s">
        <v>2746</v>
      </c>
      <c r="C12" s="12"/>
      <c r="D12" s="12"/>
    </row>
    <row r="13">
      <c r="A13" s="7" t="s">
        <v>4725</v>
      </c>
      <c r="B13" s="11" t="s">
        <v>2748</v>
      </c>
      <c r="C13" s="12"/>
      <c r="D13" s="12"/>
    </row>
    <row r="14">
      <c r="A14" s="7" t="s">
        <v>4726</v>
      </c>
      <c r="B14" s="11" t="s">
        <v>2750</v>
      </c>
      <c r="C14" s="12"/>
      <c r="D14" s="12"/>
    </row>
    <row r="15">
      <c r="A15" s="7" t="s">
        <v>4716</v>
      </c>
      <c r="B15" s="11" t="s">
        <v>2752</v>
      </c>
      <c r="C15" s="12"/>
      <c r="D15" s="12"/>
    </row>
    <row r="16">
      <c r="A16" s="7" t="s">
        <v>4717</v>
      </c>
      <c r="B16" s="11" t="s">
        <v>2754</v>
      </c>
      <c r="C16" s="12"/>
      <c r="D16"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413</v>
      </c>
      <c r="B2" s="5" t="s">
        <v>413</v>
      </c>
      <c r="C2" s="7" t="s">
        <v>4718</v>
      </c>
      <c r="D2" s="7" t="s">
        <v>4719</v>
      </c>
    </row>
    <row r="3">
      <c r="A3" s="8" t="s">
        <v>413</v>
      </c>
      <c r="B3" s="10" t="s">
        <v>413</v>
      </c>
      <c r="C3" s="11" t="s">
        <v>2873</v>
      </c>
      <c r="D3" s="11" t="s">
        <v>2874</v>
      </c>
    </row>
    <row r="4">
      <c r="A4" s="7" t="s">
        <v>4727</v>
      </c>
      <c r="B4" s="11" t="s">
        <v>2756</v>
      </c>
      <c r="C4" s="12"/>
      <c r="D4" s="12"/>
    </row>
    <row r="5">
      <c r="A5" s="7" t="s">
        <v>4717</v>
      </c>
      <c r="B5" s="11" t="s">
        <v>2758</v>
      </c>
      <c r="C5" s="12"/>
      <c r="D5"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2975</v>
      </c>
      <c r="B1" s="0" t="s">
        <v>2976</v>
      </c>
    </row>
    <row r="2">
      <c r="A2" s="3" t="s">
        <v>415</v>
      </c>
      <c r="B2" s="5" t="s">
        <v>415</v>
      </c>
      <c r="C2" s="7" t="s">
        <v>4728</v>
      </c>
    </row>
    <row r="3">
      <c r="A3" s="8" t="s">
        <v>415</v>
      </c>
      <c r="B3" s="10" t="s">
        <v>415</v>
      </c>
      <c r="C3" s="11" t="s">
        <v>2875</v>
      </c>
    </row>
    <row r="4">
      <c r="A4" s="7" t="s">
        <v>4729</v>
      </c>
      <c r="B4" s="11" t="s">
        <v>2760</v>
      </c>
      <c r="C4" s="12"/>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417</v>
      </c>
      <c r="B2" s="5" t="s">
        <v>417</v>
      </c>
      <c r="C2" s="7" t="s">
        <v>4728</v>
      </c>
      <c r="D2" s="7" t="s">
        <v>4730</v>
      </c>
    </row>
    <row r="3">
      <c r="A3" s="8" t="s">
        <v>417</v>
      </c>
      <c r="B3" s="10" t="s">
        <v>417</v>
      </c>
      <c r="C3" s="11" t="s">
        <v>3074</v>
      </c>
      <c r="D3" s="11" t="s">
        <v>3075</v>
      </c>
    </row>
    <row r="4">
      <c r="A4" s="7" t="s">
        <v>4731</v>
      </c>
      <c r="B4" s="11" t="s">
        <v>2762</v>
      </c>
      <c r="C4" s="12"/>
      <c r="D4" s="12"/>
    </row>
    <row r="5">
      <c r="A5" s="7" t="s">
        <v>4732</v>
      </c>
      <c r="B5" s="11" t="s">
        <v>2764</v>
      </c>
      <c r="C5" s="12"/>
      <c r="D5" s="12"/>
    </row>
    <row r="6">
      <c r="A6" s="7" t="s">
        <v>4733</v>
      </c>
      <c r="B6" s="11" t="s">
        <v>2766</v>
      </c>
      <c r="C6" s="12"/>
      <c r="D6" s="12"/>
    </row>
    <row r="7">
      <c r="A7" s="7" t="s">
        <v>4734</v>
      </c>
      <c r="B7" s="11" t="s">
        <v>2768</v>
      </c>
      <c r="C7" s="12"/>
      <c r="D7" s="12"/>
    </row>
    <row r="8">
      <c r="A8" s="7" t="s">
        <v>4735</v>
      </c>
      <c r="B8" s="11" t="s">
        <v>2770</v>
      </c>
      <c r="C8" s="12"/>
      <c r="D8" s="12"/>
    </row>
  </sheetData>
  <mergeCells>
    <mergeCell ref="A2:B3"/>
  </mergeCells>
  <headerFooter/>
</worksheet>
</file>

<file path=xl/worksheets/sheet2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2975</v>
      </c>
      <c r="B1" s="0" t="s">
        <v>2976</v>
      </c>
    </row>
    <row r="2">
      <c r="A2" s="3" t="s">
        <v>419</v>
      </c>
      <c r="B2" s="5" t="s">
        <v>419</v>
      </c>
      <c r="C2" s="7" t="s">
        <v>4728</v>
      </c>
      <c r="D2" s="7" t="s">
        <v>4730</v>
      </c>
    </row>
    <row r="3">
      <c r="A3" s="8" t="s">
        <v>419</v>
      </c>
      <c r="B3" s="10" t="s">
        <v>419</v>
      </c>
      <c r="C3" s="11" t="s">
        <v>2879</v>
      </c>
      <c r="D3" s="11" t="s">
        <v>3076</v>
      </c>
    </row>
    <row r="4">
      <c r="A4" s="7" t="s">
        <v>4736</v>
      </c>
      <c r="B4" s="11" t="s">
        <v>2772</v>
      </c>
      <c r="C4" s="12"/>
      <c r="D4" s="12"/>
    </row>
    <row r="5">
      <c r="A5" s="7" t="s">
        <v>2983</v>
      </c>
      <c r="B5" s="11" t="s">
        <v>2774</v>
      </c>
      <c r="C5" s="12"/>
      <c r="D5" s="12"/>
    </row>
  </sheetData>
  <mergeCells>
    <mergeCell ref="A2:B3"/>
  </mergeCells>
  <headerFooter/>
</worksheet>
</file>

<file path=xl/worksheets/sheet2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3029</v>
      </c>
      <c r="B1" s="0" t="s">
        <v>1064</v>
      </c>
    </row>
    <row r="2">
      <c r="A2" s="19" t="s">
        <v>2975</v>
      </c>
      <c r="B2" s="0" t="s">
        <v>2976</v>
      </c>
    </row>
    <row r="3">
      <c r="A3" s="3" t="s">
        <v>421</v>
      </c>
      <c r="B3" s="5" t="s">
        <v>421</v>
      </c>
      <c r="C3" s="7" t="s">
        <v>4737</v>
      </c>
      <c r="D3" s="7" t="s">
        <v>4738</v>
      </c>
    </row>
    <row r="4">
      <c r="A4" s="8" t="s">
        <v>421</v>
      </c>
      <c r="B4" s="10" t="s">
        <v>421</v>
      </c>
      <c r="C4" s="11" t="s">
        <v>2701</v>
      </c>
      <c r="D4" s="11" t="s">
        <v>2884</v>
      </c>
    </row>
    <row r="5">
      <c r="A5" s="7" t="s">
        <v>4739</v>
      </c>
      <c r="B5" s="11" t="s">
        <v>2704</v>
      </c>
      <c r="C5" s="12"/>
      <c r="D5" s="12"/>
    </row>
    <row r="6">
      <c r="A6" s="7" t="s">
        <v>4740</v>
      </c>
      <c r="B6" s="11" t="s">
        <v>2706</v>
      </c>
      <c r="C6" s="12"/>
      <c r="D6" s="12"/>
    </row>
    <row r="7">
      <c r="A7" s="7" t="s">
        <v>4741</v>
      </c>
      <c r="B7" s="11" t="s">
        <v>2708</v>
      </c>
      <c r="C7" s="12"/>
      <c r="D7" s="12"/>
    </row>
    <row r="8">
      <c r="A8" s="7" t="s">
        <v>4742</v>
      </c>
      <c r="B8" s="11" t="s">
        <v>2710</v>
      </c>
      <c r="C8" s="12"/>
      <c r="D8" s="12"/>
    </row>
    <row r="9">
      <c r="A9" s="7" t="s">
        <v>4743</v>
      </c>
      <c r="B9" s="11" t="s">
        <v>2849</v>
      </c>
      <c r="C9" s="12"/>
      <c r="D9" s="12"/>
    </row>
    <row r="10">
      <c r="A10" s="7" t="s">
        <v>4744</v>
      </c>
      <c r="B10" s="11" t="s">
        <v>2712</v>
      </c>
      <c r="C10" s="12"/>
      <c r="D10" s="12"/>
    </row>
    <row r="11">
      <c r="A11" s="7" t="s">
        <v>3057</v>
      </c>
      <c r="B11" s="11" t="s">
        <v>2714</v>
      </c>
      <c r="C11" s="12"/>
      <c r="D11" s="12"/>
    </row>
    <row r="13">
      <c r="A13" s="19" t="s">
        <v>3029</v>
      </c>
      <c r="B13" s="0" t="s">
        <v>1096</v>
      </c>
    </row>
    <row r="14">
      <c r="A14" s="19" t="s">
        <v>2975</v>
      </c>
      <c r="B14" s="0" t="s">
        <v>2976</v>
      </c>
    </row>
    <row r="15">
      <c r="A15" s="3" t="s">
        <v>421</v>
      </c>
      <c r="B15" s="5" t="s">
        <v>421</v>
      </c>
      <c r="C15" s="7" t="s">
        <v>4737</v>
      </c>
      <c r="D15" s="7" t="s">
        <v>4738</v>
      </c>
    </row>
    <row r="16">
      <c r="A16" s="8" t="s">
        <v>421</v>
      </c>
      <c r="B16" s="10" t="s">
        <v>421</v>
      </c>
      <c r="C16" s="11" t="s">
        <v>2701</v>
      </c>
      <c r="D16" s="11" t="s">
        <v>2884</v>
      </c>
    </row>
    <row r="17">
      <c r="A17" s="7" t="s">
        <v>4739</v>
      </c>
      <c r="B17" s="11" t="s">
        <v>2704</v>
      </c>
      <c r="C17" s="12"/>
      <c r="D17" s="12"/>
    </row>
    <row r="18">
      <c r="A18" s="7" t="s">
        <v>4740</v>
      </c>
      <c r="B18" s="11" t="s">
        <v>2706</v>
      </c>
      <c r="C18" s="12"/>
      <c r="D18" s="12"/>
    </row>
    <row r="19">
      <c r="A19" s="7" t="s">
        <v>4741</v>
      </c>
      <c r="B19" s="11" t="s">
        <v>2708</v>
      </c>
      <c r="C19" s="12"/>
      <c r="D19" s="12"/>
    </row>
    <row r="20">
      <c r="A20" s="7" t="s">
        <v>4742</v>
      </c>
      <c r="B20" s="11" t="s">
        <v>2710</v>
      </c>
      <c r="C20" s="12"/>
      <c r="D20" s="12"/>
    </row>
    <row r="21">
      <c r="A21" s="7" t="s">
        <v>4743</v>
      </c>
      <c r="B21" s="11" t="s">
        <v>2849</v>
      </c>
      <c r="C21" s="12"/>
      <c r="D21" s="12"/>
    </row>
    <row r="22">
      <c r="A22" s="7" t="s">
        <v>4744</v>
      </c>
      <c r="B22" s="11" t="s">
        <v>2712</v>
      </c>
      <c r="C22" s="12"/>
      <c r="D22" s="12"/>
    </row>
    <row r="23">
      <c r="A23" s="7" t="s">
        <v>3057</v>
      </c>
      <c r="B23" s="11" t="s">
        <v>2714</v>
      </c>
      <c r="C23" s="12"/>
      <c r="D23" s="12"/>
    </row>
    <row r="25">
      <c r="A25" s="19" t="s">
        <v>3029</v>
      </c>
      <c r="B25" s="0" t="s">
        <v>1034</v>
      </c>
    </row>
    <row r="26">
      <c r="A26" s="19" t="s">
        <v>2975</v>
      </c>
      <c r="B26" s="0" t="s">
        <v>2976</v>
      </c>
    </row>
    <row r="27">
      <c r="A27" s="3" t="s">
        <v>421</v>
      </c>
      <c r="B27" s="5" t="s">
        <v>421</v>
      </c>
      <c r="C27" s="7" t="s">
        <v>4737</v>
      </c>
      <c r="D27" s="7" t="s">
        <v>4738</v>
      </c>
    </row>
    <row r="28">
      <c r="A28" s="8" t="s">
        <v>421</v>
      </c>
      <c r="B28" s="10" t="s">
        <v>421</v>
      </c>
      <c r="C28" s="11" t="s">
        <v>2701</v>
      </c>
      <c r="D28" s="11" t="s">
        <v>2884</v>
      </c>
    </row>
    <row r="29">
      <c r="A29" s="7" t="s">
        <v>4739</v>
      </c>
      <c r="B29" s="11" t="s">
        <v>2704</v>
      </c>
      <c r="C29" s="12"/>
      <c r="D29" s="12"/>
    </row>
    <row r="30">
      <c r="A30" s="7" t="s">
        <v>4740</v>
      </c>
      <c r="B30" s="11" t="s">
        <v>2706</v>
      </c>
      <c r="C30" s="12"/>
      <c r="D30" s="12"/>
    </row>
    <row r="31">
      <c r="A31" s="7" t="s">
        <v>4741</v>
      </c>
      <c r="B31" s="11" t="s">
        <v>2708</v>
      </c>
      <c r="C31" s="12"/>
      <c r="D31" s="12"/>
    </row>
    <row r="32">
      <c r="A32" s="7" t="s">
        <v>4742</v>
      </c>
      <c r="B32" s="11" t="s">
        <v>2710</v>
      </c>
      <c r="C32" s="12"/>
      <c r="D32" s="12"/>
    </row>
    <row r="33">
      <c r="A33" s="7" t="s">
        <v>4743</v>
      </c>
      <c r="B33" s="11" t="s">
        <v>2849</v>
      </c>
      <c r="C33" s="12"/>
      <c r="D33" s="12"/>
    </row>
    <row r="34">
      <c r="A34" s="7" t="s">
        <v>4744</v>
      </c>
      <c r="B34" s="11" t="s">
        <v>2712</v>
      </c>
      <c r="C34" s="12"/>
      <c r="D34" s="12"/>
    </row>
    <row r="35">
      <c r="A35" s="7" t="s">
        <v>3057</v>
      </c>
      <c r="B35" s="11" t="s">
        <v>2714</v>
      </c>
      <c r="C35" s="12"/>
      <c r="D35" s="12"/>
    </row>
    <row r="37">
      <c r="A37" s="19" t="s">
        <v>3029</v>
      </c>
      <c r="B37" s="0" t="s">
        <v>1000</v>
      </c>
    </row>
    <row r="38">
      <c r="A38" s="19" t="s">
        <v>2975</v>
      </c>
      <c r="B38" s="0" t="s">
        <v>2976</v>
      </c>
    </row>
    <row r="39">
      <c r="A39" s="3" t="s">
        <v>421</v>
      </c>
      <c r="B39" s="5" t="s">
        <v>421</v>
      </c>
      <c r="C39" s="7" t="s">
        <v>4737</v>
      </c>
      <c r="D39" s="7" t="s">
        <v>4738</v>
      </c>
    </row>
    <row r="40">
      <c r="A40" s="8" t="s">
        <v>421</v>
      </c>
      <c r="B40" s="10" t="s">
        <v>421</v>
      </c>
      <c r="C40" s="11" t="s">
        <v>2701</v>
      </c>
      <c r="D40" s="11" t="s">
        <v>2884</v>
      </c>
    </row>
    <row r="41">
      <c r="A41" s="7" t="s">
        <v>4739</v>
      </c>
      <c r="B41" s="11" t="s">
        <v>2704</v>
      </c>
      <c r="C41" s="12"/>
      <c r="D41" s="12"/>
    </row>
    <row r="42">
      <c r="A42" s="7" t="s">
        <v>4740</v>
      </c>
      <c r="B42" s="11" t="s">
        <v>2706</v>
      </c>
      <c r="C42" s="12"/>
      <c r="D42" s="12"/>
    </row>
    <row r="43">
      <c r="A43" s="7" t="s">
        <v>4741</v>
      </c>
      <c r="B43" s="11" t="s">
        <v>2708</v>
      </c>
      <c r="C43" s="12"/>
      <c r="D43" s="12"/>
    </row>
    <row r="44">
      <c r="A44" s="7" t="s">
        <v>4742</v>
      </c>
      <c r="B44" s="11" t="s">
        <v>2710</v>
      </c>
      <c r="C44" s="12"/>
      <c r="D44" s="12"/>
    </row>
    <row r="45">
      <c r="A45" s="7" t="s">
        <v>4743</v>
      </c>
      <c r="B45" s="11" t="s">
        <v>2849</v>
      </c>
      <c r="C45" s="12"/>
      <c r="D45" s="12"/>
    </row>
    <row r="46">
      <c r="A46" s="7" t="s">
        <v>4744</v>
      </c>
      <c r="B46" s="11" t="s">
        <v>2712</v>
      </c>
      <c r="C46" s="12"/>
      <c r="D46" s="12"/>
    </row>
    <row r="47">
      <c r="A47" s="7" t="s">
        <v>3057</v>
      </c>
      <c r="B47" s="11" t="s">
        <v>2714</v>
      </c>
      <c r="C47" s="12"/>
      <c r="D47" s="12"/>
    </row>
    <row r="49">
      <c r="A49" s="19" t="s">
        <v>3029</v>
      </c>
      <c r="B49" s="0" t="s">
        <v>1019</v>
      </c>
    </row>
    <row r="50">
      <c r="A50" s="19" t="s">
        <v>2975</v>
      </c>
      <c r="B50" s="0" t="s">
        <v>2976</v>
      </c>
    </row>
    <row r="51">
      <c r="A51" s="3" t="s">
        <v>421</v>
      </c>
      <c r="B51" s="5" t="s">
        <v>421</v>
      </c>
      <c r="C51" s="7" t="s">
        <v>4737</v>
      </c>
      <c r="D51" s="7" t="s">
        <v>4738</v>
      </c>
    </row>
    <row r="52">
      <c r="A52" s="8" t="s">
        <v>421</v>
      </c>
      <c r="B52" s="10" t="s">
        <v>421</v>
      </c>
      <c r="C52" s="11" t="s">
        <v>2701</v>
      </c>
      <c r="D52" s="11" t="s">
        <v>2884</v>
      </c>
    </row>
    <row r="53">
      <c r="A53" s="7" t="s">
        <v>4739</v>
      </c>
      <c r="B53" s="11" t="s">
        <v>2704</v>
      </c>
      <c r="C53" s="12"/>
      <c r="D53" s="12"/>
    </row>
    <row r="54">
      <c r="A54" s="7" t="s">
        <v>4740</v>
      </c>
      <c r="B54" s="11" t="s">
        <v>2706</v>
      </c>
      <c r="C54" s="12"/>
      <c r="D54" s="12"/>
    </row>
    <row r="55">
      <c r="A55" s="7" t="s">
        <v>4741</v>
      </c>
      <c r="B55" s="11" t="s">
        <v>2708</v>
      </c>
      <c r="C55" s="12"/>
      <c r="D55" s="12"/>
    </row>
    <row r="56">
      <c r="A56" s="7" t="s">
        <v>4742</v>
      </c>
      <c r="B56" s="11" t="s">
        <v>2710</v>
      </c>
      <c r="C56" s="12"/>
      <c r="D56" s="12"/>
    </row>
    <row r="57">
      <c r="A57" s="7" t="s">
        <v>4743</v>
      </c>
      <c r="B57" s="11" t="s">
        <v>2849</v>
      </c>
      <c r="C57" s="12"/>
      <c r="D57" s="12"/>
    </row>
    <row r="58">
      <c r="A58" s="7" t="s">
        <v>4744</v>
      </c>
      <c r="B58" s="11" t="s">
        <v>2712</v>
      </c>
      <c r="C58" s="12"/>
      <c r="D58" s="12"/>
    </row>
    <row r="59">
      <c r="A59" s="7" t="s">
        <v>3057</v>
      </c>
      <c r="B59" s="11" t="s">
        <v>2714</v>
      </c>
      <c r="C59" s="12"/>
      <c r="D59" s="12"/>
    </row>
    <row r="61">
      <c r="A61" s="19" t="s">
        <v>3029</v>
      </c>
      <c r="B61" s="0" t="s">
        <v>1086</v>
      </c>
    </row>
    <row r="62">
      <c r="A62" s="19" t="s">
        <v>2975</v>
      </c>
      <c r="B62" s="0" t="s">
        <v>2976</v>
      </c>
    </row>
    <row r="63">
      <c r="A63" s="3" t="s">
        <v>421</v>
      </c>
      <c r="B63" s="5" t="s">
        <v>421</v>
      </c>
      <c r="C63" s="7" t="s">
        <v>4737</v>
      </c>
      <c r="D63" s="7" t="s">
        <v>4738</v>
      </c>
    </row>
    <row r="64">
      <c r="A64" s="8" t="s">
        <v>421</v>
      </c>
      <c r="B64" s="10" t="s">
        <v>421</v>
      </c>
      <c r="C64" s="11" t="s">
        <v>2701</v>
      </c>
      <c r="D64" s="11" t="s">
        <v>2884</v>
      </c>
    </row>
    <row r="65">
      <c r="A65" s="7" t="s">
        <v>4739</v>
      </c>
      <c r="B65" s="11" t="s">
        <v>2704</v>
      </c>
      <c r="C65" s="12"/>
      <c r="D65" s="12"/>
    </row>
    <row r="66">
      <c r="A66" s="7" t="s">
        <v>4740</v>
      </c>
      <c r="B66" s="11" t="s">
        <v>2706</v>
      </c>
      <c r="C66" s="12"/>
      <c r="D66" s="12"/>
    </row>
    <row r="67">
      <c r="A67" s="7" t="s">
        <v>4741</v>
      </c>
      <c r="B67" s="11" t="s">
        <v>2708</v>
      </c>
      <c r="C67" s="12"/>
      <c r="D67" s="12"/>
    </row>
    <row r="68">
      <c r="A68" s="7" t="s">
        <v>4742</v>
      </c>
      <c r="B68" s="11" t="s">
        <v>2710</v>
      </c>
      <c r="C68" s="12"/>
      <c r="D68" s="12"/>
    </row>
    <row r="69">
      <c r="A69" s="7" t="s">
        <v>4743</v>
      </c>
      <c r="B69" s="11" t="s">
        <v>2849</v>
      </c>
      <c r="C69" s="12"/>
      <c r="D69" s="12"/>
    </row>
    <row r="70">
      <c r="A70" s="7" t="s">
        <v>4744</v>
      </c>
      <c r="B70" s="11" t="s">
        <v>2712</v>
      </c>
      <c r="C70" s="12"/>
      <c r="D70" s="12"/>
    </row>
    <row r="71">
      <c r="A71" s="7" t="s">
        <v>3057</v>
      </c>
      <c r="B71" s="11" t="s">
        <v>2714</v>
      </c>
      <c r="C71" s="12"/>
      <c r="D71" s="12"/>
    </row>
    <row r="73">
      <c r="A73" s="19" t="s">
        <v>3029</v>
      </c>
      <c r="B73" s="0" t="s">
        <v>644</v>
      </c>
    </row>
    <row r="74">
      <c r="A74" s="19" t="s">
        <v>2975</v>
      </c>
      <c r="B74" s="0" t="s">
        <v>2976</v>
      </c>
    </row>
    <row r="75">
      <c r="A75" s="3" t="s">
        <v>421</v>
      </c>
      <c r="B75" s="5" t="s">
        <v>421</v>
      </c>
      <c r="C75" s="7" t="s">
        <v>4737</v>
      </c>
      <c r="D75" s="7" t="s">
        <v>4738</v>
      </c>
    </row>
    <row r="76">
      <c r="A76" s="8" t="s">
        <v>421</v>
      </c>
      <c r="B76" s="10" t="s">
        <v>421</v>
      </c>
      <c r="C76" s="11" t="s">
        <v>2701</v>
      </c>
      <c r="D76" s="11" t="s">
        <v>2884</v>
      </c>
    </row>
    <row r="77">
      <c r="A77" s="7" t="s">
        <v>4739</v>
      </c>
      <c r="B77" s="11" t="s">
        <v>2704</v>
      </c>
      <c r="C77" s="12"/>
      <c r="D77" s="12"/>
    </row>
    <row r="78">
      <c r="A78" s="7" t="s">
        <v>4740</v>
      </c>
      <c r="B78" s="11" t="s">
        <v>2706</v>
      </c>
      <c r="C78" s="12"/>
      <c r="D78" s="12"/>
    </row>
    <row r="79">
      <c r="A79" s="7" t="s">
        <v>4741</v>
      </c>
      <c r="B79" s="11" t="s">
        <v>2708</v>
      </c>
      <c r="C79" s="12"/>
      <c r="D79" s="12"/>
    </row>
    <row r="80">
      <c r="A80" s="7" t="s">
        <v>4742</v>
      </c>
      <c r="B80" s="11" t="s">
        <v>2710</v>
      </c>
      <c r="C80" s="12"/>
      <c r="D80" s="12"/>
    </row>
    <row r="81">
      <c r="A81" s="7" t="s">
        <v>4743</v>
      </c>
      <c r="B81" s="11" t="s">
        <v>2849</v>
      </c>
      <c r="C81" s="12"/>
      <c r="D81" s="12"/>
    </row>
    <row r="82">
      <c r="A82" s="7" t="s">
        <v>4744</v>
      </c>
      <c r="B82" s="11" t="s">
        <v>2712</v>
      </c>
      <c r="C82" s="12"/>
      <c r="D82" s="12"/>
    </row>
    <row r="83">
      <c r="A83" s="7" t="s">
        <v>3057</v>
      </c>
      <c r="B83" s="11" t="s">
        <v>2714</v>
      </c>
      <c r="C83" s="12"/>
      <c r="D83" s="12"/>
    </row>
    <row r="85">
      <c r="A85" s="19" t="s">
        <v>3029</v>
      </c>
      <c r="B85" s="0" t="s">
        <v>779</v>
      </c>
    </row>
    <row r="86">
      <c r="A86" s="19" t="s">
        <v>2975</v>
      </c>
      <c r="B86" s="0" t="s">
        <v>2976</v>
      </c>
    </row>
    <row r="87">
      <c r="A87" s="3" t="s">
        <v>421</v>
      </c>
      <c r="B87" s="5" t="s">
        <v>421</v>
      </c>
      <c r="C87" s="7" t="s">
        <v>4737</v>
      </c>
      <c r="D87" s="7" t="s">
        <v>4738</v>
      </c>
    </row>
    <row r="88">
      <c r="A88" s="8" t="s">
        <v>421</v>
      </c>
      <c r="B88" s="10" t="s">
        <v>421</v>
      </c>
      <c r="C88" s="11" t="s">
        <v>2701</v>
      </c>
      <c r="D88" s="11" t="s">
        <v>2884</v>
      </c>
    </row>
    <row r="89">
      <c r="A89" s="7" t="s">
        <v>4739</v>
      </c>
      <c r="B89" s="11" t="s">
        <v>2704</v>
      </c>
      <c r="C89" s="12"/>
      <c r="D89" s="12"/>
    </row>
    <row r="90">
      <c r="A90" s="7" t="s">
        <v>4740</v>
      </c>
      <c r="B90" s="11" t="s">
        <v>2706</v>
      </c>
      <c r="C90" s="12"/>
      <c r="D90" s="12"/>
    </row>
    <row r="91">
      <c r="A91" s="7" t="s">
        <v>4741</v>
      </c>
      <c r="B91" s="11" t="s">
        <v>2708</v>
      </c>
      <c r="C91" s="12"/>
      <c r="D91" s="12"/>
    </row>
    <row r="92">
      <c r="A92" s="7" t="s">
        <v>4742</v>
      </c>
      <c r="B92" s="11" t="s">
        <v>2710</v>
      </c>
      <c r="C92" s="12"/>
      <c r="D92" s="12"/>
    </row>
    <row r="93">
      <c r="A93" s="7" t="s">
        <v>4743</v>
      </c>
      <c r="B93" s="11" t="s">
        <v>2849</v>
      </c>
      <c r="C93" s="12"/>
      <c r="D93" s="12"/>
    </row>
    <row r="94">
      <c r="A94" s="7" t="s">
        <v>4744</v>
      </c>
      <c r="B94" s="11" t="s">
        <v>2712</v>
      </c>
      <c r="C94" s="12"/>
      <c r="D94" s="12"/>
    </row>
    <row r="95">
      <c r="A95" s="7" t="s">
        <v>3057</v>
      </c>
      <c r="B95" s="11" t="s">
        <v>2714</v>
      </c>
      <c r="C95" s="12"/>
      <c r="D95" s="12"/>
    </row>
    <row r="97">
      <c r="A97" s="19" t="s">
        <v>3029</v>
      </c>
      <c r="B97" s="0" t="s">
        <v>1049</v>
      </c>
    </row>
    <row r="98">
      <c r="A98" s="19" t="s">
        <v>2975</v>
      </c>
      <c r="B98" s="0" t="s">
        <v>2976</v>
      </c>
    </row>
    <row r="99">
      <c r="A99" s="3" t="s">
        <v>421</v>
      </c>
      <c r="B99" s="5" t="s">
        <v>421</v>
      </c>
      <c r="C99" s="7" t="s">
        <v>4737</v>
      </c>
      <c r="D99" s="7" t="s">
        <v>4738</v>
      </c>
    </row>
    <row r="100">
      <c r="A100" s="8" t="s">
        <v>421</v>
      </c>
      <c r="B100" s="10" t="s">
        <v>421</v>
      </c>
      <c r="C100" s="11" t="s">
        <v>2701</v>
      </c>
      <c r="D100" s="11" t="s">
        <v>2884</v>
      </c>
    </row>
    <row r="101">
      <c r="A101" s="7" t="s">
        <v>4739</v>
      </c>
      <c r="B101" s="11" t="s">
        <v>2704</v>
      </c>
      <c r="C101" s="12"/>
      <c r="D101" s="12"/>
    </row>
    <row r="102">
      <c r="A102" s="7" t="s">
        <v>4740</v>
      </c>
      <c r="B102" s="11" t="s">
        <v>2706</v>
      </c>
      <c r="C102" s="12"/>
      <c r="D102" s="12"/>
    </row>
    <row r="103">
      <c r="A103" s="7" t="s">
        <v>4741</v>
      </c>
      <c r="B103" s="11" t="s">
        <v>2708</v>
      </c>
      <c r="C103" s="12"/>
      <c r="D103" s="12"/>
    </row>
    <row r="104">
      <c r="A104" s="7" t="s">
        <v>4742</v>
      </c>
      <c r="B104" s="11" t="s">
        <v>2710</v>
      </c>
      <c r="C104" s="12"/>
      <c r="D104" s="12"/>
    </row>
    <row r="105">
      <c r="A105" s="7" t="s">
        <v>4743</v>
      </c>
      <c r="B105" s="11" t="s">
        <v>2849</v>
      </c>
      <c r="C105" s="12"/>
      <c r="D105" s="12"/>
    </row>
    <row r="106">
      <c r="A106" s="7" t="s">
        <v>4744</v>
      </c>
      <c r="B106" s="11" t="s">
        <v>2712</v>
      </c>
      <c r="C106" s="12"/>
      <c r="D106" s="12"/>
    </row>
    <row r="107">
      <c r="A107" s="7" t="s">
        <v>3057</v>
      </c>
      <c r="B107" s="11" t="s">
        <v>2714</v>
      </c>
      <c r="C107" s="12"/>
      <c r="D107" s="12"/>
    </row>
    <row r="109">
      <c r="A109" s="19" t="s">
        <v>3029</v>
      </c>
      <c r="B109" s="0" t="s">
        <v>1125</v>
      </c>
    </row>
    <row r="110">
      <c r="A110" s="19" t="s">
        <v>2975</v>
      </c>
      <c r="B110" s="0" t="s">
        <v>2976</v>
      </c>
    </row>
    <row r="111">
      <c r="A111" s="3" t="s">
        <v>421</v>
      </c>
      <c r="B111" s="5" t="s">
        <v>421</v>
      </c>
      <c r="C111" s="7" t="s">
        <v>4737</v>
      </c>
      <c r="D111" s="7" t="s">
        <v>4738</v>
      </c>
    </row>
    <row r="112">
      <c r="A112" s="8" t="s">
        <v>421</v>
      </c>
      <c r="B112" s="10" t="s">
        <v>421</v>
      </c>
      <c r="C112" s="11" t="s">
        <v>2701</v>
      </c>
      <c r="D112" s="11" t="s">
        <v>2884</v>
      </c>
    </row>
    <row r="113">
      <c r="A113" s="7" t="s">
        <v>4739</v>
      </c>
      <c r="B113" s="11" t="s">
        <v>2704</v>
      </c>
      <c r="C113" s="12"/>
      <c r="D113" s="12"/>
    </row>
    <row r="114">
      <c r="A114" s="7" t="s">
        <v>4740</v>
      </c>
      <c r="B114" s="11" t="s">
        <v>2706</v>
      </c>
      <c r="C114" s="12"/>
      <c r="D114" s="12"/>
    </row>
    <row r="115">
      <c r="A115" s="7" t="s">
        <v>4741</v>
      </c>
      <c r="B115" s="11" t="s">
        <v>2708</v>
      </c>
      <c r="C115" s="12"/>
      <c r="D115" s="12"/>
    </row>
    <row r="116">
      <c r="A116" s="7" t="s">
        <v>4742</v>
      </c>
      <c r="B116" s="11" t="s">
        <v>2710</v>
      </c>
      <c r="C116" s="12"/>
      <c r="D116" s="12"/>
    </row>
    <row r="117">
      <c r="A117" s="7" t="s">
        <v>4743</v>
      </c>
      <c r="B117" s="11" t="s">
        <v>2849</v>
      </c>
      <c r="C117" s="12"/>
      <c r="D117" s="12"/>
    </row>
    <row r="118">
      <c r="A118" s="7" t="s">
        <v>4744</v>
      </c>
      <c r="B118" s="11" t="s">
        <v>2712</v>
      </c>
      <c r="C118" s="12"/>
      <c r="D118" s="12"/>
    </row>
    <row r="119">
      <c r="A119" s="7" t="s">
        <v>3057</v>
      </c>
      <c r="B119" s="11" t="s">
        <v>2714</v>
      </c>
      <c r="C119" s="12"/>
      <c r="D119" s="12"/>
    </row>
    <row r="121">
      <c r="A121" s="19" t="s">
        <v>3029</v>
      </c>
      <c r="B121" s="0" t="s">
        <v>978</v>
      </c>
    </row>
    <row r="122">
      <c r="A122" s="19" t="s">
        <v>2975</v>
      </c>
      <c r="B122" s="0" t="s">
        <v>2976</v>
      </c>
    </row>
    <row r="123">
      <c r="A123" s="3" t="s">
        <v>421</v>
      </c>
      <c r="B123" s="5" t="s">
        <v>421</v>
      </c>
      <c r="C123" s="7" t="s">
        <v>4737</v>
      </c>
      <c r="D123" s="7" t="s">
        <v>4738</v>
      </c>
    </row>
    <row r="124">
      <c r="A124" s="8" t="s">
        <v>421</v>
      </c>
      <c r="B124" s="10" t="s">
        <v>421</v>
      </c>
      <c r="C124" s="11" t="s">
        <v>2701</v>
      </c>
      <c r="D124" s="11" t="s">
        <v>2884</v>
      </c>
    </row>
    <row r="125">
      <c r="A125" s="7" t="s">
        <v>4739</v>
      </c>
      <c r="B125" s="11" t="s">
        <v>2704</v>
      </c>
      <c r="C125" s="12"/>
      <c r="D125" s="12"/>
    </row>
    <row r="126">
      <c r="A126" s="7" t="s">
        <v>4740</v>
      </c>
      <c r="B126" s="11" t="s">
        <v>2706</v>
      </c>
      <c r="C126" s="12"/>
      <c r="D126" s="12"/>
    </row>
    <row r="127">
      <c r="A127" s="7" t="s">
        <v>4741</v>
      </c>
      <c r="B127" s="11" t="s">
        <v>2708</v>
      </c>
      <c r="C127" s="12"/>
      <c r="D127" s="12"/>
    </row>
    <row r="128">
      <c r="A128" s="7" t="s">
        <v>4742</v>
      </c>
      <c r="B128" s="11" t="s">
        <v>2710</v>
      </c>
      <c r="C128" s="12"/>
      <c r="D128" s="12"/>
    </row>
    <row r="129">
      <c r="A129" s="7" t="s">
        <v>4743</v>
      </c>
      <c r="B129" s="11" t="s">
        <v>2849</v>
      </c>
      <c r="C129" s="12"/>
      <c r="D129" s="12"/>
    </row>
    <row r="130">
      <c r="A130" s="7" t="s">
        <v>4744</v>
      </c>
      <c r="B130" s="11" t="s">
        <v>2712</v>
      </c>
      <c r="C130" s="12"/>
      <c r="D130" s="12"/>
    </row>
    <row r="131">
      <c r="A131" s="7" t="s">
        <v>3057</v>
      </c>
      <c r="B131" s="11" t="s">
        <v>2714</v>
      </c>
      <c r="C131" s="12"/>
      <c r="D131" s="12"/>
    </row>
    <row r="133">
      <c r="A133" s="19" t="s">
        <v>3029</v>
      </c>
      <c r="B133" s="0" t="s">
        <v>1107</v>
      </c>
    </row>
    <row r="134">
      <c r="A134" s="19" t="s">
        <v>2975</v>
      </c>
      <c r="B134" s="0" t="s">
        <v>2976</v>
      </c>
    </row>
    <row r="135">
      <c r="A135" s="3" t="s">
        <v>421</v>
      </c>
      <c r="B135" s="5" t="s">
        <v>421</v>
      </c>
      <c r="C135" s="7" t="s">
        <v>4737</v>
      </c>
      <c r="D135" s="7" t="s">
        <v>4738</v>
      </c>
    </row>
    <row r="136">
      <c r="A136" s="8" t="s">
        <v>421</v>
      </c>
      <c r="B136" s="10" t="s">
        <v>421</v>
      </c>
      <c r="C136" s="11" t="s">
        <v>2701</v>
      </c>
      <c r="D136" s="11" t="s">
        <v>2884</v>
      </c>
    </row>
    <row r="137">
      <c r="A137" s="7" t="s">
        <v>4739</v>
      </c>
      <c r="B137" s="11" t="s">
        <v>2704</v>
      </c>
      <c r="C137" s="12"/>
      <c r="D137" s="12"/>
    </row>
    <row r="138">
      <c r="A138" s="7" t="s">
        <v>4740</v>
      </c>
      <c r="B138" s="11" t="s">
        <v>2706</v>
      </c>
      <c r="C138" s="12"/>
      <c r="D138" s="12"/>
    </row>
    <row r="139">
      <c r="A139" s="7" t="s">
        <v>4741</v>
      </c>
      <c r="B139" s="11" t="s">
        <v>2708</v>
      </c>
      <c r="C139" s="12"/>
      <c r="D139" s="12"/>
    </row>
    <row r="140">
      <c r="A140" s="7" t="s">
        <v>4742</v>
      </c>
      <c r="B140" s="11" t="s">
        <v>2710</v>
      </c>
      <c r="C140" s="12"/>
      <c r="D140" s="12"/>
    </row>
    <row r="141">
      <c r="A141" s="7" t="s">
        <v>4743</v>
      </c>
      <c r="B141" s="11" t="s">
        <v>2849</v>
      </c>
      <c r="C141" s="12"/>
      <c r="D141" s="12"/>
    </row>
    <row r="142">
      <c r="A142" s="7" t="s">
        <v>4744</v>
      </c>
      <c r="B142" s="11" t="s">
        <v>2712</v>
      </c>
      <c r="C142" s="12"/>
      <c r="D142" s="12"/>
    </row>
    <row r="143">
      <c r="A143" s="7" t="s">
        <v>3057</v>
      </c>
      <c r="B143" s="11" t="s">
        <v>2714</v>
      </c>
      <c r="C143" s="12"/>
      <c r="D143" s="12"/>
    </row>
    <row r="145">
      <c r="A145" s="19" t="s">
        <v>3029</v>
      </c>
      <c r="B145" s="0" t="s">
        <v>654</v>
      </c>
    </row>
    <row r="146">
      <c r="A146" s="19" t="s">
        <v>2975</v>
      </c>
      <c r="B146" s="0" t="s">
        <v>2976</v>
      </c>
    </row>
    <row r="147">
      <c r="A147" s="3" t="s">
        <v>421</v>
      </c>
      <c r="B147" s="5" t="s">
        <v>421</v>
      </c>
      <c r="C147" s="7" t="s">
        <v>4737</v>
      </c>
      <c r="D147" s="7" t="s">
        <v>4738</v>
      </c>
    </row>
    <row r="148">
      <c r="A148" s="8" t="s">
        <v>421</v>
      </c>
      <c r="B148" s="10" t="s">
        <v>421</v>
      </c>
      <c r="C148" s="11" t="s">
        <v>2701</v>
      </c>
      <c r="D148" s="11" t="s">
        <v>2884</v>
      </c>
    </row>
    <row r="149">
      <c r="A149" s="7" t="s">
        <v>4739</v>
      </c>
      <c r="B149" s="11" t="s">
        <v>2704</v>
      </c>
      <c r="C149" s="12"/>
      <c r="D149" s="12"/>
    </row>
    <row r="150">
      <c r="A150" s="7" t="s">
        <v>4740</v>
      </c>
      <c r="B150" s="11" t="s">
        <v>2706</v>
      </c>
      <c r="C150" s="12"/>
      <c r="D150" s="12"/>
    </row>
    <row r="151">
      <c r="A151" s="7" t="s">
        <v>4741</v>
      </c>
      <c r="B151" s="11" t="s">
        <v>2708</v>
      </c>
      <c r="C151" s="12"/>
      <c r="D151" s="12"/>
    </row>
    <row r="152">
      <c r="A152" s="7" t="s">
        <v>4742</v>
      </c>
      <c r="B152" s="11" t="s">
        <v>2710</v>
      </c>
      <c r="C152" s="12"/>
      <c r="D152" s="12"/>
    </row>
    <row r="153">
      <c r="A153" s="7" t="s">
        <v>4743</v>
      </c>
      <c r="B153" s="11" t="s">
        <v>2849</v>
      </c>
      <c r="C153" s="12"/>
      <c r="D153" s="12"/>
    </row>
    <row r="154">
      <c r="A154" s="7" t="s">
        <v>4744</v>
      </c>
      <c r="B154" s="11" t="s">
        <v>2712</v>
      </c>
      <c r="C154" s="12"/>
      <c r="D154" s="12"/>
    </row>
    <row r="155">
      <c r="A155" s="7" t="s">
        <v>3057</v>
      </c>
      <c r="B155" s="11" t="s">
        <v>2714</v>
      </c>
      <c r="C155" s="12"/>
      <c r="D155" s="12"/>
    </row>
    <row r="157">
      <c r="A157" s="19" t="s">
        <v>3029</v>
      </c>
      <c r="B157" s="0" t="s">
        <v>1075</v>
      </c>
    </row>
    <row r="158">
      <c r="A158" s="19" t="s">
        <v>2975</v>
      </c>
      <c r="B158" s="0" t="s">
        <v>2976</v>
      </c>
    </row>
    <row r="159">
      <c r="A159" s="3" t="s">
        <v>421</v>
      </c>
      <c r="B159" s="5" t="s">
        <v>421</v>
      </c>
      <c r="C159" s="7" t="s">
        <v>4737</v>
      </c>
      <c r="D159" s="7" t="s">
        <v>4738</v>
      </c>
    </row>
    <row r="160">
      <c r="A160" s="8" t="s">
        <v>421</v>
      </c>
      <c r="B160" s="10" t="s">
        <v>421</v>
      </c>
      <c r="C160" s="11" t="s">
        <v>2701</v>
      </c>
      <c r="D160" s="11" t="s">
        <v>2884</v>
      </c>
    </row>
    <row r="161">
      <c r="A161" s="7" t="s">
        <v>4739</v>
      </c>
      <c r="B161" s="11" t="s">
        <v>2704</v>
      </c>
      <c r="C161" s="12"/>
      <c r="D161" s="12"/>
    </row>
    <row r="162">
      <c r="A162" s="7" t="s">
        <v>4740</v>
      </c>
      <c r="B162" s="11" t="s">
        <v>2706</v>
      </c>
      <c r="C162" s="12"/>
      <c r="D162" s="12"/>
    </row>
    <row r="163">
      <c r="A163" s="7" t="s">
        <v>4741</v>
      </c>
      <c r="B163" s="11" t="s">
        <v>2708</v>
      </c>
      <c r="C163" s="12"/>
      <c r="D163" s="12"/>
    </row>
    <row r="164">
      <c r="A164" s="7" t="s">
        <v>4742</v>
      </c>
      <c r="B164" s="11" t="s">
        <v>2710</v>
      </c>
      <c r="C164" s="12"/>
      <c r="D164" s="12"/>
    </row>
    <row r="165">
      <c r="A165" s="7" t="s">
        <v>4743</v>
      </c>
      <c r="B165" s="11" t="s">
        <v>2849</v>
      </c>
      <c r="C165" s="12"/>
      <c r="D165" s="12"/>
    </row>
    <row r="166">
      <c r="A166" s="7" t="s">
        <v>4744</v>
      </c>
      <c r="B166" s="11" t="s">
        <v>2712</v>
      </c>
      <c r="C166" s="12"/>
      <c r="D166" s="12"/>
    </row>
    <row r="167">
      <c r="A167" s="7" t="s">
        <v>3057</v>
      </c>
      <c r="B167" s="11" t="s">
        <v>2714</v>
      </c>
      <c r="C167" s="12"/>
      <c r="D167" s="12"/>
    </row>
    <row r="169">
      <c r="A169" s="19" t="s">
        <v>3029</v>
      </c>
      <c r="B169" s="0" t="s">
        <v>906</v>
      </c>
    </row>
    <row r="170">
      <c r="A170" s="19" t="s">
        <v>2975</v>
      </c>
      <c r="B170" s="0" t="s">
        <v>2976</v>
      </c>
    </row>
    <row r="171">
      <c r="A171" s="3" t="s">
        <v>421</v>
      </c>
      <c r="B171" s="5" t="s">
        <v>421</v>
      </c>
      <c r="C171" s="7" t="s">
        <v>4737</v>
      </c>
      <c r="D171" s="7" t="s">
        <v>4738</v>
      </c>
    </row>
    <row r="172">
      <c r="A172" s="8" t="s">
        <v>421</v>
      </c>
      <c r="B172" s="10" t="s">
        <v>421</v>
      </c>
      <c r="C172" s="11" t="s">
        <v>2701</v>
      </c>
      <c r="D172" s="11" t="s">
        <v>2884</v>
      </c>
    </row>
    <row r="173">
      <c r="A173" s="7" t="s">
        <v>4739</v>
      </c>
      <c r="B173" s="11" t="s">
        <v>2704</v>
      </c>
      <c r="C173" s="12"/>
      <c r="D173" s="12"/>
    </row>
    <row r="174">
      <c r="A174" s="7" t="s">
        <v>4740</v>
      </c>
      <c r="B174" s="11" t="s">
        <v>2706</v>
      </c>
      <c r="C174" s="12"/>
      <c r="D174" s="12"/>
    </row>
    <row r="175">
      <c r="A175" s="7" t="s">
        <v>4741</v>
      </c>
      <c r="B175" s="11" t="s">
        <v>2708</v>
      </c>
      <c r="C175" s="12"/>
      <c r="D175" s="12"/>
    </row>
    <row r="176">
      <c r="A176" s="7" t="s">
        <v>4742</v>
      </c>
      <c r="B176" s="11" t="s">
        <v>2710</v>
      </c>
      <c r="C176" s="12"/>
      <c r="D176" s="12"/>
    </row>
    <row r="177">
      <c r="A177" s="7" t="s">
        <v>4743</v>
      </c>
      <c r="B177" s="11" t="s">
        <v>2849</v>
      </c>
      <c r="C177" s="12"/>
      <c r="D177" s="12"/>
    </row>
    <row r="178">
      <c r="A178" s="7" t="s">
        <v>4744</v>
      </c>
      <c r="B178" s="11" t="s">
        <v>2712</v>
      </c>
      <c r="C178" s="12"/>
      <c r="D178" s="12"/>
    </row>
    <row r="179">
      <c r="A179" s="7" t="s">
        <v>3057</v>
      </c>
      <c r="B179" s="11" t="s">
        <v>2714</v>
      </c>
      <c r="C179" s="12"/>
      <c r="D179" s="12"/>
    </row>
    <row r="181">
      <c r="A181" s="19" t="s">
        <v>3029</v>
      </c>
      <c r="B181" s="0" t="s">
        <v>946</v>
      </c>
    </row>
    <row r="182">
      <c r="A182" s="19" t="s">
        <v>2975</v>
      </c>
      <c r="B182" s="0" t="s">
        <v>2976</v>
      </c>
    </row>
    <row r="183">
      <c r="A183" s="3" t="s">
        <v>421</v>
      </c>
      <c r="B183" s="5" t="s">
        <v>421</v>
      </c>
      <c r="C183" s="7" t="s">
        <v>4737</v>
      </c>
      <c r="D183" s="7" t="s">
        <v>4738</v>
      </c>
    </row>
    <row r="184">
      <c r="A184" s="8" t="s">
        <v>421</v>
      </c>
      <c r="B184" s="10" t="s">
        <v>421</v>
      </c>
      <c r="C184" s="11" t="s">
        <v>2701</v>
      </c>
      <c r="D184" s="11" t="s">
        <v>2884</v>
      </c>
    </row>
    <row r="185">
      <c r="A185" s="7" t="s">
        <v>4739</v>
      </c>
      <c r="B185" s="11" t="s">
        <v>2704</v>
      </c>
      <c r="C185" s="12"/>
      <c r="D185" s="12"/>
    </row>
    <row r="186">
      <c r="A186" s="7" t="s">
        <v>4740</v>
      </c>
      <c r="B186" s="11" t="s">
        <v>2706</v>
      </c>
      <c r="C186" s="12"/>
      <c r="D186" s="12"/>
    </row>
    <row r="187">
      <c r="A187" s="7" t="s">
        <v>4741</v>
      </c>
      <c r="B187" s="11" t="s">
        <v>2708</v>
      </c>
      <c r="C187" s="12"/>
      <c r="D187" s="12"/>
    </row>
    <row r="188">
      <c r="A188" s="7" t="s">
        <v>4742</v>
      </c>
      <c r="B188" s="11" t="s">
        <v>2710</v>
      </c>
      <c r="C188" s="12"/>
      <c r="D188" s="12"/>
    </row>
    <row r="189">
      <c r="A189" s="7" t="s">
        <v>4743</v>
      </c>
      <c r="B189" s="11" t="s">
        <v>2849</v>
      </c>
      <c r="C189" s="12"/>
      <c r="D189" s="12"/>
    </row>
    <row r="190">
      <c r="A190" s="7" t="s">
        <v>4744</v>
      </c>
      <c r="B190" s="11" t="s">
        <v>2712</v>
      </c>
      <c r="C190" s="12"/>
      <c r="D190" s="12"/>
    </row>
    <row r="191">
      <c r="A191" s="7" t="s">
        <v>3057</v>
      </c>
      <c r="B191" s="11" t="s">
        <v>2714</v>
      </c>
      <c r="C191" s="12"/>
      <c r="D191" s="12"/>
    </row>
    <row r="193">
      <c r="A193" s="19" t="s">
        <v>3029</v>
      </c>
      <c r="B193" s="0" t="s">
        <v>1097</v>
      </c>
    </row>
    <row r="194">
      <c r="A194" s="19" t="s">
        <v>2975</v>
      </c>
      <c r="B194" s="0" t="s">
        <v>2976</v>
      </c>
    </row>
    <row r="195">
      <c r="A195" s="3" t="s">
        <v>421</v>
      </c>
      <c r="B195" s="5" t="s">
        <v>421</v>
      </c>
      <c r="C195" s="7" t="s">
        <v>4737</v>
      </c>
      <c r="D195" s="7" t="s">
        <v>4738</v>
      </c>
    </row>
    <row r="196">
      <c r="A196" s="8" t="s">
        <v>421</v>
      </c>
      <c r="B196" s="10" t="s">
        <v>421</v>
      </c>
      <c r="C196" s="11" t="s">
        <v>2701</v>
      </c>
      <c r="D196" s="11" t="s">
        <v>2884</v>
      </c>
    </row>
    <row r="197">
      <c r="A197" s="7" t="s">
        <v>4739</v>
      </c>
      <c r="B197" s="11" t="s">
        <v>2704</v>
      </c>
      <c r="C197" s="12"/>
      <c r="D197" s="12"/>
    </row>
    <row r="198">
      <c r="A198" s="7" t="s">
        <v>4740</v>
      </c>
      <c r="B198" s="11" t="s">
        <v>2706</v>
      </c>
      <c r="C198" s="12"/>
      <c r="D198" s="12"/>
    </row>
    <row r="199">
      <c r="A199" s="7" t="s">
        <v>4741</v>
      </c>
      <c r="B199" s="11" t="s">
        <v>2708</v>
      </c>
      <c r="C199" s="12"/>
      <c r="D199" s="12"/>
    </row>
    <row r="200">
      <c r="A200" s="7" t="s">
        <v>4742</v>
      </c>
      <c r="B200" s="11" t="s">
        <v>2710</v>
      </c>
      <c r="C200" s="12"/>
      <c r="D200" s="12"/>
    </row>
    <row r="201">
      <c r="A201" s="7" t="s">
        <v>4743</v>
      </c>
      <c r="B201" s="11" t="s">
        <v>2849</v>
      </c>
      <c r="C201" s="12"/>
      <c r="D201" s="12"/>
    </row>
    <row r="202">
      <c r="A202" s="7" t="s">
        <v>4744</v>
      </c>
      <c r="B202" s="11" t="s">
        <v>2712</v>
      </c>
      <c r="C202" s="12"/>
      <c r="D202" s="12"/>
    </row>
    <row r="203">
      <c r="A203" s="7" t="s">
        <v>3057</v>
      </c>
      <c r="B203" s="11" t="s">
        <v>2714</v>
      </c>
      <c r="C203" s="12"/>
      <c r="D203" s="12"/>
    </row>
    <row r="205">
      <c r="A205" s="19" t="s">
        <v>3029</v>
      </c>
      <c r="B205" s="0" t="s">
        <v>3042</v>
      </c>
    </row>
    <row r="206">
      <c r="A206" s="19" t="s">
        <v>2975</v>
      </c>
      <c r="B206" s="0" t="s">
        <v>2976</v>
      </c>
    </row>
    <row r="207">
      <c r="A207" s="3" t="s">
        <v>421</v>
      </c>
      <c r="B207" s="5" t="s">
        <v>421</v>
      </c>
      <c r="C207" s="7" t="s">
        <v>4737</v>
      </c>
      <c r="D207" s="7" t="s">
        <v>4738</v>
      </c>
    </row>
    <row r="208">
      <c r="A208" s="8" t="s">
        <v>421</v>
      </c>
      <c r="B208" s="10" t="s">
        <v>421</v>
      </c>
      <c r="C208" s="11" t="s">
        <v>2701</v>
      </c>
      <c r="D208" s="11" t="s">
        <v>2884</v>
      </c>
    </row>
    <row r="209">
      <c r="A209" s="7" t="s">
        <v>4739</v>
      </c>
      <c r="B209" s="11" t="s">
        <v>2704</v>
      </c>
      <c r="C209" s="18"/>
      <c r="D209" s="18"/>
    </row>
    <row r="210">
      <c r="A210" s="7" t="s">
        <v>4740</v>
      </c>
      <c r="B210" s="11" t="s">
        <v>2706</v>
      </c>
      <c r="C210" s="18"/>
      <c r="D210" s="18"/>
    </row>
    <row r="211">
      <c r="A211" s="7" t="s">
        <v>4741</v>
      </c>
      <c r="B211" s="11" t="s">
        <v>2708</v>
      </c>
      <c r="C211" s="18"/>
      <c r="D211" s="18"/>
    </row>
    <row r="212">
      <c r="A212" s="7" t="s">
        <v>4742</v>
      </c>
      <c r="B212" s="11" t="s">
        <v>2710</v>
      </c>
      <c r="C212" s="18"/>
      <c r="D212" s="18"/>
    </row>
    <row r="213">
      <c r="A213" s="7" t="s">
        <v>4743</v>
      </c>
      <c r="B213" s="11" t="s">
        <v>2849</v>
      </c>
      <c r="C213" s="18"/>
      <c r="D213" s="18"/>
    </row>
    <row r="214">
      <c r="A214" s="7" t="s">
        <v>4744</v>
      </c>
      <c r="B214" s="11" t="s">
        <v>2712</v>
      </c>
      <c r="C214" s="18"/>
      <c r="D214" s="18"/>
    </row>
    <row r="215">
      <c r="A215" s="7" t="s">
        <v>3057</v>
      </c>
      <c r="B215" s="11" t="s">
        <v>2714</v>
      </c>
      <c r="C215" s="18"/>
      <c r="D215" s="18"/>
    </row>
    <row r="217">
      <c r="A217" s="19" t="s">
        <v>3029</v>
      </c>
      <c r="B217" s="0" t="s">
        <v>854</v>
      </c>
    </row>
    <row r="218">
      <c r="A218" s="19" t="s">
        <v>2975</v>
      </c>
      <c r="B218" s="0" t="s">
        <v>2976</v>
      </c>
    </row>
    <row r="219">
      <c r="A219" s="3" t="s">
        <v>421</v>
      </c>
      <c r="B219" s="5" t="s">
        <v>421</v>
      </c>
      <c r="C219" s="7" t="s">
        <v>4737</v>
      </c>
      <c r="D219" s="7" t="s">
        <v>4738</v>
      </c>
    </row>
    <row r="220">
      <c r="A220" s="8" t="s">
        <v>421</v>
      </c>
      <c r="B220" s="10" t="s">
        <v>421</v>
      </c>
      <c r="C220" s="11" t="s">
        <v>2701</v>
      </c>
      <c r="D220" s="11" t="s">
        <v>2884</v>
      </c>
    </row>
    <row r="221">
      <c r="A221" s="7" t="s">
        <v>4739</v>
      </c>
      <c r="B221" s="11" t="s">
        <v>2704</v>
      </c>
      <c r="C221" s="12"/>
      <c r="D221" s="12"/>
    </row>
    <row r="222">
      <c r="A222" s="7" t="s">
        <v>4740</v>
      </c>
      <c r="B222" s="11" t="s">
        <v>2706</v>
      </c>
      <c r="C222" s="12"/>
      <c r="D222" s="12"/>
    </row>
    <row r="223">
      <c r="A223" s="7" t="s">
        <v>4741</v>
      </c>
      <c r="B223" s="11" t="s">
        <v>2708</v>
      </c>
      <c r="C223" s="12"/>
      <c r="D223" s="12"/>
    </row>
    <row r="224">
      <c r="A224" s="7" t="s">
        <v>4742</v>
      </c>
      <c r="B224" s="11" t="s">
        <v>2710</v>
      </c>
      <c r="C224" s="12"/>
      <c r="D224" s="12"/>
    </row>
    <row r="225">
      <c r="A225" s="7" t="s">
        <v>4743</v>
      </c>
      <c r="B225" s="11" t="s">
        <v>2849</v>
      </c>
      <c r="C225" s="12"/>
      <c r="D225" s="12"/>
    </row>
    <row r="226">
      <c r="A226" s="7" t="s">
        <v>4744</v>
      </c>
      <c r="B226" s="11" t="s">
        <v>2712</v>
      </c>
      <c r="C226" s="12"/>
      <c r="D226" s="12"/>
    </row>
    <row r="227">
      <c r="A227" s="7" t="s">
        <v>3057</v>
      </c>
      <c r="B227" s="11" t="s">
        <v>2714</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'Enums'!GD1:GD19</formula1>
    </dataValidation>
    <dataValidation type="list" sqref="B13" showErrorMessage="1" errorStyle="warning">
      <formula1>'Enums'!GD1:GD19</formula1>
    </dataValidation>
    <dataValidation type="list" sqref="B25" showErrorMessage="1" errorStyle="warning">
      <formula1>'Enums'!GD1:GD19</formula1>
    </dataValidation>
    <dataValidation type="list" sqref="B37" showErrorMessage="1" errorStyle="warning">
      <formula1>'Enums'!GD1:GD19</formula1>
    </dataValidation>
    <dataValidation type="list" sqref="B49" showErrorMessage="1" errorStyle="warning">
      <formula1>'Enums'!GD1:GD19</formula1>
    </dataValidation>
    <dataValidation type="list" sqref="B61" showErrorMessage="1" errorStyle="warning">
      <formula1>'Enums'!GD1:GD19</formula1>
    </dataValidation>
    <dataValidation type="list" sqref="B73" showErrorMessage="1" errorStyle="warning">
      <formula1>'Enums'!GD1:GD19</formula1>
    </dataValidation>
    <dataValidation type="list" sqref="B85" showErrorMessage="1" errorStyle="warning">
      <formula1>'Enums'!GD1:GD19</formula1>
    </dataValidation>
    <dataValidation type="list" sqref="B97" showErrorMessage="1" errorStyle="warning">
      <formula1>'Enums'!GD1:GD19</formula1>
    </dataValidation>
    <dataValidation type="list" sqref="B109" showErrorMessage="1" errorStyle="warning">
      <formula1>'Enums'!GD1:GD19</formula1>
    </dataValidation>
    <dataValidation type="list" sqref="B121" showErrorMessage="1" errorStyle="warning">
      <formula1>'Enums'!GD1:GD19</formula1>
    </dataValidation>
    <dataValidation type="list" sqref="B133" showErrorMessage="1" errorStyle="warning">
      <formula1>'Enums'!GD1:GD19</formula1>
    </dataValidation>
    <dataValidation type="list" sqref="B145" showErrorMessage="1" errorStyle="warning">
      <formula1>'Enums'!GD1:GD19</formula1>
    </dataValidation>
    <dataValidation type="list" sqref="B157" showErrorMessage="1" errorStyle="warning">
      <formula1>'Enums'!GD1:GD19</formula1>
    </dataValidation>
    <dataValidation type="list" sqref="B169" showErrorMessage="1" errorStyle="warning">
      <formula1>'Enums'!GD1:GD19</formula1>
    </dataValidation>
    <dataValidation type="list" sqref="B181" showErrorMessage="1" errorStyle="warning">
      <formula1>'Enums'!GD1:GD19</formula1>
    </dataValidation>
    <dataValidation type="list" sqref="B193" showErrorMessage="1" errorStyle="warning">
      <formula1>'Enums'!GD1:GD19</formula1>
    </dataValidation>
    <dataValidation type="list" sqref="B205" showErrorMessage="1" errorStyle="warning">
      <formula1>'Enums'!GD1:GD19</formula1>
    </dataValidation>
    <dataValidation type="list" sqref="B217" showErrorMessage="1" errorStyle="warning">
      <formula1>'Enums'!GD1:GD19</formula1>
    </dataValidation>
  </dataValidations>
  <headerFooter/>
</worksheet>
</file>

<file path=xl/worksheets/sheet2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3029</v>
      </c>
      <c r="B1" s="0" t="s">
        <v>1064</v>
      </c>
    </row>
    <row r="2">
      <c r="A2" s="19" t="s">
        <v>2975</v>
      </c>
      <c r="B2" s="0" t="s">
        <v>2976</v>
      </c>
    </row>
    <row r="3">
      <c r="A3" s="3" t="s">
        <v>423</v>
      </c>
      <c r="B3" s="5" t="s">
        <v>423</v>
      </c>
      <c r="C3" s="7" t="s">
        <v>4745</v>
      </c>
      <c r="D3" s="7" t="s">
        <v>4746</v>
      </c>
      <c r="E3" s="7" t="s">
        <v>4747</v>
      </c>
    </row>
    <row r="4">
      <c r="A4" s="8" t="s">
        <v>423</v>
      </c>
      <c r="B4" s="10" t="s">
        <v>423</v>
      </c>
      <c r="C4" s="11" t="s">
        <v>2980</v>
      </c>
      <c r="D4" s="11" t="s">
        <v>2981</v>
      </c>
      <c r="E4" s="11" t="s">
        <v>2871</v>
      </c>
    </row>
    <row r="5">
      <c r="A5" s="7" t="s">
        <v>4748</v>
      </c>
      <c r="B5" s="11" t="s">
        <v>2716</v>
      </c>
      <c r="C5" s="12"/>
      <c r="D5" s="12"/>
      <c r="E5" s="18"/>
    </row>
    <row r="6">
      <c r="A6" s="7" t="s">
        <v>4740</v>
      </c>
      <c r="B6" s="11" t="s">
        <v>2718</v>
      </c>
      <c r="C6" s="12"/>
      <c r="D6" s="12"/>
      <c r="E6" s="12"/>
    </row>
    <row r="7">
      <c r="A7" s="7" t="s">
        <v>4741</v>
      </c>
      <c r="B7" s="11" t="s">
        <v>2720</v>
      </c>
      <c r="C7" s="12"/>
      <c r="D7" s="12"/>
      <c r="E7" s="12"/>
    </row>
    <row r="8">
      <c r="A8" s="7" t="s">
        <v>4749</v>
      </c>
      <c r="B8" s="11" t="s">
        <v>2722</v>
      </c>
      <c r="C8" s="12"/>
      <c r="D8" s="12"/>
      <c r="E8" s="12"/>
    </row>
    <row r="9">
      <c r="A9" s="7" t="s">
        <v>4743</v>
      </c>
      <c r="B9" s="11" t="s">
        <v>2724</v>
      </c>
      <c r="C9" s="12"/>
      <c r="D9" s="12"/>
      <c r="E9" s="12"/>
    </row>
    <row r="10">
      <c r="A10" s="7" t="s">
        <v>4744</v>
      </c>
      <c r="B10" s="11" t="s">
        <v>2726</v>
      </c>
      <c r="C10" s="12"/>
      <c r="D10" s="12"/>
      <c r="E10" s="12"/>
    </row>
    <row r="11">
      <c r="A11" s="7" t="s">
        <v>3057</v>
      </c>
      <c r="B11" s="11" t="s">
        <v>2728</v>
      </c>
      <c r="C11" s="12"/>
      <c r="D11" s="12"/>
      <c r="E11" s="12"/>
    </row>
    <row r="13">
      <c r="A13" s="19" t="s">
        <v>3029</v>
      </c>
      <c r="B13" s="0" t="s">
        <v>1096</v>
      </c>
    </row>
    <row r="14">
      <c r="A14" s="19" t="s">
        <v>2975</v>
      </c>
      <c r="B14" s="0" t="s">
        <v>2976</v>
      </c>
    </row>
    <row r="15">
      <c r="A15" s="3" t="s">
        <v>423</v>
      </c>
      <c r="B15" s="5" t="s">
        <v>423</v>
      </c>
      <c r="C15" s="7" t="s">
        <v>4745</v>
      </c>
      <c r="D15" s="7" t="s">
        <v>4746</v>
      </c>
      <c r="E15" s="7" t="s">
        <v>4747</v>
      </c>
    </row>
    <row r="16">
      <c r="A16" s="8" t="s">
        <v>423</v>
      </c>
      <c r="B16" s="10" t="s">
        <v>423</v>
      </c>
      <c r="C16" s="11" t="s">
        <v>2980</v>
      </c>
      <c r="D16" s="11" t="s">
        <v>2981</v>
      </c>
      <c r="E16" s="11" t="s">
        <v>2871</v>
      </c>
    </row>
    <row r="17">
      <c r="A17" s="7" t="s">
        <v>4748</v>
      </c>
      <c r="B17" s="11" t="s">
        <v>2716</v>
      </c>
      <c r="C17" s="12"/>
      <c r="D17" s="12"/>
      <c r="E17" s="18"/>
    </row>
    <row r="18">
      <c r="A18" s="7" t="s">
        <v>4740</v>
      </c>
      <c r="B18" s="11" t="s">
        <v>2718</v>
      </c>
      <c r="C18" s="12"/>
      <c r="D18" s="12"/>
      <c r="E18" s="12"/>
    </row>
    <row r="19">
      <c r="A19" s="7" t="s">
        <v>4741</v>
      </c>
      <c r="B19" s="11" t="s">
        <v>2720</v>
      </c>
      <c r="C19" s="12"/>
      <c r="D19" s="12"/>
      <c r="E19" s="12"/>
    </row>
    <row r="20">
      <c r="A20" s="7" t="s">
        <v>4749</v>
      </c>
      <c r="B20" s="11" t="s">
        <v>2722</v>
      </c>
      <c r="C20" s="12"/>
      <c r="D20" s="12"/>
      <c r="E20" s="12"/>
    </row>
    <row r="21">
      <c r="A21" s="7" t="s">
        <v>4743</v>
      </c>
      <c r="B21" s="11" t="s">
        <v>2724</v>
      </c>
      <c r="C21" s="12"/>
      <c r="D21" s="12"/>
      <c r="E21" s="12"/>
    </row>
    <row r="22">
      <c r="A22" s="7" t="s">
        <v>4744</v>
      </c>
      <c r="B22" s="11" t="s">
        <v>2726</v>
      </c>
      <c r="C22" s="12"/>
      <c r="D22" s="12"/>
      <c r="E22" s="12"/>
    </row>
    <row r="23">
      <c r="A23" s="7" t="s">
        <v>3057</v>
      </c>
      <c r="B23" s="11" t="s">
        <v>2728</v>
      </c>
      <c r="C23" s="12"/>
      <c r="D23" s="12"/>
      <c r="E23" s="12"/>
    </row>
    <row r="25">
      <c r="A25" s="19" t="s">
        <v>3029</v>
      </c>
      <c r="B25" s="0" t="s">
        <v>1034</v>
      </c>
    </row>
    <row r="26">
      <c r="A26" s="19" t="s">
        <v>2975</v>
      </c>
      <c r="B26" s="0" t="s">
        <v>2976</v>
      </c>
    </row>
    <row r="27">
      <c r="A27" s="3" t="s">
        <v>423</v>
      </c>
      <c r="B27" s="5" t="s">
        <v>423</v>
      </c>
      <c r="C27" s="7" t="s">
        <v>4745</v>
      </c>
      <c r="D27" s="7" t="s">
        <v>4746</v>
      </c>
      <c r="E27" s="7" t="s">
        <v>4747</v>
      </c>
    </row>
    <row r="28">
      <c r="A28" s="8" t="s">
        <v>423</v>
      </c>
      <c r="B28" s="10" t="s">
        <v>423</v>
      </c>
      <c r="C28" s="11" t="s">
        <v>2980</v>
      </c>
      <c r="D28" s="11" t="s">
        <v>2981</v>
      </c>
      <c r="E28" s="11" t="s">
        <v>2871</v>
      </c>
    </row>
    <row r="29">
      <c r="A29" s="7" t="s">
        <v>4748</v>
      </c>
      <c r="B29" s="11" t="s">
        <v>2716</v>
      </c>
      <c r="C29" s="12"/>
      <c r="D29" s="12"/>
      <c r="E29" s="18"/>
    </row>
    <row r="30">
      <c r="A30" s="7" t="s">
        <v>4740</v>
      </c>
      <c r="B30" s="11" t="s">
        <v>2718</v>
      </c>
      <c r="C30" s="12"/>
      <c r="D30" s="12"/>
      <c r="E30" s="12"/>
    </row>
    <row r="31">
      <c r="A31" s="7" t="s">
        <v>4741</v>
      </c>
      <c r="B31" s="11" t="s">
        <v>2720</v>
      </c>
      <c r="C31" s="12"/>
      <c r="D31" s="12"/>
      <c r="E31" s="12"/>
    </row>
    <row r="32">
      <c r="A32" s="7" t="s">
        <v>4749</v>
      </c>
      <c r="B32" s="11" t="s">
        <v>2722</v>
      </c>
      <c r="C32" s="12"/>
      <c r="D32" s="12"/>
      <c r="E32" s="12"/>
    </row>
    <row r="33">
      <c r="A33" s="7" t="s">
        <v>4743</v>
      </c>
      <c r="B33" s="11" t="s">
        <v>2724</v>
      </c>
      <c r="C33" s="12"/>
      <c r="D33" s="12"/>
      <c r="E33" s="12"/>
    </row>
    <row r="34">
      <c r="A34" s="7" t="s">
        <v>4744</v>
      </c>
      <c r="B34" s="11" t="s">
        <v>2726</v>
      </c>
      <c r="C34" s="12"/>
      <c r="D34" s="12"/>
      <c r="E34" s="12"/>
    </row>
    <row r="35">
      <c r="A35" s="7" t="s">
        <v>3057</v>
      </c>
      <c r="B35" s="11" t="s">
        <v>2728</v>
      </c>
      <c r="C35" s="12"/>
      <c r="D35" s="12"/>
      <c r="E35" s="12"/>
    </row>
    <row r="37">
      <c r="A37" s="19" t="s">
        <v>3029</v>
      </c>
      <c r="B37" s="0" t="s">
        <v>1000</v>
      </c>
    </row>
    <row r="38">
      <c r="A38" s="19" t="s">
        <v>2975</v>
      </c>
      <c r="B38" s="0" t="s">
        <v>2976</v>
      </c>
    </row>
    <row r="39">
      <c r="A39" s="3" t="s">
        <v>423</v>
      </c>
      <c r="B39" s="5" t="s">
        <v>423</v>
      </c>
      <c r="C39" s="7" t="s">
        <v>4745</v>
      </c>
      <c r="D39" s="7" t="s">
        <v>4746</v>
      </c>
      <c r="E39" s="7" t="s">
        <v>4747</v>
      </c>
    </row>
    <row r="40">
      <c r="A40" s="8" t="s">
        <v>423</v>
      </c>
      <c r="B40" s="10" t="s">
        <v>423</v>
      </c>
      <c r="C40" s="11" t="s">
        <v>2980</v>
      </c>
      <c r="D40" s="11" t="s">
        <v>2981</v>
      </c>
      <c r="E40" s="11" t="s">
        <v>2871</v>
      </c>
    </row>
    <row r="41">
      <c r="A41" s="7" t="s">
        <v>4748</v>
      </c>
      <c r="B41" s="11" t="s">
        <v>2716</v>
      </c>
      <c r="C41" s="12"/>
      <c r="D41" s="12"/>
      <c r="E41" s="18"/>
    </row>
    <row r="42">
      <c r="A42" s="7" t="s">
        <v>4740</v>
      </c>
      <c r="B42" s="11" t="s">
        <v>2718</v>
      </c>
      <c r="C42" s="12"/>
      <c r="D42" s="12"/>
      <c r="E42" s="12"/>
    </row>
    <row r="43">
      <c r="A43" s="7" t="s">
        <v>4741</v>
      </c>
      <c r="B43" s="11" t="s">
        <v>2720</v>
      </c>
      <c r="C43" s="12"/>
      <c r="D43" s="12"/>
      <c r="E43" s="12"/>
    </row>
    <row r="44">
      <c r="A44" s="7" t="s">
        <v>4749</v>
      </c>
      <c r="B44" s="11" t="s">
        <v>2722</v>
      </c>
      <c r="C44" s="12"/>
      <c r="D44" s="12"/>
      <c r="E44" s="12"/>
    </row>
    <row r="45">
      <c r="A45" s="7" t="s">
        <v>4743</v>
      </c>
      <c r="B45" s="11" t="s">
        <v>2724</v>
      </c>
      <c r="C45" s="12"/>
      <c r="D45" s="12"/>
      <c r="E45" s="12"/>
    </row>
    <row r="46">
      <c r="A46" s="7" t="s">
        <v>4744</v>
      </c>
      <c r="B46" s="11" t="s">
        <v>2726</v>
      </c>
      <c r="C46" s="12"/>
      <c r="D46" s="12"/>
      <c r="E46" s="12"/>
    </row>
    <row r="47">
      <c r="A47" s="7" t="s">
        <v>3057</v>
      </c>
      <c r="B47" s="11" t="s">
        <v>2728</v>
      </c>
      <c r="C47" s="12"/>
      <c r="D47" s="12"/>
      <c r="E47" s="12"/>
    </row>
    <row r="49">
      <c r="A49" s="19" t="s">
        <v>3029</v>
      </c>
      <c r="B49" s="0" t="s">
        <v>1019</v>
      </c>
    </row>
    <row r="50">
      <c r="A50" s="19" t="s">
        <v>2975</v>
      </c>
      <c r="B50" s="0" t="s">
        <v>2976</v>
      </c>
    </row>
    <row r="51">
      <c r="A51" s="3" t="s">
        <v>423</v>
      </c>
      <c r="B51" s="5" t="s">
        <v>423</v>
      </c>
      <c r="C51" s="7" t="s">
        <v>4745</v>
      </c>
      <c r="D51" s="7" t="s">
        <v>4746</v>
      </c>
      <c r="E51" s="7" t="s">
        <v>4747</v>
      </c>
    </row>
    <row r="52">
      <c r="A52" s="8" t="s">
        <v>423</v>
      </c>
      <c r="B52" s="10" t="s">
        <v>423</v>
      </c>
      <c r="C52" s="11" t="s">
        <v>2980</v>
      </c>
      <c r="D52" s="11" t="s">
        <v>2981</v>
      </c>
      <c r="E52" s="11" t="s">
        <v>2871</v>
      </c>
    </row>
    <row r="53">
      <c r="A53" s="7" t="s">
        <v>4748</v>
      </c>
      <c r="B53" s="11" t="s">
        <v>2716</v>
      </c>
      <c r="C53" s="12"/>
      <c r="D53" s="12"/>
      <c r="E53" s="18"/>
    </row>
    <row r="54">
      <c r="A54" s="7" t="s">
        <v>4740</v>
      </c>
      <c r="B54" s="11" t="s">
        <v>2718</v>
      </c>
      <c r="C54" s="12"/>
      <c r="D54" s="12"/>
      <c r="E54" s="12"/>
    </row>
    <row r="55">
      <c r="A55" s="7" t="s">
        <v>4741</v>
      </c>
      <c r="B55" s="11" t="s">
        <v>2720</v>
      </c>
      <c r="C55" s="12"/>
      <c r="D55" s="12"/>
      <c r="E55" s="12"/>
    </row>
    <row r="56">
      <c r="A56" s="7" t="s">
        <v>4749</v>
      </c>
      <c r="B56" s="11" t="s">
        <v>2722</v>
      </c>
      <c r="C56" s="12"/>
      <c r="D56" s="12"/>
      <c r="E56" s="12"/>
    </row>
    <row r="57">
      <c r="A57" s="7" t="s">
        <v>4743</v>
      </c>
      <c r="B57" s="11" t="s">
        <v>2724</v>
      </c>
      <c r="C57" s="12"/>
      <c r="D57" s="12"/>
      <c r="E57" s="12"/>
    </row>
    <row r="58">
      <c r="A58" s="7" t="s">
        <v>4744</v>
      </c>
      <c r="B58" s="11" t="s">
        <v>2726</v>
      </c>
      <c r="C58" s="12"/>
      <c r="D58" s="12"/>
      <c r="E58" s="12"/>
    </row>
    <row r="59">
      <c r="A59" s="7" t="s">
        <v>3057</v>
      </c>
      <c r="B59" s="11" t="s">
        <v>2728</v>
      </c>
      <c r="C59" s="12"/>
      <c r="D59" s="12"/>
      <c r="E59" s="12"/>
    </row>
    <row r="61">
      <c r="A61" s="19" t="s">
        <v>3029</v>
      </c>
      <c r="B61" s="0" t="s">
        <v>1086</v>
      </c>
    </row>
    <row r="62">
      <c r="A62" s="19" t="s">
        <v>2975</v>
      </c>
      <c r="B62" s="0" t="s">
        <v>2976</v>
      </c>
    </row>
    <row r="63">
      <c r="A63" s="3" t="s">
        <v>423</v>
      </c>
      <c r="B63" s="5" t="s">
        <v>423</v>
      </c>
      <c r="C63" s="7" t="s">
        <v>4745</v>
      </c>
      <c r="D63" s="7" t="s">
        <v>4746</v>
      </c>
      <c r="E63" s="7" t="s">
        <v>4747</v>
      </c>
    </row>
    <row r="64">
      <c r="A64" s="8" t="s">
        <v>423</v>
      </c>
      <c r="B64" s="10" t="s">
        <v>423</v>
      </c>
      <c r="C64" s="11" t="s">
        <v>2980</v>
      </c>
      <c r="D64" s="11" t="s">
        <v>2981</v>
      </c>
      <c r="E64" s="11" t="s">
        <v>2871</v>
      </c>
    </row>
    <row r="65">
      <c r="A65" s="7" t="s">
        <v>4748</v>
      </c>
      <c r="B65" s="11" t="s">
        <v>2716</v>
      </c>
      <c r="C65" s="12"/>
      <c r="D65" s="12"/>
      <c r="E65" s="18"/>
    </row>
    <row r="66">
      <c r="A66" s="7" t="s">
        <v>4740</v>
      </c>
      <c r="B66" s="11" t="s">
        <v>2718</v>
      </c>
      <c r="C66" s="12"/>
      <c r="D66" s="12"/>
      <c r="E66" s="12"/>
    </row>
    <row r="67">
      <c r="A67" s="7" t="s">
        <v>4741</v>
      </c>
      <c r="B67" s="11" t="s">
        <v>2720</v>
      </c>
      <c r="C67" s="12"/>
      <c r="D67" s="12"/>
      <c r="E67" s="12"/>
    </row>
    <row r="68">
      <c r="A68" s="7" t="s">
        <v>4749</v>
      </c>
      <c r="B68" s="11" t="s">
        <v>2722</v>
      </c>
      <c r="C68" s="12"/>
      <c r="D68" s="12"/>
      <c r="E68" s="12"/>
    </row>
    <row r="69">
      <c r="A69" s="7" t="s">
        <v>4743</v>
      </c>
      <c r="B69" s="11" t="s">
        <v>2724</v>
      </c>
      <c r="C69" s="12"/>
      <c r="D69" s="12"/>
      <c r="E69" s="12"/>
    </row>
    <row r="70">
      <c r="A70" s="7" t="s">
        <v>4744</v>
      </c>
      <c r="B70" s="11" t="s">
        <v>2726</v>
      </c>
      <c r="C70" s="12"/>
      <c r="D70" s="12"/>
      <c r="E70" s="12"/>
    </row>
    <row r="71">
      <c r="A71" s="7" t="s">
        <v>3057</v>
      </c>
      <c r="B71" s="11" t="s">
        <v>2728</v>
      </c>
      <c r="C71" s="12"/>
      <c r="D71" s="12"/>
      <c r="E71" s="12"/>
    </row>
    <row r="73">
      <c r="A73" s="19" t="s">
        <v>3029</v>
      </c>
      <c r="B73" s="0" t="s">
        <v>644</v>
      </c>
    </row>
    <row r="74">
      <c r="A74" s="19" t="s">
        <v>2975</v>
      </c>
      <c r="B74" s="0" t="s">
        <v>2976</v>
      </c>
    </row>
    <row r="75">
      <c r="A75" s="3" t="s">
        <v>423</v>
      </c>
      <c r="B75" s="5" t="s">
        <v>423</v>
      </c>
      <c r="C75" s="7" t="s">
        <v>4745</v>
      </c>
      <c r="D75" s="7" t="s">
        <v>4746</v>
      </c>
      <c r="E75" s="7" t="s">
        <v>4747</v>
      </c>
    </row>
    <row r="76">
      <c r="A76" s="8" t="s">
        <v>423</v>
      </c>
      <c r="B76" s="10" t="s">
        <v>423</v>
      </c>
      <c r="C76" s="11" t="s">
        <v>2980</v>
      </c>
      <c r="D76" s="11" t="s">
        <v>2981</v>
      </c>
      <c r="E76" s="11" t="s">
        <v>2871</v>
      </c>
    </row>
    <row r="77">
      <c r="A77" s="7" t="s">
        <v>4748</v>
      </c>
      <c r="B77" s="11" t="s">
        <v>2716</v>
      </c>
      <c r="C77" s="12"/>
      <c r="D77" s="12"/>
      <c r="E77" s="18"/>
    </row>
    <row r="78">
      <c r="A78" s="7" t="s">
        <v>4740</v>
      </c>
      <c r="B78" s="11" t="s">
        <v>2718</v>
      </c>
      <c r="C78" s="12"/>
      <c r="D78" s="12"/>
      <c r="E78" s="12"/>
    </row>
    <row r="79">
      <c r="A79" s="7" t="s">
        <v>4741</v>
      </c>
      <c r="B79" s="11" t="s">
        <v>2720</v>
      </c>
      <c r="C79" s="12"/>
      <c r="D79" s="12"/>
      <c r="E79" s="12"/>
    </row>
    <row r="80">
      <c r="A80" s="7" t="s">
        <v>4749</v>
      </c>
      <c r="B80" s="11" t="s">
        <v>2722</v>
      </c>
      <c r="C80" s="12"/>
      <c r="D80" s="12"/>
      <c r="E80" s="12"/>
    </row>
    <row r="81">
      <c r="A81" s="7" t="s">
        <v>4743</v>
      </c>
      <c r="B81" s="11" t="s">
        <v>2724</v>
      </c>
      <c r="C81" s="12"/>
      <c r="D81" s="12"/>
      <c r="E81" s="12"/>
    </row>
    <row r="82">
      <c r="A82" s="7" t="s">
        <v>4744</v>
      </c>
      <c r="B82" s="11" t="s">
        <v>2726</v>
      </c>
      <c r="C82" s="12"/>
      <c r="D82" s="12"/>
      <c r="E82" s="12"/>
    </row>
    <row r="83">
      <c r="A83" s="7" t="s">
        <v>3057</v>
      </c>
      <c r="B83" s="11" t="s">
        <v>2728</v>
      </c>
      <c r="C83" s="12"/>
      <c r="D83" s="12"/>
      <c r="E83" s="12"/>
    </row>
    <row r="85">
      <c r="A85" s="19" t="s">
        <v>3029</v>
      </c>
      <c r="B85" s="0" t="s">
        <v>779</v>
      </c>
    </row>
    <row r="86">
      <c r="A86" s="19" t="s">
        <v>2975</v>
      </c>
      <c r="B86" s="0" t="s">
        <v>2976</v>
      </c>
    </row>
    <row r="87">
      <c r="A87" s="3" t="s">
        <v>423</v>
      </c>
      <c r="B87" s="5" t="s">
        <v>423</v>
      </c>
      <c r="C87" s="7" t="s">
        <v>4745</v>
      </c>
      <c r="D87" s="7" t="s">
        <v>4746</v>
      </c>
      <c r="E87" s="7" t="s">
        <v>4747</v>
      </c>
    </row>
    <row r="88">
      <c r="A88" s="8" t="s">
        <v>423</v>
      </c>
      <c r="B88" s="10" t="s">
        <v>423</v>
      </c>
      <c r="C88" s="11" t="s">
        <v>2980</v>
      </c>
      <c r="D88" s="11" t="s">
        <v>2981</v>
      </c>
      <c r="E88" s="11" t="s">
        <v>2871</v>
      </c>
    </row>
    <row r="89">
      <c r="A89" s="7" t="s">
        <v>4748</v>
      </c>
      <c r="B89" s="11" t="s">
        <v>2716</v>
      </c>
      <c r="C89" s="12"/>
      <c r="D89" s="12"/>
      <c r="E89" s="18"/>
    </row>
    <row r="90">
      <c r="A90" s="7" t="s">
        <v>4740</v>
      </c>
      <c r="B90" s="11" t="s">
        <v>2718</v>
      </c>
      <c r="C90" s="12"/>
      <c r="D90" s="12"/>
      <c r="E90" s="12"/>
    </row>
    <row r="91">
      <c r="A91" s="7" t="s">
        <v>4741</v>
      </c>
      <c r="B91" s="11" t="s">
        <v>2720</v>
      </c>
      <c r="C91" s="12"/>
      <c r="D91" s="12"/>
      <c r="E91" s="12"/>
    </row>
    <row r="92">
      <c r="A92" s="7" t="s">
        <v>4749</v>
      </c>
      <c r="B92" s="11" t="s">
        <v>2722</v>
      </c>
      <c r="C92" s="12"/>
      <c r="D92" s="12"/>
      <c r="E92" s="12"/>
    </row>
    <row r="93">
      <c r="A93" s="7" t="s">
        <v>4743</v>
      </c>
      <c r="B93" s="11" t="s">
        <v>2724</v>
      </c>
      <c r="C93" s="12"/>
      <c r="D93" s="12"/>
      <c r="E93" s="12"/>
    </row>
    <row r="94">
      <c r="A94" s="7" t="s">
        <v>4744</v>
      </c>
      <c r="B94" s="11" t="s">
        <v>2726</v>
      </c>
      <c r="C94" s="12"/>
      <c r="D94" s="12"/>
      <c r="E94" s="12"/>
    </row>
    <row r="95">
      <c r="A95" s="7" t="s">
        <v>3057</v>
      </c>
      <c r="B95" s="11" t="s">
        <v>2728</v>
      </c>
      <c r="C95" s="12"/>
      <c r="D95" s="12"/>
      <c r="E95" s="12"/>
    </row>
    <row r="97">
      <c r="A97" s="19" t="s">
        <v>3029</v>
      </c>
      <c r="B97" s="0" t="s">
        <v>1049</v>
      </c>
    </row>
    <row r="98">
      <c r="A98" s="19" t="s">
        <v>2975</v>
      </c>
      <c r="B98" s="0" t="s">
        <v>2976</v>
      </c>
    </row>
    <row r="99">
      <c r="A99" s="3" t="s">
        <v>423</v>
      </c>
      <c r="B99" s="5" t="s">
        <v>423</v>
      </c>
      <c r="C99" s="7" t="s">
        <v>4745</v>
      </c>
      <c r="D99" s="7" t="s">
        <v>4746</v>
      </c>
      <c r="E99" s="7" t="s">
        <v>4747</v>
      </c>
    </row>
    <row r="100">
      <c r="A100" s="8" t="s">
        <v>423</v>
      </c>
      <c r="B100" s="10" t="s">
        <v>423</v>
      </c>
      <c r="C100" s="11" t="s">
        <v>2980</v>
      </c>
      <c r="D100" s="11" t="s">
        <v>2981</v>
      </c>
      <c r="E100" s="11" t="s">
        <v>2871</v>
      </c>
    </row>
    <row r="101">
      <c r="A101" s="7" t="s">
        <v>4748</v>
      </c>
      <c r="B101" s="11" t="s">
        <v>2716</v>
      </c>
      <c r="C101" s="12"/>
      <c r="D101" s="12"/>
      <c r="E101" s="18"/>
    </row>
    <row r="102">
      <c r="A102" s="7" t="s">
        <v>4740</v>
      </c>
      <c r="B102" s="11" t="s">
        <v>2718</v>
      </c>
      <c r="C102" s="12"/>
      <c r="D102" s="12"/>
      <c r="E102" s="12"/>
    </row>
    <row r="103">
      <c r="A103" s="7" t="s">
        <v>4741</v>
      </c>
      <c r="B103" s="11" t="s">
        <v>2720</v>
      </c>
      <c r="C103" s="12"/>
      <c r="D103" s="12"/>
      <c r="E103" s="12"/>
    </row>
    <row r="104">
      <c r="A104" s="7" t="s">
        <v>4749</v>
      </c>
      <c r="B104" s="11" t="s">
        <v>2722</v>
      </c>
      <c r="C104" s="12"/>
      <c r="D104" s="12"/>
      <c r="E104" s="12"/>
    </row>
    <row r="105">
      <c r="A105" s="7" t="s">
        <v>4743</v>
      </c>
      <c r="B105" s="11" t="s">
        <v>2724</v>
      </c>
      <c r="C105" s="12"/>
      <c r="D105" s="12"/>
      <c r="E105" s="12"/>
    </row>
    <row r="106">
      <c r="A106" s="7" t="s">
        <v>4744</v>
      </c>
      <c r="B106" s="11" t="s">
        <v>2726</v>
      </c>
      <c r="C106" s="12"/>
      <c r="D106" s="12"/>
      <c r="E106" s="12"/>
    </row>
    <row r="107">
      <c r="A107" s="7" t="s">
        <v>3057</v>
      </c>
      <c r="B107" s="11" t="s">
        <v>2728</v>
      </c>
      <c r="C107" s="12"/>
      <c r="D107" s="12"/>
      <c r="E107" s="12"/>
    </row>
    <row r="109">
      <c r="A109" s="19" t="s">
        <v>3029</v>
      </c>
      <c r="B109" s="0" t="s">
        <v>1125</v>
      </c>
    </row>
    <row r="110">
      <c r="A110" s="19" t="s">
        <v>2975</v>
      </c>
      <c r="B110" s="0" t="s">
        <v>2976</v>
      </c>
    </row>
    <row r="111">
      <c r="A111" s="3" t="s">
        <v>423</v>
      </c>
      <c r="B111" s="5" t="s">
        <v>423</v>
      </c>
      <c r="C111" s="7" t="s">
        <v>4745</v>
      </c>
      <c r="D111" s="7" t="s">
        <v>4746</v>
      </c>
      <c r="E111" s="7" t="s">
        <v>4747</v>
      </c>
    </row>
    <row r="112">
      <c r="A112" s="8" t="s">
        <v>423</v>
      </c>
      <c r="B112" s="10" t="s">
        <v>423</v>
      </c>
      <c r="C112" s="11" t="s">
        <v>2980</v>
      </c>
      <c r="D112" s="11" t="s">
        <v>2981</v>
      </c>
      <c r="E112" s="11" t="s">
        <v>2871</v>
      </c>
    </row>
    <row r="113">
      <c r="A113" s="7" t="s">
        <v>4748</v>
      </c>
      <c r="B113" s="11" t="s">
        <v>2716</v>
      </c>
      <c r="C113" s="12"/>
      <c r="D113" s="12"/>
      <c r="E113" s="18"/>
    </row>
    <row r="114">
      <c r="A114" s="7" t="s">
        <v>4740</v>
      </c>
      <c r="B114" s="11" t="s">
        <v>2718</v>
      </c>
      <c r="C114" s="12"/>
      <c r="D114" s="12"/>
      <c r="E114" s="12"/>
    </row>
    <row r="115">
      <c r="A115" s="7" t="s">
        <v>4741</v>
      </c>
      <c r="B115" s="11" t="s">
        <v>2720</v>
      </c>
      <c r="C115" s="12"/>
      <c r="D115" s="12"/>
      <c r="E115" s="12"/>
    </row>
    <row r="116">
      <c r="A116" s="7" t="s">
        <v>4749</v>
      </c>
      <c r="B116" s="11" t="s">
        <v>2722</v>
      </c>
      <c r="C116" s="12"/>
      <c r="D116" s="12"/>
      <c r="E116" s="12"/>
    </row>
    <row r="117">
      <c r="A117" s="7" t="s">
        <v>4743</v>
      </c>
      <c r="B117" s="11" t="s">
        <v>2724</v>
      </c>
      <c r="C117" s="12"/>
      <c r="D117" s="12"/>
      <c r="E117" s="12"/>
    </row>
    <row r="118">
      <c r="A118" s="7" t="s">
        <v>4744</v>
      </c>
      <c r="B118" s="11" t="s">
        <v>2726</v>
      </c>
      <c r="C118" s="12"/>
      <c r="D118" s="12"/>
      <c r="E118" s="12"/>
    </row>
    <row r="119">
      <c r="A119" s="7" t="s">
        <v>3057</v>
      </c>
      <c r="B119" s="11" t="s">
        <v>2728</v>
      </c>
      <c r="C119" s="12"/>
      <c r="D119" s="12"/>
      <c r="E119" s="12"/>
    </row>
    <row r="121">
      <c r="A121" s="19" t="s">
        <v>3029</v>
      </c>
      <c r="B121" s="0" t="s">
        <v>978</v>
      </c>
    </row>
    <row r="122">
      <c r="A122" s="19" t="s">
        <v>2975</v>
      </c>
      <c r="B122" s="0" t="s">
        <v>2976</v>
      </c>
    </row>
    <row r="123">
      <c r="A123" s="3" t="s">
        <v>423</v>
      </c>
      <c r="B123" s="5" t="s">
        <v>423</v>
      </c>
      <c r="C123" s="7" t="s">
        <v>4745</v>
      </c>
      <c r="D123" s="7" t="s">
        <v>4746</v>
      </c>
      <c r="E123" s="7" t="s">
        <v>4747</v>
      </c>
    </row>
    <row r="124">
      <c r="A124" s="8" t="s">
        <v>423</v>
      </c>
      <c r="B124" s="10" t="s">
        <v>423</v>
      </c>
      <c r="C124" s="11" t="s">
        <v>2980</v>
      </c>
      <c r="D124" s="11" t="s">
        <v>2981</v>
      </c>
      <c r="E124" s="11" t="s">
        <v>2871</v>
      </c>
    </row>
    <row r="125">
      <c r="A125" s="7" t="s">
        <v>4748</v>
      </c>
      <c r="B125" s="11" t="s">
        <v>2716</v>
      </c>
      <c r="C125" s="12"/>
      <c r="D125" s="12"/>
      <c r="E125" s="18"/>
    </row>
    <row r="126">
      <c r="A126" s="7" t="s">
        <v>4740</v>
      </c>
      <c r="B126" s="11" t="s">
        <v>2718</v>
      </c>
      <c r="C126" s="12"/>
      <c r="D126" s="12"/>
      <c r="E126" s="12"/>
    </row>
    <row r="127">
      <c r="A127" s="7" t="s">
        <v>4741</v>
      </c>
      <c r="B127" s="11" t="s">
        <v>2720</v>
      </c>
      <c r="C127" s="12"/>
      <c r="D127" s="12"/>
      <c r="E127" s="12"/>
    </row>
    <row r="128">
      <c r="A128" s="7" t="s">
        <v>4749</v>
      </c>
      <c r="B128" s="11" t="s">
        <v>2722</v>
      </c>
      <c r="C128" s="12"/>
      <c r="D128" s="12"/>
      <c r="E128" s="12"/>
    </row>
    <row r="129">
      <c r="A129" s="7" t="s">
        <v>4743</v>
      </c>
      <c r="B129" s="11" t="s">
        <v>2724</v>
      </c>
      <c r="C129" s="12"/>
      <c r="D129" s="12"/>
      <c r="E129" s="12"/>
    </row>
    <row r="130">
      <c r="A130" s="7" t="s">
        <v>4744</v>
      </c>
      <c r="B130" s="11" t="s">
        <v>2726</v>
      </c>
      <c r="C130" s="12"/>
      <c r="D130" s="12"/>
      <c r="E130" s="12"/>
    </row>
    <row r="131">
      <c r="A131" s="7" t="s">
        <v>3057</v>
      </c>
      <c r="B131" s="11" t="s">
        <v>2728</v>
      </c>
      <c r="C131" s="12"/>
      <c r="D131" s="12"/>
      <c r="E131" s="12"/>
    </row>
    <row r="133">
      <c r="A133" s="19" t="s">
        <v>3029</v>
      </c>
      <c r="B133" s="0" t="s">
        <v>1107</v>
      </c>
    </row>
    <row r="134">
      <c r="A134" s="19" t="s">
        <v>2975</v>
      </c>
      <c r="B134" s="0" t="s">
        <v>2976</v>
      </c>
    </row>
    <row r="135">
      <c r="A135" s="3" t="s">
        <v>423</v>
      </c>
      <c r="B135" s="5" t="s">
        <v>423</v>
      </c>
      <c r="C135" s="7" t="s">
        <v>4745</v>
      </c>
      <c r="D135" s="7" t="s">
        <v>4746</v>
      </c>
      <c r="E135" s="7" t="s">
        <v>4747</v>
      </c>
    </row>
    <row r="136">
      <c r="A136" s="8" t="s">
        <v>423</v>
      </c>
      <c r="B136" s="10" t="s">
        <v>423</v>
      </c>
      <c r="C136" s="11" t="s">
        <v>2980</v>
      </c>
      <c r="D136" s="11" t="s">
        <v>2981</v>
      </c>
      <c r="E136" s="11" t="s">
        <v>2871</v>
      </c>
    </row>
    <row r="137">
      <c r="A137" s="7" t="s">
        <v>4748</v>
      </c>
      <c r="B137" s="11" t="s">
        <v>2716</v>
      </c>
      <c r="C137" s="12"/>
      <c r="D137" s="12"/>
      <c r="E137" s="18"/>
    </row>
    <row r="138">
      <c r="A138" s="7" t="s">
        <v>4740</v>
      </c>
      <c r="B138" s="11" t="s">
        <v>2718</v>
      </c>
      <c r="C138" s="12"/>
      <c r="D138" s="12"/>
      <c r="E138" s="12"/>
    </row>
    <row r="139">
      <c r="A139" s="7" t="s">
        <v>4741</v>
      </c>
      <c r="B139" s="11" t="s">
        <v>2720</v>
      </c>
      <c r="C139" s="12"/>
      <c r="D139" s="12"/>
      <c r="E139" s="12"/>
    </row>
    <row r="140">
      <c r="A140" s="7" t="s">
        <v>4749</v>
      </c>
      <c r="B140" s="11" t="s">
        <v>2722</v>
      </c>
      <c r="C140" s="12"/>
      <c r="D140" s="12"/>
      <c r="E140" s="12"/>
    </row>
    <row r="141">
      <c r="A141" s="7" t="s">
        <v>4743</v>
      </c>
      <c r="B141" s="11" t="s">
        <v>2724</v>
      </c>
      <c r="C141" s="12"/>
      <c r="D141" s="12"/>
      <c r="E141" s="12"/>
    </row>
    <row r="142">
      <c r="A142" s="7" t="s">
        <v>4744</v>
      </c>
      <c r="B142" s="11" t="s">
        <v>2726</v>
      </c>
      <c r="C142" s="12"/>
      <c r="D142" s="12"/>
      <c r="E142" s="12"/>
    </row>
    <row r="143">
      <c r="A143" s="7" t="s">
        <v>3057</v>
      </c>
      <c r="B143" s="11" t="s">
        <v>2728</v>
      </c>
      <c r="C143" s="12"/>
      <c r="D143" s="12"/>
      <c r="E143" s="12"/>
    </row>
    <row r="145">
      <c r="A145" s="19" t="s">
        <v>3029</v>
      </c>
      <c r="B145" s="0" t="s">
        <v>654</v>
      </c>
    </row>
    <row r="146">
      <c r="A146" s="19" t="s">
        <v>2975</v>
      </c>
      <c r="B146" s="0" t="s">
        <v>2976</v>
      </c>
    </row>
    <row r="147">
      <c r="A147" s="3" t="s">
        <v>423</v>
      </c>
      <c r="B147" s="5" t="s">
        <v>423</v>
      </c>
      <c r="C147" s="7" t="s">
        <v>4745</v>
      </c>
      <c r="D147" s="7" t="s">
        <v>4746</v>
      </c>
      <c r="E147" s="7" t="s">
        <v>4747</v>
      </c>
    </row>
    <row r="148">
      <c r="A148" s="8" t="s">
        <v>423</v>
      </c>
      <c r="B148" s="10" t="s">
        <v>423</v>
      </c>
      <c r="C148" s="11" t="s">
        <v>2980</v>
      </c>
      <c r="D148" s="11" t="s">
        <v>2981</v>
      </c>
      <c r="E148" s="11" t="s">
        <v>2871</v>
      </c>
    </row>
    <row r="149">
      <c r="A149" s="7" t="s">
        <v>4748</v>
      </c>
      <c r="B149" s="11" t="s">
        <v>2716</v>
      </c>
      <c r="C149" s="12"/>
      <c r="D149" s="12"/>
      <c r="E149" s="18"/>
    </row>
    <row r="150">
      <c r="A150" s="7" t="s">
        <v>4740</v>
      </c>
      <c r="B150" s="11" t="s">
        <v>2718</v>
      </c>
      <c r="C150" s="12"/>
      <c r="D150" s="12"/>
      <c r="E150" s="12"/>
    </row>
    <row r="151">
      <c r="A151" s="7" t="s">
        <v>4741</v>
      </c>
      <c r="B151" s="11" t="s">
        <v>2720</v>
      </c>
      <c r="C151" s="12"/>
      <c r="D151" s="12"/>
      <c r="E151" s="12"/>
    </row>
    <row r="152">
      <c r="A152" s="7" t="s">
        <v>4749</v>
      </c>
      <c r="B152" s="11" t="s">
        <v>2722</v>
      </c>
      <c r="C152" s="12"/>
      <c r="D152" s="12"/>
      <c r="E152" s="12"/>
    </row>
    <row r="153">
      <c r="A153" s="7" t="s">
        <v>4743</v>
      </c>
      <c r="B153" s="11" t="s">
        <v>2724</v>
      </c>
      <c r="C153" s="12"/>
      <c r="D153" s="12"/>
      <c r="E153" s="12"/>
    </row>
    <row r="154">
      <c r="A154" s="7" t="s">
        <v>4744</v>
      </c>
      <c r="B154" s="11" t="s">
        <v>2726</v>
      </c>
      <c r="C154" s="12"/>
      <c r="D154" s="12"/>
      <c r="E154" s="12"/>
    </row>
    <row r="155">
      <c r="A155" s="7" t="s">
        <v>3057</v>
      </c>
      <c r="B155" s="11" t="s">
        <v>2728</v>
      </c>
      <c r="C155" s="12"/>
      <c r="D155" s="12"/>
      <c r="E155" s="12"/>
    </row>
    <row r="157">
      <c r="A157" s="19" t="s">
        <v>3029</v>
      </c>
      <c r="B157" s="0" t="s">
        <v>1075</v>
      </c>
    </row>
    <row r="158">
      <c r="A158" s="19" t="s">
        <v>2975</v>
      </c>
      <c r="B158" s="0" t="s">
        <v>2976</v>
      </c>
    </row>
    <row r="159">
      <c r="A159" s="3" t="s">
        <v>423</v>
      </c>
      <c r="B159" s="5" t="s">
        <v>423</v>
      </c>
      <c r="C159" s="7" t="s">
        <v>4745</v>
      </c>
      <c r="D159" s="7" t="s">
        <v>4746</v>
      </c>
      <c r="E159" s="7" t="s">
        <v>4747</v>
      </c>
    </row>
    <row r="160">
      <c r="A160" s="8" t="s">
        <v>423</v>
      </c>
      <c r="B160" s="10" t="s">
        <v>423</v>
      </c>
      <c r="C160" s="11" t="s">
        <v>2980</v>
      </c>
      <c r="D160" s="11" t="s">
        <v>2981</v>
      </c>
      <c r="E160" s="11" t="s">
        <v>2871</v>
      </c>
    </row>
    <row r="161">
      <c r="A161" s="7" t="s">
        <v>4748</v>
      </c>
      <c r="B161" s="11" t="s">
        <v>2716</v>
      </c>
      <c r="C161" s="12"/>
      <c r="D161" s="12"/>
      <c r="E161" s="18"/>
    </row>
    <row r="162">
      <c r="A162" s="7" t="s">
        <v>4740</v>
      </c>
      <c r="B162" s="11" t="s">
        <v>2718</v>
      </c>
      <c r="C162" s="12"/>
      <c r="D162" s="12"/>
      <c r="E162" s="12"/>
    </row>
    <row r="163">
      <c r="A163" s="7" t="s">
        <v>4741</v>
      </c>
      <c r="B163" s="11" t="s">
        <v>2720</v>
      </c>
      <c r="C163" s="12"/>
      <c r="D163" s="12"/>
      <c r="E163" s="12"/>
    </row>
    <row r="164">
      <c r="A164" s="7" t="s">
        <v>4749</v>
      </c>
      <c r="B164" s="11" t="s">
        <v>2722</v>
      </c>
      <c r="C164" s="12"/>
      <c r="D164" s="12"/>
      <c r="E164" s="12"/>
    </row>
    <row r="165">
      <c r="A165" s="7" t="s">
        <v>4743</v>
      </c>
      <c r="B165" s="11" t="s">
        <v>2724</v>
      </c>
      <c r="C165" s="12"/>
      <c r="D165" s="12"/>
      <c r="E165" s="12"/>
    </row>
    <row r="166">
      <c r="A166" s="7" t="s">
        <v>4744</v>
      </c>
      <c r="B166" s="11" t="s">
        <v>2726</v>
      </c>
      <c r="C166" s="12"/>
      <c r="D166" s="12"/>
      <c r="E166" s="12"/>
    </row>
    <row r="167">
      <c r="A167" s="7" t="s">
        <v>3057</v>
      </c>
      <c r="B167" s="11" t="s">
        <v>2728</v>
      </c>
      <c r="C167" s="12"/>
      <c r="D167" s="12"/>
      <c r="E167" s="12"/>
    </row>
    <row r="169">
      <c r="A169" s="19" t="s">
        <v>3029</v>
      </c>
      <c r="B169" s="0" t="s">
        <v>906</v>
      </c>
    </row>
    <row r="170">
      <c r="A170" s="19" t="s">
        <v>2975</v>
      </c>
      <c r="B170" s="0" t="s">
        <v>2976</v>
      </c>
    </row>
    <row r="171">
      <c r="A171" s="3" t="s">
        <v>423</v>
      </c>
      <c r="B171" s="5" t="s">
        <v>423</v>
      </c>
      <c r="C171" s="7" t="s">
        <v>4745</v>
      </c>
      <c r="D171" s="7" t="s">
        <v>4746</v>
      </c>
      <c r="E171" s="7" t="s">
        <v>4747</v>
      </c>
    </row>
    <row r="172">
      <c r="A172" s="8" t="s">
        <v>423</v>
      </c>
      <c r="B172" s="10" t="s">
        <v>423</v>
      </c>
      <c r="C172" s="11" t="s">
        <v>2980</v>
      </c>
      <c r="D172" s="11" t="s">
        <v>2981</v>
      </c>
      <c r="E172" s="11" t="s">
        <v>2871</v>
      </c>
    </row>
    <row r="173">
      <c r="A173" s="7" t="s">
        <v>4748</v>
      </c>
      <c r="B173" s="11" t="s">
        <v>2716</v>
      </c>
      <c r="C173" s="12"/>
      <c r="D173" s="12"/>
      <c r="E173" s="18"/>
    </row>
    <row r="174">
      <c r="A174" s="7" t="s">
        <v>4740</v>
      </c>
      <c r="B174" s="11" t="s">
        <v>2718</v>
      </c>
      <c r="C174" s="12"/>
      <c r="D174" s="12"/>
      <c r="E174" s="12"/>
    </row>
    <row r="175">
      <c r="A175" s="7" t="s">
        <v>4741</v>
      </c>
      <c r="B175" s="11" t="s">
        <v>2720</v>
      </c>
      <c r="C175" s="12"/>
      <c r="D175" s="12"/>
      <c r="E175" s="12"/>
    </row>
    <row r="176">
      <c r="A176" s="7" t="s">
        <v>4749</v>
      </c>
      <c r="B176" s="11" t="s">
        <v>2722</v>
      </c>
      <c r="C176" s="12"/>
      <c r="D176" s="12"/>
      <c r="E176" s="12"/>
    </row>
    <row r="177">
      <c r="A177" s="7" t="s">
        <v>4743</v>
      </c>
      <c r="B177" s="11" t="s">
        <v>2724</v>
      </c>
      <c r="C177" s="12"/>
      <c r="D177" s="12"/>
      <c r="E177" s="12"/>
    </row>
    <row r="178">
      <c r="A178" s="7" t="s">
        <v>4744</v>
      </c>
      <c r="B178" s="11" t="s">
        <v>2726</v>
      </c>
      <c r="C178" s="12"/>
      <c r="D178" s="12"/>
      <c r="E178" s="12"/>
    </row>
    <row r="179">
      <c r="A179" s="7" t="s">
        <v>3057</v>
      </c>
      <c r="B179" s="11" t="s">
        <v>2728</v>
      </c>
      <c r="C179" s="12"/>
      <c r="D179" s="12"/>
      <c r="E179" s="12"/>
    </row>
    <row r="181">
      <c r="A181" s="19" t="s">
        <v>3029</v>
      </c>
      <c r="B181" s="0" t="s">
        <v>946</v>
      </c>
    </row>
    <row r="182">
      <c r="A182" s="19" t="s">
        <v>2975</v>
      </c>
      <c r="B182" s="0" t="s">
        <v>2976</v>
      </c>
    </row>
    <row r="183">
      <c r="A183" s="3" t="s">
        <v>423</v>
      </c>
      <c r="B183" s="5" t="s">
        <v>423</v>
      </c>
      <c r="C183" s="7" t="s">
        <v>4745</v>
      </c>
      <c r="D183" s="7" t="s">
        <v>4746</v>
      </c>
      <c r="E183" s="7" t="s">
        <v>4747</v>
      </c>
    </row>
    <row r="184">
      <c r="A184" s="8" t="s">
        <v>423</v>
      </c>
      <c r="B184" s="10" t="s">
        <v>423</v>
      </c>
      <c r="C184" s="11" t="s">
        <v>2980</v>
      </c>
      <c r="D184" s="11" t="s">
        <v>2981</v>
      </c>
      <c r="E184" s="11" t="s">
        <v>2871</v>
      </c>
    </row>
    <row r="185">
      <c r="A185" s="7" t="s">
        <v>4748</v>
      </c>
      <c r="B185" s="11" t="s">
        <v>2716</v>
      </c>
      <c r="C185" s="12"/>
      <c r="D185" s="12"/>
      <c r="E185" s="18"/>
    </row>
    <row r="186">
      <c r="A186" s="7" t="s">
        <v>4740</v>
      </c>
      <c r="B186" s="11" t="s">
        <v>2718</v>
      </c>
      <c r="C186" s="12"/>
      <c r="D186" s="12"/>
      <c r="E186" s="12"/>
    </row>
    <row r="187">
      <c r="A187" s="7" t="s">
        <v>4741</v>
      </c>
      <c r="B187" s="11" t="s">
        <v>2720</v>
      </c>
      <c r="C187" s="12"/>
      <c r="D187" s="12"/>
      <c r="E187" s="12"/>
    </row>
    <row r="188">
      <c r="A188" s="7" t="s">
        <v>4749</v>
      </c>
      <c r="B188" s="11" t="s">
        <v>2722</v>
      </c>
      <c r="C188" s="12"/>
      <c r="D188" s="12"/>
      <c r="E188" s="12"/>
    </row>
    <row r="189">
      <c r="A189" s="7" t="s">
        <v>4743</v>
      </c>
      <c r="B189" s="11" t="s">
        <v>2724</v>
      </c>
      <c r="C189" s="12"/>
      <c r="D189" s="12"/>
      <c r="E189" s="12"/>
    </row>
    <row r="190">
      <c r="A190" s="7" t="s">
        <v>4744</v>
      </c>
      <c r="B190" s="11" t="s">
        <v>2726</v>
      </c>
      <c r="C190" s="12"/>
      <c r="D190" s="12"/>
      <c r="E190" s="12"/>
    </row>
    <row r="191">
      <c r="A191" s="7" t="s">
        <v>3057</v>
      </c>
      <c r="B191" s="11" t="s">
        <v>2728</v>
      </c>
      <c r="C191" s="12"/>
      <c r="D191" s="12"/>
      <c r="E191" s="12"/>
    </row>
    <row r="193">
      <c r="A193" s="19" t="s">
        <v>3029</v>
      </c>
      <c r="B193" s="0" t="s">
        <v>1097</v>
      </c>
    </row>
    <row r="194">
      <c r="A194" s="19" t="s">
        <v>2975</v>
      </c>
      <c r="B194" s="0" t="s">
        <v>2976</v>
      </c>
    </row>
    <row r="195">
      <c r="A195" s="3" t="s">
        <v>423</v>
      </c>
      <c r="B195" s="5" t="s">
        <v>423</v>
      </c>
      <c r="C195" s="7" t="s">
        <v>4745</v>
      </c>
      <c r="D195" s="7" t="s">
        <v>4746</v>
      </c>
      <c r="E195" s="7" t="s">
        <v>4747</v>
      </c>
    </row>
    <row r="196">
      <c r="A196" s="8" t="s">
        <v>423</v>
      </c>
      <c r="B196" s="10" t="s">
        <v>423</v>
      </c>
      <c r="C196" s="11" t="s">
        <v>2980</v>
      </c>
      <c r="D196" s="11" t="s">
        <v>2981</v>
      </c>
      <c r="E196" s="11" t="s">
        <v>2871</v>
      </c>
    </row>
    <row r="197">
      <c r="A197" s="7" t="s">
        <v>4748</v>
      </c>
      <c r="B197" s="11" t="s">
        <v>2716</v>
      </c>
      <c r="C197" s="12"/>
      <c r="D197" s="12"/>
      <c r="E197" s="18"/>
    </row>
    <row r="198">
      <c r="A198" s="7" t="s">
        <v>4740</v>
      </c>
      <c r="B198" s="11" t="s">
        <v>2718</v>
      </c>
      <c r="C198" s="12"/>
      <c r="D198" s="12"/>
      <c r="E198" s="12"/>
    </row>
    <row r="199">
      <c r="A199" s="7" t="s">
        <v>4741</v>
      </c>
      <c r="B199" s="11" t="s">
        <v>2720</v>
      </c>
      <c r="C199" s="12"/>
      <c r="D199" s="12"/>
      <c r="E199" s="12"/>
    </row>
    <row r="200">
      <c r="A200" s="7" t="s">
        <v>4749</v>
      </c>
      <c r="B200" s="11" t="s">
        <v>2722</v>
      </c>
      <c r="C200" s="12"/>
      <c r="D200" s="12"/>
      <c r="E200" s="12"/>
    </row>
    <row r="201">
      <c r="A201" s="7" t="s">
        <v>4743</v>
      </c>
      <c r="B201" s="11" t="s">
        <v>2724</v>
      </c>
      <c r="C201" s="12"/>
      <c r="D201" s="12"/>
      <c r="E201" s="12"/>
    </row>
    <row r="202">
      <c r="A202" s="7" t="s">
        <v>4744</v>
      </c>
      <c r="B202" s="11" t="s">
        <v>2726</v>
      </c>
      <c r="C202" s="12"/>
      <c r="D202" s="12"/>
      <c r="E202" s="12"/>
    </row>
    <row r="203">
      <c r="A203" s="7" t="s">
        <v>3057</v>
      </c>
      <c r="B203" s="11" t="s">
        <v>2728</v>
      </c>
      <c r="C203" s="12"/>
      <c r="D203" s="12"/>
      <c r="E203" s="12"/>
    </row>
    <row r="205">
      <c r="A205" s="19" t="s">
        <v>3029</v>
      </c>
      <c r="B205" s="0" t="s">
        <v>3042</v>
      </c>
    </row>
    <row r="206">
      <c r="A206" s="19" t="s">
        <v>2975</v>
      </c>
      <c r="B206" s="0" t="s">
        <v>2976</v>
      </c>
    </row>
    <row r="207">
      <c r="A207" s="3" t="s">
        <v>423</v>
      </c>
      <c r="B207" s="5" t="s">
        <v>423</v>
      </c>
      <c r="C207" s="7" t="s">
        <v>4745</v>
      </c>
      <c r="D207" s="7" t="s">
        <v>4746</v>
      </c>
      <c r="E207" s="7" t="s">
        <v>4747</v>
      </c>
    </row>
    <row r="208">
      <c r="A208" s="8" t="s">
        <v>423</v>
      </c>
      <c r="B208" s="10" t="s">
        <v>423</v>
      </c>
      <c r="C208" s="11" t="s">
        <v>2980</v>
      </c>
      <c r="D208" s="11" t="s">
        <v>2981</v>
      </c>
      <c r="E208" s="11" t="s">
        <v>2871</v>
      </c>
    </row>
    <row r="209">
      <c r="A209" s="7" t="s">
        <v>4748</v>
      </c>
      <c r="B209" s="11" t="s">
        <v>2716</v>
      </c>
      <c r="C209" s="18"/>
      <c r="D209" s="18"/>
      <c r="E209" s="18"/>
    </row>
    <row r="210">
      <c r="A210" s="7" t="s">
        <v>4740</v>
      </c>
      <c r="B210" s="11" t="s">
        <v>2718</v>
      </c>
      <c r="C210" s="18"/>
      <c r="D210" s="18"/>
      <c r="E210" s="18"/>
    </row>
    <row r="211">
      <c r="A211" s="7" t="s">
        <v>4741</v>
      </c>
      <c r="B211" s="11" t="s">
        <v>2720</v>
      </c>
      <c r="C211" s="18"/>
      <c r="D211" s="18"/>
      <c r="E211" s="18"/>
    </row>
    <row r="212">
      <c r="A212" s="7" t="s">
        <v>4749</v>
      </c>
      <c r="B212" s="11" t="s">
        <v>2722</v>
      </c>
      <c r="C212" s="18"/>
      <c r="D212" s="18"/>
      <c r="E212" s="18"/>
    </row>
    <row r="213">
      <c r="A213" s="7" t="s">
        <v>4743</v>
      </c>
      <c r="B213" s="11" t="s">
        <v>2724</v>
      </c>
      <c r="C213" s="18"/>
      <c r="D213" s="18"/>
      <c r="E213" s="18"/>
    </row>
    <row r="214">
      <c r="A214" s="7" t="s">
        <v>4744</v>
      </c>
      <c r="B214" s="11" t="s">
        <v>2726</v>
      </c>
      <c r="C214" s="18"/>
      <c r="D214" s="18"/>
      <c r="E214" s="18"/>
    </row>
    <row r="215">
      <c r="A215" s="7" t="s">
        <v>3057</v>
      </c>
      <c r="B215" s="11" t="s">
        <v>2728</v>
      </c>
      <c r="C215" s="18"/>
      <c r="D215" s="18"/>
      <c r="E215" s="18"/>
    </row>
    <row r="217">
      <c r="A217" s="19" t="s">
        <v>3029</v>
      </c>
      <c r="B217" s="0" t="s">
        <v>854</v>
      </c>
    </row>
    <row r="218">
      <c r="A218" s="19" t="s">
        <v>2975</v>
      </c>
      <c r="B218" s="0" t="s">
        <v>2976</v>
      </c>
    </row>
    <row r="219">
      <c r="A219" s="3" t="s">
        <v>423</v>
      </c>
      <c r="B219" s="5" t="s">
        <v>423</v>
      </c>
      <c r="C219" s="7" t="s">
        <v>4745</v>
      </c>
      <c r="D219" s="7" t="s">
        <v>4746</v>
      </c>
      <c r="E219" s="7" t="s">
        <v>4747</v>
      </c>
    </row>
    <row r="220">
      <c r="A220" s="8" t="s">
        <v>423</v>
      </c>
      <c r="B220" s="10" t="s">
        <v>423</v>
      </c>
      <c r="C220" s="11" t="s">
        <v>2980</v>
      </c>
      <c r="D220" s="11" t="s">
        <v>2981</v>
      </c>
      <c r="E220" s="11" t="s">
        <v>2871</v>
      </c>
    </row>
    <row r="221">
      <c r="A221" s="7" t="s">
        <v>4748</v>
      </c>
      <c r="B221" s="11" t="s">
        <v>2716</v>
      </c>
      <c r="C221" s="12"/>
      <c r="D221" s="12"/>
      <c r="E221" s="18"/>
    </row>
    <row r="222">
      <c r="A222" s="7" t="s">
        <v>4740</v>
      </c>
      <c r="B222" s="11" t="s">
        <v>2718</v>
      </c>
      <c r="C222" s="12"/>
      <c r="D222" s="12"/>
      <c r="E222" s="12"/>
    </row>
    <row r="223">
      <c r="A223" s="7" t="s">
        <v>4741</v>
      </c>
      <c r="B223" s="11" t="s">
        <v>2720</v>
      </c>
      <c r="C223" s="12"/>
      <c r="D223" s="12"/>
      <c r="E223" s="12"/>
    </row>
    <row r="224">
      <c r="A224" s="7" t="s">
        <v>4749</v>
      </c>
      <c r="B224" s="11" t="s">
        <v>2722</v>
      </c>
      <c r="C224" s="12"/>
      <c r="D224" s="12"/>
      <c r="E224" s="12"/>
    </row>
    <row r="225">
      <c r="A225" s="7" t="s">
        <v>4743</v>
      </c>
      <c r="B225" s="11" t="s">
        <v>2724</v>
      </c>
      <c r="C225" s="12"/>
      <c r="D225" s="12"/>
      <c r="E225" s="12"/>
    </row>
    <row r="226">
      <c r="A226" s="7" t="s">
        <v>4744</v>
      </c>
      <c r="B226" s="11" t="s">
        <v>2726</v>
      </c>
      <c r="C226" s="12"/>
      <c r="D226" s="12"/>
      <c r="E226" s="12"/>
    </row>
    <row r="227">
      <c r="A227" s="7" t="s">
        <v>3057</v>
      </c>
      <c r="B227" s="11" t="s">
        <v>2728</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'Enums'!GD1:GD19</formula1>
    </dataValidation>
    <dataValidation type="list" sqref="B13" showErrorMessage="1" errorStyle="warning">
      <formula1>'Enums'!GD1:GD19</formula1>
    </dataValidation>
    <dataValidation type="list" sqref="B25" showErrorMessage="1" errorStyle="warning">
      <formula1>'Enums'!GD1:GD19</formula1>
    </dataValidation>
    <dataValidation type="list" sqref="B37" showErrorMessage="1" errorStyle="warning">
      <formula1>'Enums'!GD1:GD19</formula1>
    </dataValidation>
    <dataValidation type="list" sqref="B49" showErrorMessage="1" errorStyle="warning">
      <formula1>'Enums'!GD1:GD19</formula1>
    </dataValidation>
    <dataValidation type="list" sqref="B61" showErrorMessage="1" errorStyle="warning">
      <formula1>'Enums'!GD1:GD19</formula1>
    </dataValidation>
    <dataValidation type="list" sqref="B73" showErrorMessage="1" errorStyle="warning">
      <formula1>'Enums'!GD1:GD19</formula1>
    </dataValidation>
    <dataValidation type="list" sqref="B85" showErrorMessage="1" errorStyle="warning">
      <formula1>'Enums'!GD1:GD19</formula1>
    </dataValidation>
    <dataValidation type="list" sqref="B97" showErrorMessage="1" errorStyle="warning">
      <formula1>'Enums'!GD1:GD19</formula1>
    </dataValidation>
    <dataValidation type="list" sqref="B109" showErrorMessage="1" errorStyle="warning">
      <formula1>'Enums'!GD1:GD19</formula1>
    </dataValidation>
    <dataValidation type="list" sqref="B121" showErrorMessage="1" errorStyle="warning">
      <formula1>'Enums'!GD1:GD19</formula1>
    </dataValidation>
    <dataValidation type="list" sqref="B133" showErrorMessage="1" errorStyle="warning">
      <formula1>'Enums'!GD1:GD19</formula1>
    </dataValidation>
    <dataValidation type="list" sqref="B145" showErrorMessage="1" errorStyle="warning">
      <formula1>'Enums'!GD1:GD19</formula1>
    </dataValidation>
    <dataValidation type="list" sqref="B157" showErrorMessage="1" errorStyle="warning">
      <formula1>'Enums'!GD1:GD19</formula1>
    </dataValidation>
    <dataValidation type="list" sqref="B169" showErrorMessage="1" errorStyle="warning">
      <formula1>'Enums'!GD1:GD19</formula1>
    </dataValidation>
    <dataValidation type="list" sqref="B181" showErrorMessage="1" errorStyle="warning">
      <formula1>'Enums'!GD1:GD19</formula1>
    </dataValidation>
    <dataValidation type="list" sqref="B193" showErrorMessage="1" errorStyle="warning">
      <formula1>'Enums'!GD1:GD19</formula1>
    </dataValidation>
    <dataValidation type="list" sqref="B205" showErrorMessage="1" errorStyle="warning">
      <formula1>'Enums'!GD1:GD19</formula1>
    </dataValidation>
    <dataValidation type="list" sqref="B217" showErrorMessage="1" errorStyle="warning">
      <formula1>'Enums'!GD1:GD19</formula1>
    </dataValidation>
  </dataValidations>
  <headerFooter/>
</worksheet>
</file>

<file path=xl/worksheets/sheet2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3029</v>
      </c>
      <c r="B1" s="0" t="s">
        <v>1165</v>
      </c>
    </row>
    <row r="2">
      <c r="A2" s="19" t="s">
        <v>2975</v>
      </c>
      <c r="B2" s="0" t="s">
        <v>2976</v>
      </c>
    </row>
    <row r="3">
      <c r="A3" s="3" t="s">
        <v>425</v>
      </c>
      <c r="B3" s="4" t="s">
        <v>425</v>
      </c>
      <c r="C3" s="5" t="s">
        <v>425</v>
      </c>
      <c r="D3" s="7" t="s">
        <v>4750</v>
      </c>
      <c r="E3" s="7" t="s">
        <v>4751</v>
      </c>
      <c r="F3" s="7" t="s">
        <v>4752</v>
      </c>
      <c r="G3" s="7" t="s">
        <v>3743</v>
      </c>
      <c r="H3" s="7" t="s">
        <v>3745</v>
      </c>
      <c r="I3" s="7" t="s">
        <v>3746</v>
      </c>
      <c r="J3" s="7" t="s">
        <v>3747</v>
      </c>
      <c r="K3" s="7" t="s">
        <v>3210</v>
      </c>
      <c r="L3" s="7" t="s">
        <v>3748</v>
      </c>
      <c r="M3" s="7" t="s">
        <v>3750</v>
      </c>
      <c r="N3" s="7" t="s">
        <v>3751</v>
      </c>
      <c r="O3" s="7" t="s">
        <v>3752</v>
      </c>
      <c r="P3" s="7" t="s">
        <v>4753</v>
      </c>
      <c r="Q3" s="7" t="s">
        <v>4754</v>
      </c>
    </row>
    <row r="4">
      <c r="A4" s="8" t="s">
        <v>425</v>
      </c>
      <c r="B4" s="9" t="s">
        <v>425</v>
      </c>
      <c r="C4" s="10" t="s">
        <v>425</v>
      </c>
      <c r="D4" s="11" t="s">
        <v>2871</v>
      </c>
      <c r="E4" s="11" t="s">
        <v>2872</v>
      </c>
      <c r="F4" s="11" t="s">
        <v>2873</v>
      </c>
      <c r="G4" s="11" t="s">
        <v>2874</v>
      </c>
      <c r="H4" s="11" t="s">
        <v>2875</v>
      </c>
      <c r="I4" s="11" t="s">
        <v>3074</v>
      </c>
      <c r="J4" s="11" t="s">
        <v>3075</v>
      </c>
      <c r="K4" s="11" t="s">
        <v>2879</v>
      </c>
      <c r="L4" s="11" t="s">
        <v>3076</v>
      </c>
      <c r="M4" s="11" t="s">
        <v>3077</v>
      </c>
      <c r="N4" s="11" t="s">
        <v>3078</v>
      </c>
      <c r="O4" s="11" t="s">
        <v>3079</v>
      </c>
      <c r="P4" s="11" t="s">
        <v>3197</v>
      </c>
      <c r="Q4" s="11" t="s">
        <v>3198</v>
      </c>
    </row>
    <row r="5">
      <c r="A5" s="7" t="s">
        <v>4755</v>
      </c>
      <c r="B5" s="7" t="s">
        <v>3755</v>
      </c>
      <c r="C5" s="7" t="s">
        <v>4756</v>
      </c>
      <c r="D5" s="16"/>
      <c r="E5" s="16"/>
      <c r="F5" s="16"/>
      <c r="G5" s="16"/>
      <c r="H5" s="16"/>
      <c r="I5" s="16"/>
      <c r="J5" s="16"/>
      <c r="K5" s="16"/>
      <c r="L5" s="16"/>
      <c r="M5" s="16"/>
      <c r="N5" s="16"/>
      <c r="O5" s="16"/>
      <c r="P5" s="16"/>
      <c r="Q5" s="16"/>
    </row>
    <row r="6">
      <c r="A6" s="7" t="s">
        <v>2877</v>
      </c>
      <c r="B6" s="7" t="s">
        <v>2877</v>
      </c>
      <c r="C6" s="7" t="s">
        <v>2877</v>
      </c>
      <c r="D6" s="12"/>
      <c r="E6" s="12"/>
      <c r="F6" s="12"/>
      <c r="G6" s="12"/>
      <c r="H6" s="12"/>
      <c r="I6" s="12"/>
      <c r="J6" s="12"/>
      <c r="K6" s="12"/>
      <c r="L6" s="12"/>
      <c r="M6" s="12"/>
      <c r="N6" s="12"/>
      <c r="O6" s="12"/>
      <c r="P6" s="12"/>
      <c r="Q6" s="12"/>
    </row>
    <row r="8">
      <c r="A8" s="19" t="s">
        <v>3029</v>
      </c>
      <c r="B8" s="0" t="s">
        <v>1057</v>
      </c>
    </row>
    <row r="9">
      <c r="A9" s="19" t="s">
        <v>2975</v>
      </c>
      <c r="B9" s="0" t="s">
        <v>2976</v>
      </c>
    </row>
    <row r="10">
      <c r="A10" s="3" t="s">
        <v>425</v>
      </c>
      <c r="B10" s="4" t="s">
        <v>425</v>
      </c>
      <c r="C10" s="5" t="s">
        <v>425</v>
      </c>
      <c r="D10" s="7" t="s">
        <v>4750</v>
      </c>
      <c r="E10" s="7" t="s">
        <v>4751</v>
      </c>
      <c r="F10" s="7" t="s">
        <v>4752</v>
      </c>
      <c r="G10" s="7" t="s">
        <v>3743</v>
      </c>
      <c r="H10" s="7" t="s">
        <v>3745</v>
      </c>
      <c r="I10" s="7" t="s">
        <v>3746</v>
      </c>
      <c r="J10" s="7" t="s">
        <v>3747</v>
      </c>
      <c r="K10" s="7" t="s">
        <v>3210</v>
      </c>
      <c r="L10" s="7" t="s">
        <v>3748</v>
      </c>
      <c r="M10" s="7" t="s">
        <v>3750</v>
      </c>
      <c r="N10" s="7" t="s">
        <v>3751</v>
      </c>
      <c r="O10" s="7" t="s">
        <v>3752</v>
      </c>
      <c r="P10" s="7" t="s">
        <v>4753</v>
      </c>
      <c r="Q10" s="7" t="s">
        <v>4754</v>
      </c>
    </row>
    <row r="11">
      <c r="A11" s="8" t="s">
        <v>425</v>
      </c>
      <c r="B11" s="9" t="s">
        <v>425</v>
      </c>
      <c r="C11" s="10" t="s">
        <v>425</v>
      </c>
      <c r="D11" s="11" t="s">
        <v>2871</v>
      </c>
      <c r="E11" s="11" t="s">
        <v>2872</v>
      </c>
      <c r="F11" s="11" t="s">
        <v>2873</v>
      </c>
      <c r="G11" s="11" t="s">
        <v>2874</v>
      </c>
      <c r="H11" s="11" t="s">
        <v>2875</v>
      </c>
      <c r="I11" s="11" t="s">
        <v>3074</v>
      </c>
      <c r="J11" s="11" t="s">
        <v>3075</v>
      </c>
      <c r="K11" s="11" t="s">
        <v>2879</v>
      </c>
      <c r="L11" s="11" t="s">
        <v>3076</v>
      </c>
      <c r="M11" s="11" t="s">
        <v>3077</v>
      </c>
      <c r="N11" s="11" t="s">
        <v>3078</v>
      </c>
      <c r="O11" s="11" t="s">
        <v>3079</v>
      </c>
      <c r="P11" s="11" t="s">
        <v>3197</v>
      </c>
      <c r="Q11" s="11" t="s">
        <v>3198</v>
      </c>
    </row>
    <row r="12">
      <c r="A12" s="7" t="s">
        <v>4755</v>
      </c>
      <c r="B12" s="7" t="s">
        <v>3755</v>
      </c>
      <c r="C12" s="7" t="s">
        <v>4756</v>
      </c>
      <c r="D12" s="16"/>
      <c r="E12" s="16"/>
      <c r="F12" s="16"/>
      <c r="G12" s="16"/>
      <c r="H12" s="16"/>
      <c r="I12" s="16"/>
      <c r="J12" s="16"/>
      <c r="K12" s="16"/>
      <c r="L12" s="16"/>
      <c r="M12" s="16"/>
      <c r="N12" s="16"/>
      <c r="O12" s="16"/>
      <c r="P12" s="16"/>
      <c r="Q12" s="16"/>
    </row>
    <row r="13">
      <c r="A13" s="7" t="s">
        <v>2877</v>
      </c>
      <c r="B13" s="7" t="s">
        <v>2877</v>
      </c>
      <c r="C13" s="7" t="s">
        <v>2877</v>
      </c>
      <c r="D13" s="12"/>
      <c r="E13" s="12"/>
      <c r="F13" s="12"/>
      <c r="G13" s="12"/>
      <c r="H13" s="12"/>
      <c r="I13" s="12"/>
      <c r="J13" s="12"/>
      <c r="K13" s="12"/>
      <c r="L13" s="12"/>
      <c r="M13" s="12"/>
      <c r="N13" s="12"/>
      <c r="O13" s="12"/>
      <c r="P13" s="12"/>
      <c r="Q13" s="12"/>
    </row>
    <row r="15">
      <c r="A15" s="19" t="s">
        <v>3029</v>
      </c>
      <c r="B15" s="0" t="s">
        <v>1096</v>
      </c>
    </row>
    <row r="16">
      <c r="A16" s="19" t="s">
        <v>2975</v>
      </c>
      <c r="B16" s="0" t="s">
        <v>2976</v>
      </c>
    </row>
    <row r="17">
      <c r="A17" s="3" t="s">
        <v>425</v>
      </c>
      <c r="B17" s="4" t="s">
        <v>425</v>
      </c>
      <c r="C17" s="5" t="s">
        <v>425</v>
      </c>
      <c r="D17" s="7" t="s">
        <v>4750</v>
      </c>
      <c r="E17" s="7" t="s">
        <v>4751</v>
      </c>
      <c r="F17" s="7" t="s">
        <v>4752</v>
      </c>
      <c r="G17" s="7" t="s">
        <v>3743</v>
      </c>
      <c r="H17" s="7" t="s">
        <v>3745</v>
      </c>
      <c r="I17" s="7" t="s">
        <v>3746</v>
      </c>
      <c r="J17" s="7" t="s">
        <v>3747</v>
      </c>
      <c r="K17" s="7" t="s">
        <v>3210</v>
      </c>
      <c r="L17" s="7" t="s">
        <v>3748</v>
      </c>
      <c r="M17" s="7" t="s">
        <v>3750</v>
      </c>
      <c r="N17" s="7" t="s">
        <v>3751</v>
      </c>
      <c r="O17" s="7" t="s">
        <v>3752</v>
      </c>
      <c r="P17" s="7" t="s">
        <v>4753</v>
      </c>
      <c r="Q17" s="7" t="s">
        <v>4754</v>
      </c>
    </row>
    <row r="18">
      <c r="A18" s="8" t="s">
        <v>425</v>
      </c>
      <c r="B18" s="9" t="s">
        <v>425</v>
      </c>
      <c r="C18" s="10" t="s">
        <v>425</v>
      </c>
      <c r="D18" s="11" t="s">
        <v>2871</v>
      </c>
      <c r="E18" s="11" t="s">
        <v>2872</v>
      </c>
      <c r="F18" s="11" t="s">
        <v>2873</v>
      </c>
      <c r="G18" s="11" t="s">
        <v>2874</v>
      </c>
      <c r="H18" s="11" t="s">
        <v>2875</v>
      </c>
      <c r="I18" s="11" t="s">
        <v>3074</v>
      </c>
      <c r="J18" s="11" t="s">
        <v>3075</v>
      </c>
      <c r="K18" s="11" t="s">
        <v>2879</v>
      </c>
      <c r="L18" s="11" t="s">
        <v>3076</v>
      </c>
      <c r="M18" s="11" t="s">
        <v>3077</v>
      </c>
      <c r="N18" s="11" t="s">
        <v>3078</v>
      </c>
      <c r="O18" s="11" t="s">
        <v>3079</v>
      </c>
      <c r="P18" s="11" t="s">
        <v>3197</v>
      </c>
      <c r="Q18" s="11" t="s">
        <v>3198</v>
      </c>
    </row>
    <row r="19">
      <c r="A19" s="7" t="s">
        <v>4755</v>
      </c>
      <c r="B19" s="7" t="s">
        <v>3755</v>
      </c>
      <c r="C19" s="7" t="s">
        <v>4756</v>
      </c>
      <c r="D19" s="16"/>
      <c r="E19" s="16"/>
      <c r="F19" s="16"/>
      <c r="G19" s="16"/>
      <c r="H19" s="16"/>
      <c r="I19" s="16"/>
      <c r="J19" s="16"/>
      <c r="K19" s="16"/>
      <c r="L19" s="16"/>
      <c r="M19" s="16"/>
      <c r="N19" s="16"/>
      <c r="O19" s="16"/>
      <c r="P19" s="16"/>
      <c r="Q19" s="16"/>
    </row>
    <row r="20">
      <c r="A20" s="7" t="s">
        <v>2877</v>
      </c>
      <c r="B20" s="7" t="s">
        <v>2877</v>
      </c>
      <c r="C20" s="7" t="s">
        <v>2877</v>
      </c>
      <c r="D20" s="12"/>
      <c r="E20" s="12"/>
      <c r="F20" s="12"/>
      <c r="G20" s="12"/>
      <c r="H20" s="12"/>
      <c r="I20" s="12"/>
      <c r="J20" s="12"/>
      <c r="K20" s="12"/>
      <c r="L20" s="12"/>
      <c r="M20" s="12"/>
      <c r="N20" s="12"/>
      <c r="O20" s="12"/>
      <c r="P20" s="12"/>
      <c r="Q20" s="12"/>
    </row>
    <row r="22">
      <c r="A22" s="19" t="s">
        <v>3029</v>
      </c>
      <c r="B22" s="0" t="s">
        <v>1151</v>
      </c>
    </row>
    <row r="23">
      <c r="A23" s="19" t="s">
        <v>2975</v>
      </c>
      <c r="B23" s="0" t="s">
        <v>2976</v>
      </c>
    </row>
    <row r="24">
      <c r="A24" s="3" t="s">
        <v>425</v>
      </c>
      <c r="B24" s="4" t="s">
        <v>425</v>
      </c>
      <c r="C24" s="5" t="s">
        <v>425</v>
      </c>
      <c r="D24" s="7" t="s">
        <v>4750</v>
      </c>
      <c r="E24" s="7" t="s">
        <v>4751</v>
      </c>
      <c r="F24" s="7" t="s">
        <v>4752</v>
      </c>
      <c r="G24" s="7" t="s">
        <v>3743</v>
      </c>
      <c r="H24" s="7" t="s">
        <v>3745</v>
      </c>
      <c r="I24" s="7" t="s">
        <v>3746</v>
      </c>
      <c r="J24" s="7" t="s">
        <v>3747</v>
      </c>
      <c r="K24" s="7" t="s">
        <v>3210</v>
      </c>
      <c r="L24" s="7" t="s">
        <v>3748</v>
      </c>
      <c r="M24" s="7" t="s">
        <v>3750</v>
      </c>
      <c r="N24" s="7" t="s">
        <v>3751</v>
      </c>
      <c r="O24" s="7" t="s">
        <v>3752</v>
      </c>
      <c r="P24" s="7" t="s">
        <v>4753</v>
      </c>
      <c r="Q24" s="7" t="s">
        <v>4754</v>
      </c>
    </row>
    <row r="25">
      <c r="A25" s="8" t="s">
        <v>425</v>
      </c>
      <c r="B25" s="9" t="s">
        <v>425</v>
      </c>
      <c r="C25" s="10" t="s">
        <v>425</v>
      </c>
      <c r="D25" s="11" t="s">
        <v>2871</v>
      </c>
      <c r="E25" s="11" t="s">
        <v>2872</v>
      </c>
      <c r="F25" s="11" t="s">
        <v>2873</v>
      </c>
      <c r="G25" s="11" t="s">
        <v>2874</v>
      </c>
      <c r="H25" s="11" t="s">
        <v>2875</v>
      </c>
      <c r="I25" s="11" t="s">
        <v>3074</v>
      </c>
      <c r="J25" s="11" t="s">
        <v>3075</v>
      </c>
      <c r="K25" s="11" t="s">
        <v>2879</v>
      </c>
      <c r="L25" s="11" t="s">
        <v>3076</v>
      </c>
      <c r="M25" s="11" t="s">
        <v>3077</v>
      </c>
      <c r="N25" s="11" t="s">
        <v>3078</v>
      </c>
      <c r="O25" s="11" t="s">
        <v>3079</v>
      </c>
      <c r="P25" s="11" t="s">
        <v>3197</v>
      </c>
      <c r="Q25" s="11" t="s">
        <v>3198</v>
      </c>
    </row>
    <row r="26">
      <c r="A26" s="7" t="s">
        <v>4755</v>
      </c>
      <c r="B26" s="7" t="s">
        <v>3755</v>
      </c>
      <c r="C26" s="7" t="s">
        <v>4756</v>
      </c>
      <c r="D26" s="16"/>
      <c r="E26" s="16"/>
      <c r="F26" s="16"/>
      <c r="G26" s="16"/>
      <c r="H26" s="16"/>
      <c r="I26" s="16"/>
      <c r="J26" s="16"/>
      <c r="K26" s="16"/>
      <c r="L26" s="16"/>
      <c r="M26" s="16"/>
      <c r="N26" s="16"/>
      <c r="O26" s="16"/>
      <c r="P26" s="16"/>
      <c r="Q26" s="16"/>
    </row>
    <row r="27">
      <c r="A27" s="7" t="s">
        <v>2877</v>
      </c>
      <c r="B27" s="7" t="s">
        <v>2877</v>
      </c>
      <c r="C27" s="7" t="s">
        <v>2877</v>
      </c>
      <c r="D27" s="12"/>
      <c r="E27" s="12"/>
      <c r="F27" s="12"/>
      <c r="G27" s="12"/>
      <c r="H27" s="12"/>
      <c r="I27" s="12"/>
      <c r="J27" s="12"/>
      <c r="K27" s="12"/>
      <c r="L27" s="12"/>
      <c r="M27" s="12"/>
      <c r="N27" s="12"/>
      <c r="O27" s="12"/>
      <c r="P27" s="12"/>
      <c r="Q27" s="12"/>
    </row>
    <row r="29">
      <c r="A29" s="19" t="s">
        <v>3029</v>
      </c>
      <c r="B29" s="0" t="s">
        <v>1027</v>
      </c>
    </row>
    <row r="30">
      <c r="A30" s="19" t="s">
        <v>2975</v>
      </c>
      <c r="B30" s="0" t="s">
        <v>2976</v>
      </c>
    </row>
    <row r="31">
      <c r="A31" s="3" t="s">
        <v>425</v>
      </c>
      <c r="B31" s="4" t="s">
        <v>425</v>
      </c>
      <c r="C31" s="5" t="s">
        <v>425</v>
      </c>
      <c r="D31" s="7" t="s">
        <v>4750</v>
      </c>
      <c r="E31" s="7" t="s">
        <v>4751</v>
      </c>
      <c r="F31" s="7" t="s">
        <v>4752</v>
      </c>
      <c r="G31" s="7" t="s">
        <v>3743</v>
      </c>
      <c r="H31" s="7" t="s">
        <v>3745</v>
      </c>
      <c r="I31" s="7" t="s">
        <v>3746</v>
      </c>
      <c r="J31" s="7" t="s">
        <v>3747</v>
      </c>
      <c r="K31" s="7" t="s">
        <v>3210</v>
      </c>
      <c r="L31" s="7" t="s">
        <v>3748</v>
      </c>
      <c r="M31" s="7" t="s">
        <v>3750</v>
      </c>
      <c r="N31" s="7" t="s">
        <v>3751</v>
      </c>
      <c r="O31" s="7" t="s">
        <v>3752</v>
      </c>
      <c r="P31" s="7" t="s">
        <v>4753</v>
      </c>
      <c r="Q31" s="7" t="s">
        <v>4754</v>
      </c>
    </row>
    <row r="32">
      <c r="A32" s="8" t="s">
        <v>425</v>
      </c>
      <c r="B32" s="9" t="s">
        <v>425</v>
      </c>
      <c r="C32" s="10" t="s">
        <v>425</v>
      </c>
      <c r="D32" s="11" t="s">
        <v>2871</v>
      </c>
      <c r="E32" s="11" t="s">
        <v>2872</v>
      </c>
      <c r="F32" s="11" t="s">
        <v>2873</v>
      </c>
      <c r="G32" s="11" t="s">
        <v>2874</v>
      </c>
      <c r="H32" s="11" t="s">
        <v>2875</v>
      </c>
      <c r="I32" s="11" t="s">
        <v>3074</v>
      </c>
      <c r="J32" s="11" t="s">
        <v>3075</v>
      </c>
      <c r="K32" s="11" t="s">
        <v>2879</v>
      </c>
      <c r="L32" s="11" t="s">
        <v>3076</v>
      </c>
      <c r="M32" s="11" t="s">
        <v>3077</v>
      </c>
      <c r="N32" s="11" t="s">
        <v>3078</v>
      </c>
      <c r="O32" s="11" t="s">
        <v>3079</v>
      </c>
      <c r="P32" s="11" t="s">
        <v>3197</v>
      </c>
      <c r="Q32" s="11" t="s">
        <v>3198</v>
      </c>
    </row>
    <row r="33">
      <c r="A33" s="7" t="s">
        <v>4755</v>
      </c>
      <c r="B33" s="7" t="s">
        <v>3755</v>
      </c>
      <c r="C33" s="7" t="s">
        <v>4756</v>
      </c>
      <c r="D33" s="16"/>
      <c r="E33" s="16"/>
      <c r="F33" s="16"/>
      <c r="G33" s="16"/>
      <c r="H33" s="16"/>
      <c r="I33" s="16"/>
      <c r="J33" s="16"/>
      <c r="K33" s="16"/>
      <c r="L33" s="16"/>
      <c r="M33" s="16"/>
      <c r="N33" s="16"/>
      <c r="O33" s="16"/>
      <c r="P33" s="16"/>
      <c r="Q33" s="16"/>
    </row>
    <row r="34">
      <c r="A34" s="7" t="s">
        <v>2877</v>
      </c>
      <c r="B34" s="7" t="s">
        <v>2877</v>
      </c>
      <c r="C34" s="7" t="s">
        <v>2877</v>
      </c>
      <c r="D34" s="12"/>
      <c r="E34" s="12"/>
      <c r="F34" s="12"/>
      <c r="G34" s="12"/>
      <c r="H34" s="12"/>
      <c r="I34" s="12"/>
      <c r="J34" s="12"/>
      <c r="K34" s="12"/>
      <c r="L34" s="12"/>
      <c r="M34" s="12"/>
      <c r="N34" s="12"/>
      <c r="O34" s="12"/>
      <c r="P34" s="12"/>
      <c r="Q34" s="12"/>
    </row>
    <row r="36">
      <c r="A36" s="19" t="s">
        <v>3029</v>
      </c>
      <c r="B36" s="0" t="s">
        <v>1138</v>
      </c>
    </row>
    <row r="37">
      <c r="A37" s="19" t="s">
        <v>2975</v>
      </c>
      <c r="B37" s="0" t="s">
        <v>2976</v>
      </c>
    </row>
    <row r="38">
      <c r="A38" s="3" t="s">
        <v>425</v>
      </c>
      <c r="B38" s="4" t="s">
        <v>425</v>
      </c>
      <c r="C38" s="5" t="s">
        <v>425</v>
      </c>
      <c r="D38" s="7" t="s">
        <v>4750</v>
      </c>
      <c r="E38" s="7" t="s">
        <v>4751</v>
      </c>
      <c r="F38" s="7" t="s">
        <v>4752</v>
      </c>
      <c r="G38" s="7" t="s">
        <v>3743</v>
      </c>
      <c r="H38" s="7" t="s">
        <v>3745</v>
      </c>
      <c r="I38" s="7" t="s">
        <v>3746</v>
      </c>
      <c r="J38" s="7" t="s">
        <v>3747</v>
      </c>
      <c r="K38" s="7" t="s">
        <v>3210</v>
      </c>
      <c r="L38" s="7" t="s">
        <v>3748</v>
      </c>
      <c r="M38" s="7" t="s">
        <v>3750</v>
      </c>
      <c r="N38" s="7" t="s">
        <v>3751</v>
      </c>
      <c r="O38" s="7" t="s">
        <v>3752</v>
      </c>
      <c r="P38" s="7" t="s">
        <v>4753</v>
      </c>
      <c r="Q38" s="7" t="s">
        <v>4754</v>
      </c>
    </row>
    <row r="39">
      <c r="A39" s="8" t="s">
        <v>425</v>
      </c>
      <c r="B39" s="9" t="s">
        <v>425</v>
      </c>
      <c r="C39" s="10" t="s">
        <v>425</v>
      </c>
      <c r="D39" s="11" t="s">
        <v>2871</v>
      </c>
      <c r="E39" s="11" t="s">
        <v>2872</v>
      </c>
      <c r="F39" s="11" t="s">
        <v>2873</v>
      </c>
      <c r="G39" s="11" t="s">
        <v>2874</v>
      </c>
      <c r="H39" s="11" t="s">
        <v>2875</v>
      </c>
      <c r="I39" s="11" t="s">
        <v>3074</v>
      </c>
      <c r="J39" s="11" t="s">
        <v>3075</v>
      </c>
      <c r="K39" s="11" t="s">
        <v>2879</v>
      </c>
      <c r="L39" s="11" t="s">
        <v>3076</v>
      </c>
      <c r="M39" s="11" t="s">
        <v>3077</v>
      </c>
      <c r="N39" s="11" t="s">
        <v>3078</v>
      </c>
      <c r="O39" s="11" t="s">
        <v>3079</v>
      </c>
      <c r="P39" s="11" t="s">
        <v>3197</v>
      </c>
      <c r="Q39" s="11" t="s">
        <v>3198</v>
      </c>
    </row>
    <row r="40">
      <c r="A40" s="7" t="s">
        <v>4755</v>
      </c>
      <c r="B40" s="7" t="s">
        <v>3755</v>
      </c>
      <c r="C40" s="7" t="s">
        <v>4756</v>
      </c>
      <c r="D40" s="16"/>
      <c r="E40" s="16"/>
      <c r="F40" s="16"/>
      <c r="G40" s="16"/>
      <c r="H40" s="16"/>
      <c r="I40" s="16"/>
      <c r="J40" s="16"/>
      <c r="K40" s="16"/>
      <c r="L40" s="16"/>
      <c r="M40" s="16"/>
      <c r="N40" s="16"/>
      <c r="O40" s="16"/>
      <c r="P40" s="16"/>
      <c r="Q40" s="16"/>
    </row>
    <row r="41">
      <c r="A41" s="7" t="s">
        <v>2877</v>
      </c>
      <c r="B41" s="7" t="s">
        <v>2877</v>
      </c>
      <c r="C41" s="7" t="s">
        <v>2877</v>
      </c>
      <c r="D41" s="12"/>
      <c r="E41" s="12"/>
      <c r="F41" s="12"/>
      <c r="G41" s="12"/>
      <c r="H41" s="12"/>
      <c r="I41" s="12"/>
      <c r="J41" s="12"/>
      <c r="K41" s="12"/>
      <c r="L41" s="12"/>
      <c r="M41" s="12"/>
      <c r="N41" s="12"/>
      <c r="O41" s="12"/>
      <c r="P41" s="12"/>
      <c r="Q41" s="12"/>
    </row>
    <row r="43">
      <c r="A43" s="19" t="s">
        <v>3029</v>
      </c>
      <c r="B43" s="0" t="s">
        <v>989</v>
      </c>
    </row>
    <row r="44">
      <c r="A44" s="19" t="s">
        <v>2975</v>
      </c>
      <c r="B44" s="0" t="s">
        <v>2976</v>
      </c>
    </row>
    <row r="45">
      <c r="A45" s="3" t="s">
        <v>425</v>
      </c>
      <c r="B45" s="4" t="s">
        <v>425</v>
      </c>
      <c r="C45" s="5" t="s">
        <v>425</v>
      </c>
      <c r="D45" s="7" t="s">
        <v>4750</v>
      </c>
      <c r="E45" s="7" t="s">
        <v>4751</v>
      </c>
      <c r="F45" s="7" t="s">
        <v>4752</v>
      </c>
      <c r="G45" s="7" t="s">
        <v>3743</v>
      </c>
      <c r="H45" s="7" t="s">
        <v>3745</v>
      </c>
      <c r="I45" s="7" t="s">
        <v>3746</v>
      </c>
      <c r="J45" s="7" t="s">
        <v>3747</v>
      </c>
      <c r="K45" s="7" t="s">
        <v>3210</v>
      </c>
      <c r="L45" s="7" t="s">
        <v>3748</v>
      </c>
      <c r="M45" s="7" t="s">
        <v>3750</v>
      </c>
      <c r="N45" s="7" t="s">
        <v>3751</v>
      </c>
      <c r="O45" s="7" t="s">
        <v>3752</v>
      </c>
      <c r="P45" s="7" t="s">
        <v>4753</v>
      </c>
      <c r="Q45" s="7" t="s">
        <v>4754</v>
      </c>
    </row>
    <row r="46">
      <c r="A46" s="8" t="s">
        <v>425</v>
      </c>
      <c r="B46" s="9" t="s">
        <v>425</v>
      </c>
      <c r="C46" s="10" t="s">
        <v>425</v>
      </c>
      <c r="D46" s="11" t="s">
        <v>2871</v>
      </c>
      <c r="E46" s="11" t="s">
        <v>2872</v>
      </c>
      <c r="F46" s="11" t="s">
        <v>2873</v>
      </c>
      <c r="G46" s="11" t="s">
        <v>2874</v>
      </c>
      <c r="H46" s="11" t="s">
        <v>2875</v>
      </c>
      <c r="I46" s="11" t="s">
        <v>3074</v>
      </c>
      <c r="J46" s="11" t="s">
        <v>3075</v>
      </c>
      <c r="K46" s="11" t="s">
        <v>2879</v>
      </c>
      <c r="L46" s="11" t="s">
        <v>3076</v>
      </c>
      <c r="M46" s="11" t="s">
        <v>3077</v>
      </c>
      <c r="N46" s="11" t="s">
        <v>3078</v>
      </c>
      <c r="O46" s="11" t="s">
        <v>3079</v>
      </c>
      <c r="P46" s="11" t="s">
        <v>3197</v>
      </c>
      <c r="Q46" s="11" t="s">
        <v>3198</v>
      </c>
    </row>
    <row r="47">
      <c r="A47" s="7" t="s">
        <v>4755</v>
      </c>
      <c r="B47" s="7" t="s">
        <v>3755</v>
      </c>
      <c r="C47" s="7" t="s">
        <v>4756</v>
      </c>
      <c r="D47" s="16"/>
      <c r="E47" s="16"/>
      <c r="F47" s="16"/>
      <c r="G47" s="16"/>
      <c r="H47" s="16"/>
      <c r="I47" s="16"/>
      <c r="J47" s="16"/>
      <c r="K47" s="16"/>
      <c r="L47" s="16"/>
      <c r="M47" s="16"/>
      <c r="N47" s="16"/>
      <c r="O47" s="16"/>
      <c r="P47" s="16"/>
      <c r="Q47" s="16"/>
    </row>
    <row r="48">
      <c r="A48" s="7" t="s">
        <v>2877</v>
      </c>
      <c r="B48" s="7" t="s">
        <v>2877</v>
      </c>
      <c r="C48" s="7" t="s">
        <v>2877</v>
      </c>
      <c r="D48" s="12"/>
      <c r="E48" s="12"/>
      <c r="F48" s="12"/>
      <c r="G48" s="12"/>
      <c r="H48" s="12"/>
      <c r="I48" s="12"/>
      <c r="J48" s="12"/>
      <c r="K48" s="12"/>
      <c r="L48" s="12"/>
      <c r="M48" s="12"/>
      <c r="N48" s="12"/>
      <c r="O48" s="12"/>
      <c r="P48" s="12"/>
      <c r="Q48" s="12"/>
    </row>
    <row r="50">
      <c r="A50" s="19" t="s">
        <v>3029</v>
      </c>
      <c r="B50" s="0" t="s">
        <v>1145</v>
      </c>
    </row>
    <row r="51">
      <c r="A51" s="19" t="s">
        <v>2975</v>
      </c>
      <c r="B51" s="0" t="s">
        <v>2976</v>
      </c>
    </row>
    <row r="52">
      <c r="A52" s="3" t="s">
        <v>425</v>
      </c>
      <c r="B52" s="4" t="s">
        <v>425</v>
      </c>
      <c r="C52" s="5" t="s">
        <v>425</v>
      </c>
      <c r="D52" s="7" t="s">
        <v>4750</v>
      </c>
      <c r="E52" s="7" t="s">
        <v>4751</v>
      </c>
      <c r="F52" s="7" t="s">
        <v>4752</v>
      </c>
      <c r="G52" s="7" t="s">
        <v>3743</v>
      </c>
      <c r="H52" s="7" t="s">
        <v>3745</v>
      </c>
      <c r="I52" s="7" t="s">
        <v>3746</v>
      </c>
      <c r="J52" s="7" t="s">
        <v>3747</v>
      </c>
      <c r="K52" s="7" t="s">
        <v>3210</v>
      </c>
      <c r="L52" s="7" t="s">
        <v>3748</v>
      </c>
      <c r="M52" s="7" t="s">
        <v>3750</v>
      </c>
      <c r="N52" s="7" t="s">
        <v>3751</v>
      </c>
      <c r="O52" s="7" t="s">
        <v>3752</v>
      </c>
      <c r="P52" s="7" t="s">
        <v>4753</v>
      </c>
      <c r="Q52" s="7" t="s">
        <v>4754</v>
      </c>
    </row>
    <row r="53">
      <c r="A53" s="8" t="s">
        <v>425</v>
      </c>
      <c r="B53" s="9" t="s">
        <v>425</v>
      </c>
      <c r="C53" s="10" t="s">
        <v>425</v>
      </c>
      <c r="D53" s="11" t="s">
        <v>2871</v>
      </c>
      <c r="E53" s="11" t="s">
        <v>2872</v>
      </c>
      <c r="F53" s="11" t="s">
        <v>2873</v>
      </c>
      <c r="G53" s="11" t="s">
        <v>2874</v>
      </c>
      <c r="H53" s="11" t="s">
        <v>2875</v>
      </c>
      <c r="I53" s="11" t="s">
        <v>3074</v>
      </c>
      <c r="J53" s="11" t="s">
        <v>3075</v>
      </c>
      <c r="K53" s="11" t="s">
        <v>2879</v>
      </c>
      <c r="L53" s="11" t="s">
        <v>3076</v>
      </c>
      <c r="M53" s="11" t="s">
        <v>3077</v>
      </c>
      <c r="N53" s="11" t="s">
        <v>3078</v>
      </c>
      <c r="O53" s="11" t="s">
        <v>3079</v>
      </c>
      <c r="P53" s="11" t="s">
        <v>3197</v>
      </c>
      <c r="Q53" s="11" t="s">
        <v>3198</v>
      </c>
    </row>
    <row r="54">
      <c r="A54" s="7" t="s">
        <v>4755</v>
      </c>
      <c r="B54" s="7" t="s">
        <v>3755</v>
      </c>
      <c r="C54" s="7" t="s">
        <v>4756</v>
      </c>
      <c r="D54" s="16"/>
      <c r="E54" s="16"/>
      <c r="F54" s="16"/>
      <c r="G54" s="16"/>
      <c r="H54" s="16"/>
      <c r="I54" s="16"/>
      <c r="J54" s="16"/>
      <c r="K54" s="16"/>
      <c r="L54" s="16"/>
      <c r="M54" s="16"/>
      <c r="N54" s="16"/>
      <c r="O54" s="16"/>
      <c r="P54" s="16"/>
      <c r="Q54" s="16"/>
    </row>
    <row r="55">
      <c r="A55" s="7" t="s">
        <v>2877</v>
      </c>
      <c r="B55" s="7" t="s">
        <v>2877</v>
      </c>
      <c r="C55" s="7" t="s">
        <v>2877</v>
      </c>
      <c r="D55" s="12"/>
      <c r="E55" s="12"/>
      <c r="F55" s="12"/>
      <c r="G55" s="12"/>
      <c r="H55" s="12"/>
      <c r="I55" s="12"/>
      <c r="J55" s="12"/>
      <c r="K55" s="12"/>
      <c r="L55" s="12"/>
      <c r="M55" s="12"/>
      <c r="N55" s="12"/>
      <c r="O55" s="12"/>
      <c r="P55" s="12"/>
      <c r="Q55" s="12"/>
    </row>
    <row r="57">
      <c r="A57" s="19" t="s">
        <v>3029</v>
      </c>
      <c r="B57" s="0" t="s">
        <v>1009</v>
      </c>
    </row>
    <row r="58">
      <c r="A58" s="19" t="s">
        <v>2975</v>
      </c>
      <c r="B58" s="0" t="s">
        <v>2976</v>
      </c>
    </row>
    <row r="59">
      <c r="A59" s="3" t="s">
        <v>425</v>
      </c>
      <c r="B59" s="4" t="s">
        <v>425</v>
      </c>
      <c r="C59" s="5" t="s">
        <v>425</v>
      </c>
      <c r="D59" s="7" t="s">
        <v>4750</v>
      </c>
      <c r="E59" s="7" t="s">
        <v>4751</v>
      </c>
      <c r="F59" s="7" t="s">
        <v>4752</v>
      </c>
      <c r="G59" s="7" t="s">
        <v>3743</v>
      </c>
      <c r="H59" s="7" t="s">
        <v>3745</v>
      </c>
      <c r="I59" s="7" t="s">
        <v>3746</v>
      </c>
      <c r="J59" s="7" t="s">
        <v>3747</v>
      </c>
      <c r="K59" s="7" t="s">
        <v>3210</v>
      </c>
      <c r="L59" s="7" t="s">
        <v>3748</v>
      </c>
      <c r="M59" s="7" t="s">
        <v>3750</v>
      </c>
      <c r="N59" s="7" t="s">
        <v>3751</v>
      </c>
      <c r="O59" s="7" t="s">
        <v>3752</v>
      </c>
      <c r="P59" s="7" t="s">
        <v>4753</v>
      </c>
      <c r="Q59" s="7" t="s">
        <v>4754</v>
      </c>
    </row>
    <row r="60">
      <c r="A60" s="8" t="s">
        <v>425</v>
      </c>
      <c r="B60" s="9" t="s">
        <v>425</v>
      </c>
      <c r="C60" s="10" t="s">
        <v>425</v>
      </c>
      <c r="D60" s="11" t="s">
        <v>2871</v>
      </c>
      <c r="E60" s="11" t="s">
        <v>2872</v>
      </c>
      <c r="F60" s="11" t="s">
        <v>2873</v>
      </c>
      <c r="G60" s="11" t="s">
        <v>2874</v>
      </c>
      <c r="H60" s="11" t="s">
        <v>2875</v>
      </c>
      <c r="I60" s="11" t="s">
        <v>3074</v>
      </c>
      <c r="J60" s="11" t="s">
        <v>3075</v>
      </c>
      <c r="K60" s="11" t="s">
        <v>2879</v>
      </c>
      <c r="L60" s="11" t="s">
        <v>3076</v>
      </c>
      <c r="M60" s="11" t="s">
        <v>3077</v>
      </c>
      <c r="N60" s="11" t="s">
        <v>3078</v>
      </c>
      <c r="O60" s="11" t="s">
        <v>3079</v>
      </c>
      <c r="P60" s="11" t="s">
        <v>3197</v>
      </c>
      <c r="Q60" s="11" t="s">
        <v>3198</v>
      </c>
    </row>
    <row r="61">
      <c r="A61" s="7" t="s">
        <v>4755</v>
      </c>
      <c r="B61" s="7" t="s">
        <v>3755</v>
      </c>
      <c r="C61" s="7" t="s">
        <v>4756</v>
      </c>
      <c r="D61" s="16"/>
      <c r="E61" s="16"/>
      <c r="F61" s="16"/>
      <c r="G61" s="16"/>
      <c r="H61" s="16"/>
      <c r="I61" s="16"/>
      <c r="J61" s="16"/>
      <c r="K61" s="16"/>
      <c r="L61" s="16"/>
      <c r="M61" s="16"/>
      <c r="N61" s="16"/>
      <c r="O61" s="16"/>
      <c r="P61" s="16"/>
      <c r="Q61" s="16"/>
    </row>
    <row r="62">
      <c r="A62" s="7" t="s">
        <v>2877</v>
      </c>
      <c r="B62" s="7" t="s">
        <v>2877</v>
      </c>
      <c r="C62" s="7" t="s">
        <v>2877</v>
      </c>
      <c r="D62" s="12"/>
      <c r="E62" s="12"/>
      <c r="F62" s="12"/>
      <c r="G62" s="12"/>
      <c r="H62" s="12"/>
      <c r="I62" s="12"/>
      <c r="J62" s="12"/>
      <c r="K62" s="12"/>
      <c r="L62" s="12"/>
      <c r="M62" s="12"/>
      <c r="N62" s="12"/>
      <c r="O62" s="12"/>
      <c r="P62" s="12"/>
      <c r="Q62" s="12"/>
    </row>
    <row r="64">
      <c r="A64" s="19" t="s">
        <v>3029</v>
      </c>
      <c r="B64" s="0" t="s">
        <v>1086</v>
      </c>
    </row>
    <row r="65">
      <c r="A65" s="19" t="s">
        <v>2975</v>
      </c>
      <c r="B65" s="0" t="s">
        <v>2976</v>
      </c>
    </row>
    <row r="66">
      <c r="A66" s="3" t="s">
        <v>425</v>
      </c>
      <c r="B66" s="4" t="s">
        <v>425</v>
      </c>
      <c r="C66" s="5" t="s">
        <v>425</v>
      </c>
      <c r="D66" s="7" t="s">
        <v>4750</v>
      </c>
      <c r="E66" s="7" t="s">
        <v>4751</v>
      </c>
      <c r="F66" s="7" t="s">
        <v>4752</v>
      </c>
      <c r="G66" s="7" t="s">
        <v>3743</v>
      </c>
      <c r="H66" s="7" t="s">
        <v>3745</v>
      </c>
      <c r="I66" s="7" t="s">
        <v>3746</v>
      </c>
      <c r="J66" s="7" t="s">
        <v>3747</v>
      </c>
      <c r="K66" s="7" t="s">
        <v>3210</v>
      </c>
      <c r="L66" s="7" t="s">
        <v>3748</v>
      </c>
      <c r="M66" s="7" t="s">
        <v>3750</v>
      </c>
      <c r="N66" s="7" t="s">
        <v>3751</v>
      </c>
      <c r="O66" s="7" t="s">
        <v>3752</v>
      </c>
      <c r="P66" s="7" t="s">
        <v>4753</v>
      </c>
      <c r="Q66" s="7" t="s">
        <v>4754</v>
      </c>
    </row>
    <row r="67">
      <c r="A67" s="8" t="s">
        <v>425</v>
      </c>
      <c r="B67" s="9" t="s">
        <v>425</v>
      </c>
      <c r="C67" s="10" t="s">
        <v>425</v>
      </c>
      <c r="D67" s="11" t="s">
        <v>2871</v>
      </c>
      <c r="E67" s="11" t="s">
        <v>2872</v>
      </c>
      <c r="F67" s="11" t="s">
        <v>2873</v>
      </c>
      <c r="G67" s="11" t="s">
        <v>2874</v>
      </c>
      <c r="H67" s="11" t="s">
        <v>2875</v>
      </c>
      <c r="I67" s="11" t="s">
        <v>3074</v>
      </c>
      <c r="J67" s="11" t="s">
        <v>3075</v>
      </c>
      <c r="K67" s="11" t="s">
        <v>2879</v>
      </c>
      <c r="L67" s="11" t="s">
        <v>3076</v>
      </c>
      <c r="M67" s="11" t="s">
        <v>3077</v>
      </c>
      <c r="N67" s="11" t="s">
        <v>3078</v>
      </c>
      <c r="O67" s="11" t="s">
        <v>3079</v>
      </c>
      <c r="P67" s="11" t="s">
        <v>3197</v>
      </c>
      <c r="Q67" s="11" t="s">
        <v>3198</v>
      </c>
    </row>
    <row r="68">
      <c r="A68" s="7" t="s">
        <v>4755</v>
      </c>
      <c r="B68" s="7" t="s">
        <v>3755</v>
      </c>
      <c r="C68" s="7" t="s">
        <v>4756</v>
      </c>
      <c r="D68" s="16"/>
      <c r="E68" s="16"/>
      <c r="F68" s="16"/>
      <c r="G68" s="16"/>
      <c r="H68" s="16"/>
      <c r="I68" s="16"/>
      <c r="J68" s="16"/>
      <c r="K68" s="16"/>
      <c r="L68" s="16"/>
      <c r="M68" s="16"/>
      <c r="N68" s="16"/>
      <c r="O68" s="16"/>
      <c r="P68" s="16"/>
      <c r="Q68" s="16"/>
    </row>
    <row r="69">
      <c r="A69" s="7" t="s">
        <v>2877</v>
      </c>
      <c r="B69" s="7" t="s">
        <v>2877</v>
      </c>
      <c r="C69" s="7" t="s">
        <v>2877</v>
      </c>
      <c r="D69" s="12"/>
      <c r="E69" s="12"/>
      <c r="F69" s="12"/>
      <c r="G69" s="12"/>
      <c r="H69" s="12"/>
      <c r="I69" s="12"/>
      <c r="J69" s="12"/>
      <c r="K69" s="12"/>
      <c r="L69" s="12"/>
      <c r="M69" s="12"/>
      <c r="N69" s="12"/>
      <c r="O69" s="12"/>
      <c r="P69" s="12"/>
      <c r="Q69" s="12"/>
    </row>
    <row r="71">
      <c r="A71" s="19" t="s">
        <v>3029</v>
      </c>
      <c r="B71" s="0" t="s">
        <v>1090</v>
      </c>
    </row>
    <row r="72">
      <c r="A72" s="19" t="s">
        <v>2975</v>
      </c>
      <c r="B72" s="0" t="s">
        <v>2976</v>
      </c>
    </row>
    <row r="73">
      <c r="A73" s="3" t="s">
        <v>425</v>
      </c>
      <c r="B73" s="4" t="s">
        <v>425</v>
      </c>
      <c r="C73" s="5" t="s">
        <v>425</v>
      </c>
      <c r="D73" s="7" t="s">
        <v>4750</v>
      </c>
      <c r="E73" s="7" t="s">
        <v>4751</v>
      </c>
      <c r="F73" s="7" t="s">
        <v>4752</v>
      </c>
      <c r="G73" s="7" t="s">
        <v>3743</v>
      </c>
      <c r="H73" s="7" t="s">
        <v>3745</v>
      </c>
      <c r="I73" s="7" t="s">
        <v>3746</v>
      </c>
      <c r="J73" s="7" t="s">
        <v>3747</v>
      </c>
      <c r="K73" s="7" t="s">
        <v>3210</v>
      </c>
      <c r="L73" s="7" t="s">
        <v>3748</v>
      </c>
      <c r="M73" s="7" t="s">
        <v>3750</v>
      </c>
      <c r="N73" s="7" t="s">
        <v>3751</v>
      </c>
      <c r="O73" s="7" t="s">
        <v>3752</v>
      </c>
      <c r="P73" s="7" t="s">
        <v>4753</v>
      </c>
      <c r="Q73" s="7" t="s">
        <v>4754</v>
      </c>
    </row>
    <row r="74">
      <c r="A74" s="8" t="s">
        <v>425</v>
      </c>
      <c r="B74" s="9" t="s">
        <v>425</v>
      </c>
      <c r="C74" s="10" t="s">
        <v>425</v>
      </c>
      <c r="D74" s="11" t="s">
        <v>2871</v>
      </c>
      <c r="E74" s="11" t="s">
        <v>2872</v>
      </c>
      <c r="F74" s="11" t="s">
        <v>2873</v>
      </c>
      <c r="G74" s="11" t="s">
        <v>2874</v>
      </c>
      <c r="H74" s="11" t="s">
        <v>2875</v>
      </c>
      <c r="I74" s="11" t="s">
        <v>3074</v>
      </c>
      <c r="J74" s="11" t="s">
        <v>3075</v>
      </c>
      <c r="K74" s="11" t="s">
        <v>2879</v>
      </c>
      <c r="L74" s="11" t="s">
        <v>3076</v>
      </c>
      <c r="M74" s="11" t="s">
        <v>3077</v>
      </c>
      <c r="N74" s="11" t="s">
        <v>3078</v>
      </c>
      <c r="O74" s="11" t="s">
        <v>3079</v>
      </c>
      <c r="P74" s="11" t="s">
        <v>3197</v>
      </c>
      <c r="Q74" s="11" t="s">
        <v>3198</v>
      </c>
    </row>
    <row r="75">
      <c r="A75" s="7" t="s">
        <v>4755</v>
      </c>
      <c r="B75" s="7" t="s">
        <v>3755</v>
      </c>
      <c r="C75" s="7" t="s">
        <v>4756</v>
      </c>
      <c r="D75" s="16"/>
      <c r="E75" s="16"/>
      <c r="F75" s="16"/>
      <c r="G75" s="16"/>
      <c r="H75" s="16"/>
      <c r="I75" s="16"/>
      <c r="J75" s="16"/>
      <c r="K75" s="16"/>
      <c r="L75" s="16"/>
      <c r="M75" s="16"/>
      <c r="N75" s="16"/>
      <c r="O75" s="16"/>
      <c r="P75" s="16"/>
      <c r="Q75" s="16"/>
    </row>
    <row r="76">
      <c r="A76" s="7" t="s">
        <v>2877</v>
      </c>
      <c r="B76" s="7" t="s">
        <v>2877</v>
      </c>
      <c r="C76" s="7" t="s">
        <v>2877</v>
      </c>
      <c r="D76" s="12"/>
      <c r="E76" s="12"/>
      <c r="F76" s="12"/>
      <c r="G76" s="12"/>
      <c r="H76" s="12"/>
      <c r="I76" s="12"/>
      <c r="J76" s="12"/>
      <c r="K76" s="12"/>
      <c r="L76" s="12"/>
      <c r="M76" s="12"/>
      <c r="N76" s="12"/>
      <c r="O76" s="12"/>
      <c r="P76" s="12"/>
      <c r="Q76" s="12"/>
    </row>
    <row r="78">
      <c r="A78" s="19" t="s">
        <v>3029</v>
      </c>
      <c r="B78" s="0" t="s">
        <v>743</v>
      </c>
    </row>
    <row r="79">
      <c r="A79" s="19" t="s">
        <v>2975</v>
      </c>
      <c r="B79" s="0" t="s">
        <v>2976</v>
      </c>
    </row>
    <row r="80">
      <c r="A80" s="3" t="s">
        <v>425</v>
      </c>
      <c r="B80" s="4" t="s">
        <v>425</v>
      </c>
      <c r="C80" s="5" t="s">
        <v>425</v>
      </c>
      <c r="D80" s="7" t="s">
        <v>4750</v>
      </c>
      <c r="E80" s="7" t="s">
        <v>4751</v>
      </c>
      <c r="F80" s="7" t="s">
        <v>4752</v>
      </c>
      <c r="G80" s="7" t="s">
        <v>3743</v>
      </c>
      <c r="H80" s="7" t="s">
        <v>3745</v>
      </c>
      <c r="I80" s="7" t="s">
        <v>3746</v>
      </c>
      <c r="J80" s="7" t="s">
        <v>3747</v>
      </c>
      <c r="K80" s="7" t="s">
        <v>3210</v>
      </c>
      <c r="L80" s="7" t="s">
        <v>3748</v>
      </c>
      <c r="M80" s="7" t="s">
        <v>3750</v>
      </c>
      <c r="N80" s="7" t="s">
        <v>3751</v>
      </c>
      <c r="O80" s="7" t="s">
        <v>3752</v>
      </c>
      <c r="P80" s="7" t="s">
        <v>4753</v>
      </c>
      <c r="Q80" s="7" t="s">
        <v>4754</v>
      </c>
    </row>
    <row r="81">
      <c r="A81" s="8" t="s">
        <v>425</v>
      </c>
      <c r="B81" s="9" t="s">
        <v>425</v>
      </c>
      <c r="C81" s="10" t="s">
        <v>425</v>
      </c>
      <c r="D81" s="11" t="s">
        <v>2871</v>
      </c>
      <c r="E81" s="11" t="s">
        <v>2872</v>
      </c>
      <c r="F81" s="11" t="s">
        <v>2873</v>
      </c>
      <c r="G81" s="11" t="s">
        <v>2874</v>
      </c>
      <c r="H81" s="11" t="s">
        <v>2875</v>
      </c>
      <c r="I81" s="11" t="s">
        <v>3074</v>
      </c>
      <c r="J81" s="11" t="s">
        <v>3075</v>
      </c>
      <c r="K81" s="11" t="s">
        <v>2879</v>
      </c>
      <c r="L81" s="11" t="s">
        <v>3076</v>
      </c>
      <c r="M81" s="11" t="s">
        <v>3077</v>
      </c>
      <c r="N81" s="11" t="s">
        <v>3078</v>
      </c>
      <c r="O81" s="11" t="s">
        <v>3079</v>
      </c>
      <c r="P81" s="11" t="s">
        <v>3197</v>
      </c>
      <c r="Q81" s="11" t="s">
        <v>3198</v>
      </c>
    </row>
    <row r="82">
      <c r="A82" s="7" t="s">
        <v>4755</v>
      </c>
      <c r="B82" s="7" t="s">
        <v>3755</v>
      </c>
      <c r="C82" s="7" t="s">
        <v>4756</v>
      </c>
      <c r="D82" s="16"/>
      <c r="E82" s="16"/>
      <c r="F82" s="16"/>
      <c r="G82" s="16"/>
      <c r="H82" s="16"/>
      <c r="I82" s="16"/>
      <c r="J82" s="16"/>
      <c r="K82" s="16"/>
      <c r="L82" s="16"/>
      <c r="M82" s="16"/>
      <c r="N82" s="16"/>
      <c r="O82" s="16"/>
      <c r="P82" s="16"/>
      <c r="Q82" s="16"/>
    </row>
    <row r="83">
      <c r="A83" s="7" t="s">
        <v>2877</v>
      </c>
      <c r="B83" s="7" t="s">
        <v>2877</v>
      </c>
      <c r="C83" s="7" t="s">
        <v>2877</v>
      </c>
      <c r="D83" s="12"/>
      <c r="E83" s="12"/>
      <c r="F83" s="12"/>
      <c r="G83" s="12"/>
      <c r="H83" s="12"/>
      <c r="I83" s="12"/>
      <c r="J83" s="12"/>
      <c r="K83" s="12"/>
      <c r="L83" s="12"/>
      <c r="M83" s="12"/>
      <c r="N83" s="12"/>
      <c r="O83" s="12"/>
      <c r="P83" s="12"/>
      <c r="Q83" s="12"/>
    </row>
    <row r="85">
      <c r="A85" s="19" t="s">
        <v>3029</v>
      </c>
      <c r="B85" s="0" t="s">
        <v>1158</v>
      </c>
    </row>
    <row r="86">
      <c r="A86" s="19" t="s">
        <v>2975</v>
      </c>
      <c r="B86" s="0" t="s">
        <v>2976</v>
      </c>
    </row>
    <row r="87">
      <c r="A87" s="3" t="s">
        <v>425</v>
      </c>
      <c r="B87" s="4" t="s">
        <v>425</v>
      </c>
      <c r="C87" s="5" t="s">
        <v>425</v>
      </c>
      <c r="D87" s="7" t="s">
        <v>4750</v>
      </c>
      <c r="E87" s="7" t="s">
        <v>4751</v>
      </c>
      <c r="F87" s="7" t="s">
        <v>4752</v>
      </c>
      <c r="G87" s="7" t="s">
        <v>3743</v>
      </c>
      <c r="H87" s="7" t="s">
        <v>3745</v>
      </c>
      <c r="I87" s="7" t="s">
        <v>3746</v>
      </c>
      <c r="J87" s="7" t="s">
        <v>3747</v>
      </c>
      <c r="K87" s="7" t="s">
        <v>3210</v>
      </c>
      <c r="L87" s="7" t="s">
        <v>3748</v>
      </c>
      <c r="M87" s="7" t="s">
        <v>3750</v>
      </c>
      <c r="N87" s="7" t="s">
        <v>3751</v>
      </c>
      <c r="O87" s="7" t="s">
        <v>3752</v>
      </c>
      <c r="P87" s="7" t="s">
        <v>4753</v>
      </c>
      <c r="Q87" s="7" t="s">
        <v>4754</v>
      </c>
    </row>
    <row r="88">
      <c r="A88" s="8" t="s">
        <v>425</v>
      </c>
      <c r="B88" s="9" t="s">
        <v>425</v>
      </c>
      <c r="C88" s="10" t="s">
        <v>425</v>
      </c>
      <c r="D88" s="11" t="s">
        <v>2871</v>
      </c>
      <c r="E88" s="11" t="s">
        <v>2872</v>
      </c>
      <c r="F88" s="11" t="s">
        <v>2873</v>
      </c>
      <c r="G88" s="11" t="s">
        <v>2874</v>
      </c>
      <c r="H88" s="11" t="s">
        <v>2875</v>
      </c>
      <c r="I88" s="11" t="s">
        <v>3074</v>
      </c>
      <c r="J88" s="11" t="s">
        <v>3075</v>
      </c>
      <c r="K88" s="11" t="s">
        <v>2879</v>
      </c>
      <c r="L88" s="11" t="s">
        <v>3076</v>
      </c>
      <c r="M88" s="11" t="s">
        <v>3077</v>
      </c>
      <c r="N88" s="11" t="s">
        <v>3078</v>
      </c>
      <c r="O88" s="11" t="s">
        <v>3079</v>
      </c>
      <c r="P88" s="11" t="s">
        <v>3197</v>
      </c>
      <c r="Q88" s="11" t="s">
        <v>3198</v>
      </c>
    </row>
    <row r="89">
      <c r="A89" s="7" t="s">
        <v>4755</v>
      </c>
      <c r="B89" s="7" t="s">
        <v>3755</v>
      </c>
      <c r="C89" s="7" t="s">
        <v>4756</v>
      </c>
      <c r="D89" s="16"/>
      <c r="E89" s="16"/>
      <c r="F89" s="16"/>
      <c r="G89" s="16"/>
      <c r="H89" s="16"/>
      <c r="I89" s="16"/>
      <c r="J89" s="16"/>
      <c r="K89" s="16"/>
      <c r="L89" s="16"/>
      <c r="M89" s="16"/>
      <c r="N89" s="16"/>
      <c r="O89" s="16"/>
      <c r="P89" s="16"/>
      <c r="Q89" s="16"/>
    </row>
    <row r="90">
      <c r="A90" s="7" t="s">
        <v>2877</v>
      </c>
      <c r="B90" s="7" t="s">
        <v>2877</v>
      </c>
      <c r="C90" s="7" t="s">
        <v>2877</v>
      </c>
      <c r="D90" s="12"/>
      <c r="E90" s="12"/>
      <c r="F90" s="12"/>
      <c r="G90" s="12"/>
      <c r="H90" s="12"/>
      <c r="I90" s="12"/>
      <c r="J90" s="12"/>
      <c r="K90" s="12"/>
      <c r="L90" s="12"/>
      <c r="M90" s="12"/>
      <c r="N90" s="12"/>
      <c r="O90" s="12"/>
      <c r="P90" s="12"/>
      <c r="Q90" s="12"/>
    </row>
    <row r="92">
      <c r="A92" s="19" t="s">
        <v>3029</v>
      </c>
      <c r="B92" s="0" t="s">
        <v>1042</v>
      </c>
    </row>
    <row r="93">
      <c r="A93" s="19" t="s">
        <v>2975</v>
      </c>
      <c r="B93" s="0" t="s">
        <v>2976</v>
      </c>
    </row>
    <row r="94">
      <c r="A94" s="3" t="s">
        <v>425</v>
      </c>
      <c r="B94" s="4" t="s">
        <v>425</v>
      </c>
      <c r="C94" s="5" t="s">
        <v>425</v>
      </c>
      <c r="D94" s="7" t="s">
        <v>4750</v>
      </c>
      <c r="E94" s="7" t="s">
        <v>4751</v>
      </c>
      <c r="F94" s="7" t="s">
        <v>4752</v>
      </c>
      <c r="G94" s="7" t="s">
        <v>3743</v>
      </c>
      <c r="H94" s="7" t="s">
        <v>3745</v>
      </c>
      <c r="I94" s="7" t="s">
        <v>3746</v>
      </c>
      <c r="J94" s="7" t="s">
        <v>3747</v>
      </c>
      <c r="K94" s="7" t="s">
        <v>3210</v>
      </c>
      <c r="L94" s="7" t="s">
        <v>3748</v>
      </c>
      <c r="M94" s="7" t="s">
        <v>3750</v>
      </c>
      <c r="N94" s="7" t="s">
        <v>3751</v>
      </c>
      <c r="O94" s="7" t="s">
        <v>3752</v>
      </c>
      <c r="P94" s="7" t="s">
        <v>4753</v>
      </c>
      <c r="Q94" s="7" t="s">
        <v>4754</v>
      </c>
    </row>
    <row r="95">
      <c r="A95" s="8" t="s">
        <v>425</v>
      </c>
      <c r="B95" s="9" t="s">
        <v>425</v>
      </c>
      <c r="C95" s="10" t="s">
        <v>425</v>
      </c>
      <c r="D95" s="11" t="s">
        <v>2871</v>
      </c>
      <c r="E95" s="11" t="s">
        <v>2872</v>
      </c>
      <c r="F95" s="11" t="s">
        <v>2873</v>
      </c>
      <c r="G95" s="11" t="s">
        <v>2874</v>
      </c>
      <c r="H95" s="11" t="s">
        <v>2875</v>
      </c>
      <c r="I95" s="11" t="s">
        <v>3074</v>
      </c>
      <c r="J95" s="11" t="s">
        <v>3075</v>
      </c>
      <c r="K95" s="11" t="s">
        <v>2879</v>
      </c>
      <c r="L95" s="11" t="s">
        <v>3076</v>
      </c>
      <c r="M95" s="11" t="s">
        <v>3077</v>
      </c>
      <c r="N95" s="11" t="s">
        <v>3078</v>
      </c>
      <c r="O95" s="11" t="s">
        <v>3079</v>
      </c>
      <c r="P95" s="11" t="s">
        <v>3197</v>
      </c>
      <c r="Q95" s="11" t="s">
        <v>3198</v>
      </c>
    </row>
    <row r="96">
      <c r="A96" s="7" t="s">
        <v>4755</v>
      </c>
      <c r="B96" s="7" t="s">
        <v>3755</v>
      </c>
      <c r="C96" s="7" t="s">
        <v>4756</v>
      </c>
      <c r="D96" s="16"/>
      <c r="E96" s="16"/>
      <c r="F96" s="16"/>
      <c r="G96" s="16"/>
      <c r="H96" s="16"/>
      <c r="I96" s="16"/>
      <c r="J96" s="16"/>
      <c r="K96" s="16"/>
      <c r="L96" s="16"/>
      <c r="M96" s="16"/>
      <c r="N96" s="16"/>
      <c r="O96" s="16"/>
      <c r="P96" s="16"/>
      <c r="Q96" s="16"/>
    </row>
    <row r="97">
      <c r="A97" s="7" t="s">
        <v>2877</v>
      </c>
      <c r="B97" s="7" t="s">
        <v>2877</v>
      </c>
      <c r="C97" s="7" t="s">
        <v>2877</v>
      </c>
      <c r="D97" s="12"/>
      <c r="E97" s="12"/>
      <c r="F97" s="12"/>
      <c r="G97" s="12"/>
      <c r="H97" s="12"/>
      <c r="I97" s="12"/>
      <c r="J97" s="12"/>
      <c r="K97" s="12"/>
      <c r="L97" s="12"/>
      <c r="M97" s="12"/>
      <c r="N97" s="12"/>
      <c r="O97" s="12"/>
      <c r="P97" s="12"/>
      <c r="Q97" s="12"/>
    </row>
    <row r="99">
      <c r="A99" s="19" t="s">
        <v>3029</v>
      </c>
      <c r="B99" s="0" t="s">
        <v>1130</v>
      </c>
    </row>
    <row r="100">
      <c r="A100" s="19" t="s">
        <v>2975</v>
      </c>
      <c r="B100" s="0" t="s">
        <v>2976</v>
      </c>
    </row>
    <row r="101">
      <c r="A101" s="3" t="s">
        <v>425</v>
      </c>
      <c r="B101" s="4" t="s">
        <v>425</v>
      </c>
      <c r="C101" s="5" t="s">
        <v>425</v>
      </c>
      <c r="D101" s="7" t="s">
        <v>4750</v>
      </c>
      <c r="E101" s="7" t="s">
        <v>4751</v>
      </c>
      <c r="F101" s="7" t="s">
        <v>4752</v>
      </c>
      <c r="G101" s="7" t="s">
        <v>3743</v>
      </c>
      <c r="H101" s="7" t="s">
        <v>3745</v>
      </c>
      <c r="I101" s="7" t="s">
        <v>3746</v>
      </c>
      <c r="J101" s="7" t="s">
        <v>3747</v>
      </c>
      <c r="K101" s="7" t="s">
        <v>3210</v>
      </c>
      <c r="L101" s="7" t="s">
        <v>3748</v>
      </c>
      <c r="M101" s="7" t="s">
        <v>3750</v>
      </c>
      <c r="N101" s="7" t="s">
        <v>3751</v>
      </c>
      <c r="O101" s="7" t="s">
        <v>3752</v>
      </c>
      <c r="P101" s="7" t="s">
        <v>4753</v>
      </c>
      <c r="Q101" s="7" t="s">
        <v>4754</v>
      </c>
    </row>
    <row r="102">
      <c r="A102" s="8" t="s">
        <v>425</v>
      </c>
      <c r="B102" s="9" t="s">
        <v>425</v>
      </c>
      <c r="C102" s="10" t="s">
        <v>425</v>
      </c>
      <c r="D102" s="11" t="s">
        <v>2871</v>
      </c>
      <c r="E102" s="11" t="s">
        <v>2872</v>
      </c>
      <c r="F102" s="11" t="s">
        <v>2873</v>
      </c>
      <c r="G102" s="11" t="s">
        <v>2874</v>
      </c>
      <c r="H102" s="11" t="s">
        <v>2875</v>
      </c>
      <c r="I102" s="11" t="s">
        <v>3074</v>
      </c>
      <c r="J102" s="11" t="s">
        <v>3075</v>
      </c>
      <c r="K102" s="11" t="s">
        <v>2879</v>
      </c>
      <c r="L102" s="11" t="s">
        <v>3076</v>
      </c>
      <c r="M102" s="11" t="s">
        <v>3077</v>
      </c>
      <c r="N102" s="11" t="s">
        <v>3078</v>
      </c>
      <c r="O102" s="11" t="s">
        <v>3079</v>
      </c>
      <c r="P102" s="11" t="s">
        <v>3197</v>
      </c>
      <c r="Q102" s="11" t="s">
        <v>3198</v>
      </c>
    </row>
    <row r="103">
      <c r="A103" s="7" t="s">
        <v>4755</v>
      </c>
      <c r="B103" s="7" t="s">
        <v>3755</v>
      </c>
      <c r="C103" s="7" t="s">
        <v>4756</v>
      </c>
      <c r="D103" s="16"/>
      <c r="E103" s="16"/>
      <c r="F103" s="16"/>
      <c r="G103" s="16"/>
      <c r="H103" s="16"/>
      <c r="I103" s="16"/>
      <c r="J103" s="16"/>
      <c r="K103" s="16"/>
      <c r="L103" s="16"/>
      <c r="M103" s="16"/>
      <c r="N103" s="16"/>
      <c r="O103" s="16"/>
      <c r="P103" s="16"/>
      <c r="Q103" s="16"/>
    </row>
    <row r="104">
      <c r="A104" s="7" t="s">
        <v>2877</v>
      </c>
      <c r="B104" s="7" t="s">
        <v>2877</v>
      </c>
      <c r="C104" s="7" t="s">
        <v>2877</v>
      </c>
      <c r="D104" s="12"/>
      <c r="E104" s="12"/>
      <c r="F104" s="12"/>
      <c r="G104" s="12"/>
      <c r="H104" s="12"/>
      <c r="I104" s="12"/>
      <c r="J104" s="12"/>
      <c r="K104" s="12"/>
      <c r="L104" s="12"/>
      <c r="M104" s="12"/>
      <c r="N104" s="12"/>
      <c r="O104" s="12"/>
      <c r="P104" s="12"/>
      <c r="Q104" s="12"/>
    </row>
    <row r="106">
      <c r="A106" s="19" t="s">
        <v>3029</v>
      </c>
      <c r="B106" s="0" t="s">
        <v>963</v>
      </c>
    </row>
    <row r="107">
      <c r="A107" s="19" t="s">
        <v>2975</v>
      </c>
      <c r="B107" s="0" t="s">
        <v>2976</v>
      </c>
    </row>
    <row r="108">
      <c r="A108" s="3" t="s">
        <v>425</v>
      </c>
      <c r="B108" s="4" t="s">
        <v>425</v>
      </c>
      <c r="C108" s="5" t="s">
        <v>425</v>
      </c>
      <c r="D108" s="7" t="s">
        <v>4750</v>
      </c>
      <c r="E108" s="7" t="s">
        <v>4751</v>
      </c>
      <c r="F108" s="7" t="s">
        <v>4752</v>
      </c>
      <c r="G108" s="7" t="s">
        <v>3743</v>
      </c>
      <c r="H108" s="7" t="s">
        <v>3745</v>
      </c>
      <c r="I108" s="7" t="s">
        <v>3746</v>
      </c>
      <c r="J108" s="7" t="s">
        <v>3747</v>
      </c>
      <c r="K108" s="7" t="s">
        <v>3210</v>
      </c>
      <c r="L108" s="7" t="s">
        <v>3748</v>
      </c>
      <c r="M108" s="7" t="s">
        <v>3750</v>
      </c>
      <c r="N108" s="7" t="s">
        <v>3751</v>
      </c>
      <c r="O108" s="7" t="s">
        <v>3752</v>
      </c>
      <c r="P108" s="7" t="s">
        <v>4753</v>
      </c>
      <c r="Q108" s="7" t="s">
        <v>4754</v>
      </c>
    </row>
    <row r="109">
      <c r="A109" s="8" t="s">
        <v>425</v>
      </c>
      <c r="B109" s="9" t="s">
        <v>425</v>
      </c>
      <c r="C109" s="10" t="s">
        <v>425</v>
      </c>
      <c r="D109" s="11" t="s">
        <v>2871</v>
      </c>
      <c r="E109" s="11" t="s">
        <v>2872</v>
      </c>
      <c r="F109" s="11" t="s">
        <v>2873</v>
      </c>
      <c r="G109" s="11" t="s">
        <v>2874</v>
      </c>
      <c r="H109" s="11" t="s">
        <v>2875</v>
      </c>
      <c r="I109" s="11" t="s">
        <v>3074</v>
      </c>
      <c r="J109" s="11" t="s">
        <v>3075</v>
      </c>
      <c r="K109" s="11" t="s">
        <v>2879</v>
      </c>
      <c r="L109" s="11" t="s">
        <v>3076</v>
      </c>
      <c r="M109" s="11" t="s">
        <v>3077</v>
      </c>
      <c r="N109" s="11" t="s">
        <v>3078</v>
      </c>
      <c r="O109" s="11" t="s">
        <v>3079</v>
      </c>
      <c r="P109" s="11" t="s">
        <v>3197</v>
      </c>
      <c r="Q109" s="11" t="s">
        <v>3198</v>
      </c>
    </row>
    <row r="110">
      <c r="A110" s="7" t="s">
        <v>4755</v>
      </c>
      <c r="B110" s="7" t="s">
        <v>3755</v>
      </c>
      <c r="C110" s="7" t="s">
        <v>4756</v>
      </c>
      <c r="D110" s="16"/>
      <c r="E110" s="16"/>
      <c r="F110" s="16"/>
      <c r="G110" s="16"/>
      <c r="H110" s="16"/>
      <c r="I110" s="16"/>
      <c r="J110" s="16"/>
      <c r="K110" s="16"/>
      <c r="L110" s="16"/>
      <c r="M110" s="16"/>
      <c r="N110" s="16"/>
      <c r="O110" s="16"/>
      <c r="P110" s="16"/>
      <c r="Q110" s="16"/>
    </row>
    <row r="111">
      <c r="A111" s="7" t="s">
        <v>2877</v>
      </c>
      <c r="B111" s="7" t="s">
        <v>2877</v>
      </c>
      <c r="C111" s="7" t="s">
        <v>2877</v>
      </c>
      <c r="D111" s="12"/>
      <c r="E111" s="12"/>
      <c r="F111" s="12"/>
      <c r="G111" s="12"/>
      <c r="H111" s="12"/>
      <c r="I111" s="12"/>
      <c r="J111" s="12"/>
      <c r="K111" s="12"/>
      <c r="L111" s="12"/>
      <c r="M111" s="12"/>
      <c r="N111" s="12"/>
      <c r="O111" s="12"/>
      <c r="P111" s="12"/>
      <c r="Q111" s="12"/>
    </row>
    <row r="113">
      <c r="A113" s="19" t="s">
        <v>3029</v>
      </c>
      <c r="B113" s="0" t="s">
        <v>1107</v>
      </c>
    </row>
    <row r="114">
      <c r="A114" s="19" t="s">
        <v>2975</v>
      </c>
      <c r="B114" s="0" t="s">
        <v>2976</v>
      </c>
    </row>
    <row r="115">
      <c r="A115" s="3" t="s">
        <v>425</v>
      </c>
      <c r="B115" s="4" t="s">
        <v>425</v>
      </c>
      <c r="C115" s="5" t="s">
        <v>425</v>
      </c>
      <c r="D115" s="7" t="s">
        <v>4750</v>
      </c>
      <c r="E115" s="7" t="s">
        <v>4751</v>
      </c>
      <c r="F115" s="7" t="s">
        <v>4752</v>
      </c>
      <c r="G115" s="7" t="s">
        <v>3743</v>
      </c>
      <c r="H115" s="7" t="s">
        <v>3745</v>
      </c>
      <c r="I115" s="7" t="s">
        <v>3746</v>
      </c>
      <c r="J115" s="7" t="s">
        <v>3747</v>
      </c>
      <c r="K115" s="7" t="s">
        <v>3210</v>
      </c>
      <c r="L115" s="7" t="s">
        <v>3748</v>
      </c>
      <c r="M115" s="7" t="s">
        <v>3750</v>
      </c>
      <c r="N115" s="7" t="s">
        <v>3751</v>
      </c>
      <c r="O115" s="7" t="s">
        <v>3752</v>
      </c>
      <c r="P115" s="7" t="s">
        <v>4753</v>
      </c>
      <c r="Q115" s="7" t="s">
        <v>4754</v>
      </c>
    </row>
    <row r="116">
      <c r="A116" s="8" t="s">
        <v>425</v>
      </c>
      <c r="B116" s="9" t="s">
        <v>425</v>
      </c>
      <c r="C116" s="10" t="s">
        <v>425</v>
      </c>
      <c r="D116" s="11" t="s">
        <v>2871</v>
      </c>
      <c r="E116" s="11" t="s">
        <v>2872</v>
      </c>
      <c r="F116" s="11" t="s">
        <v>2873</v>
      </c>
      <c r="G116" s="11" t="s">
        <v>2874</v>
      </c>
      <c r="H116" s="11" t="s">
        <v>2875</v>
      </c>
      <c r="I116" s="11" t="s">
        <v>3074</v>
      </c>
      <c r="J116" s="11" t="s">
        <v>3075</v>
      </c>
      <c r="K116" s="11" t="s">
        <v>2879</v>
      </c>
      <c r="L116" s="11" t="s">
        <v>3076</v>
      </c>
      <c r="M116" s="11" t="s">
        <v>3077</v>
      </c>
      <c r="N116" s="11" t="s">
        <v>3078</v>
      </c>
      <c r="O116" s="11" t="s">
        <v>3079</v>
      </c>
      <c r="P116" s="11" t="s">
        <v>3197</v>
      </c>
      <c r="Q116" s="11" t="s">
        <v>3198</v>
      </c>
    </row>
    <row r="117">
      <c r="A117" s="7" t="s">
        <v>4755</v>
      </c>
      <c r="B117" s="7" t="s">
        <v>3755</v>
      </c>
      <c r="C117" s="7" t="s">
        <v>4756</v>
      </c>
      <c r="D117" s="16"/>
      <c r="E117" s="16"/>
      <c r="F117" s="16"/>
      <c r="G117" s="16"/>
      <c r="H117" s="16"/>
      <c r="I117" s="16"/>
      <c r="J117" s="16"/>
      <c r="K117" s="16"/>
      <c r="L117" s="16"/>
      <c r="M117" s="16"/>
      <c r="N117" s="16"/>
      <c r="O117" s="16"/>
      <c r="P117" s="16"/>
      <c r="Q117" s="16"/>
    </row>
    <row r="118">
      <c r="A118" s="7" t="s">
        <v>2877</v>
      </c>
      <c r="B118" s="7" t="s">
        <v>2877</v>
      </c>
      <c r="C118" s="7" t="s">
        <v>2877</v>
      </c>
      <c r="D118" s="12"/>
      <c r="E118" s="12"/>
      <c r="F118" s="12"/>
      <c r="G118" s="12"/>
      <c r="H118" s="12"/>
      <c r="I118" s="12"/>
      <c r="J118" s="12"/>
      <c r="K118" s="12"/>
      <c r="L118" s="12"/>
      <c r="M118" s="12"/>
      <c r="N118" s="12"/>
      <c r="O118" s="12"/>
      <c r="P118" s="12"/>
      <c r="Q118" s="12"/>
    </row>
    <row r="120">
      <c r="A120" s="19" t="s">
        <v>3029</v>
      </c>
      <c r="B120" s="0" t="s">
        <v>1080</v>
      </c>
    </row>
    <row r="121">
      <c r="A121" s="19" t="s">
        <v>2975</v>
      </c>
      <c r="B121" s="0" t="s">
        <v>2976</v>
      </c>
    </row>
    <row r="122">
      <c r="A122" s="3" t="s">
        <v>425</v>
      </c>
      <c r="B122" s="4" t="s">
        <v>425</v>
      </c>
      <c r="C122" s="5" t="s">
        <v>425</v>
      </c>
      <c r="D122" s="7" t="s">
        <v>4750</v>
      </c>
      <c r="E122" s="7" t="s">
        <v>4751</v>
      </c>
      <c r="F122" s="7" t="s">
        <v>4752</v>
      </c>
      <c r="G122" s="7" t="s">
        <v>3743</v>
      </c>
      <c r="H122" s="7" t="s">
        <v>3745</v>
      </c>
      <c r="I122" s="7" t="s">
        <v>3746</v>
      </c>
      <c r="J122" s="7" t="s">
        <v>3747</v>
      </c>
      <c r="K122" s="7" t="s">
        <v>3210</v>
      </c>
      <c r="L122" s="7" t="s">
        <v>3748</v>
      </c>
      <c r="M122" s="7" t="s">
        <v>3750</v>
      </c>
      <c r="N122" s="7" t="s">
        <v>3751</v>
      </c>
      <c r="O122" s="7" t="s">
        <v>3752</v>
      </c>
      <c r="P122" s="7" t="s">
        <v>4753</v>
      </c>
      <c r="Q122" s="7" t="s">
        <v>4754</v>
      </c>
    </row>
    <row r="123">
      <c r="A123" s="8" t="s">
        <v>425</v>
      </c>
      <c r="B123" s="9" t="s">
        <v>425</v>
      </c>
      <c r="C123" s="10" t="s">
        <v>425</v>
      </c>
      <c r="D123" s="11" t="s">
        <v>2871</v>
      </c>
      <c r="E123" s="11" t="s">
        <v>2872</v>
      </c>
      <c r="F123" s="11" t="s">
        <v>2873</v>
      </c>
      <c r="G123" s="11" t="s">
        <v>2874</v>
      </c>
      <c r="H123" s="11" t="s">
        <v>2875</v>
      </c>
      <c r="I123" s="11" t="s">
        <v>3074</v>
      </c>
      <c r="J123" s="11" t="s">
        <v>3075</v>
      </c>
      <c r="K123" s="11" t="s">
        <v>2879</v>
      </c>
      <c r="L123" s="11" t="s">
        <v>3076</v>
      </c>
      <c r="M123" s="11" t="s">
        <v>3077</v>
      </c>
      <c r="N123" s="11" t="s">
        <v>3078</v>
      </c>
      <c r="O123" s="11" t="s">
        <v>3079</v>
      </c>
      <c r="P123" s="11" t="s">
        <v>3197</v>
      </c>
      <c r="Q123" s="11" t="s">
        <v>3198</v>
      </c>
    </row>
    <row r="124">
      <c r="A124" s="7" t="s">
        <v>4755</v>
      </c>
      <c r="B124" s="7" t="s">
        <v>3755</v>
      </c>
      <c r="C124" s="7" t="s">
        <v>4756</v>
      </c>
      <c r="D124" s="16"/>
      <c r="E124" s="16"/>
      <c r="F124" s="16"/>
      <c r="G124" s="16"/>
      <c r="H124" s="16"/>
      <c r="I124" s="16"/>
      <c r="J124" s="16"/>
      <c r="K124" s="16"/>
      <c r="L124" s="16"/>
      <c r="M124" s="16"/>
      <c r="N124" s="16"/>
      <c r="O124" s="16"/>
      <c r="P124" s="16"/>
      <c r="Q124" s="16"/>
    </row>
    <row r="125">
      <c r="A125" s="7" t="s">
        <v>2877</v>
      </c>
      <c r="B125" s="7" t="s">
        <v>2877</v>
      </c>
      <c r="C125" s="7" t="s">
        <v>2877</v>
      </c>
      <c r="D125" s="12"/>
      <c r="E125" s="12"/>
      <c r="F125" s="12"/>
      <c r="G125" s="12"/>
      <c r="H125" s="12"/>
      <c r="I125" s="12"/>
      <c r="J125" s="12"/>
      <c r="K125" s="12"/>
      <c r="L125" s="12"/>
      <c r="M125" s="12"/>
      <c r="N125" s="12"/>
      <c r="O125" s="12"/>
      <c r="P125" s="12"/>
      <c r="Q125" s="12"/>
    </row>
    <row r="127">
      <c r="A127" s="19" t="s">
        <v>3029</v>
      </c>
      <c r="B127" s="0" t="s">
        <v>617</v>
      </c>
    </row>
    <row r="128">
      <c r="A128" s="19" t="s">
        <v>2975</v>
      </c>
      <c r="B128" s="0" t="s">
        <v>2976</v>
      </c>
    </row>
    <row r="129">
      <c r="A129" s="3" t="s">
        <v>425</v>
      </c>
      <c r="B129" s="4" t="s">
        <v>425</v>
      </c>
      <c r="C129" s="5" t="s">
        <v>425</v>
      </c>
      <c r="D129" s="7" t="s">
        <v>4750</v>
      </c>
      <c r="E129" s="7" t="s">
        <v>4751</v>
      </c>
      <c r="F129" s="7" t="s">
        <v>4752</v>
      </c>
      <c r="G129" s="7" t="s">
        <v>3743</v>
      </c>
      <c r="H129" s="7" t="s">
        <v>3745</v>
      </c>
      <c r="I129" s="7" t="s">
        <v>3746</v>
      </c>
      <c r="J129" s="7" t="s">
        <v>3747</v>
      </c>
      <c r="K129" s="7" t="s">
        <v>3210</v>
      </c>
      <c r="L129" s="7" t="s">
        <v>3748</v>
      </c>
      <c r="M129" s="7" t="s">
        <v>3750</v>
      </c>
      <c r="N129" s="7" t="s">
        <v>3751</v>
      </c>
      <c r="O129" s="7" t="s">
        <v>3752</v>
      </c>
      <c r="P129" s="7" t="s">
        <v>4753</v>
      </c>
      <c r="Q129" s="7" t="s">
        <v>4754</v>
      </c>
    </row>
    <row r="130">
      <c r="A130" s="8" t="s">
        <v>425</v>
      </c>
      <c r="B130" s="9" t="s">
        <v>425</v>
      </c>
      <c r="C130" s="10" t="s">
        <v>425</v>
      </c>
      <c r="D130" s="11" t="s">
        <v>2871</v>
      </c>
      <c r="E130" s="11" t="s">
        <v>2872</v>
      </c>
      <c r="F130" s="11" t="s">
        <v>2873</v>
      </c>
      <c r="G130" s="11" t="s">
        <v>2874</v>
      </c>
      <c r="H130" s="11" t="s">
        <v>2875</v>
      </c>
      <c r="I130" s="11" t="s">
        <v>3074</v>
      </c>
      <c r="J130" s="11" t="s">
        <v>3075</v>
      </c>
      <c r="K130" s="11" t="s">
        <v>2879</v>
      </c>
      <c r="L130" s="11" t="s">
        <v>3076</v>
      </c>
      <c r="M130" s="11" t="s">
        <v>3077</v>
      </c>
      <c r="N130" s="11" t="s">
        <v>3078</v>
      </c>
      <c r="O130" s="11" t="s">
        <v>3079</v>
      </c>
      <c r="P130" s="11" t="s">
        <v>3197</v>
      </c>
      <c r="Q130" s="11" t="s">
        <v>3198</v>
      </c>
    </row>
    <row r="131">
      <c r="A131" s="7" t="s">
        <v>4755</v>
      </c>
      <c r="B131" s="7" t="s">
        <v>3755</v>
      </c>
      <c r="C131" s="7" t="s">
        <v>4756</v>
      </c>
      <c r="D131" s="16"/>
      <c r="E131" s="16"/>
      <c r="F131" s="16"/>
      <c r="G131" s="16"/>
      <c r="H131" s="16"/>
      <c r="I131" s="16"/>
      <c r="J131" s="16"/>
      <c r="K131" s="16"/>
      <c r="L131" s="16"/>
      <c r="M131" s="16"/>
      <c r="N131" s="16"/>
      <c r="O131" s="16"/>
      <c r="P131" s="16"/>
      <c r="Q131" s="16"/>
    </row>
    <row r="132">
      <c r="A132" s="7" t="s">
        <v>2877</v>
      </c>
      <c r="B132" s="7" t="s">
        <v>2877</v>
      </c>
      <c r="C132" s="7" t="s">
        <v>2877</v>
      </c>
      <c r="D132" s="12"/>
      <c r="E132" s="12"/>
      <c r="F132" s="12"/>
      <c r="G132" s="12"/>
      <c r="H132" s="12"/>
      <c r="I132" s="12"/>
      <c r="J132" s="12"/>
      <c r="K132" s="12"/>
      <c r="L132" s="12"/>
      <c r="M132" s="12"/>
      <c r="N132" s="12"/>
      <c r="O132" s="12"/>
      <c r="P132" s="12"/>
      <c r="Q132" s="12"/>
    </row>
    <row r="134">
      <c r="A134" s="19" t="s">
        <v>3029</v>
      </c>
      <c r="B134" s="0" t="s">
        <v>1173</v>
      </c>
    </row>
    <row r="135">
      <c r="A135" s="19" t="s">
        <v>2975</v>
      </c>
      <c r="B135" s="0" t="s">
        <v>2976</v>
      </c>
    </row>
    <row r="136">
      <c r="A136" s="3" t="s">
        <v>425</v>
      </c>
      <c r="B136" s="4" t="s">
        <v>425</v>
      </c>
      <c r="C136" s="5" t="s">
        <v>425</v>
      </c>
      <c r="D136" s="7" t="s">
        <v>4750</v>
      </c>
      <c r="E136" s="7" t="s">
        <v>4751</v>
      </c>
      <c r="F136" s="7" t="s">
        <v>4752</v>
      </c>
      <c r="G136" s="7" t="s">
        <v>3743</v>
      </c>
      <c r="H136" s="7" t="s">
        <v>3745</v>
      </c>
      <c r="I136" s="7" t="s">
        <v>3746</v>
      </c>
      <c r="J136" s="7" t="s">
        <v>3747</v>
      </c>
      <c r="K136" s="7" t="s">
        <v>3210</v>
      </c>
      <c r="L136" s="7" t="s">
        <v>3748</v>
      </c>
      <c r="M136" s="7" t="s">
        <v>3750</v>
      </c>
      <c r="N136" s="7" t="s">
        <v>3751</v>
      </c>
      <c r="O136" s="7" t="s">
        <v>3752</v>
      </c>
      <c r="P136" s="7" t="s">
        <v>4753</v>
      </c>
      <c r="Q136" s="7" t="s">
        <v>4754</v>
      </c>
    </row>
    <row r="137">
      <c r="A137" s="8" t="s">
        <v>425</v>
      </c>
      <c r="B137" s="9" t="s">
        <v>425</v>
      </c>
      <c r="C137" s="10" t="s">
        <v>425</v>
      </c>
      <c r="D137" s="11" t="s">
        <v>2871</v>
      </c>
      <c r="E137" s="11" t="s">
        <v>2872</v>
      </c>
      <c r="F137" s="11" t="s">
        <v>2873</v>
      </c>
      <c r="G137" s="11" t="s">
        <v>2874</v>
      </c>
      <c r="H137" s="11" t="s">
        <v>2875</v>
      </c>
      <c r="I137" s="11" t="s">
        <v>3074</v>
      </c>
      <c r="J137" s="11" t="s">
        <v>3075</v>
      </c>
      <c r="K137" s="11" t="s">
        <v>2879</v>
      </c>
      <c r="L137" s="11" t="s">
        <v>3076</v>
      </c>
      <c r="M137" s="11" t="s">
        <v>3077</v>
      </c>
      <c r="N137" s="11" t="s">
        <v>3078</v>
      </c>
      <c r="O137" s="11" t="s">
        <v>3079</v>
      </c>
      <c r="P137" s="11" t="s">
        <v>3197</v>
      </c>
      <c r="Q137" s="11" t="s">
        <v>3198</v>
      </c>
    </row>
    <row r="138">
      <c r="A138" s="7" t="s">
        <v>4755</v>
      </c>
      <c r="B138" s="7" t="s">
        <v>3755</v>
      </c>
      <c r="C138" s="7" t="s">
        <v>4756</v>
      </c>
      <c r="D138" s="16"/>
      <c r="E138" s="16"/>
      <c r="F138" s="16"/>
      <c r="G138" s="16"/>
      <c r="H138" s="16"/>
      <c r="I138" s="16"/>
      <c r="J138" s="16"/>
      <c r="K138" s="16"/>
      <c r="L138" s="16"/>
      <c r="M138" s="16"/>
      <c r="N138" s="16"/>
      <c r="O138" s="16"/>
      <c r="P138" s="16"/>
      <c r="Q138" s="16"/>
    </row>
    <row r="139">
      <c r="A139" s="7" t="s">
        <v>2877</v>
      </c>
      <c r="B139" s="7" t="s">
        <v>2877</v>
      </c>
      <c r="C139" s="7" t="s">
        <v>2877</v>
      </c>
      <c r="D139" s="12"/>
      <c r="E139" s="12"/>
      <c r="F139" s="12"/>
      <c r="G139" s="12"/>
      <c r="H139" s="12"/>
      <c r="I139" s="12"/>
      <c r="J139" s="12"/>
      <c r="K139" s="12"/>
      <c r="L139" s="12"/>
      <c r="M139" s="12"/>
      <c r="N139" s="12"/>
      <c r="O139" s="12"/>
      <c r="P139" s="12"/>
      <c r="Q139" s="12"/>
    </row>
    <row r="141">
      <c r="A141" s="19" t="s">
        <v>3029</v>
      </c>
      <c r="B141" s="0" t="s">
        <v>1069</v>
      </c>
    </row>
    <row r="142">
      <c r="A142" s="19" t="s">
        <v>2975</v>
      </c>
      <c r="B142" s="0" t="s">
        <v>2976</v>
      </c>
    </row>
    <row r="143">
      <c r="A143" s="3" t="s">
        <v>425</v>
      </c>
      <c r="B143" s="4" t="s">
        <v>425</v>
      </c>
      <c r="C143" s="5" t="s">
        <v>425</v>
      </c>
      <c r="D143" s="7" t="s">
        <v>4750</v>
      </c>
      <c r="E143" s="7" t="s">
        <v>4751</v>
      </c>
      <c r="F143" s="7" t="s">
        <v>4752</v>
      </c>
      <c r="G143" s="7" t="s">
        <v>3743</v>
      </c>
      <c r="H143" s="7" t="s">
        <v>3745</v>
      </c>
      <c r="I143" s="7" t="s">
        <v>3746</v>
      </c>
      <c r="J143" s="7" t="s">
        <v>3747</v>
      </c>
      <c r="K143" s="7" t="s">
        <v>3210</v>
      </c>
      <c r="L143" s="7" t="s">
        <v>3748</v>
      </c>
      <c r="M143" s="7" t="s">
        <v>3750</v>
      </c>
      <c r="N143" s="7" t="s">
        <v>3751</v>
      </c>
      <c r="O143" s="7" t="s">
        <v>3752</v>
      </c>
      <c r="P143" s="7" t="s">
        <v>4753</v>
      </c>
      <c r="Q143" s="7" t="s">
        <v>4754</v>
      </c>
    </row>
    <row r="144">
      <c r="A144" s="8" t="s">
        <v>425</v>
      </c>
      <c r="B144" s="9" t="s">
        <v>425</v>
      </c>
      <c r="C144" s="10" t="s">
        <v>425</v>
      </c>
      <c r="D144" s="11" t="s">
        <v>2871</v>
      </c>
      <c r="E144" s="11" t="s">
        <v>2872</v>
      </c>
      <c r="F144" s="11" t="s">
        <v>2873</v>
      </c>
      <c r="G144" s="11" t="s">
        <v>2874</v>
      </c>
      <c r="H144" s="11" t="s">
        <v>2875</v>
      </c>
      <c r="I144" s="11" t="s">
        <v>3074</v>
      </c>
      <c r="J144" s="11" t="s">
        <v>3075</v>
      </c>
      <c r="K144" s="11" t="s">
        <v>2879</v>
      </c>
      <c r="L144" s="11" t="s">
        <v>3076</v>
      </c>
      <c r="M144" s="11" t="s">
        <v>3077</v>
      </c>
      <c r="N144" s="11" t="s">
        <v>3078</v>
      </c>
      <c r="O144" s="11" t="s">
        <v>3079</v>
      </c>
      <c r="P144" s="11" t="s">
        <v>3197</v>
      </c>
      <c r="Q144" s="11" t="s">
        <v>3198</v>
      </c>
    </row>
    <row r="145">
      <c r="A145" s="7" t="s">
        <v>4755</v>
      </c>
      <c r="B145" s="7" t="s">
        <v>3755</v>
      </c>
      <c r="C145" s="7" t="s">
        <v>4756</v>
      </c>
      <c r="D145" s="16"/>
      <c r="E145" s="16"/>
      <c r="F145" s="16"/>
      <c r="G145" s="16"/>
      <c r="H145" s="16"/>
      <c r="I145" s="16"/>
      <c r="J145" s="16"/>
      <c r="K145" s="16"/>
      <c r="L145" s="16"/>
      <c r="M145" s="16"/>
      <c r="N145" s="16"/>
      <c r="O145" s="16"/>
      <c r="P145" s="16"/>
      <c r="Q145" s="16"/>
    </row>
    <row r="146">
      <c r="A146" s="7" t="s">
        <v>2877</v>
      </c>
      <c r="B146" s="7" t="s">
        <v>2877</v>
      </c>
      <c r="C146" s="7" t="s">
        <v>2877</v>
      </c>
      <c r="D146" s="12"/>
      <c r="E146" s="12"/>
      <c r="F146" s="12"/>
      <c r="G146" s="12"/>
      <c r="H146" s="12"/>
      <c r="I146" s="12"/>
      <c r="J146" s="12"/>
      <c r="K146" s="12"/>
      <c r="L146" s="12"/>
      <c r="M146" s="12"/>
      <c r="N146" s="12"/>
      <c r="O146" s="12"/>
      <c r="P146" s="12"/>
      <c r="Q146" s="12"/>
    </row>
    <row r="148">
      <c r="A148" s="19" t="s">
        <v>3029</v>
      </c>
      <c r="B148" s="0" t="s">
        <v>1112</v>
      </c>
    </row>
    <row r="149">
      <c r="A149" s="19" t="s">
        <v>2975</v>
      </c>
      <c r="B149" s="0" t="s">
        <v>2976</v>
      </c>
    </row>
    <row r="150">
      <c r="A150" s="3" t="s">
        <v>425</v>
      </c>
      <c r="B150" s="4" t="s">
        <v>425</v>
      </c>
      <c r="C150" s="5" t="s">
        <v>425</v>
      </c>
      <c r="D150" s="7" t="s">
        <v>4750</v>
      </c>
      <c r="E150" s="7" t="s">
        <v>4751</v>
      </c>
      <c r="F150" s="7" t="s">
        <v>4752</v>
      </c>
      <c r="G150" s="7" t="s">
        <v>3743</v>
      </c>
      <c r="H150" s="7" t="s">
        <v>3745</v>
      </c>
      <c r="I150" s="7" t="s">
        <v>3746</v>
      </c>
      <c r="J150" s="7" t="s">
        <v>3747</v>
      </c>
      <c r="K150" s="7" t="s">
        <v>3210</v>
      </c>
      <c r="L150" s="7" t="s">
        <v>3748</v>
      </c>
      <c r="M150" s="7" t="s">
        <v>3750</v>
      </c>
      <c r="N150" s="7" t="s">
        <v>3751</v>
      </c>
      <c r="O150" s="7" t="s">
        <v>3752</v>
      </c>
      <c r="P150" s="7" t="s">
        <v>4753</v>
      </c>
      <c r="Q150" s="7" t="s">
        <v>4754</v>
      </c>
    </row>
    <row r="151">
      <c r="A151" s="8" t="s">
        <v>425</v>
      </c>
      <c r="B151" s="9" t="s">
        <v>425</v>
      </c>
      <c r="C151" s="10" t="s">
        <v>425</v>
      </c>
      <c r="D151" s="11" t="s">
        <v>2871</v>
      </c>
      <c r="E151" s="11" t="s">
        <v>2872</v>
      </c>
      <c r="F151" s="11" t="s">
        <v>2873</v>
      </c>
      <c r="G151" s="11" t="s">
        <v>2874</v>
      </c>
      <c r="H151" s="11" t="s">
        <v>2875</v>
      </c>
      <c r="I151" s="11" t="s">
        <v>3074</v>
      </c>
      <c r="J151" s="11" t="s">
        <v>3075</v>
      </c>
      <c r="K151" s="11" t="s">
        <v>2879</v>
      </c>
      <c r="L151" s="11" t="s">
        <v>3076</v>
      </c>
      <c r="M151" s="11" t="s">
        <v>3077</v>
      </c>
      <c r="N151" s="11" t="s">
        <v>3078</v>
      </c>
      <c r="O151" s="11" t="s">
        <v>3079</v>
      </c>
      <c r="P151" s="11" t="s">
        <v>3197</v>
      </c>
      <c r="Q151" s="11" t="s">
        <v>3198</v>
      </c>
    </row>
    <row r="152">
      <c r="A152" s="7" t="s">
        <v>4755</v>
      </c>
      <c r="B152" s="7" t="s">
        <v>3755</v>
      </c>
      <c r="C152" s="7" t="s">
        <v>4756</v>
      </c>
      <c r="D152" s="16"/>
      <c r="E152" s="16"/>
      <c r="F152" s="16"/>
      <c r="G152" s="16"/>
      <c r="H152" s="16"/>
      <c r="I152" s="16"/>
      <c r="J152" s="16"/>
      <c r="K152" s="16"/>
      <c r="L152" s="16"/>
      <c r="M152" s="16"/>
      <c r="N152" s="16"/>
      <c r="O152" s="16"/>
      <c r="P152" s="16"/>
      <c r="Q152" s="16"/>
    </row>
    <row r="153">
      <c r="A153" s="7" t="s">
        <v>2877</v>
      </c>
      <c r="B153" s="7" t="s">
        <v>2877</v>
      </c>
      <c r="C153" s="7" t="s">
        <v>2877</v>
      </c>
      <c r="D153" s="12"/>
      <c r="E153" s="12"/>
      <c r="F153" s="12"/>
      <c r="G153" s="12"/>
      <c r="H153" s="12"/>
      <c r="I153" s="12"/>
      <c r="J153" s="12"/>
      <c r="K153" s="12"/>
      <c r="L153" s="12"/>
      <c r="M153" s="12"/>
      <c r="N153" s="12"/>
      <c r="O153" s="12"/>
      <c r="P153" s="12"/>
      <c r="Q153" s="12"/>
    </row>
    <row r="155">
      <c r="A155" s="19" t="s">
        <v>3029</v>
      </c>
      <c r="B155" s="0" t="s">
        <v>880</v>
      </c>
    </row>
    <row r="156">
      <c r="A156" s="19" t="s">
        <v>2975</v>
      </c>
      <c r="B156" s="0" t="s">
        <v>2976</v>
      </c>
    </row>
    <row r="157">
      <c r="A157" s="3" t="s">
        <v>425</v>
      </c>
      <c r="B157" s="4" t="s">
        <v>425</v>
      </c>
      <c r="C157" s="5" t="s">
        <v>425</v>
      </c>
      <c r="D157" s="7" t="s">
        <v>4750</v>
      </c>
      <c r="E157" s="7" t="s">
        <v>4751</v>
      </c>
      <c r="F157" s="7" t="s">
        <v>4752</v>
      </c>
      <c r="G157" s="7" t="s">
        <v>3743</v>
      </c>
      <c r="H157" s="7" t="s">
        <v>3745</v>
      </c>
      <c r="I157" s="7" t="s">
        <v>3746</v>
      </c>
      <c r="J157" s="7" t="s">
        <v>3747</v>
      </c>
      <c r="K157" s="7" t="s">
        <v>3210</v>
      </c>
      <c r="L157" s="7" t="s">
        <v>3748</v>
      </c>
      <c r="M157" s="7" t="s">
        <v>3750</v>
      </c>
      <c r="N157" s="7" t="s">
        <v>3751</v>
      </c>
      <c r="O157" s="7" t="s">
        <v>3752</v>
      </c>
      <c r="P157" s="7" t="s">
        <v>4753</v>
      </c>
      <c r="Q157" s="7" t="s">
        <v>4754</v>
      </c>
    </row>
    <row r="158">
      <c r="A158" s="8" t="s">
        <v>425</v>
      </c>
      <c r="B158" s="9" t="s">
        <v>425</v>
      </c>
      <c r="C158" s="10" t="s">
        <v>425</v>
      </c>
      <c r="D158" s="11" t="s">
        <v>2871</v>
      </c>
      <c r="E158" s="11" t="s">
        <v>2872</v>
      </c>
      <c r="F158" s="11" t="s">
        <v>2873</v>
      </c>
      <c r="G158" s="11" t="s">
        <v>2874</v>
      </c>
      <c r="H158" s="11" t="s">
        <v>2875</v>
      </c>
      <c r="I158" s="11" t="s">
        <v>3074</v>
      </c>
      <c r="J158" s="11" t="s">
        <v>3075</v>
      </c>
      <c r="K158" s="11" t="s">
        <v>2879</v>
      </c>
      <c r="L158" s="11" t="s">
        <v>3076</v>
      </c>
      <c r="M158" s="11" t="s">
        <v>3077</v>
      </c>
      <c r="N158" s="11" t="s">
        <v>3078</v>
      </c>
      <c r="O158" s="11" t="s">
        <v>3079</v>
      </c>
      <c r="P158" s="11" t="s">
        <v>3197</v>
      </c>
      <c r="Q158" s="11" t="s">
        <v>3198</v>
      </c>
    </row>
    <row r="159">
      <c r="A159" s="7" t="s">
        <v>4755</v>
      </c>
      <c r="B159" s="7" t="s">
        <v>3755</v>
      </c>
      <c r="C159" s="7" t="s">
        <v>4756</v>
      </c>
      <c r="D159" s="16"/>
      <c r="E159" s="16"/>
      <c r="F159" s="16"/>
      <c r="G159" s="16"/>
      <c r="H159" s="16"/>
      <c r="I159" s="16"/>
      <c r="J159" s="16"/>
      <c r="K159" s="16"/>
      <c r="L159" s="16"/>
      <c r="M159" s="16"/>
      <c r="N159" s="16"/>
      <c r="O159" s="16"/>
      <c r="P159" s="16"/>
      <c r="Q159" s="16"/>
    </row>
    <row r="160">
      <c r="A160" s="7" t="s">
        <v>2877</v>
      </c>
      <c r="B160" s="7" t="s">
        <v>2877</v>
      </c>
      <c r="C160" s="7" t="s">
        <v>2877</v>
      </c>
      <c r="D160" s="12"/>
      <c r="E160" s="12"/>
      <c r="F160" s="12"/>
      <c r="G160" s="12"/>
      <c r="H160" s="12"/>
      <c r="I160" s="12"/>
      <c r="J160" s="12"/>
      <c r="K160" s="12"/>
      <c r="L160" s="12"/>
      <c r="M160" s="12"/>
      <c r="N160" s="12"/>
      <c r="O160" s="12"/>
      <c r="P160" s="12"/>
      <c r="Q160" s="12"/>
    </row>
    <row r="162">
      <c r="A162" s="19" t="s">
        <v>3029</v>
      </c>
      <c r="B162" s="0" t="s">
        <v>1121</v>
      </c>
    </row>
    <row r="163">
      <c r="A163" s="19" t="s">
        <v>2975</v>
      </c>
      <c r="B163" s="0" t="s">
        <v>2976</v>
      </c>
    </row>
    <row r="164">
      <c r="A164" s="3" t="s">
        <v>425</v>
      </c>
      <c r="B164" s="4" t="s">
        <v>425</v>
      </c>
      <c r="C164" s="5" t="s">
        <v>425</v>
      </c>
      <c r="D164" s="7" t="s">
        <v>4750</v>
      </c>
      <c r="E164" s="7" t="s">
        <v>4751</v>
      </c>
      <c r="F164" s="7" t="s">
        <v>4752</v>
      </c>
      <c r="G164" s="7" t="s">
        <v>3743</v>
      </c>
      <c r="H164" s="7" t="s">
        <v>3745</v>
      </c>
      <c r="I164" s="7" t="s">
        <v>3746</v>
      </c>
      <c r="J164" s="7" t="s">
        <v>3747</v>
      </c>
      <c r="K164" s="7" t="s">
        <v>3210</v>
      </c>
      <c r="L164" s="7" t="s">
        <v>3748</v>
      </c>
      <c r="M164" s="7" t="s">
        <v>3750</v>
      </c>
      <c r="N164" s="7" t="s">
        <v>3751</v>
      </c>
      <c r="O164" s="7" t="s">
        <v>3752</v>
      </c>
      <c r="P164" s="7" t="s">
        <v>4753</v>
      </c>
      <c r="Q164" s="7" t="s">
        <v>4754</v>
      </c>
    </row>
    <row r="165">
      <c r="A165" s="8" t="s">
        <v>425</v>
      </c>
      <c r="B165" s="9" t="s">
        <v>425</v>
      </c>
      <c r="C165" s="10" t="s">
        <v>425</v>
      </c>
      <c r="D165" s="11" t="s">
        <v>2871</v>
      </c>
      <c r="E165" s="11" t="s">
        <v>2872</v>
      </c>
      <c r="F165" s="11" t="s">
        <v>2873</v>
      </c>
      <c r="G165" s="11" t="s">
        <v>2874</v>
      </c>
      <c r="H165" s="11" t="s">
        <v>2875</v>
      </c>
      <c r="I165" s="11" t="s">
        <v>3074</v>
      </c>
      <c r="J165" s="11" t="s">
        <v>3075</v>
      </c>
      <c r="K165" s="11" t="s">
        <v>2879</v>
      </c>
      <c r="L165" s="11" t="s">
        <v>3076</v>
      </c>
      <c r="M165" s="11" t="s">
        <v>3077</v>
      </c>
      <c r="N165" s="11" t="s">
        <v>3078</v>
      </c>
      <c r="O165" s="11" t="s">
        <v>3079</v>
      </c>
      <c r="P165" s="11" t="s">
        <v>3197</v>
      </c>
      <c r="Q165" s="11" t="s">
        <v>3198</v>
      </c>
    </row>
    <row r="166">
      <c r="A166" s="7" t="s">
        <v>4755</v>
      </c>
      <c r="B166" s="7" t="s">
        <v>3755</v>
      </c>
      <c r="C166" s="7" t="s">
        <v>4756</v>
      </c>
      <c r="D166" s="16"/>
      <c r="E166" s="16"/>
      <c r="F166" s="16"/>
      <c r="G166" s="16"/>
      <c r="H166" s="16"/>
      <c r="I166" s="16"/>
      <c r="J166" s="16"/>
      <c r="K166" s="16"/>
      <c r="L166" s="16"/>
      <c r="M166" s="16"/>
      <c r="N166" s="16"/>
      <c r="O166" s="16"/>
      <c r="P166" s="16"/>
      <c r="Q166" s="16"/>
    </row>
    <row r="167">
      <c r="A167" s="7" t="s">
        <v>2877</v>
      </c>
      <c r="B167" s="7" t="s">
        <v>2877</v>
      </c>
      <c r="C167" s="7" t="s">
        <v>2877</v>
      </c>
      <c r="D167" s="12"/>
      <c r="E167" s="12"/>
      <c r="F167" s="12"/>
      <c r="G167" s="12"/>
      <c r="H167" s="12"/>
      <c r="I167" s="12"/>
      <c r="J167" s="12"/>
      <c r="K167" s="12"/>
      <c r="L167" s="12"/>
      <c r="M167" s="12"/>
      <c r="N167" s="12"/>
      <c r="O167" s="12"/>
      <c r="P167" s="12"/>
      <c r="Q167" s="12"/>
    </row>
    <row r="169">
      <c r="A169" s="19" t="s">
        <v>3029</v>
      </c>
      <c r="B169" s="0" t="s">
        <v>927</v>
      </c>
    </row>
    <row r="170">
      <c r="A170" s="19" t="s">
        <v>2975</v>
      </c>
      <c r="B170" s="0" t="s">
        <v>2976</v>
      </c>
    </row>
    <row r="171">
      <c r="A171" s="3" t="s">
        <v>425</v>
      </c>
      <c r="B171" s="4" t="s">
        <v>425</v>
      </c>
      <c r="C171" s="5" t="s">
        <v>425</v>
      </c>
      <c r="D171" s="7" t="s">
        <v>4750</v>
      </c>
      <c r="E171" s="7" t="s">
        <v>4751</v>
      </c>
      <c r="F171" s="7" t="s">
        <v>4752</v>
      </c>
      <c r="G171" s="7" t="s">
        <v>3743</v>
      </c>
      <c r="H171" s="7" t="s">
        <v>3745</v>
      </c>
      <c r="I171" s="7" t="s">
        <v>3746</v>
      </c>
      <c r="J171" s="7" t="s">
        <v>3747</v>
      </c>
      <c r="K171" s="7" t="s">
        <v>3210</v>
      </c>
      <c r="L171" s="7" t="s">
        <v>3748</v>
      </c>
      <c r="M171" s="7" t="s">
        <v>3750</v>
      </c>
      <c r="N171" s="7" t="s">
        <v>3751</v>
      </c>
      <c r="O171" s="7" t="s">
        <v>3752</v>
      </c>
      <c r="P171" s="7" t="s">
        <v>4753</v>
      </c>
      <c r="Q171" s="7" t="s">
        <v>4754</v>
      </c>
    </row>
    <row r="172">
      <c r="A172" s="8" t="s">
        <v>425</v>
      </c>
      <c r="B172" s="9" t="s">
        <v>425</v>
      </c>
      <c r="C172" s="10" t="s">
        <v>425</v>
      </c>
      <c r="D172" s="11" t="s">
        <v>2871</v>
      </c>
      <c r="E172" s="11" t="s">
        <v>2872</v>
      </c>
      <c r="F172" s="11" t="s">
        <v>2873</v>
      </c>
      <c r="G172" s="11" t="s">
        <v>2874</v>
      </c>
      <c r="H172" s="11" t="s">
        <v>2875</v>
      </c>
      <c r="I172" s="11" t="s">
        <v>3074</v>
      </c>
      <c r="J172" s="11" t="s">
        <v>3075</v>
      </c>
      <c r="K172" s="11" t="s">
        <v>2879</v>
      </c>
      <c r="L172" s="11" t="s">
        <v>3076</v>
      </c>
      <c r="M172" s="11" t="s">
        <v>3077</v>
      </c>
      <c r="N172" s="11" t="s">
        <v>3078</v>
      </c>
      <c r="O172" s="11" t="s">
        <v>3079</v>
      </c>
      <c r="P172" s="11" t="s">
        <v>3197</v>
      </c>
      <c r="Q172" s="11" t="s">
        <v>3198</v>
      </c>
    </row>
    <row r="173">
      <c r="A173" s="7" t="s">
        <v>4755</v>
      </c>
      <c r="B173" s="7" t="s">
        <v>3755</v>
      </c>
      <c r="C173" s="7" t="s">
        <v>4756</v>
      </c>
      <c r="D173" s="16"/>
      <c r="E173" s="16"/>
      <c r="F173" s="16"/>
      <c r="G173" s="16"/>
      <c r="H173" s="16"/>
      <c r="I173" s="16"/>
      <c r="J173" s="16"/>
      <c r="K173" s="16"/>
      <c r="L173" s="16"/>
      <c r="M173" s="16"/>
      <c r="N173" s="16"/>
      <c r="O173" s="16"/>
      <c r="P173" s="16"/>
      <c r="Q173" s="16"/>
    </row>
    <row r="174">
      <c r="A174" s="7" t="s">
        <v>2877</v>
      </c>
      <c r="B174" s="7" t="s">
        <v>2877</v>
      </c>
      <c r="C174" s="7" t="s">
        <v>2877</v>
      </c>
      <c r="D174" s="12"/>
      <c r="E174" s="12"/>
      <c r="F174" s="12"/>
      <c r="G174" s="12"/>
      <c r="H174" s="12"/>
      <c r="I174" s="12"/>
      <c r="J174" s="12"/>
      <c r="K174" s="12"/>
      <c r="L174" s="12"/>
      <c r="M174" s="12"/>
      <c r="N174" s="12"/>
      <c r="O174" s="12"/>
      <c r="P174" s="12"/>
      <c r="Q174" s="12"/>
    </row>
    <row r="176">
      <c r="A176" s="19" t="s">
        <v>3029</v>
      </c>
      <c r="B176" s="0" t="s">
        <v>1097</v>
      </c>
    </row>
    <row r="177">
      <c r="A177" s="19" t="s">
        <v>2975</v>
      </c>
      <c r="B177" s="0" t="s">
        <v>2976</v>
      </c>
    </row>
    <row r="178">
      <c r="A178" s="3" t="s">
        <v>425</v>
      </c>
      <c r="B178" s="4" t="s">
        <v>425</v>
      </c>
      <c r="C178" s="5" t="s">
        <v>425</v>
      </c>
      <c r="D178" s="7" t="s">
        <v>4750</v>
      </c>
      <c r="E178" s="7" t="s">
        <v>4751</v>
      </c>
      <c r="F178" s="7" t="s">
        <v>4752</v>
      </c>
      <c r="G178" s="7" t="s">
        <v>3743</v>
      </c>
      <c r="H178" s="7" t="s">
        <v>3745</v>
      </c>
      <c r="I178" s="7" t="s">
        <v>3746</v>
      </c>
      <c r="J178" s="7" t="s">
        <v>3747</v>
      </c>
      <c r="K178" s="7" t="s">
        <v>3210</v>
      </c>
      <c r="L178" s="7" t="s">
        <v>3748</v>
      </c>
      <c r="M178" s="7" t="s">
        <v>3750</v>
      </c>
      <c r="N178" s="7" t="s">
        <v>3751</v>
      </c>
      <c r="O178" s="7" t="s">
        <v>3752</v>
      </c>
      <c r="P178" s="7" t="s">
        <v>4753</v>
      </c>
      <c r="Q178" s="7" t="s">
        <v>4754</v>
      </c>
    </row>
    <row r="179">
      <c r="A179" s="8" t="s">
        <v>425</v>
      </c>
      <c r="B179" s="9" t="s">
        <v>425</v>
      </c>
      <c r="C179" s="10" t="s">
        <v>425</v>
      </c>
      <c r="D179" s="11" t="s">
        <v>2871</v>
      </c>
      <c r="E179" s="11" t="s">
        <v>2872</v>
      </c>
      <c r="F179" s="11" t="s">
        <v>2873</v>
      </c>
      <c r="G179" s="11" t="s">
        <v>2874</v>
      </c>
      <c r="H179" s="11" t="s">
        <v>2875</v>
      </c>
      <c r="I179" s="11" t="s">
        <v>3074</v>
      </c>
      <c r="J179" s="11" t="s">
        <v>3075</v>
      </c>
      <c r="K179" s="11" t="s">
        <v>2879</v>
      </c>
      <c r="L179" s="11" t="s">
        <v>3076</v>
      </c>
      <c r="M179" s="11" t="s">
        <v>3077</v>
      </c>
      <c r="N179" s="11" t="s">
        <v>3078</v>
      </c>
      <c r="O179" s="11" t="s">
        <v>3079</v>
      </c>
      <c r="P179" s="11" t="s">
        <v>3197</v>
      </c>
      <c r="Q179" s="11" t="s">
        <v>3198</v>
      </c>
    </row>
    <row r="180">
      <c r="A180" s="7" t="s">
        <v>4755</v>
      </c>
      <c r="B180" s="7" t="s">
        <v>3755</v>
      </c>
      <c r="C180" s="7" t="s">
        <v>4756</v>
      </c>
      <c r="D180" s="16"/>
      <c r="E180" s="16"/>
      <c r="F180" s="16"/>
      <c r="G180" s="16"/>
      <c r="H180" s="16"/>
      <c r="I180" s="16"/>
      <c r="J180" s="16"/>
      <c r="K180" s="16"/>
      <c r="L180" s="16"/>
      <c r="M180" s="16"/>
      <c r="N180" s="16"/>
      <c r="O180" s="16"/>
      <c r="P180" s="16"/>
      <c r="Q180" s="16"/>
    </row>
    <row r="181">
      <c r="A181" s="7" t="s">
        <v>2877</v>
      </c>
      <c r="B181" s="7" t="s">
        <v>2877</v>
      </c>
      <c r="C181" s="7" t="s">
        <v>2877</v>
      </c>
      <c r="D181" s="12"/>
      <c r="E181" s="12"/>
      <c r="F181" s="12"/>
      <c r="G181" s="12"/>
      <c r="H181" s="12"/>
      <c r="I181" s="12"/>
      <c r="J181" s="12"/>
      <c r="K181" s="12"/>
      <c r="L181" s="12"/>
      <c r="M181" s="12"/>
      <c r="N181" s="12"/>
      <c r="O181" s="12"/>
      <c r="P181" s="12"/>
      <c r="Q181" s="12"/>
    </row>
    <row r="183">
      <c r="A183" s="19" t="s">
        <v>3029</v>
      </c>
      <c r="B183" s="0" t="s">
        <v>3042</v>
      </c>
    </row>
    <row r="184">
      <c r="A184" s="19" t="s">
        <v>2975</v>
      </c>
      <c r="B184" s="0" t="s">
        <v>2976</v>
      </c>
    </row>
    <row r="185">
      <c r="A185" s="3" t="s">
        <v>425</v>
      </c>
      <c r="B185" s="4" t="s">
        <v>425</v>
      </c>
      <c r="C185" s="5" t="s">
        <v>425</v>
      </c>
      <c r="D185" s="7" t="s">
        <v>4750</v>
      </c>
      <c r="E185" s="7" t="s">
        <v>4751</v>
      </c>
      <c r="F185" s="7" t="s">
        <v>4752</v>
      </c>
      <c r="G185" s="7" t="s">
        <v>3743</v>
      </c>
      <c r="H185" s="7" t="s">
        <v>3745</v>
      </c>
      <c r="I185" s="7" t="s">
        <v>3746</v>
      </c>
      <c r="J185" s="7" t="s">
        <v>3747</v>
      </c>
      <c r="K185" s="7" t="s">
        <v>3210</v>
      </c>
      <c r="L185" s="7" t="s">
        <v>3748</v>
      </c>
      <c r="M185" s="7" t="s">
        <v>3750</v>
      </c>
      <c r="N185" s="7" t="s">
        <v>3751</v>
      </c>
      <c r="O185" s="7" t="s">
        <v>3752</v>
      </c>
      <c r="P185" s="7" t="s">
        <v>4753</v>
      </c>
      <c r="Q185" s="7" t="s">
        <v>4754</v>
      </c>
    </row>
    <row r="186">
      <c r="A186" s="8" t="s">
        <v>425</v>
      </c>
      <c r="B186" s="9" t="s">
        <v>425</v>
      </c>
      <c r="C186" s="10" t="s">
        <v>425</v>
      </c>
      <c r="D186" s="11" t="s">
        <v>2871</v>
      </c>
      <c r="E186" s="11" t="s">
        <v>2872</v>
      </c>
      <c r="F186" s="11" t="s">
        <v>2873</v>
      </c>
      <c r="G186" s="11" t="s">
        <v>2874</v>
      </c>
      <c r="H186" s="11" t="s">
        <v>2875</v>
      </c>
      <c r="I186" s="11" t="s">
        <v>3074</v>
      </c>
      <c r="J186" s="11" t="s">
        <v>3075</v>
      </c>
      <c r="K186" s="11" t="s">
        <v>2879</v>
      </c>
      <c r="L186" s="11" t="s">
        <v>3076</v>
      </c>
      <c r="M186" s="11" t="s">
        <v>3077</v>
      </c>
      <c r="N186" s="11" t="s">
        <v>3078</v>
      </c>
      <c r="O186" s="11" t="s">
        <v>3079</v>
      </c>
      <c r="P186" s="11" t="s">
        <v>3197</v>
      </c>
      <c r="Q186" s="11" t="s">
        <v>3198</v>
      </c>
    </row>
    <row r="187">
      <c r="A187" s="7" t="s">
        <v>4755</v>
      </c>
      <c r="B187" s="7" t="s">
        <v>3755</v>
      </c>
      <c r="C187" s="7" t="s">
        <v>4756</v>
      </c>
      <c r="D187" s="16"/>
      <c r="E187" s="16"/>
      <c r="F187" s="16"/>
      <c r="G187" s="16"/>
      <c r="H187" s="16"/>
      <c r="I187" s="16"/>
      <c r="J187" s="16"/>
      <c r="K187" s="16"/>
      <c r="L187" s="16"/>
      <c r="M187" s="16"/>
      <c r="N187" s="16"/>
      <c r="O187" s="16"/>
      <c r="P187" s="16"/>
      <c r="Q187" s="16"/>
    </row>
    <row r="188">
      <c r="A188" s="7" t="s">
        <v>2877</v>
      </c>
      <c r="B188" s="7" t="s">
        <v>2877</v>
      </c>
      <c r="C188" s="7" t="s">
        <v>2877</v>
      </c>
      <c r="D188" s="18"/>
      <c r="E188" s="18"/>
      <c r="F188" s="18"/>
      <c r="G188" s="18"/>
      <c r="H188" s="18"/>
      <c r="I188" s="18"/>
      <c r="J188" s="18"/>
      <c r="K188" s="18"/>
      <c r="L188" s="18"/>
      <c r="M188" s="18"/>
      <c r="N188" s="18"/>
      <c r="O188" s="18"/>
      <c r="P188" s="18"/>
      <c r="Q188" s="18"/>
    </row>
    <row r="190">
      <c r="A190" s="19" t="s">
        <v>3029</v>
      </c>
      <c r="B190" s="0" t="s">
        <v>1102</v>
      </c>
    </row>
    <row r="191">
      <c r="A191" s="19" t="s">
        <v>2975</v>
      </c>
      <c r="B191" s="0" t="s">
        <v>2976</v>
      </c>
    </row>
    <row r="192">
      <c r="A192" s="3" t="s">
        <v>425</v>
      </c>
      <c r="B192" s="4" t="s">
        <v>425</v>
      </c>
      <c r="C192" s="5" t="s">
        <v>425</v>
      </c>
      <c r="D192" s="7" t="s">
        <v>4750</v>
      </c>
      <c r="E192" s="7" t="s">
        <v>4751</v>
      </c>
      <c r="F192" s="7" t="s">
        <v>4752</v>
      </c>
      <c r="G192" s="7" t="s">
        <v>3743</v>
      </c>
      <c r="H192" s="7" t="s">
        <v>3745</v>
      </c>
      <c r="I192" s="7" t="s">
        <v>3746</v>
      </c>
      <c r="J192" s="7" t="s">
        <v>3747</v>
      </c>
      <c r="K192" s="7" t="s">
        <v>3210</v>
      </c>
      <c r="L192" s="7" t="s">
        <v>3748</v>
      </c>
      <c r="M192" s="7" t="s">
        <v>3750</v>
      </c>
      <c r="N192" s="7" t="s">
        <v>3751</v>
      </c>
      <c r="O192" s="7" t="s">
        <v>3752</v>
      </c>
      <c r="P192" s="7" t="s">
        <v>4753</v>
      </c>
      <c r="Q192" s="7" t="s">
        <v>4754</v>
      </c>
    </row>
    <row r="193">
      <c r="A193" s="8" t="s">
        <v>425</v>
      </c>
      <c r="B193" s="9" t="s">
        <v>425</v>
      </c>
      <c r="C193" s="10" t="s">
        <v>425</v>
      </c>
      <c r="D193" s="11" t="s">
        <v>2871</v>
      </c>
      <c r="E193" s="11" t="s">
        <v>2872</v>
      </c>
      <c r="F193" s="11" t="s">
        <v>2873</v>
      </c>
      <c r="G193" s="11" t="s">
        <v>2874</v>
      </c>
      <c r="H193" s="11" t="s">
        <v>2875</v>
      </c>
      <c r="I193" s="11" t="s">
        <v>3074</v>
      </c>
      <c r="J193" s="11" t="s">
        <v>3075</v>
      </c>
      <c r="K193" s="11" t="s">
        <v>2879</v>
      </c>
      <c r="L193" s="11" t="s">
        <v>3076</v>
      </c>
      <c r="M193" s="11" t="s">
        <v>3077</v>
      </c>
      <c r="N193" s="11" t="s">
        <v>3078</v>
      </c>
      <c r="O193" s="11" t="s">
        <v>3079</v>
      </c>
      <c r="P193" s="11" t="s">
        <v>3197</v>
      </c>
      <c r="Q193" s="11" t="s">
        <v>3198</v>
      </c>
    </row>
    <row r="194">
      <c r="A194" s="7" t="s">
        <v>4755</v>
      </c>
      <c r="B194" s="7" t="s">
        <v>3755</v>
      </c>
      <c r="C194" s="7" t="s">
        <v>4756</v>
      </c>
      <c r="D194" s="16"/>
      <c r="E194" s="16"/>
      <c r="F194" s="16"/>
      <c r="G194" s="16"/>
      <c r="H194" s="16"/>
      <c r="I194" s="16"/>
      <c r="J194" s="16"/>
      <c r="K194" s="16"/>
      <c r="L194" s="16"/>
      <c r="M194" s="16"/>
      <c r="N194" s="16"/>
      <c r="O194" s="16"/>
      <c r="P194" s="16"/>
      <c r="Q194" s="16"/>
    </row>
    <row r="195">
      <c r="A195" s="7" t="s">
        <v>2877</v>
      </c>
      <c r="B195" s="7" t="s">
        <v>2877</v>
      </c>
      <c r="C195" s="7" t="s">
        <v>2877</v>
      </c>
      <c r="D195" s="12"/>
      <c r="E195" s="12"/>
      <c r="F195" s="12"/>
      <c r="G195" s="12"/>
      <c r="H195" s="12"/>
      <c r="I195" s="12"/>
      <c r="J195" s="12"/>
      <c r="K195" s="12"/>
      <c r="L195" s="12"/>
      <c r="M195" s="12"/>
      <c r="N195" s="12"/>
      <c r="O195" s="12"/>
      <c r="P195" s="12"/>
      <c r="Q195" s="12"/>
    </row>
    <row r="197">
      <c r="A197" s="19" t="s">
        <v>3029</v>
      </c>
      <c r="B197" s="0" t="s">
        <v>826</v>
      </c>
    </row>
    <row r="198">
      <c r="A198" s="19" t="s">
        <v>2975</v>
      </c>
      <c r="B198" s="0" t="s">
        <v>2976</v>
      </c>
    </row>
    <row r="199">
      <c r="A199" s="3" t="s">
        <v>425</v>
      </c>
      <c r="B199" s="4" t="s">
        <v>425</v>
      </c>
      <c r="C199" s="5" t="s">
        <v>425</v>
      </c>
      <c r="D199" s="7" t="s">
        <v>4750</v>
      </c>
      <c r="E199" s="7" t="s">
        <v>4751</v>
      </c>
      <c r="F199" s="7" t="s">
        <v>4752</v>
      </c>
      <c r="G199" s="7" t="s">
        <v>3743</v>
      </c>
      <c r="H199" s="7" t="s">
        <v>3745</v>
      </c>
      <c r="I199" s="7" t="s">
        <v>3746</v>
      </c>
      <c r="J199" s="7" t="s">
        <v>3747</v>
      </c>
      <c r="K199" s="7" t="s">
        <v>3210</v>
      </c>
      <c r="L199" s="7" t="s">
        <v>3748</v>
      </c>
      <c r="M199" s="7" t="s">
        <v>3750</v>
      </c>
      <c r="N199" s="7" t="s">
        <v>3751</v>
      </c>
      <c r="O199" s="7" t="s">
        <v>3752</v>
      </c>
      <c r="P199" s="7" t="s">
        <v>4753</v>
      </c>
      <c r="Q199" s="7" t="s">
        <v>4754</v>
      </c>
    </row>
    <row r="200">
      <c r="A200" s="8" t="s">
        <v>425</v>
      </c>
      <c r="B200" s="9" t="s">
        <v>425</v>
      </c>
      <c r="C200" s="10" t="s">
        <v>425</v>
      </c>
      <c r="D200" s="11" t="s">
        <v>2871</v>
      </c>
      <c r="E200" s="11" t="s">
        <v>2872</v>
      </c>
      <c r="F200" s="11" t="s">
        <v>2873</v>
      </c>
      <c r="G200" s="11" t="s">
        <v>2874</v>
      </c>
      <c r="H200" s="11" t="s">
        <v>2875</v>
      </c>
      <c r="I200" s="11" t="s">
        <v>3074</v>
      </c>
      <c r="J200" s="11" t="s">
        <v>3075</v>
      </c>
      <c r="K200" s="11" t="s">
        <v>2879</v>
      </c>
      <c r="L200" s="11" t="s">
        <v>3076</v>
      </c>
      <c r="M200" s="11" t="s">
        <v>3077</v>
      </c>
      <c r="N200" s="11" t="s">
        <v>3078</v>
      </c>
      <c r="O200" s="11" t="s">
        <v>3079</v>
      </c>
      <c r="P200" s="11" t="s">
        <v>3197</v>
      </c>
      <c r="Q200" s="11" t="s">
        <v>3198</v>
      </c>
    </row>
    <row r="201">
      <c r="A201" s="7" t="s">
        <v>4755</v>
      </c>
      <c r="B201" s="7" t="s">
        <v>3755</v>
      </c>
      <c r="C201" s="7" t="s">
        <v>4756</v>
      </c>
      <c r="D201" s="16"/>
      <c r="E201" s="16"/>
      <c r="F201" s="16"/>
      <c r="G201" s="16"/>
      <c r="H201" s="16"/>
      <c r="I201" s="16"/>
      <c r="J201" s="16"/>
      <c r="K201" s="16"/>
      <c r="L201" s="16"/>
      <c r="M201" s="16"/>
      <c r="N201" s="16"/>
      <c r="O201" s="16"/>
      <c r="P201" s="16"/>
      <c r="Q201" s="16"/>
    </row>
    <row r="202">
      <c r="A202" s="7" t="s">
        <v>2877</v>
      </c>
      <c r="B202" s="7" t="s">
        <v>2877</v>
      </c>
      <c r="C202" s="7" t="s">
        <v>2877</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'Enums'!GE1:GE29</formula1>
    </dataValidation>
    <dataValidation type="list" sqref="D6" showErrorMessage="1" errorStyle="warning">
      <formula1>'Enums'!GF1:GF3</formula1>
    </dataValidation>
    <dataValidation type="list" sqref="E6" showErrorMessage="1" errorStyle="warning">
      <formula1>'Enums'!GG1:GG3</formula1>
    </dataValidation>
    <dataValidation type="list" sqref="K6" showErrorMessage="1" errorStyle="warning">
      <formula1>'Enums'!GH1:GH192</formula1>
    </dataValidation>
    <dataValidation type="list" sqref="M6" showErrorMessage="1" errorStyle="warning">
      <formula1>'Enums'!FA1:FA6</formula1>
    </dataValidation>
    <dataValidation type="list" sqref="B8" showErrorMessage="1" errorStyle="warning">
      <formula1>'Enums'!GE1:GE29</formula1>
    </dataValidation>
    <dataValidation type="list" sqref="D13" showErrorMessage="1" errorStyle="warning">
      <formula1>'Enums'!GF1:GF3</formula1>
    </dataValidation>
    <dataValidation type="list" sqref="E13" showErrorMessage="1" errorStyle="warning">
      <formula1>'Enums'!GG1:GG3</formula1>
    </dataValidation>
    <dataValidation type="list" sqref="K13" showErrorMessage="1" errorStyle="warning">
      <formula1>'Enums'!GH1:GH192</formula1>
    </dataValidation>
    <dataValidation type="list" sqref="M13" showErrorMessage="1" errorStyle="warning">
      <formula1>'Enums'!FA1:FA6</formula1>
    </dataValidation>
    <dataValidation type="list" sqref="B15" showErrorMessage="1" errorStyle="warning">
      <formula1>'Enums'!GE1:GE29</formula1>
    </dataValidation>
    <dataValidation type="list" sqref="D20" showErrorMessage="1" errorStyle="warning">
      <formula1>'Enums'!GF1:GF3</formula1>
    </dataValidation>
    <dataValidation type="list" sqref="E20" showErrorMessage="1" errorStyle="warning">
      <formula1>'Enums'!GG1:GG3</formula1>
    </dataValidation>
    <dataValidation type="list" sqref="K20" showErrorMessage="1" errorStyle="warning">
      <formula1>'Enums'!GH1:GH192</formula1>
    </dataValidation>
    <dataValidation type="list" sqref="M20" showErrorMessage="1" errorStyle="warning">
      <formula1>'Enums'!FA1:FA6</formula1>
    </dataValidation>
    <dataValidation type="list" sqref="B22" showErrorMessage="1" errorStyle="warning">
      <formula1>'Enums'!GE1:GE29</formula1>
    </dataValidation>
    <dataValidation type="list" sqref="D27" showErrorMessage="1" errorStyle="warning">
      <formula1>'Enums'!GF1:GF3</formula1>
    </dataValidation>
    <dataValidation type="list" sqref="E27" showErrorMessage="1" errorStyle="warning">
      <formula1>'Enums'!GG1:GG3</formula1>
    </dataValidation>
    <dataValidation type="list" sqref="K27" showErrorMessage="1" errorStyle="warning">
      <formula1>'Enums'!GH1:GH192</formula1>
    </dataValidation>
    <dataValidation type="list" sqref="M27" showErrorMessage="1" errorStyle="warning">
      <formula1>'Enums'!FA1:FA6</formula1>
    </dataValidation>
    <dataValidation type="list" sqref="B29" showErrorMessage="1" errorStyle="warning">
      <formula1>'Enums'!GE1:GE29</formula1>
    </dataValidation>
    <dataValidation type="list" sqref="D34" showErrorMessage="1" errorStyle="warning">
      <formula1>'Enums'!GF1:GF3</formula1>
    </dataValidation>
    <dataValidation type="list" sqref="E34" showErrorMessage="1" errorStyle="warning">
      <formula1>'Enums'!GG1:GG3</formula1>
    </dataValidation>
    <dataValidation type="list" sqref="K34" showErrorMessage="1" errorStyle="warning">
      <formula1>'Enums'!GH1:GH192</formula1>
    </dataValidation>
    <dataValidation type="list" sqref="M34" showErrorMessage="1" errorStyle="warning">
      <formula1>'Enums'!FA1:FA6</formula1>
    </dataValidation>
    <dataValidation type="list" sqref="B36" showErrorMessage="1" errorStyle="warning">
      <formula1>'Enums'!GE1:GE29</formula1>
    </dataValidation>
    <dataValidation type="list" sqref="D41" showErrorMessage="1" errorStyle="warning">
      <formula1>'Enums'!GF1:GF3</formula1>
    </dataValidation>
    <dataValidation type="list" sqref="E41" showErrorMessage="1" errorStyle="warning">
      <formula1>'Enums'!GG1:GG3</formula1>
    </dataValidation>
    <dataValidation type="list" sqref="K41" showErrorMessage="1" errorStyle="warning">
      <formula1>'Enums'!GH1:GH192</formula1>
    </dataValidation>
    <dataValidation type="list" sqref="M41" showErrorMessage="1" errorStyle="warning">
      <formula1>'Enums'!FA1:FA6</formula1>
    </dataValidation>
    <dataValidation type="list" sqref="B43" showErrorMessage="1" errorStyle="warning">
      <formula1>'Enums'!GE1:GE29</formula1>
    </dataValidation>
    <dataValidation type="list" sqref="D48" showErrorMessage="1" errorStyle="warning">
      <formula1>'Enums'!GF1:GF3</formula1>
    </dataValidation>
    <dataValidation type="list" sqref="E48" showErrorMessage="1" errorStyle="warning">
      <formula1>'Enums'!GG1:GG3</formula1>
    </dataValidation>
    <dataValidation type="list" sqref="K48" showErrorMessage="1" errorStyle="warning">
      <formula1>'Enums'!GH1:GH192</formula1>
    </dataValidation>
    <dataValidation type="list" sqref="M48" showErrorMessage="1" errorStyle="warning">
      <formula1>'Enums'!FA1:FA6</formula1>
    </dataValidation>
    <dataValidation type="list" sqref="B50" showErrorMessage="1" errorStyle="warning">
      <formula1>'Enums'!GE1:GE29</formula1>
    </dataValidation>
    <dataValidation type="list" sqref="D55" showErrorMessage="1" errorStyle="warning">
      <formula1>'Enums'!GF1:GF3</formula1>
    </dataValidation>
    <dataValidation type="list" sqref="E55" showErrorMessage="1" errorStyle="warning">
      <formula1>'Enums'!GG1:GG3</formula1>
    </dataValidation>
    <dataValidation type="list" sqref="K55" showErrorMessage="1" errorStyle="warning">
      <formula1>'Enums'!GH1:GH192</formula1>
    </dataValidation>
    <dataValidation type="list" sqref="M55" showErrorMessage="1" errorStyle="warning">
      <formula1>'Enums'!FA1:FA6</formula1>
    </dataValidation>
    <dataValidation type="list" sqref="B57" showErrorMessage="1" errorStyle="warning">
      <formula1>'Enums'!GE1:GE29</formula1>
    </dataValidation>
    <dataValidation type="list" sqref="D62" showErrorMessage="1" errorStyle="warning">
      <formula1>'Enums'!GF1:GF3</formula1>
    </dataValidation>
    <dataValidation type="list" sqref="E62" showErrorMessage="1" errorStyle="warning">
      <formula1>'Enums'!GG1:GG3</formula1>
    </dataValidation>
    <dataValidation type="list" sqref="K62" showErrorMessage="1" errorStyle="warning">
      <formula1>'Enums'!GH1:GH192</formula1>
    </dataValidation>
    <dataValidation type="list" sqref="M62" showErrorMessage="1" errorStyle="warning">
      <formula1>'Enums'!FA1:FA6</formula1>
    </dataValidation>
    <dataValidation type="list" sqref="B64" showErrorMessage="1" errorStyle="warning">
      <formula1>'Enums'!GE1:GE29</formula1>
    </dataValidation>
    <dataValidation type="list" sqref="D69" showErrorMessage="1" errorStyle="warning">
      <formula1>'Enums'!GF1:GF3</formula1>
    </dataValidation>
    <dataValidation type="list" sqref="E69" showErrorMessage="1" errorStyle="warning">
      <formula1>'Enums'!GG1:GG3</formula1>
    </dataValidation>
    <dataValidation type="list" sqref="K69" showErrorMessage="1" errorStyle="warning">
      <formula1>'Enums'!GH1:GH192</formula1>
    </dataValidation>
    <dataValidation type="list" sqref="M69" showErrorMessage="1" errorStyle="warning">
      <formula1>'Enums'!FA1:FA6</formula1>
    </dataValidation>
    <dataValidation type="list" sqref="B71" showErrorMessage="1" errorStyle="warning">
      <formula1>'Enums'!GE1:GE29</formula1>
    </dataValidation>
    <dataValidation type="list" sqref="D76" showErrorMessage="1" errorStyle="warning">
      <formula1>'Enums'!GF1:GF3</formula1>
    </dataValidation>
    <dataValidation type="list" sqref="E76" showErrorMessage="1" errorStyle="warning">
      <formula1>'Enums'!GG1:GG3</formula1>
    </dataValidation>
    <dataValidation type="list" sqref="K76" showErrorMessage="1" errorStyle="warning">
      <formula1>'Enums'!GH1:GH192</formula1>
    </dataValidation>
    <dataValidation type="list" sqref="M76" showErrorMessage="1" errorStyle="warning">
      <formula1>'Enums'!FA1:FA6</formula1>
    </dataValidation>
    <dataValidation type="list" sqref="B78" showErrorMessage="1" errorStyle="warning">
      <formula1>'Enums'!GE1:GE29</formula1>
    </dataValidation>
    <dataValidation type="list" sqref="D83" showErrorMessage="1" errorStyle="warning">
      <formula1>'Enums'!GF1:GF3</formula1>
    </dataValidation>
    <dataValidation type="list" sqref="E83" showErrorMessage="1" errorStyle="warning">
      <formula1>'Enums'!GG1:GG3</formula1>
    </dataValidation>
    <dataValidation type="list" sqref="K83" showErrorMessage="1" errorStyle="warning">
      <formula1>'Enums'!GH1:GH192</formula1>
    </dataValidation>
    <dataValidation type="list" sqref="M83" showErrorMessage="1" errorStyle="warning">
      <formula1>'Enums'!FA1:FA6</formula1>
    </dataValidation>
    <dataValidation type="list" sqref="B85" showErrorMessage="1" errorStyle="warning">
      <formula1>'Enums'!GE1:GE29</formula1>
    </dataValidation>
    <dataValidation type="list" sqref="D90" showErrorMessage="1" errorStyle="warning">
      <formula1>'Enums'!GF1:GF3</formula1>
    </dataValidation>
    <dataValidation type="list" sqref="E90" showErrorMessage="1" errorStyle="warning">
      <formula1>'Enums'!GG1:GG3</formula1>
    </dataValidation>
    <dataValidation type="list" sqref="K90" showErrorMessage="1" errorStyle="warning">
      <formula1>'Enums'!GH1:GH192</formula1>
    </dataValidation>
    <dataValidation type="list" sqref="M90" showErrorMessage="1" errorStyle="warning">
      <formula1>'Enums'!FA1:FA6</formula1>
    </dataValidation>
    <dataValidation type="list" sqref="B92" showErrorMessage="1" errorStyle="warning">
      <formula1>'Enums'!GE1:GE29</formula1>
    </dataValidation>
    <dataValidation type="list" sqref="D97" showErrorMessage="1" errorStyle="warning">
      <formula1>'Enums'!GF1:GF3</formula1>
    </dataValidation>
    <dataValidation type="list" sqref="E97" showErrorMessage="1" errorStyle="warning">
      <formula1>'Enums'!GG1:GG3</formula1>
    </dataValidation>
    <dataValidation type="list" sqref="K97" showErrorMessage="1" errorStyle="warning">
      <formula1>'Enums'!GH1:GH192</formula1>
    </dataValidation>
    <dataValidation type="list" sqref="M97" showErrorMessage="1" errorStyle="warning">
      <formula1>'Enums'!FA1:FA6</formula1>
    </dataValidation>
    <dataValidation type="list" sqref="B99" showErrorMessage="1" errorStyle="warning">
      <formula1>'Enums'!GE1:GE29</formula1>
    </dataValidation>
    <dataValidation type="list" sqref="D104" showErrorMessage="1" errorStyle="warning">
      <formula1>'Enums'!GF1:GF3</formula1>
    </dataValidation>
    <dataValidation type="list" sqref="E104" showErrorMessage="1" errorStyle="warning">
      <formula1>'Enums'!GG1:GG3</formula1>
    </dataValidation>
    <dataValidation type="list" sqref="K104" showErrorMessage="1" errorStyle="warning">
      <formula1>'Enums'!GH1:GH192</formula1>
    </dataValidation>
    <dataValidation type="list" sqref="M104" showErrorMessage="1" errorStyle="warning">
      <formula1>'Enums'!FA1:FA6</formula1>
    </dataValidation>
    <dataValidation type="list" sqref="B106" showErrorMessage="1" errorStyle="warning">
      <formula1>'Enums'!GE1:GE29</formula1>
    </dataValidation>
    <dataValidation type="list" sqref="D111" showErrorMessage="1" errorStyle="warning">
      <formula1>'Enums'!GF1:GF3</formula1>
    </dataValidation>
    <dataValidation type="list" sqref="E111" showErrorMessage="1" errorStyle="warning">
      <formula1>'Enums'!GG1:GG3</formula1>
    </dataValidation>
    <dataValidation type="list" sqref="K111" showErrorMessage="1" errorStyle="warning">
      <formula1>'Enums'!GH1:GH192</formula1>
    </dataValidation>
    <dataValidation type="list" sqref="M111" showErrorMessage="1" errorStyle="warning">
      <formula1>'Enums'!FA1:FA6</formula1>
    </dataValidation>
    <dataValidation type="list" sqref="B113" showErrorMessage="1" errorStyle="warning">
      <formula1>'Enums'!GE1:GE29</formula1>
    </dataValidation>
    <dataValidation type="list" sqref="D118" showErrorMessage="1" errorStyle="warning">
      <formula1>'Enums'!GF1:GF3</formula1>
    </dataValidation>
    <dataValidation type="list" sqref="E118" showErrorMessage="1" errorStyle="warning">
      <formula1>'Enums'!GG1:GG3</formula1>
    </dataValidation>
    <dataValidation type="list" sqref="K118" showErrorMessage="1" errorStyle="warning">
      <formula1>'Enums'!GH1:GH192</formula1>
    </dataValidation>
    <dataValidation type="list" sqref="M118" showErrorMessage="1" errorStyle="warning">
      <formula1>'Enums'!FA1:FA6</formula1>
    </dataValidation>
    <dataValidation type="list" sqref="B120" showErrorMessage="1" errorStyle="warning">
      <formula1>'Enums'!GE1:GE29</formula1>
    </dataValidation>
    <dataValidation type="list" sqref="D125" showErrorMessage="1" errorStyle="warning">
      <formula1>'Enums'!GF1:GF3</formula1>
    </dataValidation>
    <dataValidation type="list" sqref="E125" showErrorMessage="1" errorStyle="warning">
      <formula1>'Enums'!GG1:GG3</formula1>
    </dataValidation>
    <dataValidation type="list" sqref="K125" showErrorMessage="1" errorStyle="warning">
      <formula1>'Enums'!GH1:GH192</formula1>
    </dataValidation>
    <dataValidation type="list" sqref="M125" showErrorMessage="1" errorStyle="warning">
      <formula1>'Enums'!FA1:FA6</formula1>
    </dataValidation>
    <dataValidation type="list" sqref="B127" showErrorMessage="1" errorStyle="warning">
      <formula1>'Enums'!GE1:GE29</formula1>
    </dataValidation>
    <dataValidation type="list" sqref="D132" showErrorMessage="1" errorStyle="warning">
      <formula1>'Enums'!GF1:GF3</formula1>
    </dataValidation>
    <dataValidation type="list" sqref="E132" showErrorMessage="1" errorStyle="warning">
      <formula1>'Enums'!GG1:GG3</formula1>
    </dataValidation>
    <dataValidation type="list" sqref="K132" showErrorMessage="1" errorStyle="warning">
      <formula1>'Enums'!GH1:GH192</formula1>
    </dataValidation>
    <dataValidation type="list" sqref="M132" showErrorMessage="1" errorStyle="warning">
      <formula1>'Enums'!FA1:FA6</formula1>
    </dataValidation>
    <dataValidation type="list" sqref="B134" showErrorMessage="1" errorStyle="warning">
      <formula1>'Enums'!GE1:GE29</formula1>
    </dataValidation>
    <dataValidation type="list" sqref="D139" showErrorMessage="1" errorStyle="warning">
      <formula1>'Enums'!GF1:GF3</formula1>
    </dataValidation>
    <dataValidation type="list" sqref="E139" showErrorMessage="1" errorStyle="warning">
      <formula1>'Enums'!GG1:GG3</formula1>
    </dataValidation>
    <dataValidation type="list" sqref="K139" showErrorMessage="1" errorStyle="warning">
      <formula1>'Enums'!GH1:GH192</formula1>
    </dataValidation>
    <dataValidation type="list" sqref="M139" showErrorMessage="1" errorStyle="warning">
      <formula1>'Enums'!FA1:FA6</formula1>
    </dataValidation>
    <dataValidation type="list" sqref="B141" showErrorMessage="1" errorStyle="warning">
      <formula1>'Enums'!GE1:GE29</formula1>
    </dataValidation>
    <dataValidation type="list" sqref="D146" showErrorMessage="1" errorStyle="warning">
      <formula1>'Enums'!GF1:GF3</formula1>
    </dataValidation>
    <dataValidation type="list" sqref="E146" showErrorMessage="1" errorStyle="warning">
      <formula1>'Enums'!GG1:GG3</formula1>
    </dataValidation>
    <dataValidation type="list" sqref="K146" showErrorMessage="1" errorStyle="warning">
      <formula1>'Enums'!GH1:GH192</formula1>
    </dataValidation>
    <dataValidation type="list" sqref="M146" showErrorMessage="1" errorStyle="warning">
      <formula1>'Enums'!FA1:FA6</formula1>
    </dataValidation>
    <dataValidation type="list" sqref="B148" showErrorMessage="1" errorStyle="warning">
      <formula1>'Enums'!GE1:GE29</formula1>
    </dataValidation>
    <dataValidation type="list" sqref="D153" showErrorMessage="1" errorStyle="warning">
      <formula1>'Enums'!GF1:GF3</formula1>
    </dataValidation>
    <dataValidation type="list" sqref="E153" showErrorMessage="1" errorStyle="warning">
      <formula1>'Enums'!GG1:GG3</formula1>
    </dataValidation>
    <dataValidation type="list" sqref="K153" showErrorMessage="1" errorStyle="warning">
      <formula1>'Enums'!GH1:GH192</formula1>
    </dataValidation>
    <dataValidation type="list" sqref="M153" showErrorMessage="1" errorStyle="warning">
      <formula1>'Enums'!FA1:FA6</formula1>
    </dataValidation>
    <dataValidation type="list" sqref="B155" showErrorMessage="1" errorStyle="warning">
      <formula1>'Enums'!GE1:GE29</formula1>
    </dataValidation>
    <dataValidation type="list" sqref="D160" showErrorMessage="1" errorStyle="warning">
      <formula1>'Enums'!GF1:GF3</formula1>
    </dataValidation>
    <dataValidation type="list" sqref="E160" showErrorMessage="1" errorStyle="warning">
      <formula1>'Enums'!GG1:GG3</formula1>
    </dataValidation>
    <dataValidation type="list" sqref="K160" showErrorMessage="1" errorStyle="warning">
      <formula1>'Enums'!GH1:GH192</formula1>
    </dataValidation>
    <dataValidation type="list" sqref="M160" showErrorMessage="1" errorStyle="warning">
      <formula1>'Enums'!FA1:FA6</formula1>
    </dataValidation>
    <dataValidation type="list" sqref="B162" showErrorMessage="1" errorStyle="warning">
      <formula1>'Enums'!GE1:GE29</formula1>
    </dataValidation>
    <dataValidation type="list" sqref="D167" showErrorMessage="1" errorStyle="warning">
      <formula1>'Enums'!GF1:GF3</formula1>
    </dataValidation>
    <dataValidation type="list" sqref="E167" showErrorMessage="1" errorStyle="warning">
      <formula1>'Enums'!GG1:GG3</formula1>
    </dataValidation>
    <dataValidation type="list" sqref="K167" showErrorMessage="1" errorStyle="warning">
      <formula1>'Enums'!GH1:GH192</formula1>
    </dataValidation>
    <dataValidation type="list" sqref="M167" showErrorMessage="1" errorStyle="warning">
      <formula1>'Enums'!FA1:FA6</formula1>
    </dataValidation>
    <dataValidation type="list" sqref="B169" showErrorMessage="1" errorStyle="warning">
      <formula1>'Enums'!GE1:GE29</formula1>
    </dataValidation>
    <dataValidation type="list" sqref="D174" showErrorMessage="1" errorStyle="warning">
      <formula1>'Enums'!GF1:GF3</formula1>
    </dataValidation>
    <dataValidation type="list" sqref="E174" showErrorMessage="1" errorStyle="warning">
      <formula1>'Enums'!GG1:GG3</formula1>
    </dataValidation>
    <dataValidation type="list" sqref="K174" showErrorMessage="1" errorStyle="warning">
      <formula1>'Enums'!GH1:GH192</formula1>
    </dataValidation>
    <dataValidation type="list" sqref="M174" showErrorMessage="1" errorStyle="warning">
      <formula1>'Enums'!FA1:FA6</formula1>
    </dataValidation>
    <dataValidation type="list" sqref="B176" showErrorMessage="1" errorStyle="warning">
      <formula1>'Enums'!GE1:GE29</formula1>
    </dataValidation>
    <dataValidation type="list" sqref="D181" showErrorMessage="1" errorStyle="warning">
      <formula1>'Enums'!GF1:GF3</formula1>
    </dataValidation>
    <dataValidation type="list" sqref="E181" showErrorMessage="1" errorStyle="warning">
      <formula1>'Enums'!GG1:GG3</formula1>
    </dataValidation>
    <dataValidation type="list" sqref="K181" showErrorMessage="1" errorStyle="warning">
      <formula1>'Enums'!GH1:GH192</formula1>
    </dataValidation>
    <dataValidation type="list" sqref="M181" showErrorMessage="1" errorStyle="warning">
      <formula1>'Enums'!FA1:FA6</formula1>
    </dataValidation>
    <dataValidation type="list" sqref="B183" showErrorMessage="1" errorStyle="warning">
      <formula1>'Enums'!GE1:GE29</formula1>
    </dataValidation>
    <dataValidation type="list" sqref="B190" showErrorMessage="1" errorStyle="warning">
      <formula1>'Enums'!GE1:GE29</formula1>
    </dataValidation>
    <dataValidation type="list" sqref="D195" showErrorMessage="1" errorStyle="warning">
      <formula1>'Enums'!GF1:GF3</formula1>
    </dataValidation>
    <dataValidation type="list" sqref="E195" showErrorMessage="1" errorStyle="warning">
      <formula1>'Enums'!GG1:GG3</formula1>
    </dataValidation>
    <dataValidation type="list" sqref="K195" showErrorMessage="1" errorStyle="warning">
      <formula1>'Enums'!GH1:GH192</formula1>
    </dataValidation>
    <dataValidation type="list" sqref="M195" showErrorMessage="1" errorStyle="warning">
      <formula1>'Enums'!FA1:FA6</formula1>
    </dataValidation>
    <dataValidation type="list" sqref="B197" showErrorMessage="1" errorStyle="warning">
      <formula1>'Enums'!GE1:GE29</formula1>
    </dataValidation>
    <dataValidation type="list" sqref="D202" showErrorMessage="1" errorStyle="warning">
      <formula1>'Enums'!GF1:GF3</formula1>
    </dataValidation>
    <dataValidation type="list" sqref="E202" showErrorMessage="1" errorStyle="warning">
      <formula1>'Enums'!GG1:GG3</formula1>
    </dataValidation>
    <dataValidation type="list" sqref="K202" showErrorMessage="1" errorStyle="warning">
      <formula1>'Enums'!GH1:GH192</formula1>
    </dataValidation>
    <dataValidation type="list" sqref="M202" showErrorMessage="1" errorStyle="warning">
      <formula1>'Enums'!FA1:FA6</formula1>
    </dataValidation>
  </dataValidations>
  <headerFooter/>
</worksheet>
</file>

<file path=xl/worksheets/sheet2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3029</v>
      </c>
      <c r="B1" s="0" t="s">
        <v>943</v>
      </c>
    </row>
    <row r="2">
      <c r="A2" s="19" t="s">
        <v>2975</v>
      </c>
      <c r="B2" s="0" t="s">
        <v>2976</v>
      </c>
    </row>
    <row r="3">
      <c r="A3" s="3" t="s">
        <v>427</v>
      </c>
      <c r="B3" s="4" t="s">
        <v>427</v>
      </c>
      <c r="C3" s="5" t="s">
        <v>427</v>
      </c>
      <c r="D3" s="7" t="s">
        <v>4750</v>
      </c>
      <c r="E3" s="7" t="s">
        <v>4751</v>
      </c>
      <c r="F3" s="7" t="s">
        <v>4752</v>
      </c>
      <c r="G3" s="7" t="s">
        <v>3745</v>
      </c>
      <c r="H3" s="7" t="s">
        <v>3746</v>
      </c>
      <c r="I3" s="7" t="s">
        <v>3747</v>
      </c>
      <c r="J3" s="7" t="s">
        <v>3210</v>
      </c>
      <c r="K3" s="7" t="s">
        <v>4757</v>
      </c>
      <c r="L3" s="7" t="s">
        <v>4185</v>
      </c>
      <c r="M3" s="7" t="s">
        <v>3752</v>
      </c>
      <c r="N3" s="7" t="s">
        <v>4753</v>
      </c>
      <c r="O3" s="7" t="s">
        <v>4754</v>
      </c>
    </row>
    <row r="4">
      <c r="A4" s="8" t="s">
        <v>427</v>
      </c>
      <c r="B4" s="9" t="s">
        <v>427</v>
      </c>
      <c r="C4" s="10" t="s">
        <v>427</v>
      </c>
      <c r="D4" s="11" t="s">
        <v>3119</v>
      </c>
      <c r="E4" s="11" t="s">
        <v>3120</v>
      </c>
      <c r="F4" s="11" t="s">
        <v>3121</v>
      </c>
      <c r="G4" s="11" t="s">
        <v>3122</v>
      </c>
      <c r="H4" s="11" t="s">
        <v>3123</v>
      </c>
      <c r="I4" s="11" t="s">
        <v>3124</v>
      </c>
      <c r="J4" s="11" t="s">
        <v>3125</v>
      </c>
      <c r="K4" s="11" t="s">
        <v>3222</v>
      </c>
      <c r="L4" s="11" t="s">
        <v>3126</v>
      </c>
      <c r="M4" s="11" t="s">
        <v>3223</v>
      </c>
      <c r="N4" s="11" t="s">
        <v>3224</v>
      </c>
      <c r="O4" s="11" t="s">
        <v>3225</v>
      </c>
    </row>
    <row r="5">
      <c r="A5" s="7" t="s">
        <v>4755</v>
      </c>
      <c r="B5" s="7" t="s">
        <v>3755</v>
      </c>
      <c r="C5" s="7" t="s">
        <v>4756</v>
      </c>
      <c r="D5" s="16"/>
      <c r="E5" s="16"/>
      <c r="F5" s="16"/>
      <c r="G5" s="16"/>
      <c r="H5" s="16"/>
      <c r="I5" s="16"/>
      <c r="J5" s="16"/>
      <c r="K5" s="16"/>
      <c r="L5" s="16"/>
      <c r="M5" s="16"/>
      <c r="N5" s="16"/>
      <c r="O5" s="16"/>
    </row>
    <row r="6">
      <c r="A6" s="7" t="s">
        <v>2877</v>
      </c>
      <c r="B6" s="7" t="s">
        <v>2877</v>
      </c>
      <c r="C6" s="7" t="s">
        <v>2877</v>
      </c>
      <c r="D6" s="12"/>
      <c r="E6" s="12"/>
      <c r="F6" s="12"/>
      <c r="G6" s="12"/>
      <c r="H6" s="12"/>
      <c r="I6" s="12"/>
      <c r="J6" s="12"/>
      <c r="K6" s="12"/>
      <c r="L6" s="12"/>
      <c r="M6" s="12"/>
      <c r="N6" s="12"/>
      <c r="O6" s="12"/>
    </row>
    <row r="8">
      <c r="A8" s="19" t="s">
        <v>3029</v>
      </c>
      <c r="B8" s="0" t="s">
        <v>977</v>
      </c>
    </row>
    <row r="9">
      <c r="A9" s="19" t="s">
        <v>2975</v>
      </c>
      <c r="B9" s="0" t="s">
        <v>2976</v>
      </c>
    </row>
    <row r="10">
      <c r="A10" s="3" t="s">
        <v>427</v>
      </c>
      <c r="B10" s="4" t="s">
        <v>427</v>
      </c>
      <c r="C10" s="5" t="s">
        <v>427</v>
      </c>
      <c r="D10" s="7" t="s">
        <v>4750</v>
      </c>
      <c r="E10" s="7" t="s">
        <v>4751</v>
      </c>
      <c r="F10" s="7" t="s">
        <v>4752</v>
      </c>
      <c r="G10" s="7" t="s">
        <v>3745</v>
      </c>
      <c r="H10" s="7" t="s">
        <v>3746</v>
      </c>
      <c r="I10" s="7" t="s">
        <v>3747</v>
      </c>
      <c r="J10" s="7" t="s">
        <v>3210</v>
      </c>
      <c r="K10" s="7" t="s">
        <v>4757</v>
      </c>
      <c r="L10" s="7" t="s">
        <v>4185</v>
      </c>
      <c r="M10" s="7" t="s">
        <v>3752</v>
      </c>
      <c r="N10" s="7" t="s">
        <v>4753</v>
      </c>
      <c r="O10" s="7" t="s">
        <v>4754</v>
      </c>
    </row>
    <row r="11">
      <c r="A11" s="8" t="s">
        <v>427</v>
      </c>
      <c r="B11" s="9" t="s">
        <v>427</v>
      </c>
      <c r="C11" s="10" t="s">
        <v>427</v>
      </c>
      <c r="D11" s="11" t="s">
        <v>3119</v>
      </c>
      <c r="E11" s="11" t="s">
        <v>3120</v>
      </c>
      <c r="F11" s="11" t="s">
        <v>3121</v>
      </c>
      <c r="G11" s="11" t="s">
        <v>3122</v>
      </c>
      <c r="H11" s="11" t="s">
        <v>3123</v>
      </c>
      <c r="I11" s="11" t="s">
        <v>3124</v>
      </c>
      <c r="J11" s="11" t="s">
        <v>3125</v>
      </c>
      <c r="K11" s="11" t="s">
        <v>3222</v>
      </c>
      <c r="L11" s="11" t="s">
        <v>3126</v>
      </c>
      <c r="M11" s="11" t="s">
        <v>3223</v>
      </c>
      <c r="N11" s="11" t="s">
        <v>3224</v>
      </c>
      <c r="O11" s="11" t="s">
        <v>3225</v>
      </c>
    </row>
    <row r="12">
      <c r="A12" s="7" t="s">
        <v>4755</v>
      </c>
      <c r="B12" s="7" t="s">
        <v>3755</v>
      </c>
      <c r="C12" s="7" t="s">
        <v>4756</v>
      </c>
      <c r="D12" s="16"/>
      <c r="E12" s="16"/>
      <c r="F12" s="16"/>
      <c r="G12" s="16"/>
      <c r="H12" s="16"/>
      <c r="I12" s="16"/>
      <c r="J12" s="16"/>
      <c r="K12" s="16"/>
      <c r="L12" s="16"/>
      <c r="M12" s="16"/>
      <c r="N12" s="16"/>
      <c r="O12" s="16"/>
    </row>
    <row r="13">
      <c r="A13" s="7" t="s">
        <v>2877</v>
      </c>
      <c r="B13" s="7" t="s">
        <v>2877</v>
      </c>
      <c r="C13" s="7" t="s">
        <v>2877</v>
      </c>
      <c r="D13" s="12"/>
      <c r="E13" s="12"/>
      <c r="F13" s="12"/>
      <c r="G13" s="12"/>
      <c r="H13" s="12"/>
      <c r="I13" s="12"/>
      <c r="J13" s="12"/>
      <c r="K13" s="12"/>
      <c r="L13" s="12"/>
      <c r="M13" s="12"/>
      <c r="N13" s="12"/>
      <c r="O13" s="12"/>
    </row>
    <row r="15">
      <c r="A15" s="19" t="s">
        <v>3029</v>
      </c>
      <c r="B15" s="0" t="s">
        <v>999</v>
      </c>
    </row>
    <row r="16">
      <c r="A16" s="19" t="s">
        <v>2975</v>
      </c>
      <c r="B16" s="0" t="s">
        <v>2976</v>
      </c>
    </row>
    <row r="17">
      <c r="A17" s="3" t="s">
        <v>427</v>
      </c>
      <c r="B17" s="4" t="s">
        <v>427</v>
      </c>
      <c r="C17" s="5" t="s">
        <v>427</v>
      </c>
      <c r="D17" s="7" t="s">
        <v>4750</v>
      </c>
      <c r="E17" s="7" t="s">
        <v>4751</v>
      </c>
      <c r="F17" s="7" t="s">
        <v>4752</v>
      </c>
      <c r="G17" s="7" t="s">
        <v>3745</v>
      </c>
      <c r="H17" s="7" t="s">
        <v>3746</v>
      </c>
      <c r="I17" s="7" t="s">
        <v>3747</v>
      </c>
      <c r="J17" s="7" t="s">
        <v>3210</v>
      </c>
      <c r="K17" s="7" t="s">
        <v>4757</v>
      </c>
      <c r="L17" s="7" t="s">
        <v>4185</v>
      </c>
      <c r="M17" s="7" t="s">
        <v>3752</v>
      </c>
      <c r="N17" s="7" t="s">
        <v>4753</v>
      </c>
      <c r="O17" s="7" t="s">
        <v>4754</v>
      </c>
    </row>
    <row r="18">
      <c r="A18" s="8" t="s">
        <v>427</v>
      </c>
      <c r="B18" s="9" t="s">
        <v>427</v>
      </c>
      <c r="C18" s="10" t="s">
        <v>427</v>
      </c>
      <c r="D18" s="11" t="s">
        <v>3119</v>
      </c>
      <c r="E18" s="11" t="s">
        <v>3120</v>
      </c>
      <c r="F18" s="11" t="s">
        <v>3121</v>
      </c>
      <c r="G18" s="11" t="s">
        <v>3122</v>
      </c>
      <c r="H18" s="11" t="s">
        <v>3123</v>
      </c>
      <c r="I18" s="11" t="s">
        <v>3124</v>
      </c>
      <c r="J18" s="11" t="s">
        <v>3125</v>
      </c>
      <c r="K18" s="11" t="s">
        <v>3222</v>
      </c>
      <c r="L18" s="11" t="s">
        <v>3126</v>
      </c>
      <c r="M18" s="11" t="s">
        <v>3223</v>
      </c>
      <c r="N18" s="11" t="s">
        <v>3224</v>
      </c>
      <c r="O18" s="11" t="s">
        <v>3225</v>
      </c>
    </row>
    <row r="19">
      <c r="A19" s="7" t="s">
        <v>4755</v>
      </c>
      <c r="B19" s="7" t="s">
        <v>3755</v>
      </c>
      <c r="C19" s="7" t="s">
        <v>4756</v>
      </c>
      <c r="D19" s="16"/>
      <c r="E19" s="16"/>
      <c r="F19" s="16"/>
      <c r="G19" s="16"/>
      <c r="H19" s="16"/>
      <c r="I19" s="16"/>
      <c r="J19" s="16"/>
      <c r="K19" s="16"/>
      <c r="L19" s="16"/>
      <c r="M19" s="16"/>
      <c r="N19" s="16"/>
      <c r="O19" s="16"/>
    </row>
    <row r="20">
      <c r="A20" s="7" t="s">
        <v>2877</v>
      </c>
      <c r="B20" s="7" t="s">
        <v>2877</v>
      </c>
      <c r="C20" s="7" t="s">
        <v>2877</v>
      </c>
      <c r="D20" s="12"/>
      <c r="E20" s="12"/>
      <c r="F20" s="12"/>
      <c r="G20" s="12"/>
      <c r="H20" s="12"/>
      <c r="I20" s="12"/>
      <c r="J20" s="12"/>
      <c r="K20" s="12"/>
      <c r="L20" s="12"/>
      <c r="M20" s="12"/>
      <c r="N20" s="12"/>
      <c r="O20" s="12"/>
    </row>
    <row r="22">
      <c r="A22" s="19" t="s">
        <v>3029</v>
      </c>
      <c r="B22" s="0" t="s">
        <v>644</v>
      </c>
    </row>
    <row r="23">
      <c r="A23" s="19" t="s">
        <v>2975</v>
      </c>
      <c r="B23" s="0" t="s">
        <v>2976</v>
      </c>
    </row>
    <row r="24">
      <c r="A24" s="3" t="s">
        <v>427</v>
      </c>
      <c r="B24" s="4" t="s">
        <v>427</v>
      </c>
      <c r="C24" s="5" t="s">
        <v>427</v>
      </c>
      <c r="D24" s="7" t="s">
        <v>4750</v>
      </c>
      <c r="E24" s="7" t="s">
        <v>4751</v>
      </c>
      <c r="F24" s="7" t="s">
        <v>4752</v>
      </c>
      <c r="G24" s="7" t="s">
        <v>3745</v>
      </c>
      <c r="H24" s="7" t="s">
        <v>3746</v>
      </c>
      <c r="I24" s="7" t="s">
        <v>3747</v>
      </c>
      <c r="J24" s="7" t="s">
        <v>3210</v>
      </c>
      <c r="K24" s="7" t="s">
        <v>4757</v>
      </c>
      <c r="L24" s="7" t="s">
        <v>4185</v>
      </c>
      <c r="M24" s="7" t="s">
        <v>3752</v>
      </c>
      <c r="N24" s="7" t="s">
        <v>4753</v>
      </c>
      <c r="O24" s="7" t="s">
        <v>4754</v>
      </c>
    </row>
    <row r="25">
      <c r="A25" s="8" t="s">
        <v>427</v>
      </c>
      <c r="B25" s="9" t="s">
        <v>427</v>
      </c>
      <c r="C25" s="10" t="s">
        <v>427</v>
      </c>
      <c r="D25" s="11" t="s">
        <v>3119</v>
      </c>
      <c r="E25" s="11" t="s">
        <v>3120</v>
      </c>
      <c r="F25" s="11" t="s">
        <v>3121</v>
      </c>
      <c r="G25" s="11" t="s">
        <v>3122</v>
      </c>
      <c r="H25" s="11" t="s">
        <v>3123</v>
      </c>
      <c r="I25" s="11" t="s">
        <v>3124</v>
      </c>
      <c r="J25" s="11" t="s">
        <v>3125</v>
      </c>
      <c r="K25" s="11" t="s">
        <v>3222</v>
      </c>
      <c r="L25" s="11" t="s">
        <v>3126</v>
      </c>
      <c r="M25" s="11" t="s">
        <v>3223</v>
      </c>
      <c r="N25" s="11" t="s">
        <v>3224</v>
      </c>
      <c r="O25" s="11" t="s">
        <v>3225</v>
      </c>
    </row>
    <row r="26">
      <c r="A26" s="7" t="s">
        <v>4755</v>
      </c>
      <c r="B26" s="7" t="s">
        <v>3755</v>
      </c>
      <c r="C26" s="7" t="s">
        <v>4756</v>
      </c>
      <c r="D26" s="16"/>
      <c r="E26" s="16"/>
      <c r="F26" s="16"/>
      <c r="G26" s="16"/>
      <c r="H26" s="16"/>
      <c r="I26" s="16"/>
      <c r="J26" s="16"/>
      <c r="K26" s="16"/>
      <c r="L26" s="16"/>
      <c r="M26" s="16"/>
      <c r="N26" s="16"/>
      <c r="O26" s="16"/>
    </row>
    <row r="27">
      <c r="A27" s="7" t="s">
        <v>2877</v>
      </c>
      <c r="B27" s="7" t="s">
        <v>2877</v>
      </c>
      <c r="C27" s="7" t="s">
        <v>2877</v>
      </c>
      <c r="D27" s="12"/>
      <c r="E27" s="12"/>
      <c r="F27" s="12"/>
      <c r="G27" s="12"/>
      <c r="H27" s="12"/>
      <c r="I27" s="12"/>
      <c r="J27" s="12"/>
      <c r="K27" s="12"/>
      <c r="L27" s="12"/>
      <c r="M27" s="12"/>
      <c r="N27" s="12"/>
      <c r="O27" s="12"/>
    </row>
    <row r="29">
      <c r="A29" s="19" t="s">
        <v>3029</v>
      </c>
      <c r="B29" s="0" t="s">
        <v>769</v>
      </c>
    </row>
    <row r="30">
      <c r="A30" s="19" t="s">
        <v>2975</v>
      </c>
      <c r="B30" s="0" t="s">
        <v>2976</v>
      </c>
    </row>
    <row r="31">
      <c r="A31" s="3" t="s">
        <v>427</v>
      </c>
      <c r="B31" s="4" t="s">
        <v>427</v>
      </c>
      <c r="C31" s="5" t="s">
        <v>427</v>
      </c>
      <c r="D31" s="7" t="s">
        <v>4750</v>
      </c>
      <c r="E31" s="7" t="s">
        <v>4751</v>
      </c>
      <c r="F31" s="7" t="s">
        <v>4752</v>
      </c>
      <c r="G31" s="7" t="s">
        <v>3745</v>
      </c>
      <c r="H31" s="7" t="s">
        <v>3746</v>
      </c>
      <c r="I31" s="7" t="s">
        <v>3747</v>
      </c>
      <c r="J31" s="7" t="s">
        <v>3210</v>
      </c>
      <c r="K31" s="7" t="s">
        <v>4757</v>
      </c>
      <c r="L31" s="7" t="s">
        <v>4185</v>
      </c>
      <c r="M31" s="7" t="s">
        <v>3752</v>
      </c>
      <c r="N31" s="7" t="s">
        <v>4753</v>
      </c>
      <c r="O31" s="7" t="s">
        <v>4754</v>
      </c>
    </row>
    <row r="32">
      <c r="A32" s="8" t="s">
        <v>427</v>
      </c>
      <c r="B32" s="9" t="s">
        <v>427</v>
      </c>
      <c r="C32" s="10" t="s">
        <v>427</v>
      </c>
      <c r="D32" s="11" t="s">
        <v>3119</v>
      </c>
      <c r="E32" s="11" t="s">
        <v>3120</v>
      </c>
      <c r="F32" s="11" t="s">
        <v>3121</v>
      </c>
      <c r="G32" s="11" t="s">
        <v>3122</v>
      </c>
      <c r="H32" s="11" t="s">
        <v>3123</v>
      </c>
      <c r="I32" s="11" t="s">
        <v>3124</v>
      </c>
      <c r="J32" s="11" t="s">
        <v>3125</v>
      </c>
      <c r="K32" s="11" t="s">
        <v>3222</v>
      </c>
      <c r="L32" s="11" t="s">
        <v>3126</v>
      </c>
      <c r="M32" s="11" t="s">
        <v>3223</v>
      </c>
      <c r="N32" s="11" t="s">
        <v>3224</v>
      </c>
      <c r="O32" s="11" t="s">
        <v>3225</v>
      </c>
    </row>
    <row r="33">
      <c r="A33" s="7" t="s">
        <v>4755</v>
      </c>
      <c r="B33" s="7" t="s">
        <v>3755</v>
      </c>
      <c r="C33" s="7" t="s">
        <v>4756</v>
      </c>
      <c r="D33" s="16"/>
      <c r="E33" s="16"/>
      <c r="F33" s="16"/>
      <c r="G33" s="16"/>
      <c r="H33" s="16"/>
      <c r="I33" s="16"/>
      <c r="J33" s="16"/>
      <c r="K33" s="16"/>
      <c r="L33" s="16"/>
      <c r="M33" s="16"/>
      <c r="N33" s="16"/>
      <c r="O33" s="16"/>
    </row>
    <row r="34">
      <c r="A34" s="7" t="s">
        <v>2877</v>
      </c>
      <c r="B34" s="7" t="s">
        <v>2877</v>
      </c>
      <c r="C34" s="7" t="s">
        <v>2877</v>
      </c>
      <c r="D34" s="12"/>
      <c r="E34" s="12"/>
      <c r="F34" s="12"/>
      <c r="G34" s="12"/>
      <c r="H34" s="12"/>
      <c r="I34" s="12"/>
      <c r="J34" s="12"/>
      <c r="K34" s="12"/>
      <c r="L34" s="12"/>
      <c r="M34" s="12"/>
      <c r="N34" s="12"/>
      <c r="O34" s="12"/>
    </row>
    <row r="36">
      <c r="A36" s="19" t="s">
        <v>3029</v>
      </c>
      <c r="B36" s="0" t="s">
        <v>1018</v>
      </c>
    </row>
    <row r="37">
      <c r="A37" s="19" t="s">
        <v>2975</v>
      </c>
      <c r="B37" s="0" t="s">
        <v>2976</v>
      </c>
    </row>
    <row r="38">
      <c r="A38" s="3" t="s">
        <v>427</v>
      </c>
      <c r="B38" s="4" t="s">
        <v>427</v>
      </c>
      <c r="C38" s="5" t="s">
        <v>427</v>
      </c>
      <c r="D38" s="7" t="s">
        <v>4750</v>
      </c>
      <c r="E38" s="7" t="s">
        <v>4751</v>
      </c>
      <c r="F38" s="7" t="s">
        <v>4752</v>
      </c>
      <c r="G38" s="7" t="s">
        <v>3745</v>
      </c>
      <c r="H38" s="7" t="s">
        <v>3746</v>
      </c>
      <c r="I38" s="7" t="s">
        <v>3747</v>
      </c>
      <c r="J38" s="7" t="s">
        <v>3210</v>
      </c>
      <c r="K38" s="7" t="s">
        <v>4757</v>
      </c>
      <c r="L38" s="7" t="s">
        <v>4185</v>
      </c>
      <c r="M38" s="7" t="s">
        <v>3752</v>
      </c>
      <c r="N38" s="7" t="s">
        <v>4753</v>
      </c>
      <c r="O38" s="7" t="s">
        <v>4754</v>
      </c>
    </row>
    <row r="39">
      <c r="A39" s="8" t="s">
        <v>427</v>
      </c>
      <c r="B39" s="9" t="s">
        <v>427</v>
      </c>
      <c r="C39" s="10" t="s">
        <v>427</v>
      </c>
      <c r="D39" s="11" t="s">
        <v>3119</v>
      </c>
      <c r="E39" s="11" t="s">
        <v>3120</v>
      </c>
      <c r="F39" s="11" t="s">
        <v>3121</v>
      </c>
      <c r="G39" s="11" t="s">
        <v>3122</v>
      </c>
      <c r="H39" s="11" t="s">
        <v>3123</v>
      </c>
      <c r="I39" s="11" t="s">
        <v>3124</v>
      </c>
      <c r="J39" s="11" t="s">
        <v>3125</v>
      </c>
      <c r="K39" s="11" t="s">
        <v>3222</v>
      </c>
      <c r="L39" s="11" t="s">
        <v>3126</v>
      </c>
      <c r="M39" s="11" t="s">
        <v>3223</v>
      </c>
      <c r="N39" s="11" t="s">
        <v>3224</v>
      </c>
      <c r="O39" s="11" t="s">
        <v>3225</v>
      </c>
    </row>
    <row r="40">
      <c r="A40" s="7" t="s">
        <v>4755</v>
      </c>
      <c r="B40" s="7" t="s">
        <v>3755</v>
      </c>
      <c r="C40" s="7" t="s">
        <v>4756</v>
      </c>
      <c r="D40" s="16"/>
      <c r="E40" s="16"/>
      <c r="F40" s="16"/>
      <c r="G40" s="16"/>
      <c r="H40" s="16"/>
      <c r="I40" s="16"/>
      <c r="J40" s="16"/>
      <c r="K40" s="16"/>
      <c r="L40" s="16"/>
      <c r="M40" s="16"/>
      <c r="N40" s="16"/>
      <c r="O40" s="16"/>
    </row>
    <row r="41">
      <c r="A41" s="7" t="s">
        <v>2877</v>
      </c>
      <c r="B41" s="7" t="s">
        <v>2877</v>
      </c>
      <c r="C41" s="7" t="s">
        <v>2877</v>
      </c>
      <c r="D41" s="12"/>
      <c r="E41" s="12"/>
      <c r="F41" s="12"/>
      <c r="G41" s="12"/>
      <c r="H41" s="12"/>
      <c r="I41" s="12"/>
      <c r="J41" s="12"/>
      <c r="K41" s="12"/>
      <c r="L41" s="12"/>
      <c r="M41" s="12"/>
      <c r="N41" s="12"/>
      <c r="O41" s="12"/>
    </row>
    <row r="43">
      <c r="A43" s="19" t="s">
        <v>3029</v>
      </c>
      <c r="B43" s="0" t="s">
        <v>900</v>
      </c>
    </row>
    <row r="44">
      <c r="A44" s="19" t="s">
        <v>2975</v>
      </c>
      <c r="B44" s="0" t="s">
        <v>2976</v>
      </c>
    </row>
    <row r="45">
      <c r="A45" s="3" t="s">
        <v>427</v>
      </c>
      <c r="B45" s="4" t="s">
        <v>427</v>
      </c>
      <c r="C45" s="5" t="s">
        <v>427</v>
      </c>
      <c r="D45" s="7" t="s">
        <v>4750</v>
      </c>
      <c r="E45" s="7" t="s">
        <v>4751</v>
      </c>
      <c r="F45" s="7" t="s">
        <v>4752</v>
      </c>
      <c r="G45" s="7" t="s">
        <v>3745</v>
      </c>
      <c r="H45" s="7" t="s">
        <v>3746</v>
      </c>
      <c r="I45" s="7" t="s">
        <v>3747</v>
      </c>
      <c r="J45" s="7" t="s">
        <v>3210</v>
      </c>
      <c r="K45" s="7" t="s">
        <v>4757</v>
      </c>
      <c r="L45" s="7" t="s">
        <v>4185</v>
      </c>
      <c r="M45" s="7" t="s">
        <v>3752</v>
      </c>
      <c r="N45" s="7" t="s">
        <v>4753</v>
      </c>
      <c r="O45" s="7" t="s">
        <v>4754</v>
      </c>
    </row>
    <row r="46">
      <c r="A46" s="8" t="s">
        <v>427</v>
      </c>
      <c r="B46" s="9" t="s">
        <v>427</v>
      </c>
      <c r="C46" s="10" t="s">
        <v>427</v>
      </c>
      <c r="D46" s="11" t="s">
        <v>3119</v>
      </c>
      <c r="E46" s="11" t="s">
        <v>3120</v>
      </c>
      <c r="F46" s="11" t="s">
        <v>3121</v>
      </c>
      <c r="G46" s="11" t="s">
        <v>3122</v>
      </c>
      <c r="H46" s="11" t="s">
        <v>3123</v>
      </c>
      <c r="I46" s="11" t="s">
        <v>3124</v>
      </c>
      <c r="J46" s="11" t="s">
        <v>3125</v>
      </c>
      <c r="K46" s="11" t="s">
        <v>3222</v>
      </c>
      <c r="L46" s="11" t="s">
        <v>3126</v>
      </c>
      <c r="M46" s="11" t="s">
        <v>3223</v>
      </c>
      <c r="N46" s="11" t="s">
        <v>3224</v>
      </c>
      <c r="O46" s="11" t="s">
        <v>3225</v>
      </c>
    </row>
    <row r="47">
      <c r="A47" s="7" t="s">
        <v>4755</v>
      </c>
      <c r="B47" s="7" t="s">
        <v>3755</v>
      </c>
      <c r="C47" s="7" t="s">
        <v>4756</v>
      </c>
      <c r="D47" s="16"/>
      <c r="E47" s="16"/>
      <c r="F47" s="16"/>
      <c r="G47" s="16"/>
      <c r="H47" s="16"/>
      <c r="I47" s="16"/>
      <c r="J47" s="16"/>
      <c r="K47" s="16"/>
      <c r="L47" s="16"/>
      <c r="M47" s="16"/>
      <c r="N47" s="16"/>
      <c r="O47" s="16"/>
    </row>
    <row r="48">
      <c r="A48" s="7" t="s">
        <v>2877</v>
      </c>
      <c r="B48" s="7" t="s">
        <v>2877</v>
      </c>
      <c r="C48" s="7" t="s">
        <v>2877</v>
      </c>
      <c r="D48" s="12"/>
      <c r="E48" s="12"/>
      <c r="F48" s="12"/>
      <c r="G48" s="12"/>
      <c r="H48" s="12"/>
      <c r="I48" s="12"/>
      <c r="J48" s="12"/>
      <c r="K48" s="12"/>
      <c r="L48" s="12"/>
      <c r="M48" s="12"/>
      <c r="N48" s="12"/>
      <c r="O48" s="12"/>
    </row>
    <row r="50">
      <c r="A50" s="19" t="s">
        <v>3029</v>
      </c>
      <c r="B50" s="0" t="s">
        <v>3042</v>
      </c>
    </row>
    <row r="51">
      <c r="A51" s="19" t="s">
        <v>2975</v>
      </c>
      <c r="B51" s="0" t="s">
        <v>2976</v>
      </c>
    </row>
    <row r="52">
      <c r="A52" s="3" t="s">
        <v>427</v>
      </c>
      <c r="B52" s="4" t="s">
        <v>427</v>
      </c>
      <c r="C52" s="5" t="s">
        <v>427</v>
      </c>
      <c r="D52" s="7" t="s">
        <v>4750</v>
      </c>
      <c r="E52" s="7" t="s">
        <v>4751</v>
      </c>
      <c r="F52" s="7" t="s">
        <v>4752</v>
      </c>
      <c r="G52" s="7" t="s">
        <v>3745</v>
      </c>
      <c r="H52" s="7" t="s">
        <v>3746</v>
      </c>
      <c r="I52" s="7" t="s">
        <v>3747</v>
      </c>
      <c r="J52" s="7" t="s">
        <v>3210</v>
      </c>
      <c r="K52" s="7" t="s">
        <v>4757</v>
      </c>
      <c r="L52" s="7" t="s">
        <v>4185</v>
      </c>
      <c r="M52" s="7" t="s">
        <v>3752</v>
      </c>
      <c r="N52" s="7" t="s">
        <v>4753</v>
      </c>
      <c r="O52" s="7" t="s">
        <v>4754</v>
      </c>
    </row>
    <row r="53">
      <c r="A53" s="8" t="s">
        <v>427</v>
      </c>
      <c r="B53" s="9" t="s">
        <v>427</v>
      </c>
      <c r="C53" s="10" t="s">
        <v>427</v>
      </c>
      <c r="D53" s="11" t="s">
        <v>3119</v>
      </c>
      <c r="E53" s="11" t="s">
        <v>3120</v>
      </c>
      <c r="F53" s="11" t="s">
        <v>3121</v>
      </c>
      <c r="G53" s="11" t="s">
        <v>3122</v>
      </c>
      <c r="H53" s="11" t="s">
        <v>3123</v>
      </c>
      <c r="I53" s="11" t="s">
        <v>3124</v>
      </c>
      <c r="J53" s="11" t="s">
        <v>3125</v>
      </c>
      <c r="K53" s="11" t="s">
        <v>3222</v>
      </c>
      <c r="L53" s="11" t="s">
        <v>3126</v>
      </c>
      <c r="M53" s="11" t="s">
        <v>3223</v>
      </c>
      <c r="N53" s="11" t="s">
        <v>3224</v>
      </c>
      <c r="O53" s="11" t="s">
        <v>3225</v>
      </c>
    </row>
    <row r="54">
      <c r="A54" s="7" t="s">
        <v>4755</v>
      </c>
      <c r="B54" s="7" t="s">
        <v>3755</v>
      </c>
      <c r="C54" s="7" t="s">
        <v>4756</v>
      </c>
      <c r="D54" s="16"/>
      <c r="E54" s="16"/>
      <c r="F54" s="16"/>
      <c r="G54" s="16"/>
      <c r="H54" s="16"/>
      <c r="I54" s="16"/>
      <c r="J54" s="16"/>
      <c r="K54" s="16"/>
      <c r="L54" s="16"/>
      <c r="M54" s="16"/>
      <c r="N54" s="16"/>
      <c r="O54" s="16"/>
    </row>
    <row r="55">
      <c r="A55" s="7" t="s">
        <v>2877</v>
      </c>
      <c r="B55" s="7" t="s">
        <v>2877</v>
      </c>
      <c r="C55" s="7" t="s">
        <v>2877</v>
      </c>
      <c r="D55" s="18"/>
      <c r="E55" s="18"/>
      <c r="F55" s="18"/>
      <c r="G55" s="18"/>
      <c r="H55" s="18"/>
      <c r="I55" s="18"/>
      <c r="J55" s="18"/>
      <c r="K55" s="18"/>
      <c r="L55" s="18"/>
      <c r="M55" s="18"/>
      <c r="N55" s="18"/>
      <c r="O55" s="18"/>
    </row>
    <row r="57">
      <c r="A57" s="19" t="s">
        <v>3029</v>
      </c>
      <c r="B57" s="0" t="s">
        <v>620</v>
      </c>
    </row>
    <row r="58">
      <c r="A58" s="19" t="s">
        <v>2975</v>
      </c>
      <c r="B58" s="0" t="s">
        <v>2976</v>
      </c>
    </row>
    <row r="59">
      <c r="A59" s="3" t="s">
        <v>427</v>
      </c>
      <c r="B59" s="4" t="s">
        <v>427</v>
      </c>
      <c r="C59" s="5" t="s">
        <v>427</v>
      </c>
      <c r="D59" s="7" t="s">
        <v>4750</v>
      </c>
      <c r="E59" s="7" t="s">
        <v>4751</v>
      </c>
      <c r="F59" s="7" t="s">
        <v>4752</v>
      </c>
      <c r="G59" s="7" t="s">
        <v>3745</v>
      </c>
      <c r="H59" s="7" t="s">
        <v>3746</v>
      </c>
      <c r="I59" s="7" t="s">
        <v>3747</v>
      </c>
      <c r="J59" s="7" t="s">
        <v>3210</v>
      </c>
      <c r="K59" s="7" t="s">
        <v>4757</v>
      </c>
      <c r="L59" s="7" t="s">
        <v>4185</v>
      </c>
      <c r="M59" s="7" t="s">
        <v>3752</v>
      </c>
      <c r="N59" s="7" t="s">
        <v>4753</v>
      </c>
      <c r="O59" s="7" t="s">
        <v>4754</v>
      </c>
    </row>
    <row r="60">
      <c r="A60" s="8" t="s">
        <v>427</v>
      </c>
      <c r="B60" s="9" t="s">
        <v>427</v>
      </c>
      <c r="C60" s="10" t="s">
        <v>427</v>
      </c>
      <c r="D60" s="11" t="s">
        <v>3119</v>
      </c>
      <c r="E60" s="11" t="s">
        <v>3120</v>
      </c>
      <c r="F60" s="11" t="s">
        <v>3121</v>
      </c>
      <c r="G60" s="11" t="s">
        <v>3122</v>
      </c>
      <c r="H60" s="11" t="s">
        <v>3123</v>
      </c>
      <c r="I60" s="11" t="s">
        <v>3124</v>
      </c>
      <c r="J60" s="11" t="s">
        <v>3125</v>
      </c>
      <c r="K60" s="11" t="s">
        <v>3222</v>
      </c>
      <c r="L60" s="11" t="s">
        <v>3126</v>
      </c>
      <c r="M60" s="11" t="s">
        <v>3223</v>
      </c>
      <c r="N60" s="11" t="s">
        <v>3224</v>
      </c>
      <c r="O60" s="11" t="s">
        <v>3225</v>
      </c>
    </row>
    <row r="61">
      <c r="A61" s="7" t="s">
        <v>4755</v>
      </c>
      <c r="B61" s="7" t="s">
        <v>3755</v>
      </c>
      <c r="C61" s="7" t="s">
        <v>4756</v>
      </c>
      <c r="D61" s="16"/>
      <c r="E61" s="16"/>
      <c r="F61" s="16"/>
      <c r="G61" s="16"/>
      <c r="H61" s="16"/>
      <c r="I61" s="16"/>
      <c r="J61" s="16"/>
      <c r="K61" s="16"/>
      <c r="L61" s="16"/>
      <c r="M61" s="16"/>
      <c r="N61" s="16"/>
      <c r="O61" s="16"/>
    </row>
    <row r="62">
      <c r="A62" s="7" t="s">
        <v>2877</v>
      </c>
      <c r="B62" s="7" t="s">
        <v>2877</v>
      </c>
      <c r="C62" s="7" t="s">
        <v>2877</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'Enums'!GI1:GI9</formula1>
    </dataValidation>
    <dataValidation type="list" sqref="D6" showErrorMessage="1" errorStyle="warning">
      <formula1>'Enums'!GF1:GF3</formula1>
    </dataValidation>
    <dataValidation type="list" sqref="E6" showErrorMessage="1" errorStyle="warning">
      <formula1>'Enums'!GG1:GG3</formula1>
    </dataValidation>
    <dataValidation type="list" sqref="J6" showErrorMessage="1" errorStyle="warning">
      <formula1>'Enums'!GH1:GH192</formula1>
    </dataValidation>
    <dataValidation type="list" sqref="B8" showErrorMessage="1" errorStyle="warning">
      <formula1>'Enums'!GI1:GI9</formula1>
    </dataValidation>
    <dataValidation type="list" sqref="D13" showErrorMessage="1" errorStyle="warning">
      <formula1>'Enums'!GF1:GF3</formula1>
    </dataValidation>
    <dataValidation type="list" sqref="E13" showErrorMessage="1" errorStyle="warning">
      <formula1>'Enums'!GG1:GG3</formula1>
    </dataValidation>
    <dataValidation type="list" sqref="J13" showErrorMessage="1" errorStyle="warning">
      <formula1>'Enums'!GH1:GH192</formula1>
    </dataValidation>
    <dataValidation type="list" sqref="B15" showErrorMessage="1" errorStyle="warning">
      <formula1>'Enums'!GI1:GI9</formula1>
    </dataValidation>
    <dataValidation type="list" sqref="D20" showErrorMessage="1" errorStyle="warning">
      <formula1>'Enums'!GF1:GF3</formula1>
    </dataValidation>
    <dataValidation type="list" sqref="E20" showErrorMessage="1" errorStyle="warning">
      <formula1>'Enums'!GG1:GG3</formula1>
    </dataValidation>
    <dataValidation type="list" sqref="J20" showErrorMessage="1" errorStyle="warning">
      <formula1>'Enums'!GH1:GH192</formula1>
    </dataValidation>
    <dataValidation type="list" sqref="B22" showErrorMessage="1" errorStyle="warning">
      <formula1>'Enums'!GI1:GI9</formula1>
    </dataValidation>
    <dataValidation type="list" sqref="D27" showErrorMessage="1" errorStyle="warning">
      <formula1>'Enums'!GF1:GF3</formula1>
    </dataValidation>
    <dataValidation type="list" sqref="E27" showErrorMessage="1" errorStyle="warning">
      <formula1>'Enums'!GG1:GG3</formula1>
    </dataValidation>
    <dataValidation type="list" sqref="J27" showErrorMessage="1" errorStyle="warning">
      <formula1>'Enums'!GH1:GH192</formula1>
    </dataValidation>
    <dataValidation type="list" sqref="B29" showErrorMessage="1" errorStyle="warning">
      <formula1>'Enums'!GI1:GI9</formula1>
    </dataValidation>
    <dataValidation type="list" sqref="D34" showErrorMessage="1" errorStyle="warning">
      <formula1>'Enums'!GF1:GF3</formula1>
    </dataValidation>
    <dataValidation type="list" sqref="E34" showErrorMessage="1" errorStyle="warning">
      <formula1>'Enums'!GG1:GG3</formula1>
    </dataValidation>
    <dataValidation type="list" sqref="J34" showErrorMessage="1" errorStyle="warning">
      <formula1>'Enums'!GH1:GH192</formula1>
    </dataValidation>
    <dataValidation type="list" sqref="B36" showErrorMessage="1" errorStyle="warning">
      <formula1>'Enums'!GI1:GI9</formula1>
    </dataValidation>
    <dataValidation type="list" sqref="D41" showErrorMessage="1" errorStyle="warning">
      <formula1>'Enums'!GF1:GF3</formula1>
    </dataValidation>
    <dataValidation type="list" sqref="E41" showErrorMessage="1" errorStyle="warning">
      <formula1>'Enums'!GG1:GG3</formula1>
    </dataValidation>
    <dataValidation type="list" sqref="J41" showErrorMessage="1" errorStyle="warning">
      <formula1>'Enums'!GH1:GH192</formula1>
    </dataValidation>
    <dataValidation type="list" sqref="B43" showErrorMessage="1" errorStyle="warning">
      <formula1>'Enums'!GI1:GI9</formula1>
    </dataValidation>
    <dataValidation type="list" sqref="D48" showErrorMessage="1" errorStyle="warning">
      <formula1>'Enums'!GF1:GF3</formula1>
    </dataValidation>
    <dataValidation type="list" sqref="E48" showErrorMessage="1" errorStyle="warning">
      <formula1>'Enums'!GG1:GG3</formula1>
    </dataValidation>
    <dataValidation type="list" sqref="J48" showErrorMessage="1" errorStyle="warning">
      <formula1>'Enums'!GH1:GH192</formula1>
    </dataValidation>
    <dataValidation type="list" sqref="B50" showErrorMessage="1" errorStyle="warning">
      <formula1>'Enums'!GI1:GI9</formula1>
    </dataValidation>
    <dataValidation type="list" sqref="B57" showErrorMessage="1" errorStyle="warning">
      <formula1>'Enums'!GI1:GI9</formula1>
    </dataValidation>
    <dataValidation type="list" sqref="D62" showErrorMessage="1" errorStyle="warning">
      <formula1>'Enums'!GF1:GF3</formula1>
    </dataValidation>
    <dataValidation type="list" sqref="E62" showErrorMessage="1" errorStyle="warning">
      <formula1>'Enums'!GG1:GG3</formula1>
    </dataValidation>
    <dataValidation type="list" sqref="J62" showErrorMessage="1" errorStyle="warning">
      <formula1>'Enums'!GH1:GH192</formula1>
    </dataValidation>
  </dataValidations>
  <headerFooter/>
</worksheet>
</file>

<file path=xl/worksheets/sheet2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3029</v>
      </c>
      <c r="B1" s="0" t="s">
        <v>1165</v>
      </c>
    </row>
    <row r="2">
      <c r="A2" s="19" t="s">
        <v>2975</v>
      </c>
      <c r="B2" s="0" t="s">
        <v>2976</v>
      </c>
    </row>
    <row r="3">
      <c r="A3" s="3" t="s">
        <v>429</v>
      </c>
      <c r="B3" s="4" t="s">
        <v>429</v>
      </c>
      <c r="C3" s="4" t="s">
        <v>429</v>
      </c>
      <c r="D3" s="4" t="s">
        <v>429</v>
      </c>
      <c r="E3" s="5" t="s">
        <v>429</v>
      </c>
      <c r="F3" s="7" t="s">
        <v>4758</v>
      </c>
      <c r="G3" s="7" t="s">
        <v>4759</v>
      </c>
      <c r="H3" s="7" t="s">
        <v>3210</v>
      </c>
      <c r="I3" s="7" t="s">
        <v>4760</v>
      </c>
      <c r="J3" s="7" t="s">
        <v>4761</v>
      </c>
      <c r="K3" s="7" t="s">
        <v>4762</v>
      </c>
    </row>
    <row r="4">
      <c r="A4" s="8" t="s">
        <v>429</v>
      </c>
      <c r="B4" s="9" t="s">
        <v>429</v>
      </c>
      <c r="C4" s="9" t="s">
        <v>429</v>
      </c>
      <c r="D4" s="9" t="s">
        <v>429</v>
      </c>
      <c r="E4" s="10" t="s">
        <v>429</v>
      </c>
      <c r="F4" s="11" t="s">
        <v>2875</v>
      </c>
      <c r="G4" s="11" t="s">
        <v>3074</v>
      </c>
      <c r="H4" s="11" t="s">
        <v>3075</v>
      </c>
      <c r="I4" s="11" t="s">
        <v>2879</v>
      </c>
      <c r="J4" s="11" t="s">
        <v>3076</v>
      </c>
      <c r="K4" s="11" t="s">
        <v>3077</v>
      </c>
    </row>
    <row r="5">
      <c r="A5" s="7" t="s">
        <v>4755</v>
      </c>
      <c r="B5" s="7" t="s">
        <v>3755</v>
      </c>
      <c r="C5" s="7" t="s">
        <v>4756</v>
      </c>
      <c r="D5" s="7" t="s">
        <v>4763</v>
      </c>
      <c r="E5" s="7" t="s">
        <v>4764</v>
      </c>
      <c r="F5" s="16"/>
      <c r="G5" s="16"/>
      <c r="H5" s="16"/>
      <c r="I5" s="16"/>
      <c r="J5" s="16"/>
      <c r="K5" s="16"/>
    </row>
    <row r="6">
      <c r="A6" s="7" t="s">
        <v>2877</v>
      </c>
      <c r="B6" s="7" t="s">
        <v>2877</v>
      </c>
      <c r="C6" s="7" t="s">
        <v>2877</v>
      </c>
      <c r="D6" s="7" t="s">
        <v>2877</v>
      </c>
      <c r="E6" s="7" t="s">
        <v>2877</v>
      </c>
      <c r="F6" s="12"/>
      <c r="G6" s="12"/>
      <c r="H6" s="12"/>
      <c r="I6" s="12"/>
      <c r="J6" s="12"/>
      <c r="K6" s="12"/>
    </row>
    <row r="8">
      <c r="A8" s="19" t="s">
        <v>3029</v>
      </c>
      <c r="B8" s="0" t="s">
        <v>1057</v>
      </c>
    </row>
    <row r="9">
      <c r="A9" s="19" t="s">
        <v>2975</v>
      </c>
      <c r="B9" s="0" t="s">
        <v>2976</v>
      </c>
    </row>
    <row r="10">
      <c r="A10" s="3" t="s">
        <v>429</v>
      </c>
      <c r="B10" s="4" t="s">
        <v>429</v>
      </c>
      <c r="C10" s="4" t="s">
        <v>429</v>
      </c>
      <c r="D10" s="4" t="s">
        <v>429</v>
      </c>
      <c r="E10" s="5" t="s">
        <v>429</v>
      </c>
      <c r="F10" s="7" t="s">
        <v>4758</v>
      </c>
      <c r="G10" s="7" t="s">
        <v>4759</v>
      </c>
      <c r="H10" s="7" t="s">
        <v>3210</v>
      </c>
      <c r="I10" s="7" t="s">
        <v>4760</v>
      </c>
      <c r="J10" s="7" t="s">
        <v>4761</v>
      </c>
      <c r="K10" s="7" t="s">
        <v>4762</v>
      </c>
    </row>
    <row r="11">
      <c r="A11" s="8" t="s">
        <v>429</v>
      </c>
      <c r="B11" s="9" t="s">
        <v>429</v>
      </c>
      <c r="C11" s="9" t="s">
        <v>429</v>
      </c>
      <c r="D11" s="9" t="s">
        <v>429</v>
      </c>
      <c r="E11" s="10" t="s">
        <v>429</v>
      </c>
      <c r="F11" s="11" t="s">
        <v>2875</v>
      </c>
      <c r="G11" s="11" t="s">
        <v>3074</v>
      </c>
      <c r="H11" s="11" t="s">
        <v>3075</v>
      </c>
      <c r="I11" s="11" t="s">
        <v>2879</v>
      </c>
      <c r="J11" s="11" t="s">
        <v>3076</v>
      </c>
      <c r="K11" s="11" t="s">
        <v>3077</v>
      </c>
    </row>
    <row r="12">
      <c r="A12" s="7" t="s">
        <v>4755</v>
      </c>
      <c r="B12" s="7" t="s">
        <v>3755</v>
      </c>
      <c r="C12" s="7" t="s">
        <v>4756</v>
      </c>
      <c r="D12" s="7" t="s">
        <v>4763</v>
      </c>
      <c r="E12" s="7" t="s">
        <v>4764</v>
      </c>
      <c r="F12" s="16"/>
      <c r="G12" s="16"/>
      <c r="H12" s="16"/>
      <c r="I12" s="16"/>
      <c r="J12" s="16"/>
      <c r="K12" s="16"/>
    </row>
    <row r="13">
      <c r="A13" s="7" t="s">
        <v>2877</v>
      </c>
      <c r="B13" s="7" t="s">
        <v>2877</v>
      </c>
      <c r="C13" s="7" t="s">
        <v>2877</v>
      </c>
      <c r="D13" s="7" t="s">
        <v>2877</v>
      </c>
      <c r="E13" s="7" t="s">
        <v>2877</v>
      </c>
      <c r="F13" s="12"/>
      <c r="G13" s="12"/>
      <c r="H13" s="12"/>
      <c r="I13" s="12"/>
      <c r="J13" s="12"/>
      <c r="K13" s="12"/>
    </row>
    <row r="15">
      <c r="A15" s="19" t="s">
        <v>3029</v>
      </c>
      <c r="B15" s="0" t="s">
        <v>1096</v>
      </c>
    </row>
    <row r="16">
      <c r="A16" s="19" t="s">
        <v>2975</v>
      </c>
      <c r="B16" s="0" t="s">
        <v>2976</v>
      </c>
    </row>
    <row r="17">
      <c r="A17" s="3" t="s">
        <v>429</v>
      </c>
      <c r="B17" s="4" t="s">
        <v>429</v>
      </c>
      <c r="C17" s="4" t="s">
        <v>429</v>
      </c>
      <c r="D17" s="4" t="s">
        <v>429</v>
      </c>
      <c r="E17" s="5" t="s">
        <v>429</v>
      </c>
      <c r="F17" s="7" t="s">
        <v>4758</v>
      </c>
      <c r="G17" s="7" t="s">
        <v>4759</v>
      </c>
      <c r="H17" s="7" t="s">
        <v>3210</v>
      </c>
      <c r="I17" s="7" t="s">
        <v>4760</v>
      </c>
      <c r="J17" s="7" t="s">
        <v>4761</v>
      </c>
      <c r="K17" s="7" t="s">
        <v>4762</v>
      </c>
    </row>
    <row r="18">
      <c r="A18" s="8" t="s">
        <v>429</v>
      </c>
      <c r="B18" s="9" t="s">
        <v>429</v>
      </c>
      <c r="C18" s="9" t="s">
        <v>429</v>
      </c>
      <c r="D18" s="9" t="s">
        <v>429</v>
      </c>
      <c r="E18" s="10" t="s">
        <v>429</v>
      </c>
      <c r="F18" s="11" t="s">
        <v>2875</v>
      </c>
      <c r="G18" s="11" t="s">
        <v>3074</v>
      </c>
      <c r="H18" s="11" t="s">
        <v>3075</v>
      </c>
      <c r="I18" s="11" t="s">
        <v>2879</v>
      </c>
      <c r="J18" s="11" t="s">
        <v>3076</v>
      </c>
      <c r="K18" s="11" t="s">
        <v>3077</v>
      </c>
    </row>
    <row r="19">
      <c r="A19" s="7" t="s">
        <v>4755</v>
      </c>
      <c r="B19" s="7" t="s">
        <v>3755</v>
      </c>
      <c r="C19" s="7" t="s">
        <v>4756</v>
      </c>
      <c r="D19" s="7" t="s">
        <v>4763</v>
      </c>
      <c r="E19" s="7" t="s">
        <v>4764</v>
      </c>
      <c r="F19" s="16"/>
      <c r="G19" s="16"/>
      <c r="H19" s="16"/>
      <c r="I19" s="16"/>
      <c r="J19" s="16"/>
      <c r="K19" s="16"/>
    </row>
    <row r="20">
      <c r="A20" s="7" t="s">
        <v>2877</v>
      </c>
      <c r="B20" s="7" t="s">
        <v>2877</v>
      </c>
      <c r="C20" s="7" t="s">
        <v>2877</v>
      </c>
      <c r="D20" s="7" t="s">
        <v>2877</v>
      </c>
      <c r="E20" s="7" t="s">
        <v>2877</v>
      </c>
      <c r="F20" s="12"/>
      <c r="G20" s="12"/>
      <c r="H20" s="12"/>
      <c r="I20" s="12"/>
      <c r="J20" s="12"/>
      <c r="K20" s="12"/>
    </row>
    <row r="22">
      <c r="A22" s="19" t="s">
        <v>3029</v>
      </c>
      <c r="B22" s="0" t="s">
        <v>1151</v>
      </c>
    </row>
    <row r="23">
      <c r="A23" s="19" t="s">
        <v>2975</v>
      </c>
      <c r="B23" s="0" t="s">
        <v>2976</v>
      </c>
    </row>
    <row r="24">
      <c r="A24" s="3" t="s">
        <v>429</v>
      </c>
      <c r="B24" s="4" t="s">
        <v>429</v>
      </c>
      <c r="C24" s="4" t="s">
        <v>429</v>
      </c>
      <c r="D24" s="4" t="s">
        <v>429</v>
      </c>
      <c r="E24" s="5" t="s">
        <v>429</v>
      </c>
      <c r="F24" s="7" t="s">
        <v>4758</v>
      </c>
      <c r="G24" s="7" t="s">
        <v>4759</v>
      </c>
      <c r="H24" s="7" t="s">
        <v>3210</v>
      </c>
      <c r="I24" s="7" t="s">
        <v>4760</v>
      </c>
      <c r="J24" s="7" t="s">
        <v>4761</v>
      </c>
      <c r="K24" s="7" t="s">
        <v>4762</v>
      </c>
    </row>
    <row r="25">
      <c r="A25" s="8" t="s">
        <v>429</v>
      </c>
      <c r="B25" s="9" t="s">
        <v>429</v>
      </c>
      <c r="C25" s="9" t="s">
        <v>429</v>
      </c>
      <c r="D25" s="9" t="s">
        <v>429</v>
      </c>
      <c r="E25" s="10" t="s">
        <v>429</v>
      </c>
      <c r="F25" s="11" t="s">
        <v>2875</v>
      </c>
      <c r="G25" s="11" t="s">
        <v>3074</v>
      </c>
      <c r="H25" s="11" t="s">
        <v>3075</v>
      </c>
      <c r="I25" s="11" t="s">
        <v>2879</v>
      </c>
      <c r="J25" s="11" t="s">
        <v>3076</v>
      </c>
      <c r="K25" s="11" t="s">
        <v>3077</v>
      </c>
    </row>
    <row r="26">
      <c r="A26" s="7" t="s">
        <v>4755</v>
      </c>
      <c r="B26" s="7" t="s">
        <v>3755</v>
      </c>
      <c r="C26" s="7" t="s">
        <v>4756</v>
      </c>
      <c r="D26" s="7" t="s">
        <v>4763</v>
      </c>
      <c r="E26" s="7" t="s">
        <v>4764</v>
      </c>
      <c r="F26" s="16"/>
      <c r="G26" s="16"/>
      <c r="H26" s="16"/>
      <c r="I26" s="16"/>
      <c r="J26" s="16"/>
      <c r="K26" s="16"/>
    </row>
    <row r="27">
      <c r="A27" s="7" t="s">
        <v>2877</v>
      </c>
      <c r="B27" s="7" t="s">
        <v>2877</v>
      </c>
      <c r="C27" s="7" t="s">
        <v>2877</v>
      </c>
      <c r="D27" s="7" t="s">
        <v>2877</v>
      </c>
      <c r="E27" s="7" t="s">
        <v>2877</v>
      </c>
      <c r="F27" s="12"/>
      <c r="G27" s="12"/>
      <c r="H27" s="12"/>
      <c r="I27" s="12"/>
      <c r="J27" s="12"/>
      <c r="K27" s="12"/>
    </row>
    <row r="29">
      <c r="A29" s="19" t="s">
        <v>3029</v>
      </c>
      <c r="B29" s="0" t="s">
        <v>1027</v>
      </c>
    </row>
    <row r="30">
      <c r="A30" s="19" t="s">
        <v>2975</v>
      </c>
      <c r="B30" s="0" t="s">
        <v>2976</v>
      </c>
    </row>
    <row r="31">
      <c r="A31" s="3" t="s">
        <v>429</v>
      </c>
      <c r="B31" s="4" t="s">
        <v>429</v>
      </c>
      <c r="C31" s="4" t="s">
        <v>429</v>
      </c>
      <c r="D31" s="4" t="s">
        <v>429</v>
      </c>
      <c r="E31" s="5" t="s">
        <v>429</v>
      </c>
      <c r="F31" s="7" t="s">
        <v>4758</v>
      </c>
      <c r="G31" s="7" t="s">
        <v>4759</v>
      </c>
      <c r="H31" s="7" t="s">
        <v>3210</v>
      </c>
      <c r="I31" s="7" t="s">
        <v>4760</v>
      </c>
      <c r="J31" s="7" t="s">
        <v>4761</v>
      </c>
      <c r="K31" s="7" t="s">
        <v>4762</v>
      </c>
    </row>
    <row r="32">
      <c r="A32" s="8" t="s">
        <v>429</v>
      </c>
      <c r="B32" s="9" t="s">
        <v>429</v>
      </c>
      <c r="C32" s="9" t="s">
        <v>429</v>
      </c>
      <c r="D32" s="9" t="s">
        <v>429</v>
      </c>
      <c r="E32" s="10" t="s">
        <v>429</v>
      </c>
      <c r="F32" s="11" t="s">
        <v>2875</v>
      </c>
      <c r="G32" s="11" t="s">
        <v>3074</v>
      </c>
      <c r="H32" s="11" t="s">
        <v>3075</v>
      </c>
      <c r="I32" s="11" t="s">
        <v>2879</v>
      </c>
      <c r="J32" s="11" t="s">
        <v>3076</v>
      </c>
      <c r="K32" s="11" t="s">
        <v>3077</v>
      </c>
    </row>
    <row r="33">
      <c r="A33" s="7" t="s">
        <v>4755</v>
      </c>
      <c r="B33" s="7" t="s">
        <v>3755</v>
      </c>
      <c r="C33" s="7" t="s">
        <v>4756</v>
      </c>
      <c r="D33" s="7" t="s">
        <v>4763</v>
      </c>
      <c r="E33" s="7" t="s">
        <v>4764</v>
      </c>
      <c r="F33" s="16"/>
      <c r="G33" s="16"/>
      <c r="H33" s="16"/>
      <c r="I33" s="16"/>
      <c r="J33" s="16"/>
      <c r="K33" s="16"/>
    </row>
    <row r="34">
      <c r="A34" s="7" t="s">
        <v>2877</v>
      </c>
      <c r="B34" s="7" t="s">
        <v>2877</v>
      </c>
      <c r="C34" s="7" t="s">
        <v>2877</v>
      </c>
      <c r="D34" s="7" t="s">
        <v>2877</v>
      </c>
      <c r="E34" s="7" t="s">
        <v>2877</v>
      </c>
      <c r="F34" s="12"/>
      <c r="G34" s="12"/>
      <c r="H34" s="12"/>
      <c r="I34" s="12"/>
      <c r="J34" s="12"/>
      <c r="K34" s="12"/>
    </row>
    <row r="36">
      <c r="A36" s="19" t="s">
        <v>3029</v>
      </c>
      <c r="B36" s="0" t="s">
        <v>1138</v>
      </c>
    </row>
    <row r="37">
      <c r="A37" s="19" t="s">
        <v>2975</v>
      </c>
      <c r="B37" s="0" t="s">
        <v>2976</v>
      </c>
    </row>
    <row r="38">
      <c r="A38" s="3" t="s">
        <v>429</v>
      </c>
      <c r="B38" s="4" t="s">
        <v>429</v>
      </c>
      <c r="C38" s="4" t="s">
        <v>429</v>
      </c>
      <c r="D38" s="4" t="s">
        <v>429</v>
      </c>
      <c r="E38" s="5" t="s">
        <v>429</v>
      </c>
      <c r="F38" s="7" t="s">
        <v>4758</v>
      </c>
      <c r="G38" s="7" t="s">
        <v>4759</v>
      </c>
      <c r="H38" s="7" t="s">
        <v>3210</v>
      </c>
      <c r="I38" s="7" t="s">
        <v>4760</v>
      </c>
      <c r="J38" s="7" t="s">
        <v>4761</v>
      </c>
      <c r="K38" s="7" t="s">
        <v>4762</v>
      </c>
    </row>
    <row r="39">
      <c r="A39" s="8" t="s">
        <v>429</v>
      </c>
      <c r="B39" s="9" t="s">
        <v>429</v>
      </c>
      <c r="C39" s="9" t="s">
        <v>429</v>
      </c>
      <c r="D39" s="9" t="s">
        <v>429</v>
      </c>
      <c r="E39" s="10" t="s">
        <v>429</v>
      </c>
      <c r="F39" s="11" t="s">
        <v>2875</v>
      </c>
      <c r="G39" s="11" t="s">
        <v>3074</v>
      </c>
      <c r="H39" s="11" t="s">
        <v>3075</v>
      </c>
      <c r="I39" s="11" t="s">
        <v>2879</v>
      </c>
      <c r="J39" s="11" t="s">
        <v>3076</v>
      </c>
      <c r="K39" s="11" t="s">
        <v>3077</v>
      </c>
    </row>
    <row r="40">
      <c r="A40" s="7" t="s">
        <v>4755</v>
      </c>
      <c r="B40" s="7" t="s">
        <v>3755</v>
      </c>
      <c r="C40" s="7" t="s">
        <v>4756</v>
      </c>
      <c r="D40" s="7" t="s">
        <v>4763</v>
      </c>
      <c r="E40" s="7" t="s">
        <v>4764</v>
      </c>
      <c r="F40" s="16"/>
      <c r="G40" s="16"/>
      <c r="H40" s="16"/>
      <c r="I40" s="16"/>
      <c r="J40" s="16"/>
      <c r="K40" s="16"/>
    </row>
    <row r="41">
      <c r="A41" s="7" t="s">
        <v>2877</v>
      </c>
      <c r="B41" s="7" t="s">
        <v>2877</v>
      </c>
      <c r="C41" s="7" t="s">
        <v>2877</v>
      </c>
      <c r="D41" s="7" t="s">
        <v>2877</v>
      </c>
      <c r="E41" s="7" t="s">
        <v>2877</v>
      </c>
      <c r="F41" s="12"/>
      <c r="G41" s="12"/>
      <c r="H41" s="12"/>
      <c r="I41" s="12"/>
      <c r="J41" s="12"/>
      <c r="K41" s="12"/>
    </row>
    <row r="43">
      <c r="A43" s="19" t="s">
        <v>3029</v>
      </c>
      <c r="B43" s="0" t="s">
        <v>989</v>
      </c>
    </row>
    <row r="44">
      <c r="A44" s="19" t="s">
        <v>2975</v>
      </c>
      <c r="B44" s="0" t="s">
        <v>2976</v>
      </c>
    </row>
    <row r="45">
      <c r="A45" s="3" t="s">
        <v>429</v>
      </c>
      <c r="B45" s="4" t="s">
        <v>429</v>
      </c>
      <c r="C45" s="4" t="s">
        <v>429</v>
      </c>
      <c r="D45" s="4" t="s">
        <v>429</v>
      </c>
      <c r="E45" s="5" t="s">
        <v>429</v>
      </c>
      <c r="F45" s="7" t="s">
        <v>4758</v>
      </c>
      <c r="G45" s="7" t="s">
        <v>4759</v>
      </c>
      <c r="H45" s="7" t="s">
        <v>3210</v>
      </c>
      <c r="I45" s="7" t="s">
        <v>4760</v>
      </c>
      <c r="J45" s="7" t="s">
        <v>4761</v>
      </c>
      <c r="K45" s="7" t="s">
        <v>4762</v>
      </c>
    </row>
    <row r="46">
      <c r="A46" s="8" t="s">
        <v>429</v>
      </c>
      <c r="B46" s="9" t="s">
        <v>429</v>
      </c>
      <c r="C46" s="9" t="s">
        <v>429</v>
      </c>
      <c r="D46" s="9" t="s">
        <v>429</v>
      </c>
      <c r="E46" s="10" t="s">
        <v>429</v>
      </c>
      <c r="F46" s="11" t="s">
        <v>2875</v>
      </c>
      <c r="G46" s="11" t="s">
        <v>3074</v>
      </c>
      <c r="H46" s="11" t="s">
        <v>3075</v>
      </c>
      <c r="I46" s="11" t="s">
        <v>2879</v>
      </c>
      <c r="J46" s="11" t="s">
        <v>3076</v>
      </c>
      <c r="K46" s="11" t="s">
        <v>3077</v>
      </c>
    </row>
    <row r="47">
      <c r="A47" s="7" t="s">
        <v>4755</v>
      </c>
      <c r="B47" s="7" t="s">
        <v>3755</v>
      </c>
      <c r="C47" s="7" t="s">
        <v>4756</v>
      </c>
      <c r="D47" s="7" t="s">
        <v>4763</v>
      </c>
      <c r="E47" s="7" t="s">
        <v>4764</v>
      </c>
      <c r="F47" s="16"/>
      <c r="G47" s="16"/>
      <c r="H47" s="16"/>
      <c r="I47" s="16"/>
      <c r="J47" s="16"/>
      <c r="K47" s="16"/>
    </row>
    <row r="48">
      <c r="A48" s="7" t="s">
        <v>2877</v>
      </c>
      <c r="B48" s="7" t="s">
        <v>2877</v>
      </c>
      <c r="C48" s="7" t="s">
        <v>2877</v>
      </c>
      <c r="D48" s="7" t="s">
        <v>2877</v>
      </c>
      <c r="E48" s="7" t="s">
        <v>2877</v>
      </c>
      <c r="F48" s="12"/>
      <c r="G48" s="12"/>
      <c r="H48" s="12"/>
      <c r="I48" s="12"/>
      <c r="J48" s="12"/>
      <c r="K48" s="12"/>
    </row>
    <row r="50">
      <c r="A50" s="19" t="s">
        <v>3029</v>
      </c>
      <c r="B50" s="0" t="s">
        <v>1145</v>
      </c>
    </row>
    <row r="51">
      <c r="A51" s="19" t="s">
        <v>2975</v>
      </c>
      <c r="B51" s="0" t="s">
        <v>2976</v>
      </c>
    </row>
    <row r="52">
      <c r="A52" s="3" t="s">
        <v>429</v>
      </c>
      <c r="B52" s="4" t="s">
        <v>429</v>
      </c>
      <c r="C52" s="4" t="s">
        <v>429</v>
      </c>
      <c r="D52" s="4" t="s">
        <v>429</v>
      </c>
      <c r="E52" s="5" t="s">
        <v>429</v>
      </c>
      <c r="F52" s="7" t="s">
        <v>4758</v>
      </c>
      <c r="G52" s="7" t="s">
        <v>4759</v>
      </c>
      <c r="H52" s="7" t="s">
        <v>3210</v>
      </c>
      <c r="I52" s="7" t="s">
        <v>4760</v>
      </c>
      <c r="J52" s="7" t="s">
        <v>4761</v>
      </c>
      <c r="K52" s="7" t="s">
        <v>4762</v>
      </c>
    </row>
    <row r="53">
      <c r="A53" s="8" t="s">
        <v>429</v>
      </c>
      <c r="B53" s="9" t="s">
        <v>429</v>
      </c>
      <c r="C53" s="9" t="s">
        <v>429</v>
      </c>
      <c r="D53" s="9" t="s">
        <v>429</v>
      </c>
      <c r="E53" s="10" t="s">
        <v>429</v>
      </c>
      <c r="F53" s="11" t="s">
        <v>2875</v>
      </c>
      <c r="G53" s="11" t="s">
        <v>3074</v>
      </c>
      <c r="H53" s="11" t="s">
        <v>3075</v>
      </c>
      <c r="I53" s="11" t="s">
        <v>2879</v>
      </c>
      <c r="J53" s="11" t="s">
        <v>3076</v>
      </c>
      <c r="K53" s="11" t="s">
        <v>3077</v>
      </c>
    </row>
    <row r="54">
      <c r="A54" s="7" t="s">
        <v>4755</v>
      </c>
      <c r="B54" s="7" t="s">
        <v>3755</v>
      </c>
      <c r="C54" s="7" t="s">
        <v>4756</v>
      </c>
      <c r="D54" s="7" t="s">
        <v>4763</v>
      </c>
      <c r="E54" s="7" t="s">
        <v>4764</v>
      </c>
      <c r="F54" s="16"/>
      <c r="G54" s="16"/>
      <c r="H54" s="16"/>
      <c r="I54" s="16"/>
      <c r="J54" s="16"/>
      <c r="K54" s="16"/>
    </row>
    <row r="55">
      <c r="A55" s="7" t="s">
        <v>2877</v>
      </c>
      <c r="B55" s="7" t="s">
        <v>2877</v>
      </c>
      <c r="C55" s="7" t="s">
        <v>2877</v>
      </c>
      <c r="D55" s="7" t="s">
        <v>2877</v>
      </c>
      <c r="E55" s="7" t="s">
        <v>2877</v>
      </c>
      <c r="F55" s="12"/>
      <c r="G55" s="12"/>
      <c r="H55" s="12"/>
      <c r="I55" s="12"/>
      <c r="J55" s="12"/>
      <c r="K55" s="12"/>
    </row>
    <row r="57">
      <c r="A57" s="19" t="s">
        <v>3029</v>
      </c>
      <c r="B57" s="0" t="s">
        <v>1009</v>
      </c>
    </row>
    <row r="58">
      <c r="A58" s="19" t="s">
        <v>2975</v>
      </c>
      <c r="B58" s="0" t="s">
        <v>2976</v>
      </c>
    </row>
    <row r="59">
      <c r="A59" s="3" t="s">
        <v>429</v>
      </c>
      <c r="B59" s="4" t="s">
        <v>429</v>
      </c>
      <c r="C59" s="4" t="s">
        <v>429</v>
      </c>
      <c r="D59" s="4" t="s">
        <v>429</v>
      </c>
      <c r="E59" s="5" t="s">
        <v>429</v>
      </c>
      <c r="F59" s="7" t="s">
        <v>4758</v>
      </c>
      <c r="G59" s="7" t="s">
        <v>4759</v>
      </c>
      <c r="H59" s="7" t="s">
        <v>3210</v>
      </c>
      <c r="I59" s="7" t="s">
        <v>4760</v>
      </c>
      <c r="J59" s="7" t="s">
        <v>4761</v>
      </c>
      <c r="K59" s="7" t="s">
        <v>4762</v>
      </c>
    </row>
    <row r="60">
      <c r="A60" s="8" t="s">
        <v>429</v>
      </c>
      <c r="B60" s="9" t="s">
        <v>429</v>
      </c>
      <c r="C60" s="9" t="s">
        <v>429</v>
      </c>
      <c r="D60" s="9" t="s">
        <v>429</v>
      </c>
      <c r="E60" s="10" t="s">
        <v>429</v>
      </c>
      <c r="F60" s="11" t="s">
        <v>2875</v>
      </c>
      <c r="G60" s="11" t="s">
        <v>3074</v>
      </c>
      <c r="H60" s="11" t="s">
        <v>3075</v>
      </c>
      <c r="I60" s="11" t="s">
        <v>2879</v>
      </c>
      <c r="J60" s="11" t="s">
        <v>3076</v>
      </c>
      <c r="K60" s="11" t="s">
        <v>3077</v>
      </c>
    </row>
    <row r="61">
      <c r="A61" s="7" t="s">
        <v>4755</v>
      </c>
      <c r="B61" s="7" t="s">
        <v>3755</v>
      </c>
      <c r="C61" s="7" t="s">
        <v>4756</v>
      </c>
      <c r="D61" s="7" t="s">
        <v>4763</v>
      </c>
      <c r="E61" s="7" t="s">
        <v>4764</v>
      </c>
      <c r="F61" s="16"/>
      <c r="G61" s="16"/>
      <c r="H61" s="16"/>
      <c r="I61" s="16"/>
      <c r="J61" s="16"/>
      <c r="K61" s="16"/>
    </row>
    <row r="62">
      <c r="A62" s="7" t="s">
        <v>2877</v>
      </c>
      <c r="B62" s="7" t="s">
        <v>2877</v>
      </c>
      <c r="C62" s="7" t="s">
        <v>2877</v>
      </c>
      <c r="D62" s="7" t="s">
        <v>2877</v>
      </c>
      <c r="E62" s="7" t="s">
        <v>2877</v>
      </c>
      <c r="F62" s="12"/>
      <c r="G62" s="12"/>
      <c r="H62" s="12"/>
      <c r="I62" s="12"/>
      <c r="J62" s="12"/>
      <c r="K62" s="12"/>
    </row>
    <row r="64">
      <c r="A64" s="19" t="s">
        <v>3029</v>
      </c>
      <c r="B64" s="0" t="s">
        <v>1086</v>
      </c>
    </row>
    <row r="65">
      <c r="A65" s="19" t="s">
        <v>2975</v>
      </c>
      <c r="B65" s="0" t="s">
        <v>2976</v>
      </c>
    </row>
    <row r="66">
      <c r="A66" s="3" t="s">
        <v>429</v>
      </c>
      <c r="B66" s="4" t="s">
        <v>429</v>
      </c>
      <c r="C66" s="4" t="s">
        <v>429</v>
      </c>
      <c r="D66" s="4" t="s">
        <v>429</v>
      </c>
      <c r="E66" s="5" t="s">
        <v>429</v>
      </c>
      <c r="F66" s="7" t="s">
        <v>4758</v>
      </c>
      <c r="G66" s="7" t="s">
        <v>4759</v>
      </c>
      <c r="H66" s="7" t="s">
        <v>3210</v>
      </c>
      <c r="I66" s="7" t="s">
        <v>4760</v>
      </c>
      <c r="J66" s="7" t="s">
        <v>4761</v>
      </c>
      <c r="K66" s="7" t="s">
        <v>4762</v>
      </c>
    </row>
    <row r="67">
      <c r="A67" s="8" t="s">
        <v>429</v>
      </c>
      <c r="B67" s="9" t="s">
        <v>429</v>
      </c>
      <c r="C67" s="9" t="s">
        <v>429</v>
      </c>
      <c r="D67" s="9" t="s">
        <v>429</v>
      </c>
      <c r="E67" s="10" t="s">
        <v>429</v>
      </c>
      <c r="F67" s="11" t="s">
        <v>2875</v>
      </c>
      <c r="G67" s="11" t="s">
        <v>3074</v>
      </c>
      <c r="H67" s="11" t="s">
        <v>3075</v>
      </c>
      <c r="I67" s="11" t="s">
        <v>2879</v>
      </c>
      <c r="J67" s="11" t="s">
        <v>3076</v>
      </c>
      <c r="K67" s="11" t="s">
        <v>3077</v>
      </c>
    </row>
    <row r="68">
      <c r="A68" s="7" t="s">
        <v>4755</v>
      </c>
      <c r="B68" s="7" t="s">
        <v>3755</v>
      </c>
      <c r="C68" s="7" t="s">
        <v>4756</v>
      </c>
      <c r="D68" s="7" t="s">
        <v>4763</v>
      </c>
      <c r="E68" s="7" t="s">
        <v>4764</v>
      </c>
      <c r="F68" s="16"/>
      <c r="G68" s="16"/>
      <c r="H68" s="16"/>
      <c r="I68" s="16"/>
      <c r="J68" s="16"/>
      <c r="K68" s="16"/>
    </row>
    <row r="69">
      <c r="A69" s="7" t="s">
        <v>2877</v>
      </c>
      <c r="B69" s="7" t="s">
        <v>2877</v>
      </c>
      <c r="C69" s="7" t="s">
        <v>2877</v>
      </c>
      <c r="D69" s="7" t="s">
        <v>2877</v>
      </c>
      <c r="E69" s="7" t="s">
        <v>2877</v>
      </c>
      <c r="F69" s="12"/>
      <c r="G69" s="12"/>
      <c r="H69" s="12"/>
      <c r="I69" s="12"/>
      <c r="J69" s="12"/>
      <c r="K69" s="12"/>
    </row>
    <row r="71">
      <c r="A71" s="19" t="s">
        <v>3029</v>
      </c>
      <c r="B71" s="0" t="s">
        <v>1090</v>
      </c>
    </row>
    <row r="72">
      <c r="A72" s="19" t="s">
        <v>2975</v>
      </c>
      <c r="B72" s="0" t="s">
        <v>2976</v>
      </c>
    </row>
    <row r="73">
      <c r="A73" s="3" t="s">
        <v>429</v>
      </c>
      <c r="B73" s="4" t="s">
        <v>429</v>
      </c>
      <c r="C73" s="4" t="s">
        <v>429</v>
      </c>
      <c r="D73" s="4" t="s">
        <v>429</v>
      </c>
      <c r="E73" s="5" t="s">
        <v>429</v>
      </c>
      <c r="F73" s="7" t="s">
        <v>4758</v>
      </c>
      <c r="G73" s="7" t="s">
        <v>4759</v>
      </c>
      <c r="H73" s="7" t="s">
        <v>3210</v>
      </c>
      <c r="I73" s="7" t="s">
        <v>4760</v>
      </c>
      <c r="J73" s="7" t="s">
        <v>4761</v>
      </c>
      <c r="K73" s="7" t="s">
        <v>4762</v>
      </c>
    </row>
    <row r="74">
      <c r="A74" s="8" t="s">
        <v>429</v>
      </c>
      <c r="B74" s="9" t="s">
        <v>429</v>
      </c>
      <c r="C74" s="9" t="s">
        <v>429</v>
      </c>
      <c r="D74" s="9" t="s">
        <v>429</v>
      </c>
      <c r="E74" s="10" t="s">
        <v>429</v>
      </c>
      <c r="F74" s="11" t="s">
        <v>2875</v>
      </c>
      <c r="G74" s="11" t="s">
        <v>3074</v>
      </c>
      <c r="H74" s="11" t="s">
        <v>3075</v>
      </c>
      <c r="I74" s="11" t="s">
        <v>2879</v>
      </c>
      <c r="J74" s="11" t="s">
        <v>3076</v>
      </c>
      <c r="K74" s="11" t="s">
        <v>3077</v>
      </c>
    </row>
    <row r="75">
      <c r="A75" s="7" t="s">
        <v>4755</v>
      </c>
      <c r="B75" s="7" t="s">
        <v>3755</v>
      </c>
      <c r="C75" s="7" t="s">
        <v>4756</v>
      </c>
      <c r="D75" s="7" t="s">
        <v>4763</v>
      </c>
      <c r="E75" s="7" t="s">
        <v>4764</v>
      </c>
      <c r="F75" s="16"/>
      <c r="G75" s="16"/>
      <c r="H75" s="16"/>
      <c r="I75" s="16"/>
      <c r="J75" s="16"/>
      <c r="K75" s="16"/>
    </row>
    <row r="76">
      <c r="A76" s="7" t="s">
        <v>2877</v>
      </c>
      <c r="B76" s="7" t="s">
        <v>2877</v>
      </c>
      <c r="C76" s="7" t="s">
        <v>2877</v>
      </c>
      <c r="D76" s="7" t="s">
        <v>2877</v>
      </c>
      <c r="E76" s="7" t="s">
        <v>2877</v>
      </c>
      <c r="F76" s="12"/>
      <c r="G76" s="12"/>
      <c r="H76" s="12"/>
      <c r="I76" s="12"/>
      <c r="J76" s="12"/>
      <c r="K76" s="12"/>
    </row>
    <row r="78">
      <c r="A78" s="19" t="s">
        <v>3029</v>
      </c>
      <c r="B78" s="0" t="s">
        <v>743</v>
      </c>
    </row>
    <row r="79">
      <c r="A79" s="19" t="s">
        <v>2975</v>
      </c>
      <c r="B79" s="0" t="s">
        <v>2976</v>
      </c>
    </row>
    <row r="80">
      <c r="A80" s="3" t="s">
        <v>429</v>
      </c>
      <c r="B80" s="4" t="s">
        <v>429</v>
      </c>
      <c r="C80" s="4" t="s">
        <v>429</v>
      </c>
      <c r="D80" s="4" t="s">
        <v>429</v>
      </c>
      <c r="E80" s="5" t="s">
        <v>429</v>
      </c>
      <c r="F80" s="7" t="s">
        <v>4758</v>
      </c>
      <c r="G80" s="7" t="s">
        <v>4759</v>
      </c>
      <c r="H80" s="7" t="s">
        <v>3210</v>
      </c>
      <c r="I80" s="7" t="s">
        <v>4760</v>
      </c>
      <c r="J80" s="7" t="s">
        <v>4761</v>
      </c>
      <c r="K80" s="7" t="s">
        <v>4762</v>
      </c>
    </row>
    <row r="81">
      <c r="A81" s="8" t="s">
        <v>429</v>
      </c>
      <c r="B81" s="9" t="s">
        <v>429</v>
      </c>
      <c r="C81" s="9" t="s">
        <v>429</v>
      </c>
      <c r="D81" s="9" t="s">
        <v>429</v>
      </c>
      <c r="E81" s="10" t="s">
        <v>429</v>
      </c>
      <c r="F81" s="11" t="s">
        <v>2875</v>
      </c>
      <c r="G81" s="11" t="s">
        <v>3074</v>
      </c>
      <c r="H81" s="11" t="s">
        <v>3075</v>
      </c>
      <c r="I81" s="11" t="s">
        <v>2879</v>
      </c>
      <c r="J81" s="11" t="s">
        <v>3076</v>
      </c>
      <c r="K81" s="11" t="s">
        <v>3077</v>
      </c>
    </row>
    <row r="82">
      <c r="A82" s="7" t="s">
        <v>4755</v>
      </c>
      <c r="B82" s="7" t="s">
        <v>3755</v>
      </c>
      <c r="C82" s="7" t="s">
        <v>4756</v>
      </c>
      <c r="D82" s="7" t="s">
        <v>4763</v>
      </c>
      <c r="E82" s="7" t="s">
        <v>4764</v>
      </c>
      <c r="F82" s="16"/>
      <c r="G82" s="16"/>
      <c r="H82" s="16"/>
      <c r="I82" s="16"/>
      <c r="J82" s="16"/>
      <c r="K82" s="16"/>
    </row>
    <row r="83">
      <c r="A83" s="7" t="s">
        <v>2877</v>
      </c>
      <c r="B83" s="7" t="s">
        <v>2877</v>
      </c>
      <c r="C83" s="7" t="s">
        <v>2877</v>
      </c>
      <c r="D83" s="7" t="s">
        <v>2877</v>
      </c>
      <c r="E83" s="7" t="s">
        <v>2877</v>
      </c>
      <c r="F83" s="12"/>
      <c r="G83" s="12"/>
      <c r="H83" s="12"/>
      <c r="I83" s="12"/>
      <c r="J83" s="12"/>
      <c r="K83" s="12"/>
    </row>
    <row r="85">
      <c r="A85" s="19" t="s">
        <v>3029</v>
      </c>
      <c r="B85" s="0" t="s">
        <v>1158</v>
      </c>
    </row>
    <row r="86">
      <c r="A86" s="19" t="s">
        <v>2975</v>
      </c>
      <c r="B86" s="0" t="s">
        <v>2976</v>
      </c>
    </row>
    <row r="87">
      <c r="A87" s="3" t="s">
        <v>429</v>
      </c>
      <c r="B87" s="4" t="s">
        <v>429</v>
      </c>
      <c r="C87" s="4" t="s">
        <v>429</v>
      </c>
      <c r="D87" s="4" t="s">
        <v>429</v>
      </c>
      <c r="E87" s="5" t="s">
        <v>429</v>
      </c>
      <c r="F87" s="7" t="s">
        <v>4758</v>
      </c>
      <c r="G87" s="7" t="s">
        <v>4759</v>
      </c>
      <c r="H87" s="7" t="s">
        <v>3210</v>
      </c>
      <c r="I87" s="7" t="s">
        <v>4760</v>
      </c>
      <c r="J87" s="7" t="s">
        <v>4761</v>
      </c>
      <c r="K87" s="7" t="s">
        <v>4762</v>
      </c>
    </row>
    <row r="88">
      <c r="A88" s="8" t="s">
        <v>429</v>
      </c>
      <c r="B88" s="9" t="s">
        <v>429</v>
      </c>
      <c r="C88" s="9" t="s">
        <v>429</v>
      </c>
      <c r="D88" s="9" t="s">
        <v>429</v>
      </c>
      <c r="E88" s="10" t="s">
        <v>429</v>
      </c>
      <c r="F88" s="11" t="s">
        <v>2875</v>
      </c>
      <c r="G88" s="11" t="s">
        <v>3074</v>
      </c>
      <c r="H88" s="11" t="s">
        <v>3075</v>
      </c>
      <c r="I88" s="11" t="s">
        <v>2879</v>
      </c>
      <c r="J88" s="11" t="s">
        <v>3076</v>
      </c>
      <c r="K88" s="11" t="s">
        <v>3077</v>
      </c>
    </row>
    <row r="89">
      <c r="A89" s="7" t="s">
        <v>4755</v>
      </c>
      <c r="B89" s="7" t="s">
        <v>3755</v>
      </c>
      <c r="C89" s="7" t="s">
        <v>4756</v>
      </c>
      <c r="D89" s="7" t="s">
        <v>4763</v>
      </c>
      <c r="E89" s="7" t="s">
        <v>4764</v>
      </c>
      <c r="F89" s="16"/>
      <c r="G89" s="16"/>
      <c r="H89" s="16"/>
      <c r="I89" s="16"/>
      <c r="J89" s="16"/>
      <c r="K89" s="16"/>
    </row>
    <row r="90">
      <c r="A90" s="7" t="s">
        <v>2877</v>
      </c>
      <c r="B90" s="7" t="s">
        <v>2877</v>
      </c>
      <c r="C90" s="7" t="s">
        <v>2877</v>
      </c>
      <c r="D90" s="7" t="s">
        <v>2877</v>
      </c>
      <c r="E90" s="7" t="s">
        <v>2877</v>
      </c>
      <c r="F90" s="12"/>
      <c r="G90" s="12"/>
      <c r="H90" s="12"/>
      <c r="I90" s="12"/>
      <c r="J90" s="12"/>
      <c r="K90" s="12"/>
    </row>
    <row r="92">
      <c r="A92" s="19" t="s">
        <v>3029</v>
      </c>
      <c r="B92" s="0" t="s">
        <v>1042</v>
      </c>
    </row>
    <row r="93">
      <c r="A93" s="19" t="s">
        <v>2975</v>
      </c>
      <c r="B93" s="0" t="s">
        <v>2976</v>
      </c>
    </row>
    <row r="94">
      <c r="A94" s="3" t="s">
        <v>429</v>
      </c>
      <c r="B94" s="4" t="s">
        <v>429</v>
      </c>
      <c r="C94" s="4" t="s">
        <v>429</v>
      </c>
      <c r="D94" s="4" t="s">
        <v>429</v>
      </c>
      <c r="E94" s="5" t="s">
        <v>429</v>
      </c>
      <c r="F94" s="7" t="s">
        <v>4758</v>
      </c>
      <c r="G94" s="7" t="s">
        <v>4759</v>
      </c>
      <c r="H94" s="7" t="s">
        <v>3210</v>
      </c>
      <c r="I94" s="7" t="s">
        <v>4760</v>
      </c>
      <c r="J94" s="7" t="s">
        <v>4761</v>
      </c>
      <c r="K94" s="7" t="s">
        <v>4762</v>
      </c>
    </row>
    <row r="95">
      <c r="A95" s="8" t="s">
        <v>429</v>
      </c>
      <c r="B95" s="9" t="s">
        <v>429</v>
      </c>
      <c r="C95" s="9" t="s">
        <v>429</v>
      </c>
      <c r="D95" s="9" t="s">
        <v>429</v>
      </c>
      <c r="E95" s="10" t="s">
        <v>429</v>
      </c>
      <c r="F95" s="11" t="s">
        <v>2875</v>
      </c>
      <c r="G95" s="11" t="s">
        <v>3074</v>
      </c>
      <c r="H95" s="11" t="s">
        <v>3075</v>
      </c>
      <c r="I95" s="11" t="s">
        <v>2879</v>
      </c>
      <c r="J95" s="11" t="s">
        <v>3076</v>
      </c>
      <c r="K95" s="11" t="s">
        <v>3077</v>
      </c>
    </row>
    <row r="96">
      <c r="A96" s="7" t="s">
        <v>4755</v>
      </c>
      <c r="B96" s="7" t="s">
        <v>3755</v>
      </c>
      <c r="C96" s="7" t="s">
        <v>4756</v>
      </c>
      <c r="D96" s="7" t="s">
        <v>4763</v>
      </c>
      <c r="E96" s="7" t="s">
        <v>4764</v>
      </c>
      <c r="F96" s="16"/>
      <c r="G96" s="16"/>
      <c r="H96" s="16"/>
      <c r="I96" s="16"/>
      <c r="J96" s="16"/>
      <c r="K96" s="16"/>
    </row>
    <row r="97">
      <c r="A97" s="7" t="s">
        <v>2877</v>
      </c>
      <c r="B97" s="7" t="s">
        <v>2877</v>
      </c>
      <c r="C97" s="7" t="s">
        <v>2877</v>
      </c>
      <c r="D97" s="7" t="s">
        <v>2877</v>
      </c>
      <c r="E97" s="7" t="s">
        <v>2877</v>
      </c>
      <c r="F97" s="12"/>
      <c r="G97" s="12"/>
      <c r="H97" s="12"/>
      <c r="I97" s="12"/>
      <c r="J97" s="12"/>
      <c r="K97" s="12"/>
    </row>
    <row r="99">
      <c r="A99" s="19" t="s">
        <v>3029</v>
      </c>
      <c r="B99" s="0" t="s">
        <v>1130</v>
      </c>
    </row>
    <row r="100">
      <c r="A100" s="19" t="s">
        <v>2975</v>
      </c>
      <c r="B100" s="0" t="s">
        <v>2976</v>
      </c>
    </row>
    <row r="101">
      <c r="A101" s="3" t="s">
        <v>429</v>
      </c>
      <c r="B101" s="4" t="s">
        <v>429</v>
      </c>
      <c r="C101" s="4" t="s">
        <v>429</v>
      </c>
      <c r="D101" s="4" t="s">
        <v>429</v>
      </c>
      <c r="E101" s="5" t="s">
        <v>429</v>
      </c>
      <c r="F101" s="7" t="s">
        <v>4758</v>
      </c>
      <c r="G101" s="7" t="s">
        <v>4759</v>
      </c>
      <c r="H101" s="7" t="s">
        <v>3210</v>
      </c>
      <c r="I101" s="7" t="s">
        <v>4760</v>
      </c>
      <c r="J101" s="7" t="s">
        <v>4761</v>
      </c>
      <c r="K101" s="7" t="s">
        <v>4762</v>
      </c>
    </row>
    <row r="102">
      <c r="A102" s="8" t="s">
        <v>429</v>
      </c>
      <c r="B102" s="9" t="s">
        <v>429</v>
      </c>
      <c r="C102" s="9" t="s">
        <v>429</v>
      </c>
      <c r="D102" s="9" t="s">
        <v>429</v>
      </c>
      <c r="E102" s="10" t="s">
        <v>429</v>
      </c>
      <c r="F102" s="11" t="s">
        <v>2875</v>
      </c>
      <c r="G102" s="11" t="s">
        <v>3074</v>
      </c>
      <c r="H102" s="11" t="s">
        <v>3075</v>
      </c>
      <c r="I102" s="11" t="s">
        <v>2879</v>
      </c>
      <c r="J102" s="11" t="s">
        <v>3076</v>
      </c>
      <c r="K102" s="11" t="s">
        <v>3077</v>
      </c>
    </row>
    <row r="103">
      <c r="A103" s="7" t="s">
        <v>4755</v>
      </c>
      <c r="B103" s="7" t="s">
        <v>3755</v>
      </c>
      <c r="C103" s="7" t="s">
        <v>4756</v>
      </c>
      <c r="D103" s="7" t="s">
        <v>4763</v>
      </c>
      <c r="E103" s="7" t="s">
        <v>4764</v>
      </c>
      <c r="F103" s="16"/>
      <c r="G103" s="16"/>
      <c r="H103" s="16"/>
      <c r="I103" s="16"/>
      <c r="J103" s="16"/>
      <c r="K103" s="16"/>
    </row>
    <row r="104">
      <c r="A104" s="7" t="s">
        <v>2877</v>
      </c>
      <c r="B104" s="7" t="s">
        <v>2877</v>
      </c>
      <c r="C104" s="7" t="s">
        <v>2877</v>
      </c>
      <c r="D104" s="7" t="s">
        <v>2877</v>
      </c>
      <c r="E104" s="7" t="s">
        <v>2877</v>
      </c>
      <c r="F104" s="12"/>
      <c r="G104" s="12"/>
      <c r="H104" s="12"/>
      <c r="I104" s="12"/>
      <c r="J104" s="12"/>
      <c r="K104" s="12"/>
    </row>
    <row r="106">
      <c r="A106" s="19" t="s">
        <v>3029</v>
      </c>
      <c r="B106" s="0" t="s">
        <v>963</v>
      </c>
    </row>
    <row r="107">
      <c r="A107" s="19" t="s">
        <v>2975</v>
      </c>
      <c r="B107" s="0" t="s">
        <v>2976</v>
      </c>
    </row>
    <row r="108">
      <c r="A108" s="3" t="s">
        <v>429</v>
      </c>
      <c r="B108" s="4" t="s">
        <v>429</v>
      </c>
      <c r="C108" s="4" t="s">
        <v>429</v>
      </c>
      <c r="D108" s="4" t="s">
        <v>429</v>
      </c>
      <c r="E108" s="5" t="s">
        <v>429</v>
      </c>
      <c r="F108" s="7" t="s">
        <v>4758</v>
      </c>
      <c r="G108" s="7" t="s">
        <v>4759</v>
      </c>
      <c r="H108" s="7" t="s">
        <v>3210</v>
      </c>
      <c r="I108" s="7" t="s">
        <v>4760</v>
      </c>
      <c r="J108" s="7" t="s">
        <v>4761</v>
      </c>
      <c r="K108" s="7" t="s">
        <v>4762</v>
      </c>
    </row>
    <row r="109">
      <c r="A109" s="8" t="s">
        <v>429</v>
      </c>
      <c r="B109" s="9" t="s">
        <v>429</v>
      </c>
      <c r="C109" s="9" t="s">
        <v>429</v>
      </c>
      <c r="D109" s="9" t="s">
        <v>429</v>
      </c>
      <c r="E109" s="10" t="s">
        <v>429</v>
      </c>
      <c r="F109" s="11" t="s">
        <v>2875</v>
      </c>
      <c r="G109" s="11" t="s">
        <v>3074</v>
      </c>
      <c r="H109" s="11" t="s">
        <v>3075</v>
      </c>
      <c r="I109" s="11" t="s">
        <v>2879</v>
      </c>
      <c r="J109" s="11" t="s">
        <v>3076</v>
      </c>
      <c r="K109" s="11" t="s">
        <v>3077</v>
      </c>
    </row>
    <row r="110">
      <c r="A110" s="7" t="s">
        <v>4755</v>
      </c>
      <c r="B110" s="7" t="s">
        <v>3755</v>
      </c>
      <c r="C110" s="7" t="s">
        <v>4756</v>
      </c>
      <c r="D110" s="7" t="s">
        <v>4763</v>
      </c>
      <c r="E110" s="7" t="s">
        <v>4764</v>
      </c>
      <c r="F110" s="16"/>
      <c r="G110" s="16"/>
      <c r="H110" s="16"/>
      <c r="I110" s="16"/>
      <c r="J110" s="16"/>
      <c r="K110" s="16"/>
    </row>
    <row r="111">
      <c r="A111" s="7" t="s">
        <v>2877</v>
      </c>
      <c r="B111" s="7" t="s">
        <v>2877</v>
      </c>
      <c r="C111" s="7" t="s">
        <v>2877</v>
      </c>
      <c r="D111" s="7" t="s">
        <v>2877</v>
      </c>
      <c r="E111" s="7" t="s">
        <v>2877</v>
      </c>
      <c r="F111" s="12"/>
      <c r="G111" s="12"/>
      <c r="H111" s="12"/>
      <c r="I111" s="12"/>
      <c r="J111" s="12"/>
      <c r="K111" s="12"/>
    </row>
    <row r="113">
      <c r="A113" s="19" t="s">
        <v>3029</v>
      </c>
      <c r="B113" s="0" t="s">
        <v>1107</v>
      </c>
    </row>
    <row r="114">
      <c r="A114" s="19" t="s">
        <v>2975</v>
      </c>
      <c r="B114" s="0" t="s">
        <v>2976</v>
      </c>
    </row>
    <row r="115">
      <c r="A115" s="3" t="s">
        <v>429</v>
      </c>
      <c r="B115" s="4" t="s">
        <v>429</v>
      </c>
      <c r="C115" s="4" t="s">
        <v>429</v>
      </c>
      <c r="D115" s="4" t="s">
        <v>429</v>
      </c>
      <c r="E115" s="5" t="s">
        <v>429</v>
      </c>
      <c r="F115" s="7" t="s">
        <v>4758</v>
      </c>
      <c r="G115" s="7" t="s">
        <v>4759</v>
      </c>
      <c r="H115" s="7" t="s">
        <v>3210</v>
      </c>
      <c r="I115" s="7" t="s">
        <v>4760</v>
      </c>
      <c r="J115" s="7" t="s">
        <v>4761</v>
      </c>
      <c r="K115" s="7" t="s">
        <v>4762</v>
      </c>
    </row>
    <row r="116">
      <c r="A116" s="8" t="s">
        <v>429</v>
      </c>
      <c r="B116" s="9" t="s">
        <v>429</v>
      </c>
      <c r="C116" s="9" t="s">
        <v>429</v>
      </c>
      <c r="D116" s="9" t="s">
        <v>429</v>
      </c>
      <c r="E116" s="10" t="s">
        <v>429</v>
      </c>
      <c r="F116" s="11" t="s">
        <v>2875</v>
      </c>
      <c r="G116" s="11" t="s">
        <v>3074</v>
      </c>
      <c r="H116" s="11" t="s">
        <v>3075</v>
      </c>
      <c r="I116" s="11" t="s">
        <v>2879</v>
      </c>
      <c r="J116" s="11" t="s">
        <v>3076</v>
      </c>
      <c r="K116" s="11" t="s">
        <v>3077</v>
      </c>
    </row>
    <row r="117">
      <c r="A117" s="7" t="s">
        <v>4755</v>
      </c>
      <c r="B117" s="7" t="s">
        <v>3755</v>
      </c>
      <c r="C117" s="7" t="s">
        <v>4756</v>
      </c>
      <c r="D117" s="7" t="s">
        <v>4763</v>
      </c>
      <c r="E117" s="7" t="s">
        <v>4764</v>
      </c>
      <c r="F117" s="16"/>
      <c r="G117" s="16"/>
      <c r="H117" s="16"/>
      <c r="I117" s="16"/>
      <c r="J117" s="16"/>
      <c r="K117" s="16"/>
    </row>
    <row r="118">
      <c r="A118" s="7" t="s">
        <v>2877</v>
      </c>
      <c r="B118" s="7" t="s">
        <v>2877</v>
      </c>
      <c r="C118" s="7" t="s">
        <v>2877</v>
      </c>
      <c r="D118" s="7" t="s">
        <v>2877</v>
      </c>
      <c r="E118" s="7" t="s">
        <v>2877</v>
      </c>
      <c r="F118" s="12"/>
      <c r="G118" s="12"/>
      <c r="H118" s="12"/>
      <c r="I118" s="12"/>
      <c r="J118" s="12"/>
      <c r="K118" s="12"/>
    </row>
    <row r="120">
      <c r="A120" s="19" t="s">
        <v>3029</v>
      </c>
      <c r="B120" s="0" t="s">
        <v>1080</v>
      </c>
    </row>
    <row r="121">
      <c r="A121" s="19" t="s">
        <v>2975</v>
      </c>
      <c r="B121" s="0" t="s">
        <v>2976</v>
      </c>
    </row>
    <row r="122">
      <c r="A122" s="3" t="s">
        <v>429</v>
      </c>
      <c r="B122" s="4" t="s">
        <v>429</v>
      </c>
      <c r="C122" s="4" t="s">
        <v>429</v>
      </c>
      <c r="D122" s="4" t="s">
        <v>429</v>
      </c>
      <c r="E122" s="5" t="s">
        <v>429</v>
      </c>
      <c r="F122" s="7" t="s">
        <v>4758</v>
      </c>
      <c r="G122" s="7" t="s">
        <v>4759</v>
      </c>
      <c r="H122" s="7" t="s">
        <v>3210</v>
      </c>
      <c r="I122" s="7" t="s">
        <v>4760</v>
      </c>
      <c r="J122" s="7" t="s">
        <v>4761</v>
      </c>
      <c r="K122" s="7" t="s">
        <v>4762</v>
      </c>
    </row>
    <row r="123">
      <c r="A123" s="8" t="s">
        <v>429</v>
      </c>
      <c r="B123" s="9" t="s">
        <v>429</v>
      </c>
      <c r="C123" s="9" t="s">
        <v>429</v>
      </c>
      <c r="D123" s="9" t="s">
        <v>429</v>
      </c>
      <c r="E123" s="10" t="s">
        <v>429</v>
      </c>
      <c r="F123" s="11" t="s">
        <v>2875</v>
      </c>
      <c r="G123" s="11" t="s">
        <v>3074</v>
      </c>
      <c r="H123" s="11" t="s">
        <v>3075</v>
      </c>
      <c r="I123" s="11" t="s">
        <v>2879</v>
      </c>
      <c r="J123" s="11" t="s">
        <v>3076</v>
      </c>
      <c r="K123" s="11" t="s">
        <v>3077</v>
      </c>
    </row>
    <row r="124">
      <c r="A124" s="7" t="s">
        <v>4755</v>
      </c>
      <c r="B124" s="7" t="s">
        <v>3755</v>
      </c>
      <c r="C124" s="7" t="s">
        <v>4756</v>
      </c>
      <c r="D124" s="7" t="s">
        <v>4763</v>
      </c>
      <c r="E124" s="7" t="s">
        <v>4764</v>
      </c>
      <c r="F124" s="16"/>
      <c r="G124" s="16"/>
      <c r="H124" s="16"/>
      <c r="I124" s="16"/>
      <c r="J124" s="16"/>
      <c r="K124" s="16"/>
    </row>
    <row r="125">
      <c r="A125" s="7" t="s">
        <v>2877</v>
      </c>
      <c r="B125" s="7" t="s">
        <v>2877</v>
      </c>
      <c r="C125" s="7" t="s">
        <v>2877</v>
      </c>
      <c r="D125" s="7" t="s">
        <v>2877</v>
      </c>
      <c r="E125" s="7" t="s">
        <v>2877</v>
      </c>
      <c r="F125" s="12"/>
      <c r="G125" s="12"/>
      <c r="H125" s="12"/>
      <c r="I125" s="12"/>
      <c r="J125" s="12"/>
      <c r="K125" s="12"/>
    </row>
    <row r="127">
      <c r="A127" s="19" t="s">
        <v>3029</v>
      </c>
      <c r="B127" s="0" t="s">
        <v>617</v>
      </c>
    </row>
    <row r="128">
      <c r="A128" s="19" t="s">
        <v>2975</v>
      </c>
      <c r="B128" s="0" t="s">
        <v>2976</v>
      </c>
    </row>
    <row r="129">
      <c r="A129" s="3" t="s">
        <v>429</v>
      </c>
      <c r="B129" s="4" t="s">
        <v>429</v>
      </c>
      <c r="C129" s="4" t="s">
        <v>429</v>
      </c>
      <c r="D129" s="4" t="s">
        <v>429</v>
      </c>
      <c r="E129" s="5" t="s">
        <v>429</v>
      </c>
      <c r="F129" s="7" t="s">
        <v>4758</v>
      </c>
      <c r="G129" s="7" t="s">
        <v>4759</v>
      </c>
      <c r="H129" s="7" t="s">
        <v>3210</v>
      </c>
      <c r="I129" s="7" t="s">
        <v>4760</v>
      </c>
      <c r="J129" s="7" t="s">
        <v>4761</v>
      </c>
      <c r="K129" s="7" t="s">
        <v>4762</v>
      </c>
    </row>
    <row r="130">
      <c r="A130" s="8" t="s">
        <v>429</v>
      </c>
      <c r="B130" s="9" t="s">
        <v>429</v>
      </c>
      <c r="C130" s="9" t="s">
        <v>429</v>
      </c>
      <c r="D130" s="9" t="s">
        <v>429</v>
      </c>
      <c r="E130" s="10" t="s">
        <v>429</v>
      </c>
      <c r="F130" s="11" t="s">
        <v>2875</v>
      </c>
      <c r="G130" s="11" t="s">
        <v>3074</v>
      </c>
      <c r="H130" s="11" t="s">
        <v>3075</v>
      </c>
      <c r="I130" s="11" t="s">
        <v>2879</v>
      </c>
      <c r="J130" s="11" t="s">
        <v>3076</v>
      </c>
      <c r="K130" s="11" t="s">
        <v>3077</v>
      </c>
    </row>
    <row r="131">
      <c r="A131" s="7" t="s">
        <v>4755</v>
      </c>
      <c r="B131" s="7" t="s">
        <v>3755</v>
      </c>
      <c r="C131" s="7" t="s">
        <v>4756</v>
      </c>
      <c r="D131" s="7" t="s">
        <v>4763</v>
      </c>
      <c r="E131" s="7" t="s">
        <v>4764</v>
      </c>
      <c r="F131" s="16"/>
      <c r="G131" s="16"/>
      <c r="H131" s="16"/>
      <c r="I131" s="16"/>
      <c r="J131" s="16"/>
      <c r="K131" s="16"/>
    </row>
    <row r="132">
      <c r="A132" s="7" t="s">
        <v>2877</v>
      </c>
      <c r="B132" s="7" t="s">
        <v>2877</v>
      </c>
      <c r="C132" s="7" t="s">
        <v>2877</v>
      </c>
      <c r="D132" s="7" t="s">
        <v>2877</v>
      </c>
      <c r="E132" s="7" t="s">
        <v>2877</v>
      </c>
      <c r="F132" s="12"/>
      <c r="G132" s="12"/>
      <c r="H132" s="12"/>
      <c r="I132" s="12"/>
      <c r="J132" s="12"/>
      <c r="K132" s="12"/>
    </row>
    <row r="134">
      <c r="A134" s="19" t="s">
        <v>3029</v>
      </c>
      <c r="B134" s="0" t="s">
        <v>1173</v>
      </c>
    </row>
    <row r="135">
      <c r="A135" s="19" t="s">
        <v>2975</v>
      </c>
      <c r="B135" s="0" t="s">
        <v>2976</v>
      </c>
    </row>
    <row r="136">
      <c r="A136" s="3" t="s">
        <v>429</v>
      </c>
      <c r="B136" s="4" t="s">
        <v>429</v>
      </c>
      <c r="C136" s="4" t="s">
        <v>429</v>
      </c>
      <c r="D136" s="4" t="s">
        <v>429</v>
      </c>
      <c r="E136" s="5" t="s">
        <v>429</v>
      </c>
      <c r="F136" s="7" t="s">
        <v>4758</v>
      </c>
      <c r="G136" s="7" t="s">
        <v>4759</v>
      </c>
      <c r="H136" s="7" t="s">
        <v>3210</v>
      </c>
      <c r="I136" s="7" t="s">
        <v>4760</v>
      </c>
      <c r="J136" s="7" t="s">
        <v>4761</v>
      </c>
      <c r="K136" s="7" t="s">
        <v>4762</v>
      </c>
    </row>
    <row r="137">
      <c r="A137" s="8" t="s">
        <v>429</v>
      </c>
      <c r="B137" s="9" t="s">
        <v>429</v>
      </c>
      <c r="C137" s="9" t="s">
        <v>429</v>
      </c>
      <c r="D137" s="9" t="s">
        <v>429</v>
      </c>
      <c r="E137" s="10" t="s">
        <v>429</v>
      </c>
      <c r="F137" s="11" t="s">
        <v>2875</v>
      </c>
      <c r="G137" s="11" t="s">
        <v>3074</v>
      </c>
      <c r="H137" s="11" t="s">
        <v>3075</v>
      </c>
      <c r="I137" s="11" t="s">
        <v>2879</v>
      </c>
      <c r="J137" s="11" t="s">
        <v>3076</v>
      </c>
      <c r="K137" s="11" t="s">
        <v>3077</v>
      </c>
    </row>
    <row r="138">
      <c r="A138" s="7" t="s">
        <v>4755</v>
      </c>
      <c r="B138" s="7" t="s">
        <v>3755</v>
      </c>
      <c r="C138" s="7" t="s">
        <v>4756</v>
      </c>
      <c r="D138" s="7" t="s">
        <v>4763</v>
      </c>
      <c r="E138" s="7" t="s">
        <v>4764</v>
      </c>
      <c r="F138" s="16"/>
      <c r="G138" s="16"/>
      <c r="H138" s="16"/>
      <c r="I138" s="16"/>
      <c r="J138" s="16"/>
      <c r="K138" s="16"/>
    </row>
    <row r="139">
      <c r="A139" s="7" t="s">
        <v>2877</v>
      </c>
      <c r="B139" s="7" t="s">
        <v>2877</v>
      </c>
      <c r="C139" s="7" t="s">
        <v>2877</v>
      </c>
      <c r="D139" s="7" t="s">
        <v>2877</v>
      </c>
      <c r="E139" s="7" t="s">
        <v>2877</v>
      </c>
      <c r="F139" s="12"/>
      <c r="G139" s="12"/>
      <c r="H139" s="12"/>
      <c r="I139" s="12"/>
      <c r="J139" s="12"/>
      <c r="K139" s="12"/>
    </row>
    <row r="141">
      <c r="A141" s="19" t="s">
        <v>3029</v>
      </c>
      <c r="B141" s="0" t="s">
        <v>1069</v>
      </c>
    </row>
    <row r="142">
      <c r="A142" s="19" t="s">
        <v>2975</v>
      </c>
      <c r="B142" s="0" t="s">
        <v>2976</v>
      </c>
    </row>
    <row r="143">
      <c r="A143" s="3" t="s">
        <v>429</v>
      </c>
      <c r="B143" s="4" t="s">
        <v>429</v>
      </c>
      <c r="C143" s="4" t="s">
        <v>429</v>
      </c>
      <c r="D143" s="4" t="s">
        <v>429</v>
      </c>
      <c r="E143" s="5" t="s">
        <v>429</v>
      </c>
      <c r="F143" s="7" t="s">
        <v>4758</v>
      </c>
      <c r="G143" s="7" t="s">
        <v>4759</v>
      </c>
      <c r="H143" s="7" t="s">
        <v>3210</v>
      </c>
      <c r="I143" s="7" t="s">
        <v>4760</v>
      </c>
      <c r="J143" s="7" t="s">
        <v>4761</v>
      </c>
      <c r="K143" s="7" t="s">
        <v>4762</v>
      </c>
    </row>
    <row r="144">
      <c r="A144" s="8" t="s">
        <v>429</v>
      </c>
      <c r="B144" s="9" t="s">
        <v>429</v>
      </c>
      <c r="C144" s="9" t="s">
        <v>429</v>
      </c>
      <c r="D144" s="9" t="s">
        <v>429</v>
      </c>
      <c r="E144" s="10" t="s">
        <v>429</v>
      </c>
      <c r="F144" s="11" t="s">
        <v>2875</v>
      </c>
      <c r="G144" s="11" t="s">
        <v>3074</v>
      </c>
      <c r="H144" s="11" t="s">
        <v>3075</v>
      </c>
      <c r="I144" s="11" t="s">
        <v>2879</v>
      </c>
      <c r="J144" s="11" t="s">
        <v>3076</v>
      </c>
      <c r="K144" s="11" t="s">
        <v>3077</v>
      </c>
    </row>
    <row r="145">
      <c r="A145" s="7" t="s">
        <v>4755</v>
      </c>
      <c r="B145" s="7" t="s">
        <v>3755</v>
      </c>
      <c r="C145" s="7" t="s">
        <v>4756</v>
      </c>
      <c r="D145" s="7" t="s">
        <v>4763</v>
      </c>
      <c r="E145" s="7" t="s">
        <v>4764</v>
      </c>
      <c r="F145" s="16"/>
      <c r="G145" s="16"/>
      <c r="H145" s="16"/>
      <c r="I145" s="16"/>
      <c r="J145" s="16"/>
      <c r="K145" s="16"/>
    </row>
    <row r="146">
      <c r="A146" s="7" t="s">
        <v>2877</v>
      </c>
      <c r="B146" s="7" t="s">
        <v>2877</v>
      </c>
      <c r="C146" s="7" t="s">
        <v>2877</v>
      </c>
      <c r="D146" s="7" t="s">
        <v>2877</v>
      </c>
      <c r="E146" s="7" t="s">
        <v>2877</v>
      </c>
      <c r="F146" s="12"/>
      <c r="G146" s="12"/>
      <c r="H146" s="12"/>
      <c r="I146" s="12"/>
      <c r="J146" s="12"/>
      <c r="K146" s="12"/>
    </row>
    <row r="148">
      <c r="A148" s="19" t="s">
        <v>3029</v>
      </c>
      <c r="B148" s="0" t="s">
        <v>1112</v>
      </c>
    </row>
    <row r="149">
      <c r="A149" s="19" t="s">
        <v>2975</v>
      </c>
      <c r="B149" s="0" t="s">
        <v>2976</v>
      </c>
    </row>
    <row r="150">
      <c r="A150" s="3" t="s">
        <v>429</v>
      </c>
      <c r="B150" s="4" t="s">
        <v>429</v>
      </c>
      <c r="C150" s="4" t="s">
        <v>429</v>
      </c>
      <c r="D150" s="4" t="s">
        <v>429</v>
      </c>
      <c r="E150" s="5" t="s">
        <v>429</v>
      </c>
      <c r="F150" s="7" t="s">
        <v>4758</v>
      </c>
      <c r="G150" s="7" t="s">
        <v>4759</v>
      </c>
      <c r="H150" s="7" t="s">
        <v>3210</v>
      </c>
      <c r="I150" s="7" t="s">
        <v>4760</v>
      </c>
      <c r="J150" s="7" t="s">
        <v>4761</v>
      </c>
      <c r="K150" s="7" t="s">
        <v>4762</v>
      </c>
    </row>
    <row r="151">
      <c r="A151" s="8" t="s">
        <v>429</v>
      </c>
      <c r="B151" s="9" t="s">
        <v>429</v>
      </c>
      <c r="C151" s="9" t="s">
        <v>429</v>
      </c>
      <c r="D151" s="9" t="s">
        <v>429</v>
      </c>
      <c r="E151" s="10" t="s">
        <v>429</v>
      </c>
      <c r="F151" s="11" t="s">
        <v>2875</v>
      </c>
      <c r="G151" s="11" t="s">
        <v>3074</v>
      </c>
      <c r="H151" s="11" t="s">
        <v>3075</v>
      </c>
      <c r="I151" s="11" t="s">
        <v>2879</v>
      </c>
      <c r="J151" s="11" t="s">
        <v>3076</v>
      </c>
      <c r="K151" s="11" t="s">
        <v>3077</v>
      </c>
    </row>
    <row r="152">
      <c r="A152" s="7" t="s">
        <v>4755</v>
      </c>
      <c r="B152" s="7" t="s">
        <v>3755</v>
      </c>
      <c r="C152" s="7" t="s">
        <v>4756</v>
      </c>
      <c r="D152" s="7" t="s">
        <v>4763</v>
      </c>
      <c r="E152" s="7" t="s">
        <v>4764</v>
      </c>
      <c r="F152" s="16"/>
      <c r="G152" s="16"/>
      <c r="H152" s="16"/>
      <c r="I152" s="16"/>
      <c r="J152" s="16"/>
      <c r="K152" s="16"/>
    </row>
    <row r="153">
      <c r="A153" s="7" t="s">
        <v>2877</v>
      </c>
      <c r="B153" s="7" t="s">
        <v>2877</v>
      </c>
      <c r="C153" s="7" t="s">
        <v>2877</v>
      </c>
      <c r="D153" s="7" t="s">
        <v>2877</v>
      </c>
      <c r="E153" s="7" t="s">
        <v>2877</v>
      </c>
      <c r="F153" s="12"/>
      <c r="G153" s="12"/>
      <c r="H153" s="12"/>
      <c r="I153" s="12"/>
      <c r="J153" s="12"/>
      <c r="K153" s="12"/>
    </row>
    <row r="155">
      <c r="A155" s="19" t="s">
        <v>3029</v>
      </c>
      <c r="B155" s="0" t="s">
        <v>880</v>
      </c>
    </row>
    <row r="156">
      <c r="A156" s="19" t="s">
        <v>2975</v>
      </c>
      <c r="B156" s="0" t="s">
        <v>2976</v>
      </c>
    </row>
    <row r="157">
      <c r="A157" s="3" t="s">
        <v>429</v>
      </c>
      <c r="B157" s="4" t="s">
        <v>429</v>
      </c>
      <c r="C157" s="4" t="s">
        <v>429</v>
      </c>
      <c r="D157" s="4" t="s">
        <v>429</v>
      </c>
      <c r="E157" s="5" t="s">
        <v>429</v>
      </c>
      <c r="F157" s="7" t="s">
        <v>4758</v>
      </c>
      <c r="G157" s="7" t="s">
        <v>4759</v>
      </c>
      <c r="H157" s="7" t="s">
        <v>3210</v>
      </c>
      <c r="I157" s="7" t="s">
        <v>4760</v>
      </c>
      <c r="J157" s="7" t="s">
        <v>4761</v>
      </c>
      <c r="K157" s="7" t="s">
        <v>4762</v>
      </c>
    </row>
    <row r="158">
      <c r="A158" s="8" t="s">
        <v>429</v>
      </c>
      <c r="B158" s="9" t="s">
        <v>429</v>
      </c>
      <c r="C158" s="9" t="s">
        <v>429</v>
      </c>
      <c r="D158" s="9" t="s">
        <v>429</v>
      </c>
      <c r="E158" s="10" t="s">
        <v>429</v>
      </c>
      <c r="F158" s="11" t="s">
        <v>2875</v>
      </c>
      <c r="G158" s="11" t="s">
        <v>3074</v>
      </c>
      <c r="H158" s="11" t="s">
        <v>3075</v>
      </c>
      <c r="I158" s="11" t="s">
        <v>2879</v>
      </c>
      <c r="J158" s="11" t="s">
        <v>3076</v>
      </c>
      <c r="K158" s="11" t="s">
        <v>3077</v>
      </c>
    </row>
    <row r="159">
      <c r="A159" s="7" t="s">
        <v>4755</v>
      </c>
      <c r="B159" s="7" t="s">
        <v>3755</v>
      </c>
      <c r="C159" s="7" t="s">
        <v>4756</v>
      </c>
      <c r="D159" s="7" t="s">
        <v>4763</v>
      </c>
      <c r="E159" s="7" t="s">
        <v>4764</v>
      </c>
      <c r="F159" s="16"/>
      <c r="G159" s="16"/>
      <c r="H159" s="16"/>
      <c r="I159" s="16"/>
      <c r="J159" s="16"/>
      <c r="K159" s="16"/>
    </row>
    <row r="160">
      <c r="A160" s="7" t="s">
        <v>2877</v>
      </c>
      <c r="B160" s="7" t="s">
        <v>2877</v>
      </c>
      <c r="C160" s="7" t="s">
        <v>2877</v>
      </c>
      <c r="D160" s="7" t="s">
        <v>2877</v>
      </c>
      <c r="E160" s="7" t="s">
        <v>2877</v>
      </c>
      <c r="F160" s="12"/>
      <c r="G160" s="12"/>
      <c r="H160" s="12"/>
      <c r="I160" s="12"/>
      <c r="J160" s="12"/>
      <c r="K160" s="12"/>
    </row>
    <row r="162">
      <c r="A162" s="19" t="s">
        <v>3029</v>
      </c>
      <c r="B162" s="0" t="s">
        <v>1121</v>
      </c>
    </row>
    <row r="163">
      <c r="A163" s="19" t="s">
        <v>2975</v>
      </c>
      <c r="B163" s="0" t="s">
        <v>2976</v>
      </c>
    </row>
    <row r="164">
      <c r="A164" s="3" t="s">
        <v>429</v>
      </c>
      <c r="B164" s="4" t="s">
        <v>429</v>
      </c>
      <c r="C164" s="4" t="s">
        <v>429</v>
      </c>
      <c r="D164" s="4" t="s">
        <v>429</v>
      </c>
      <c r="E164" s="5" t="s">
        <v>429</v>
      </c>
      <c r="F164" s="7" t="s">
        <v>4758</v>
      </c>
      <c r="G164" s="7" t="s">
        <v>4759</v>
      </c>
      <c r="H164" s="7" t="s">
        <v>3210</v>
      </c>
      <c r="I164" s="7" t="s">
        <v>4760</v>
      </c>
      <c r="J164" s="7" t="s">
        <v>4761</v>
      </c>
      <c r="K164" s="7" t="s">
        <v>4762</v>
      </c>
    </row>
    <row r="165">
      <c r="A165" s="8" t="s">
        <v>429</v>
      </c>
      <c r="B165" s="9" t="s">
        <v>429</v>
      </c>
      <c r="C165" s="9" t="s">
        <v>429</v>
      </c>
      <c r="D165" s="9" t="s">
        <v>429</v>
      </c>
      <c r="E165" s="10" t="s">
        <v>429</v>
      </c>
      <c r="F165" s="11" t="s">
        <v>2875</v>
      </c>
      <c r="G165" s="11" t="s">
        <v>3074</v>
      </c>
      <c r="H165" s="11" t="s">
        <v>3075</v>
      </c>
      <c r="I165" s="11" t="s">
        <v>2879</v>
      </c>
      <c r="J165" s="11" t="s">
        <v>3076</v>
      </c>
      <c r="K165" s="11" t="s">
        <v>3077</v>
      </c>
    </row>
    <row r="166">
      <c r="A166" s="7" t="s">
        <v>4755</v>
      </c>
      <c r="B166" s="7" t="s">
        <v>3755</v>
      </c>
      <c r="C166" s="7" t="s">
        <v>4756</v>
      </c>
      <c r="D166" s="7" t="s">
        <v>4763</v>
      </c>
      <c r="E166" s="7" t="s">
        <v>4764</v>
      </c>
      <c r="F166" s="16"/>
      <c r="G166" s="16"/>
      <c r="H166" s="16"/>
      <c r="I166" s="16"/>
      <c r="J166" s="16"/>
      <c r="K166" s="16"/>
    </row>
    <row r="167">
      <c r="A167" s="7" t="s">
        <v>2877</v>
      </c>
      <c r="B167" s="7" t="s">
        <v>2877</v>
      </c>
      <c r="C167" s="7" t="s">
        <v>2877</v>
      </c>
      <c r="D167" s="7" t="s">
        <v>2877</v>
      </c>
      <c r="E167" s="7" t="s">
        <v>2877</v>
      </c>
      <c r="F167" s="12"/>
      <c r="G167" s="12"/>
      <c r="H167" s="12"/>
      <c r="I167" s="12"/>
      <c r="J167" s="12"/>
      <c r="K167" s="12"/>
    </row>
    <row r="169">
      <c r="A169" s="19" t="s">
        <v>3029</v>
      </c>
      <c r="B169" s="0" t="s">
        <v>927</v>
      </c>
    </row>
    <row r="170">
      <c r="A170" s="19" t="s">
        <v>2975</v>
      </c>
      <c r="B170" s="0" t="s">
        <v>2976</v>
      </c>
    </row>
    <row r="171">
      <c r="A171" s="3" t="s">
        <v>429</v>
      </c>
      <c r="B171" s="4" t="s">
        <v>429</v>
      </c>
      <c r="C171" s="4" t="s">
        <v>429</v>
      </c>
      <c r="D171" s="4" t="s">
        <v>429</v>
      </c>
      <c r="E171" s="5" t="s">
        <v>429</v>
      </c>
      <c r="F171" s="7" t="s">
        <v>4758</v>
      </c>
      <c r="G171" s="7" t="s">
        <v>4759</v>
      </c>
      <c r="H171" s="7" t="s">
        <v>3210</v>
      </c>
      <c r="I171" s="7" t="s">
        <v>4760</v>
      </c>
      <c r="J171" s="7" t="s">
        <v>4761</v>
      </c>
      <c r="K171" s="7" t="s">
        <v>4762</v>
      </c>
    </row>
    <row r="172">
      <c r="A172" s="8" t="s">
        <v>429</v>
      </c>
      <c r="B172" s="9" t="s">
        <v>429</v>
      </c>
      <c r="C172" s="9" t="s">
        <v>429</v>
      </c>
      <c r="D172" s="9" t="s">
        <v>429</v>
      </c>
      <c r="E172" s="10" t="s">
        <v>429</v>
      </c>
      <c r="F172" s="11" t="s">
        <v>2875</v>
      </c>
      <c r="G172" s="11" t="s">
        <v>3074</v>
      </c>
      <c r="H172" s="11" t="s">
        <v>3075</v>
      </c>
      <c r="I172" s="11" t="s">
        <v>2879</v>
      </c>
      <c r="J172" s="11" t="s">
        <v>3076</v>
      </c>
      <c r="K172" s="11" t="s">
        <v>3077</v>
      </c>
    </row>
    <row r="173">
      <c r="A173" s="7" t="s">
        <v>4755</v>
      </c>
      <c r="B173" s="7" t="s">
        <v>3755</v>
      </c>
      <c r="C173" s="7" t="s">
        <v>4756</v>
      </c>
      <c r="D173" s="7" t="s">
        <v>4763</v>
      </c>
      <c r="E173" s="7" t="s">
        <v>4764</v>
      </c>
      <c r="F173" s="16"/>
      <c r="G173" s="16"/>
      <c r="H173" s="16"/>
      <c r="I173" s="16"/>
      <c r="J173" s="16"/>
      <c r="K173" s="16"/>
    </row>
    <row r="174">
      <c r="A174" s="7" t="s">
        <v>2877</v>
      </c>
      <c r="B174" s="7" t="s">
        <v>2877</v>
      </c>
      <c r="C174" s="7" t="s">
        <v>2877</v>
      </c>
      <c r="D174" s="7" t="s">
        <v>2877</v>
      </c>
      <c r="E174" s="7" t="s">
        <v>2877</v>
      </c>
      <c r="F174" s="12"/>
      <c r="G174" s="12"/>
      <c r="H174" s="12"/>
      <c r="I174" s="12"/>
      <c r="J174" s="12"/>
      <c r="K174" s="12"/>
    </row>
    <row r="176">
      <c r="A176" s="19" t="s">
        <v>3029</v>
      </c>
      <c r="B176" s="0" t="s">
        <v>1097</v>
      </c>
    </row>
    <row r="177">
      <c r="A177" s="19" t="s">
        <v>2975</v>
      </c>
      <c r="B177" s="0" t="s">
        <v>2976</v>
      </c>
    </row>
    <row r="178">
      <c r="A178" s="3" t="s">
        <v>429</v>
      </c>
      <c r="B178" s="4" t="s">
        <v>429</v>
      </c>
      <c r="C178" s="4" t="s">
        <v>429</v>
      </c>
      <c r="D178" s="4" t="s">
        <v>429</v>
      </c>
      <c r="E178" s="5" t="s">
        <v>429</v>
      </c>
      <c r="F178" s="7" t="s">
        <v>4758</v>
      </c>
      <c r="G178" s="7" t="s">
        <v>4759</v>
      </c>
      <c r="H178" s="7" t="s">
        <v>3210</v>
      </c>
      <c r="I178" s="7" t="s">
        <v>4760</v>
      </c>
      <c r="J178" s="7" t="s">
        <v>4761</v>
      </c>
      <c r="K178" s="7" t="s">
        <v>4762</v>
      </c>
    </row>
    <row r="179">
      <c r="A179" s="8" t="s">
        <v>429</v>
      </c>
      <c r="B179" s="9" t="s">
        <v>429</v>
      </c>
      <c r="C179" s="9" t="s">
        <v>429</v>
      </c>
      <c r="D179" s="9" t="s">
        <v>429</v>
      </c>
      <c r="E179" s="10" t="s">
        <v>429</v>
      </c>
      <c r="F179" s="11" t="s">
        <v>2875</v>
      </c>
      <c r="G179" s="11" t="s">
        <v>3074</v>
      </c>
      <c r="H179" s="11" t="s">
        <v>3075</v>
      </c>
      <c r="I179" s="11" t="s">
        <v>2879</v>
      </c>
      <c r="J179" s="11" t="s">
        <v>3076</v>
      </c>
      <c r="K179" s="11" t="s">
        <v>3077</v>
      </c>
    </row>
    <row r="180">
      <c r="A180" s="7" t="s">
        <v>4755</v>
      </c>
      <c r="B180" s="7" t="s">
        <v>3755</v>
      </c>
      <c r="C180" s="7" t="s">
        <v>4756</v>
      </c>
      <c r="D180" s="7" t="s">
        <v>4763</v>
      </c>
      <c r="E180" s="7" t="s">
        <v>4764</v>
      </c>
      <c r="F180" s="16"/>
      <c r="G180" s="16"/>
      <c r="H180" s="16"/>
      <c r="I180" s="16"/>
      <c r="J180" s="16"/>
      <c r="K180" s="16"/>
    </row>
    <row r="181">
      <c r="A181" s="7" t="s">
        <v>2877</v>
      </c>
      <c r="B181" s="7" t="s">
        <v>2877</v>
      </c>
      <c r="C181" s="7" t="s">
        <v>2877</v>
      </c>
      <c r="D181" s="7" t="s">
        <v>2877</v>
      </c>
      <c r="E181" s="7" t="s">
        <v>2877</v>
      </c>
      <c r="F181" s="12"/>
      <c r="G181" s="12"/>
      <c r="H181" s="12"/>
      <c r="I181" s="12"/>
      <c r="J181" s="12"/>
      <c r="K181" s="12"/>
    </row>
    <row r="183">
      <c r="A183" s="19" t="s">
        <v>3029</v>
      </c>
      <c r="B183" s="0" t="s">
        <v>3042</v>
      </c>
    </row>
    <row r="184">
      <c r="A184" s="19" t="s">
        <v>2975</v>
      </c>
      <c r="B184" s="0" t="s">
        <v>2976</v>
      </c>
    </row>
    <row r="185">
      <c r="A185" s="3" t="s">
        <v>429</v>
      </c>
      <c r="B185" s="4" t="s">
        <v>429</v>
      </c>
      <c r="C185" s="4" t="s">
        <v>429</v>
      </c>
      <c r="D185" s="4" t="s">
        <v>429</v>
      </c>
      <c r="E185" s="5" t="s">
        <v>429</v>
      </c>
      <c r="F185" s="7" t="s">
        <v>4758</v>
      </c>
      <c r="G185" s="7" t="s">
        <v>4759</v>
      </c>
      <c r="H185" s="7" t="s">
        <v>3210</v>
      </c>
      <c r="I185" s="7" t="s">
        <v>4760</v>
      </c>
      <c r="J185" s="7" t="s">
        <v>4761</v>
      </c>
      <c r="K185" s="7" t="s">
        <v>4762</v>
      </c>
    </row>
    <row r="186">
      <c r="A186" s="8" t="s">
        <v>429</v>
      </c>
      <c r="B186" s="9" t="s">
        <v>429</v>
      </c>
      <c r="C186" s="9" t="s">
        <v>429</v>
      </c>
      <c r="D186" s="9" t="s">
        <v>429</v>
      </c>
      <c r="E186" s="10" t="s">
        <v>429</v>
      </c>
      <c r="F186" s="11" t="s">
        <v>2875</v>
      </c>
      <c r="G186" s="11" t="s">
        <v>3074</v>
      </c>
      <c r="H186" s="11" t="s">
        <v>3075</v>
      </c>
      <c r="I186" s="11" t="s">
        <v>2879</v>
      </c>
      <c r="J186" s="11" t="s">
        <v>3076</v>
      </c>
      <c r="K186" s="11" t="s">
        <v>3077</v>
      </c>
    </row>
    <row r="187">
      <c r="A187" s="7" t="s">
        <v>4755</v>
      </c>
      <c r="B187" s="7" t="s">
        <v>3755</v>
      </c>
      <c r="C187" s="7" t="s">
        <v>4756</v>
      </c>
      <c r="D187" s="7" t="s">
        <v>4763</v>
      </c>
      <c r="E187" s="7" t="s">
        <v>4764</v>
      </c>
      <c r="F187" s="16"/>
      <c r="G187" s="16"/>
      <c r="H187" s="16"/>
      <c r="I187" s="16"/>
      <c r="J187" s="16"/>
      <c r="K187" s="16"/>
    </row>
    <row r="188">
      <c r="A188" s="7" t="s">
        <v>2877</v>
      </c>
      <c r="B188" s="7" t="s">
        <v>2877</v>
      </c>
      <c r="C188" s="7" t="s">
        <v>2877</v>
      </c>
      <c r="D188" s="7" t="s">
        <v>2877</v>
      </c>
      <c r="E188" s="7" t="s">
        <v>2877</v>
      </c>
      <c r="F188" s="18"/>
      <c r="G188" s="18"/>
      <c r="H188" s="18"/>
      <c r="I188" s="18"/>
      <c r="J188" s="18"/>
      <c r="K188" s="18"/>
    </row>
    <row r="190">
      <c r="A190" s="19" t="s">
        <v>3029</v>
      </c>
      <c r="B190" s="0" t="s">
        <v>1102</v>
      </c>
    </row>
    <row r="191">
      <c r="A191" s="19" t="s">
        <v>2975</v>
      </c>
      <c r="B191" s="0" t="s">
        <v>2976</v>
      </c>
    </row>
    <row r="192">
      <c r="A192" s="3" t="s">
        <v>429</v>
      </c>
      <c r="B192" s="4" t="s">
        <v>429</v>
      </c>
      <c r="C192" s="4" t="s">
        <v>429</v>
      </c>
      <c r="D192" s="4" t="s">
        <v>429</v>
      </c>
      <c r="E192" s="5" t="s">
        <v>429</v>
      </c>
      <c r="F192" s="7" t="s">
        <v>4758</v>
      </c>
      <c r="G192" s="7" t="s">
        <v>4759</v>
      </c>
      <c r="H192" s="7" t="s">
        <v>3210</v>
      </c>
      <c r="I192" s="7" t="s">
        <v>4760</v>
      </c>
      <c r="J192" s="7" t="s">
        <v>4761</v>
      </c>
      <c r="K192" s="7" t="s">
        <v>4762</v>
      </c>
    </row>
    <row r="193">
      <c r="A193" s="8" t="s">
        <v>429</v>
      </c>
      <c r="B193" s="9" t="s">
        <v>429</v>
      </c>
      <c r="C193" s="9" t="s">
        <v>429</v>
      </c>
      <c r="D193" s="9" t="s">
        <v>429</v>
      </c>
      <c r="E193" s="10" t="s">
        <v>429</v>
      </c>
      <c r="F193" s="11" t="s">
        <v>2875</v>
      </c>
      <c r="G193" s="11" t="s">
        <v>3074</v>
      </c>
      <c r="H193" s="11" t="s">
        <v>3075</v>
      </c>
      <c r="I193" s="11" t="s">
        <v>2879</v>
      </c>
      <c r="J193" s="11" t="s">
        <v>3076</v>
      </c>
      <c r="K193" s="11" t="s">
        <v>3077</v>
      </c>
    </row>
    <row r="194">
      <c r="A194" s="7" t="s">
        <v>4755</v>
      </c>
      <c r="B194" s="7" t="s">
        <v>3755</v>
      </c>
      <c r="C194" s="7" t="s">
        <v>4756</v>
      </c>
      <c r="D194" s="7" t="s">
        <v>4763</v>
      </c>
      <c r="E194" s="7" t="s">
        <v>4764</v>
      </c>
      <c r="F194" s="16"/>
      <c r="G194" s="16"/>
      <c r="H194" s="16"/>
      <c r="I194" s="16"/>
      <c r="J194" s="16"/>
      <c r="K194" s="16"/>
    </row>
    <row r="195">
      <c r="A195" s="7" t="s">
        <v>2877</v>
      </c>
      <c r="B195" s="7" t="s">
        <v>2877</v>
      </c>
      <c r="C195" s="7" t="s">
        <v>2877</v>
      </c>
      <c r="D195" s="7" t="s">
        <v>2877</v>
      </c>
      <c r="E195" s="7" t="s">
        <v>2877</v>
      </c>
      <c r="F195" s="12"/>
      <c r="G195" s="12"/>
      <c r="H195" s="12"/>
      <c r="I195" s="12"/>
      <c r="J195" s="12"/>
      <c r="K195" s="12"/>
    </row>
    <row r="197">
      <c r="A197" s="19" t="s">
        <v>3029</v>
      </c>
      <c r="B197" s="0" t="s">
        <v>826</v>
      </c>
    </row>
    <row r="198">
      <c r="A198" s="19" t="s">
        <v>2975</v>
      </c>
      <c r="B198" s="0" t="s">
        <v>2976</v>
      </c>
    </row>
    <row r="199">
      <c r="A199" s="3" t="s">
        <v>429</v>
      </c>
      <c r="B199" s="4" t="s">
        <v>429</v>
      </c>
      <c r="C199" s="4" t="s">
        <v>429</v>
      </c>
      <c r="D199" s="4" t="s">
        <v>429</v>
      </c>
      <c r="E199" s="5" t="s">
        <v>429</v>
      </c>
      <c r="F199" s="7" t="s">
        <v>4758</v>
      </c>
      <c r="G199" s="7" t="s">
        <v>4759</v>
      </c>
      <c r="H199" s="7" t="s">
        <v>3210</v>
      </c>
      <c r="I199" s="7" t="s">
        <v>4760</v>
      </c>
      <c r="J199" s="7" t="s">
        <v>4761</v>
      </c>
      <c r="K199" s="7" t="s">
        <v>4762</v>
      </c>
    </row>
    <row r="200">
      <c r="A200" s="8" t="s">
        <v>429</v>
      </c>
      <c r="B200" s="9" t="s">
        <v>429</v>
      </c>
      <c r="C200" s="9" t="s">
        <v>429</v>
      </c>
      <c r="D200" s="9" t="s">
        <v>429</v>
      </c>
      <c r="E200" s="10" t="s">
        <v>429</v>
      </c>
      <c r="F200" s="11" t="s">
        <v>2875</v>
      </c>
      <c r="G200" s="11" t="s">
        <v>3074</v>
      </c>
      <c r="H200" s="11" t="s">
        <v>3075</v>
      </c>
      <c r="I200" s="11" t="s">
        <v>2879</v>
      </c>
      <c r="J200" s="11" t="s">
        <v>3076</v>
      </c>
      <c r="K200" s="11" t="s">
        <v>3077</v>
      </c>
    </row>
    <row r="201">
      <c r="A201" s="7" t="s">
        <v>4755</v>
      </c>
      <c r="B201" s="7" t="s">
        <v>3755</v>
      </c>
      <c r="C201" s="7" t="s">
        <v>4756</v>
      </c>
      <c r="D201" s="7" t="s">
        <v>4763</v>
      </c>
      <c r="E201" s="7" t="s">
        <v>4764</v>
      </c>
      <c r="F201" s="16"/>
      <c r="G201" s="16"/>
      <c r="H201" s="16"/>
      <c r="I201" s="16"/>
      <c r="J201" s="16"/>
      <c r="K201" s="16"/>
    </row>
    <row r="202">
      <c r="A202" s="7" t="s">
        <v>2877</v>
      </c>
      <c r="B202" s="7" t="s">
        <v>2877</v>
      </c>
      <c r="C202" s="7" t="s">
        <v>2877</v>
      </c>
      <c r="D202" s="7" t="s">
        <v>2877</v>
      </c>
      <c r="E202" s="7" t="s">
        <v>2877</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'Enums'!GE1:GE29</formula1>
    </dataValidation>
    <dataValidation type="list" sqref="H6" showErrorMessage="1" errorStyle="warning">
      <formula1>'Enums'!GH1:GH192</formula1>
    </dataValidation>
    <dataValidation type="list" sqref="B8" showErrorMessage="1" errorStyle="warning">
      <formula1>'Enums'!GE1:GE29</formula1>
    </dataValidation>
    <dataValidation type="list" sqref="H13" showErrorMessage="1" errorStyle="warning">
      <formula1>'Enums'!GH1:GH192</formula1>
    </dataValidation>
    <dataValidation type="list" sqref="B15" showErrorMessage="1" errorStyle="warning">
      <formula1>'Enums'!GE1:GE29</formula1>
    </dataValidation>
    <dataValidation type="list" sqref="H20" showErrorMessage="1" errorStyle="warning">
      <formula1>'Enums'!GH1:GH192</formula1>
    </dataValidation>
    <dataValidation type="list" sqref="B22" showErrorMessage="1" errorStyle="warning">
      <formula1>'Enums'!GE1:GE29</formula1>
    </dataValidation>
    <dataValidation type="list" sqref="H27" showErrorMessage="1" errorStyle="warning">
      <formula1>'Enums'!GH1:GH192</formula1>
    </dataValidation>
    <dataValidation type="list" sqref="B29" showErrorMessage="1" errorStyle="warning">
      <formula1>'Enums'!GE1:GE29</formula1>
    </dataValidation>
    <dataValidation type="list" sqref="H34" showErrorMessage="1" errorStyle="warning">
      <formula1>'Enums'!GH1:GH192</formula1>
    </dataValidation>
    <dataValidation type="list" sqref="B36" showErrorMessage="1" errorStyle="warning">
      <formula1>'Enums'!GE1:GE29</formula1>
    </dataValidation>
    <dataValidation type="list" sqref="H41" showErrorMessage="1" errorStyle="warning">
      <formula1>'Enums'!GH1:GH192</formula1>
    </dataValidation>
    <dataValidation type="list" sqref="B43" showErrorMessage="1" errorStyle="warning">
      <formula1>'Enums'!GE1:GE29</formula1>
    </dataValidation>
    <dataValidation type="list" sqref="H48" showErrorMessage="1" errorStyle="warning">
      <formula1>'Enums'!GH1:GH192</formula1>
    </dataValidation>
    <dataValidation type="list" sqref="B50" showErrorMessage="1" errorStyle="warning">
      <formula1>'Enums'!GE1:GE29</formula1>
    </dataValidation>
    <dataValidation type="list" sqref="H55" showErrorMessage="1" errorStyle="warning">
      <formula1>'Enums'!GH1:GH192</formula1>
    </dataValidation>
    <dataValidation type="list" sqref="B57" showErrorMessage="1" errorStyle="warning">
      <formula1>'Enums'!GE1:GE29</formula1>
    </dataValidation>
    <dataValidation type="list" sqref="H62" showErrorMessage="1" errorStyle="warning">
      <formula1>'Enums'!GH1:GH192</formula1>
    </dataValidation>
    <dataValidation type="list" sqref="B64" showErrorMessage="1" errorStyle="warning">
      <formula1>'Enums'!GE1:GE29</formula1>
    </dataValidation>
    <dataValidation type="list" sqref="H69" showErrorMessage="1" errorStyle="warning">
      <formula1>'Enums'!GH1:GH192</formula1>
    </dataValidation>
    <dataValidation type="list" sqref="B71" showErrorMessage="1" errorStyle="warning">
      <formula1>'Enums'!GE1:GE29</formula1>
    </dataValidation>
    <dataValidation type="list" sqref="H76" showErrorMessage="1" errorStyle="warning">
      <formula1>'Enums'!GH1:GH192</formula1>
    </dataValidation>
    <dataValidation type="list" sqref="B78" showErrorMessage="1" errorStyle="warning">
      <formula1>'Enums'!GE1:GE29</formula1>
    </dataValidation>
    <dataValidation type="list" sqref="H83" showErrorMessage="1" errorStyle="warning">
      <formula1>'Enums'!GH1:GH192</formula1>
    </dataValidation>
    <dataValidation type="list" sqref="B85" showErrorMessage="1" errorStyle="warning">
      <formula1>'Enums'!GE1:GE29</formula1>
    </dataValidation>
    <dataValidation type="list" sqref="H90" showErrorMessage="1" errorStyle="warning">
      <formula1>'Enums'!GH1:GH192</formula1>
    </dataValidation>
    <dataValidation type="list" sqref="B92" showErrorMessage="1" errorStyle="warning">
      <formula1>'Enums'!GE1:GE29</formula1>
    </dataValidation>
    <dataValidation type="list" sqref="H97" showErrorMessage="1" errorStyle="warning">
      <formula1>'Enums'!GH1:GH192</formula1>
    </dataValidation>
    <dataValidation type="list" sqref="B99" showErrorMessage="1" errorStyle="warning">
      <formula1>'Enums'!GE1:GE29</formula1>
    </dataValidation>
    <dataValidation type="list" sqref="H104" showErrorMessage="1" errorStyle="warning">
      <formula1>'Enums'!GH1:GH192</formula1>
    </dataValidation>
    <dataValidation type="list" sqref="B106" showErrorMessage="1" errorStyle="warning">
      <formula1>'Enums'!GE1:GE29</formula1>
    </dataValidation>
    <dataValidation type="list" sqref="H111" showErrorMessage="1" errorStyle="warning">
      <formula1>'Enums'!GH1:GH192</formula1>
    </dataValidation>
    <dataValidation type="list" sqref="B113" showErrorMessage="1" errorStyle="warning">
      <formula1>'Enums'!GE1:GE29</formula1>
    </dataValidation>
    <dataValidation type="list" sqref="H118" showErrorMessage="1" errorStyle="warning">
      <formula1>'Enums'!GH1:GH192</formula1>
    </dataValidation>
    <dataValidation type="list" sqref="B120" showErrorMessage="1" errorStyle="warning">
      <formula1>'Enums'!GE1:GE29</formula1>
    </dataValidation>
    <dataValidation type="list" sqref="H125" showErrorMessage="1" errorStyle="warning">
      <formula1>'Enums'!GH1:GH192</formula1>
    </dataValidation>
    <dataValidation type="list" sqref="B127" showErrorMessage="1" errorStyle="warning">
      <formula1>'Enums'!GE1:GE29</formula1>
    </dataValidation>
    <dataValidation type="list" sqref="H132" showErrorMessage="1" errorStyle="warning">
      <formula1>'Enums'!GH1:GH192</formula1>
    </dataValidation>
    <dataValidation type="list" sqref="B134" showErrorMessage="1" errorStyle="warning">
      <formula1>'Enums'!GE1:GE29</formula1>
    </dataValidation>
    <dataValidation type="list" sqref="H139" showErrorMessage="1" errorStyle="warning">
      <formula1>'Enums'!GH1:GH192</formula1>
    </dataValidation>
    <dataValidation type="list" sqref="B141" showErrorMessage="1" errorStyle="warning">
      <formula1>'Enums'!GE1:GE29</formula1>
    </dataValidation>
    <dataValidation type="list" sqref="H146" showErrorMessage="1" errorStyle="warning">
      <formula1>'Enums'!GH1:GH192</formula1>
    </dataValidation>
    <dataValidation type="list" sqref="B148" showErrorMessage="1" errorStyle="warning">
      <formula1>'Enums'!GE1:GE29</formula1>
    </dataValidation>
    <dataValidation type="list" sqref="H153" showErrorMessage="1" errorStyle="warning">
      <formula1>'Enums'!GH1:GH192</formula1>
    </dataValidation>
    <dataValidation type="list" sqref="B155" showErrorMessage="1" errorStyle="warning">
      <formula1>'Enums'!GE1:GE29</formula1>
    </dataValidation>
    <dataValidation type="list" sqref="H160" showErrorMessage="1" errorStyle="warning">
      <formula1>'Enums'!GH1:GH192</formula1>
    </dataValidation>
    <dataValidation type="list" sqref="B162" showErrorMessage="1" errorStyle="warning">
      <formula1>'Enums'!GE1:GE29</formula1>
    </dataValidation>
    <dataValidation type="list" sqref="H167" showErrorMessage="1" errorStyle="warning">
      <formula1>'Enums'!GH1:GH192</formula1>
    </dataValidation>
    <dataValidation type="list" sqref="B169" showErrorMessage="1" errorStyle="warning">
      <formula1>'Enums'!GE1:GE29</formula1>
    </dataValidation>
    <dataValidation type="list" sqref="H174" showErrorMessage="1" errorStyle="warning">
      <formula1>'Enums'!GH1:GH192</formula1>
    </dataValidation>
    <dataValidation type="list" sqref="B176" showErrorMessage="1" errorStyle="warning">
      <formula1>'Enums'!GE1:GE29</formula1>
    </dataValidation>
    <dataValidation type="list" sqref="H181" showErrorMessage="1" errorStyle="warning">
      <formula1>'Enums'!GH1:GH192</formula1>
    </dataValidation>
    <dataValidation type="list" sqref="B183" showErrorMessage="1" errorStyle="warning">
      <formula1>'Enums'!GE1:GE29</formula1>
    </dataValidation>
    <dataValidation type="list" sqref="B190" showErrorMessage="1" errorStyle="warning">
      <formula1>'Enums'!GE1:GE29</formula1>
    </dataValidation>
    <dataValidation type="list" sqref="H195" showErrorMessage="1" errorStyle="warning">
      <formula1>'Enums'!GH1:GH192</formula1>
    </dataValidation>
    <dataValidation type="list" sqref="B197" showErrorMessage="1" errorStyle="warning">
      <formula1>'Enums'!GE1:GE29</formula1>
    </dataValidation>
    <dataValidation type="list" sqref="H202" showErrorMessage="1" errorStyle="warning">
      <formula1>'Enums'!GH1:GH192</formula1>
    </dataValidation>
  </dataValidations>
  <headerFooter/>
</worksheet>
</file>

<file path=xl/worksheets/sheet2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3029</v>
      </c>
      <c r="B1" s="0" t="s">
        <v>943</v>
      </c>
    </row>
    <row r="2">
      <c r="A2" s="19" t="s">
        <v>2975</v>
      </c>
      <c r="B2" s="0" t="s">
        <v>2976</v>
      </c>
    </row>
    <row r="3">
      <c r="A3" s="3" t="s">
        <v>431</v>
      </c>
      <c r="B3" s="4" t="s">
        <v>431</v>
      </c>
      <c r="C3" s="4" t="s">
        <v>431</v>
      </c>
      <c r="D3" s="4" t="s">
        <v>431</v>
      </c>
      <c r="E3" s="5" t="s">
        <v>431</v>
      </c>
      <c r="F3" s="7" t="s">
        <v>4758</v>
      </c>
      <c r="G3" s="7" t="s">
        <v>4759</v>
      </c>
      <c r="H3" s="7" t="s">
        <v>3210</v>
      </c>
      <c r="I3" s="7" t="s">
        <v>4760</v>
      </c>
      <c r="J3" s="7" t="s">
        <v>4761</v>
      </c>
      <c r="K3" s="7" t="s">
        <v>4762</v>
      </c>
    </row>
    <row r="4">
      <c r="A4" s="8" t="s">
        <v>431</v>
      </c>
      <c r="B4" s="9" t="s">
        <v>431</v>
      </c>
      <c r="C4" s="9" t="s">
        <v>431</v>
      </c>
      <c r="D4" s="9" t="s">
        <v>431</v>
      </c>
      <c r="E4" s="10" t="s">
        <v>431</v>
      </c>
      <c r="F4" s="11" t="s">
        <v>3119</v>
      </c>
      <c r="G4" s="11" t="s">
        <v>3120</v>
      </c>
      <c r="H4" s="11" t="s">
        <v>3121</v>
      </c>
      <c r="I4" s="11" t="s">
        <v>3122</v>
      </c>
      <c r="J4" s="11" t="s">
        <v>3123</v>
      </c>
      <c r="K4" s="11" t="s">
        <v>3124</v>
      </c>
    </row>
    <row r="5">
      <c r="A5" s="7" t="s">
        <v>4755</v>
      </c>
      <c r="B5" s="7" t="s">
        <v>3755</v>
      </c>
      <c r="C5" s="7" t="s">
        <v>4756</v>
      </c>
      <c r="D5" s="7" t="s">
        <v>4763</v>
      </c>
      <c r="E5" s="7" t="s">
        <v>4764</v>
      </c>
      <c r="F5" s="16"/>
      <c r="G5" s="16"/>
      <c r="H5" s="16"/>
      <c r="I5" s="16"/>
      <c r="J5" s="16"/>
      <c r="K5" s="16"/>
    </row>
    <row r="6">
      <c r="A6" s="7" t="s">
        <v>2877</v>
      </c>
      <c r="B6" s="7" t="s">
        <v>2877</v>
      </c>
      <c r="C6" s="7" t="s">
        <v>2877</v>
      </c>
      <c r="D6" s="7" t="s">
        <v>2877</v>
      </c>
      <c r="E6" s="7" t="s">
        <v>2877</v>
      </c>
      <c r="F6" s="12"/>
      <c r="G6" s="12"/>
      <c r="H6" s="12"/>
      <c r="I6" s="12"/>
      <c r="J6" s="12"/>
      <c r="K6" s="12"/>
    </row>
    <row r="8">
      <c r="A8" s="19" t="s">
        <v>3029</v>
      </c>
      <c r="B8" s="0" t="s">
        <v>977</v>
      </c>
    </row>
    <row r="9">
      <c r="A9" s="19" t="s">
        <v>2975</v>
      </c>
      <c r="B9" s="0" t="s">
        <v>2976</v>
      </c>
    </row>
    <row r="10">
      <c r="A10" s="3" t="s">
        <v>431</v>
      </c>
      <c r="B10" s="4" t="s">
        <v>431</v>
      </c>
      <c r="C10" s="4" t="s">
        <v>431</v>
      </c>
      <c r="D10" s="4" t="s">
        <v>431</v>
      </c>
      <c r="E10" s="5" t="s">
        <v>431</v>
      </c>
      <c r="F10" s="7" t="s">
        <v>4758</v>
      </c>
      <c r="G10" s="7" t="s">
        <v>4759</v>
      </c>
      <c r="H10" s="7" t="s">
        <v>3210</v>
      </c>
      <c r="I10" s="7" t="s">
        <v>4760</v>
      </c>
      <c r="J10" s="7" t="s">
        <v>4761</v>
      </c>
      <c r="K10" s="7" t="s">
        <v>4762</v>
      </c>
    </row>
    <row r="11">
      <c r="A11" s="8" t="s">
        <v>431</v>
      </c>
      <c r="B11" s="9" t="s">
        <v>431</v>
      </c>
      <c r="C11" s="9" t="s">
        <v>431</v>
      </c>
      <c r="D11" s="9" t="s">
        <v>431</v>
      </c>
      <c r="E11" s="10" t="s">
        <v>431</v>
      </c>
      <c r="F11" s="11" t="s">
        <v>3119</v>
      </c>
      <c r="G11" s="11" t="s">
        <v>3120</v>
      </c>
      <c r="H11" s="11" t="s">
        <v>3121</v>
      </c>
      <c r="I11" s="11" t="s">
        <v>3122</v>
      </c>
      <c r="J11" s="11" t="s">
        <v>3123</v>
      </c>
      <c r="K11" s="11" t="s">
        <v>3124</v>
      </c>
    </row>
    <row r="12">
      <c r="A12" s="7" t="s">
        <v>4755</v>
      </c>
      <c r="B12" s="7" t="s">
        <v>3755</v>
      </c>
      <c r="C12" s="7" t="s">
        <v>4756</v>
      </c>
      <c r="D12" s="7" t="s">
        <v>4763</v>
      </c>
      <c r="E12" s="7" t="s">
        <v>4764</v>
      </c>
      <c r="F12" s="16"/>
      <c r="G12" s="16"/>
      <c r="H12" s="16"/>
      <c r="I12" s="16"/>
      <c r="J12" s="16"/>
      <c r="K12" s="16"/>
    </row>
    <row r="13">
      <c r="A13" s="7" t="s">
        <v>2877</v>
      </c>
      <c r="B13" s="7" t="s">
        <v>2877</v>
      </c>
      <c r="C13" s="7" t="s">
        <v>2877</v>
      </c>
      <c r="D13" s="7" t="s">
        <v>2877</v>
      </c>
      <c r="E13" s="7" t="s">
        <v>2877</v>
      </c>
      <c r="F13" s="12"/>
      <c r="G13" s="12"/>
      <c r="H13" s="12"/>
      <c r="I13" s="12"/>
      <c r="J13" s="12"/>
      <c r="K13" s="12"/>
    </row>
    <row r="15">
      <c r="A15" s="19" t="s">
        <v>3029</v>
      </c>
      <c r="B15" s="0" t="s">
        <v>999</v>
      </c>
    </row>
    <row r="16">
      <c r="A16" s="19" t="s">
        <v>2975</v>
      </c>
      <c r="B16" s="0" t="s">
        <v>2976</v>
      </c>
    </row>
    <row r="17">
      <c r="A17" s="3" t="s">
        <v>431</v>
      </c>
      <c r="B17" s="4" t="s">
        <v>431</v>
      </c>
      <c r="C17" s="4" t="s">
        <v>431</v>
      </c>
      <c r="D17" s="4" t="s">
        <v>431</v>
      </c>
      <c r="E17" s="5" t="s">
        <v>431</v>
      </c>
      <c r="F17" s="7" t="s">
        <v>4758</v>
      </c>
      <c r="G17" s="7" t="s">
        <v>4759</v>
      </c>
      <c r="H17" s="7" t="s">
        <v>3210</v>
      </c>
      <c r="I17" s="7" t="s">
        <v>4760</v>
      </c>
      <c r="J17" s="7" t="s">
        <v>4761</v>
      </c>
      <c r="K17" s="7" t="s">
        <v>4762</v>
      </c>
    </row>
    <row r="18">
      <c r="A18" s="8" t="s">
        <v>431</v>
      </c>
      <c r="B18" s="9" t="s">
        <v>431</v>
      </c>
      <c r="C18" s="9" t="s">
        <v>431</v>
      </c>
      <c r="D18" s="9" t="s">
        <v>431</v>
      </c>
      <c r="E18" s="10" t="s">
        <v>431</v>
      </c>
      <c r="F18" s="11" t="s">
        <v>3119</v>
      </c>
      <c r="G18" s="11" t="s">
        <v>3120</v>
      </c>
      <c r="H18" s="11" t="s">
        <v>3121</v>
      </c>
      <c r="I18" s="11" t="s">
        <v>3122</v>
      </c>
      <c r="J18" s="11" t="s">
        <v>3123</v>
      </c>
      <c r="K18" s="11" t="s">
        <v>3124</v>
      </c>
    </row>
    <row r="19">
      <c r="A19" s="7" t="s">
        <v>4755</v>
      </c>
      <c r="B19" s="7" t="s">
        <v>3755</v>
      </c>
      <c r="C19" s="7" t="s">
        <v>4756</v>
      </c>
      <c r="D19" s="7" t="s">
        <v>4763</v>
      </c>
      <c r="E19" s="7" t="s">
        <v>4764</v>
      </c>
      <c r="F19" s="16"/>
      <c r="G19" s="16"/>
      <c r="H19" s="16"/>
      <c r="I19" s="16"/>
      <c r="J19" s="16"/>
      <c r="K19" s="16"/>
    </row>
    <row r="20">
      <c r="A20" s="7" t="s">
        <v>2877</v>
      </c>
      <c r="B20" s="7" t="s">
        <v>2877</v>
      </c>
      <c r="C20" s="7" t="s">
        <v>2877</v>
      </c>
      <c r="D20" s="7" t="s">
        <v>2877</v>
      </c>
      <c r="E20" s="7" t="s">
        <v>2877</v>
      </c>
      <c r="F20" s="12"/>
      <c r="G20" s="12"/>
      <c r="H20" s="12"/>
      <c r="I20" s="12"/>
      <c r="J20" s="12"/>
      <c r="K20" s="12"/>
    </row>
    <row r="22">
      <c r="A22" s="19" t="s">
        <v>3029</v>
      </c>
      <c r="B22" s="0" t="s">
        <v>644</v>
      </c>
    </row>
    <row r="23">
      <c r="A23" s="19" t="s">
        <v>2975</v>
      </c>
      <c r="B23" s="0" t="s">
        <v>2976</v>
      </c>
    </row>
    <row r="24">
      <c r="A24" s="3" t="s">
        <v>431</v>
      </c>
      <c r="B24" s="4" t="s">
        <v>431</v>
      </c>
      <c r="C24" s="4" t="s">
        <v>431</v>
      </c>
      <c r="D24" s="4" t="s">
        <v>431</v>
      </c>
      <c r="E24" s="5" t="s">
        <v>431</v>
      </c>
      <c r="F24" s="7" t="s">
        <v>4758</v>
      </c>
      <c r="G24" s="7" t="s">
        <v>4759</v>
      </c>
      <c r="H24" s="7" t="s">
        <v>3210</v>
      </c>
      <c r="I24" s="7" t="s">
        <v>4760</v>
      </c>
      <c r="J24" s="7" t="s">
        <v>4761</v>
      </c>
      <c r="K24" s="7" t="s">
        <v>4762</v>
      </c>
    </row>
    <row r="25">
      <c r="A25" s="8" t="s">
        <v>431</v>
      </c>
      <c r="B25" s="9" t="s">
        <v>431</v>
      </c>
      <c r="C25" s="9" t="s">
        <v>431</v>
      </c>
      <c r="D25" s="9" t="s">
        <v>431</v>
      </c>
      <c r="E25" s="10" t="s">
        <v>431</v>
      </c>
      <c r="F25" s="11" t="s">
        <v>3119</v>
      </c>
      <c r="G25" s="11" t="s">
        <v>3120</v>
      </c>
      <c r="H25" s="11" t="s">
        <v>3121</v>
      </c>
      <c r="I25" s="11" t="s">
        <v>3122</v>
      </c>
      <c r="J25" s="11" t="s">
        <v>3123</v>
      </c>
      <c r="K25" s="11" t="s">
        <v>3124</v>
      </c>
    </row>
    <row r="26">
      <c r="A26" s="7" t="s">
        <v>4755</v>
      </c>
      <c r="B26" s="7" t="s">
        <v>3755</v>
      </c>
      <c r="C26" s="7" t="s">
        <v>4756</v>
      </c>
      <c r="D26" s="7" t="s">
        <v>4763</v>
      </c>
      <c r="E26" s="7" t="s">
        <v>4764</v>
      </c>
      <c r="F26" s="16"/>
      <c r="G26" s="16"/>
      <c r="H26" s="16"/>
      <c r="I26" s="16"/>
      <c r="J26" s="16"/>
      <c r="K26" s="16"/>
    </row>
    <row r="27">
      <c r="A27" s="7" t="s">
        <v>2877</v>
      </c>
      <c r="B27" s="7" t="s">
        <v>2877</v>
      </c>
      <c r="C27" s="7" t="s">
        <v>2877</v>
      </c>
      <c r="D27" s="7" t="s">
        <v>2877</v>
      </c>
      <c r="E27" s="7" t="s">
        <v>2877</v>
      </c>
      <c r="F27" s="12"/>
      <c r="G27" s="12"/>
      <c r="H27" s="12"/>
      <c r="I27" s="12"/>
      <c r="J27" s="12"/>
      <c r="K27" s="12"/>
    </row>
    <row r="29">
      <c r="A29" s="19" t="s">
        <v>3029</v>
      </c>
      <c r="B29" s="0" t="s">
        <v>769</v>
      </c>
    </row>
    <row r="30">
      <c r="A30" s="19" t="s">
        <v>2975</v>
      </c>
      <c r="B30" s="0" t="s">
        <v>2976</v>
      </c>
    </row>
    <row r="31">
      <c r="A31" s="3" t="s">
        <v>431</v>
      </c>
      <c r="B31" s="4" t="s">
        <v>431</v>
      </c>
      <c r="C31" s="4" t="s">
        <v>431</v>
      </c>
      <c r="D31" s="4" t="s">
        <v>431</v>
      </c>
      <c r="E31" s="5" t="s">
        <v>431</v>
      </c>
      <c r="F31" s="7" t="s">
        <v>4758</v>
      </c>
      <c r="G31" s="7" t="s">
        <v>4759</v>
      </c>
      <c r="H31" s="7" t="s">
        <v>3210</v>
      </c>
      <c r="I31" s="7" t="s">
        <v>4760</v>
      </c>
      <c r="J31" s="7" t="s">
        <v>4761</v>
      </c>
      <c r="K31" s="7" t="s">
        <v>4762</v>
      </c>
    </row>
    <row r="32">
      <c r="A32" s="8" t="s">
        <v>431</v>
      </c>
      <c r="B32" s="9" t="s">
        <v>431</v>
      </c>
      <c r="C32" s="9" t="s">
        <v>431</v>
      </c>
      <c r="D32" s="9" t="s">
        <v>431</v>
      </c>
      <c r="E32" s="10" t="s">
        <v>431</v>
      </c>
      <c r="F32" s="11" t="s">
        <v>3119</v>
      </c>
      <c r="G32" s="11" t="s">
        <v>3120</v>
      </c>
      <c r="H32" s="11" t="s">
        <v>3121</v>
      </c>
      <c r="I32" s="11" t="s">
        <v>3122</v>
      </c>
      <c r="J32" s="11" t="s">
        <v>3123</v>
      </c>
      <c r="K32" s="11" t="s">
        <v>3124</v>
      </c>
    </row>
    <row r="33">
      <c r="A33" s="7" t="s">
        <v>4755</v>
      </c>
      <c r="B33" s="7" t="s">
        <v>3755</v>
      </c>
      <c r="C33" s="7" t="s">
        <v>4756</v>
      </c>
      <c r="D33" s="7" t="s">
        <v>4763</v>
      </c>
      <c r="E33" s="7" t="s">
        <v>4764</v>
      </c>
      <c r="F33" s="16"/>
      <c r="G33" s="16"/>
      <c r="H33" s="16"/>
      <c r="I33" s="16"/>
      <c r="J33" s="16"/>
      <c r="K33" s="16"/>
    </row>
    <row r="34">
      <c r="A34" s="7" t="s">
        <v>2877</v>
      </c>
      <c r="B34" s="7" t="s">
        <v>2877</v>
      </c>
      <c r="C34" s="7" t="s">
        <v>2877</v>
      </c>
      <c r="D34" s="7" t="s">
        <v>2877</v>
      </c>
      <c r="E34" s="7" t="s">
        <v>2877</v>
      </c>
      <c r="F34" s="12"/>
      <c r="G34" s="12"/>
      <c r="H34" s="12"/>
      <c r="I34" s="12"/>
      <c r="J34" s="12"/>
      <c r="K34" s="12"/>
    </row>
    <row r="36">
      <c r="A36" s="19" t="s">
        <v>3029</v>
      </c>
      <c r="B36" s="0" t="s">
        <v>1018</v>
      </c>
    </row>
    <row r="37">
      <c r="A37" s="19" t="s">
        <v>2975</v>
      </c>
      <c r="B37" s="0" t="s">
        <v>2976</v>
      </c>
    </row>
    <row r="38">
      <c r="A38" s="3" t="s">
        <v>431</v>
      </c>
      <c r="B38" s="4" t="s">
        <v>431</v>
      </c>
      <c r="C38" s="4" t="s">
        <v>431</v>
      </c>
      <c r="D38" s="4" t="s">
        <v>431</v>
      </c>
      <c r="E38" s="5" t="s">
        <v>431</v>
      </c>
      <c r="F38" s="7" t="s">
        <v>4758</v>
      </c>
      <c r="G38" s="7" t="s">
        <v>4759</v>
      </c>
      <c r="H38" s="7" t="s">
        <v>3210</v>
      </c>
      <c r="I38" s="7" t="s">
        <v>4760</v>
      </c>
      <c r="J38" s="7" t="s">
        <v>4761</v>
      </c>
      <c r="K38" s="7" t="s">
        <v>4762</v>
      </c>
    </row>
    <row r="39">
      <c r="A39" s="8" t="s">
        <v>431</v>
      </c>
      <c r="B39" s="9" t="s">
        <v>431</v>
      </c>
      <c r="C39" s="9" t="s">
        <v>431</v>
      </c>
      <c r="D39" s="9" t="s">
        <v>431</v>
      </c>
      <c r="E39" s="10" t="s">
        <v>431</v>
      </c>
      <c r="F39" s="11" t="s">
        <v>3119</v>
      </c>
      <c r="G39" s="11" t="s">
        <v>3120</v>
      </c>
      <c r="H39" s="11" t="s">
        <v>3121</v>
      </c>
      <c r="I39" s="11" t="s">
        <v>3122</v>
      </c>
      <c r="J39" s="11" t="s">
        <v>3123</v>
      </c>
      <c r="K39" s="11" t="s">
        <v>3124</v>
      </c>
    </row>
    <row r="40">
      <c r="A40" s="7" t="s">
        <v>4755</v>
      </c>
      <c r="B40" s="7" t="s">
        <v>3755</v>
      </c>
      <c r="C40" s="7" t="s">
        <v>4756</v>
      </c>
      <c r="D40" s="7" t="s">
        <v>4763</v>
      </c>
      <c r="E40" s="7" t="s">
        <v>4764</v>
      </c>
      <c r="F40" s="16"/>
      <c r="G40" s="16"/>
      <c r="H40" s="16"/>
      <c r="I40" s="16"/>
      <c r="J40" s="16"/>
      <c r="K40" s="16"/>
    </row>
    <row r="41">
      <c r="A41" s="7" t="s">
        <v>2877</v>
      </c>
      <c r="B41" s="7" t="s">
        <v>2877</v>
      </c>
      <c r="C41" s="7" t="s">
        <v>2877</v>
      </c>
      <c r="D41" s="7" t="s">
        <v>2877</v>
      </c>
      <c r="E41" s="7" t="s">
        <v>2877</v>
      </c>
      <c r="F41" s="12"/>
      <c r="G41" s="12"/>
      <c r="H41" s="12"/>
      <c r="I41" s="12"/>
      <c r="J41" s="12"/>
      <c r="K41" s="12"/>
    </row>
    <row r="43">
      <c r="A43" s="19" t="s">
        <v>3029</v>
      </c>
      <c r="B43" s="0" t="s">
        <v>900</v>
      </c>
    </row>
    <row r="44">
      <c r="A44" s="19" t="s">
        <v>2975</v>
      </c>
      <c r="B44" s="0" t="s">
        <v>2976</v>
      </c>
    </row>
    <row r="45">
      <c r="A45" s="3" t="s">
        <v>431</v>
      </c>
      <c r="B45" s="4" t="s">
        <v>431</v>
      </c>
      <c r="C45" s="4" t="s">
        <v>431</v>
      </c>
      <c r="D45" s="4" t="s">
        <v>431</v>
      </c>
      <c r="E45" s="5" t="s">
        <v>431</v>
      </c>
      <c r="F45" s="7" t="s">
        <v>4758</v>
      </c>
      <c r="G45" s="7" t="s">
        <v>4759</v>
      </c>
      <c r="H45" s="7" t="s">
        <v>3210</v>
      </c>
      <c r="I45" s="7" t="s">
        <v>4760</v>
      </c>
      <c r="J45" s="7" t="s">
        <v>4761</v>
      </c>
      <c r="K45" s="7" t="s">
        <v>4762</v>
      </c>
    </row>
    <row r="46">
      <c r="A46" s="8" t="s">
        <v>431</v>
      </c>
      <c r="B46" s="9" t="s">
        <v>431</v>
      </c>
      <c r="C46" s="9" t="s">
        <v>431</v>
      </c>
      <c r="D46" s="9" t="s">
        <v>431</v>
      </c>
      <c r="E46" s="10" t="s">
        <v>431</v>
      </c>
      <c r="F46" s="11" t="s">
        <v>3119</v>
      </c>
      <c r="G46" s="11" t="s">
        <v>3120</v>
      </c>
      <c r="H46" s="11" t="s">
        <v>3121</v>
      </c>
      <c r="I46" s="11" t="s">
        <v>3122</v>
      </c>
      <c r="J46" s="11" t="s">
        <v>3123</v>
      </c>
      <c r="K46" s="11" t="s">
        <v>3124</v>
      </c>
    </row>
    <row r="47">
      <c r="A47" s="7" t="s">
        <v>4755</v>
      </c>
      <c r="B47" s="7" t="s">
        <v>3755</v>
      </c>
      <c r="C47" s="7" t="s">
        <v>4756</v>
      </c>
      <c r="D47" s="7" t="s">
        <v>4763</v>
      </c>
      <c r="E47" s="7" t="s">
        <v>4764</v>
      </c>
      <c r="F47" s="16"/>
      <c r="G47" s="16"/>
      <c r="H47" s="16"/>
      <c r="I47" s="16"/>
      <c r="J47" s="16"/>
      <c r="K47" s="16"/>
    </row>
    <row r="48">
      <c r="A48" s="7" t="s">
        <v>2877</v>
      </c>
      <c r="B48" s="7" t="s">
        <v>2877</v>
      </c>
      <c r="C48" s="7" t="s">
        <v>2877</v>
      </c>
      <c r="D48" s="7" t="s">
        <v>2877</v>
      </c>
      <c r="E48" s="7" t="s">
        <v>2877</v>
      </c>
      <c r="F48" s="12"/>
      <c r="G48" s="12"/>
      <c r="H48" s="12"/>
      <c r="I48" s="12"/>
      <c r="J48" s="12"/>
      <c r="K48" s="12"/>
    </row>
    <row r="50">
      <c r="A50" s="19" t="s">
        <v>3029</v>
      </c>
      <c r="B50" s="0" t="s">
        <v>3042</v>
      </c>
    </row>
    <row r="51">
      <c r="A51" s="19" t="s">
        <v>2975</v>
      </c>
      <c r="B51" s="0" t="s">
        <v>2976</v>
      </c>
    </row>
    <row r="52">
      <c r="A52" s="3" t="s">
        <v>431</v>
      </c>
      <c r="B52" s="4" t="s">
        <v>431</v>
      </c>
      <c r="C52" s="4" t="s">
        <v>431</v>
      </c>
      <c r="D52" s="4" t="s">
        <v>431</v>
      </c>
      <c r="E52" s="5" t="s">
        <v>431</v>
      </c>
      <c r="F52" s="7" t="s">
        <v>4758</v>
      </c>
      <c r="G52" s="7" t="s">
        <v>4759</v>
      </c>
      <c r="H52" s="7" t="s">
        <v>3210</v>
      </c>
      <c r="I52" s="7" t="s">
        <v>4760</v>
      </c>
      <c r="J52" s="7" t="s">
        <v>4761</v>
      </c>
      <c r="K52" s="7" t="s">
        <v>4762</v>
      </c>
    </row>
    <row r="53">
      <c r="A53" s="8" t="s">
        <v>431</v>
      </c>
      <c r="B53" s="9" t="s">
        <v>431</v>
      </c>
      <c r="C53" s="9" t="s">
        <v>431</v>
      </c>
      <c r="D53" s="9" t="s">
        <v>431</v>
      </c>
      <c r="E53" s="10" t="s">
        <v>431</v>
      </c>
      <c r="F53" s="11" t="s">
        <v>3119</v>
      </c>
      <c r="G53" s="11" t="s">
        <v>3120</v>
      </c>
      <c r="H53" s="11" t="s">
        <v>3121</v>
      </c>
      <c r="I53" s="11" t="s">
        <v>3122</v>
      </c>
      <c r="J53" s="11" t="s">
        <v>3123</v>
      </c>
      <c r="K53" s="11" t="s">
        <v>3124</v>
      </c>
    </row>
    <row r="54">
      <c r="A54" s="7" t="s">
        <v>4755</v>
      </c>
      <c r="B54" s="7" t="s">
        <v>3755</v>
      </c>
      <c r="C54" s="7" t="s">
        <v>4756</v>
      </c>
      <c r="D54" s="7" t="s">
        <v>4763</v>
      </c>
      <c r="E54" s="7" t="s">
        <v>4764</v>
      </c>
      <c r="F54" s="16"/>
      <c r="G54" s="16"/>
      <c r="H54" s="16"/>
      <c r="I54" s="16"/>
      <c r="J54" s="16"/>
      <c r="K54" s="16"/>
    </row>
    <row r="55">
      <c r="A55" s="7" t="s">
        <v>2877</v>
      </c>
      <c r="B55" s="7" t="s">
        <v>2877</v>
      </c>
      <c r="C55" s="7" t="s">
        <v>2877</v>
      </c>
      <c r="D55" s="7" t="s">
        <v>2877</v>
      </c>
      <c r="E55" s="7" t="s">
        <v>2877</v>
      </c>
      <c r="F55" s="18"/>
      <c r="G55" s="18"/>
      <c r="H55" s="18"/>
      <c r="I55" s="18"/>
      <c r="J55" s="18"/>
      <c r="K55" s="18"/>
    </row>
    <row r="57">
      <c r="A57" s="19" t="s">
        <v>3029</v>
      </c>
      <c r="B57" s="0" t="s">
        <v>620</v>
      </c>
    </row>
    <row r="58">
      <c r="A58" s="19" t="s">
        <v>2975</v>
      </c>
      <c r="B58" s="0" t="s">
        <v>2976</v>
      </c>
    </row>
    <row r="59">
      <c r="A59" s="3" t="s">
        <v>431</v>
      </c>
      <c r="B59" s="4" t="s">
        <v>431</v>
      </c>
      <c r="C59" s="4" t="s">
        <v>431</v>
      </c>
      <c r="D59" s="4" t="s">
        <v>431</v>
      </c>
      <c r="E59" s="5" t="s">
        <v>431</v>
      </c>
      <c r="F59" s="7" t="s">
        <v>4758</v>
      </c>
      <c r="G59" s="7" t="s">
        <v>4759</v>
      </c>
      <c r="H59" s="7" t="s">
        <v>3210</v>
      </c>
      <c r="I59" s="7" t="s">
        <v>4760</v>
      </c>
      <c r="J59" s="7" t="s">
        <v>4761</v>
      </c>
      <c r="K59" s="7" t="s">
        <v>4762</v>
      </c>
    </row>
    <row r="60">
      <c r="A60" s="8" t="s">
        <v>431</v>
      </c>
      <c r="B60" s="9" t="s">
        <v>431</v>
      </c>
      <c r="C60" s="9" t="s">
        <v>431</v>
      </c>
      <c r="D60" s="9" t="s">
        <v>431</v>
      </c>
      <c r="E60" s="10" t="s">
        <v>431</v>
      </c>
      <c r="F60" s="11" t="s">
        <v>3119</v>
      </c>
      <c r="G60" s="11" t="s">
        <v>3120</v>
      </c>
      <c r="H60" s="11" t="s">
        <v>3121</v>
      </c>
      <c r="I60" s="11" t="s">
        <v>3122</v>
      </c>
      <c r="J60" s="11" t="s">
        <v>3123</v>
      </c>
      <c r="K60" s="11" t="s">
        <v>3124</v>
      </c>
    </row>
    <row r="61">
      <c r="A61" s="7" t="s">
        <v>4755</v>
      </c>
      <c r="B61" s="7" t="s">
        <v>3755</v>
      </c>
      <c r="C61" s="7" t="s">
        <v>4756</v>
      </c>
      <c r="D61" s="7" t="s">
        <v>4763</v>
      </c>
      <c r="E61" s="7" t="s">
        <v>4764</v>
      </c>
      <c r="F61" s="16"/>
      <c r="G61" s="16"/>
      <c r="H61" s="16"/>
      <c r="I61" s="16"/>
      <c r="J61" s="16"/>
      <c r="K61" s="16"/>
    </row>
    <row r="62">
      <c r="A62" s="7" t="s">
        <v>2877</v>
      </c>
      <c r="B62" s="7" t="s">
        <v>2877</v>
      </c>
      <c r="C62" s="7" t="s">
        <v>2877</v>
      </c>
      <c r="D62" s="7" t="s">
        <v>2877</v>
      </c>
      <c r="E62" s="7" t="s">
        <v>2877</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'Enums'!GI1:GI9</formula1>
    </dataValidation>
    <dataValidation type="list" sqref="H6" showErrorMessage="1" errorStyle="warning">
      <formula1>'Enums'!GH1:GH192</formula1>
    </dataValidation>
    <dataValidation type="list" sqref="B8" showErrorMessage="1" errorStyle="warning">
      <formula1>'Enums'!GI1:GI9</formula1>
    </dataValidation>
    <dataValidation type="list" sqref="H13" showErrorMessage="1" errorStyle="warning">
      <formula1>'Enums'!GH1:GH192</formula1>
    </dataValidation>
    <dataValidation type="list" sqref="B15" showErrorMessage="1" errorStyle="warning">
      <formula1>'Enums'!GI1:GI9</formula1>
    </dataValidation>
    <dataValidation type="list" sqref="H20" showErrorMessage="1" errorStyle="warning">
      <formula1>'Enums'!GH1:GH192</formula1>
    </dataValidation>
    <dataValidation type="list" sqref="B22" showErrorMessage="1" errorStyle="warning">
      <formula1>'Enums'!GI1:GI9</formula1>
    </dataValidation>
    <dataValidation type="list" sqref="H27" showErrorMessage="1" errorStyle="warning">
      <formula1>'Enums'!GH1:GH192</formula1>
    </dataValidation>
    <dataValidation type="list" sqref="B29" showErrorMessage="1" errorStyle="warning">
      <formula1>'Enums'!GI1:GI9</formula1>
    </dataValidation>
    <dataValidation type="list" sqref="H34" showErrorMessage="1" errorStyle="warning">
      <formula1>'Enums'!GH1:GH192</formula1>
    </dataValidation>
    <dataValidation type="list" sqref="B36" showErrorMessage="1" errorStyle="warning">
      <formula1>'Enums'!GI1:GI9</formula1>
    </dataValidation>
    <dataValidation type="list" sqref="H41" showErrorMessage="1" errorStyle="warning">
      <formula1>'Enums'!GH1:GH192</formula1>
    </dataValidation>
    <dataValidation type="list" sqref="B43" showErrorMessage="1" errorStyle="warning">
      <formula1>'Enums'!GI1:GI9</formula1>
    </dataValidation>
    <dataValidation type="list" sqref="H48" showErrorMessage="1" errorStyle="warning">
      <formula1>'Enums'!GH1:GH192</formula1>
    </dataValidation>
    <dataValidation type="list" sqref="B50" showErrorMessage="1" errorStyle="warning">
      <formula1>'Enums'!GI1:GI9</formula1>
    </dataValidation>
    <dataValidation type="list" sqref="B57" showErrorMessage="1" errorStyle="warning">
      <formula1>'Enums'!GI1:GI9</formula1>
    </dataValidation>
    <dataValidation type="list" sqref="H62" showErrorMessage="1" errorStyle="warning">
      <formula1>'Enums'!GH1:GH192</formula1>
    </dataValidation>
  </dataValidations>
  <headerFooter/>
</worksheet>
</file>

<file path=xl/worksheets/sheet2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2975</v>
      </c>
      <c r="B1" s="0" t="s">
        <v>2976</v>
      </c>
    </row>
    <row r="2">
      <c r="A2" s="14" t="s">
        <v>433</v>
      </c>
      <c r="B2" s="7" t="s">
        <v>4765</v>
      </c>
      <c r="C2" s="7" t="s">
        <v>4766</v>
      </c>
      <c r="D2" s="7" t="s">
        <v>4767</v>
      </c>
      <c r="E2" s="7" t="s">
        <v>4768</v>
      </c>
      <c r="F2" s="7" t="s">
        <v>3214</v>
      </c>
      <c r="G2" s="7" t="s">
        <v>3215</v>
      </c>
      <c r="H2" s="7" t="s">
        <v>3216</v>
      </c>
    </row>
    <row r="3">
      <c r="A3" s="15" t="s">
        <v>433</v>
      </c>
      <c r="B3" s="11" t="s">
        <v>3126</v>
      </c>
      <c r="C3" s="11" t="s">
        <v>3223</v>
      </c>
      <c r="D3" s="11" t="s">
        <v>3224</v>
      </c>
      <c r="E3" s="11" t="s">
        <v>3225</v>
      </c>
      <c r="F3" s="11" t="s">
        <v>3226</v>
      </c>
      <c r="G3" s="11" t="s">
        <v>3227</v>
      </c>
      <c r="H3" s="11" t="s">
        <v>3228</v>
      </c>
    </row>
    <row r="4">
      <c r="A4" s="7" t="s">
        <v>4763</v>
      </c>
      <c r="B4" s="16"/>
      <c r="C4" s="16"/>
      <c r="D4" s="16"/>
      <c r="E4" s="16"/>
      <c r="F4" s="16"/>
      <c r="G4" s="16"/>
      <c r="H4" s="16"/>
    </row>
    <row r="5">
      <c r="A5" s="7" t="s">
        <v>2877</v>
      </c>
      <c r="B5" s="12"/>
      <c r="C5" s="12"/>
      <c r="D5" s="12"/>
      <c r="E5" s="12"/>
      <c r="F5" s="12"/>
      <c r="G5" s="12"/>
      <c r="H5" s="12"/>
    </row>
  </sheetData>
  <mergeCells>
    <mergeCell ref="A2:A3"/>
  </mergeCells>
  <dataValidations count="4">
    <dataValidation type="list" sqref="C5" showErrorMessage="1" errorStyle="warning">
      <formula1>'Enums'!GJ1:GJ11</formula1>
    </dataValidation>
    <dataValidation type="list" sqref="D5" showErrorMessage="1" errorStyle="warning">
      <formula1>'Enums'!GK1:GK256</formula1>
    </dataValidation>
    <dataValidation type="list" sqref="F5" showErrorMessage="1" errorStyle="warning">
      <formula1>'Enums'!DI1:DI52</formula1>
    </dataValidation>
    <dataValidation type="list" sqref="G5" showErrorMessage="1" errorStyle="warning">
      <formula1>'Enums'!DJ1:DJ9</formula1>
    </dataValidation>
  </dataValidations>
  <headerFooter/>
</worksheet>
</file>

<file path=xl/worksheets/sheet2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2975</v>
      </c>
      <c r="B1" s="0" t="s">
        <v>2976</v>
      </c>
    </row>
    <row r="2">
      <c r="A2" s="14" t="s">
        <v>435</v>
      </c>
      <c r="B2" s="7" t="s">
        <v>4769</v>
      </c>
    </row>
    <row r="3">
      <c r="A3" s="15" t="s">
        <v>435</v>
      </c>
      <c r="B3" s="11" t="s">
        <v>3231</v>
      </c>
    </row>
    <row r="4">
      <c r="A4" s="7" t="s">
        <v>4764</v>
      </c>
      <c r="B4" s="16"/>
    </row>
    <row r="5">
      <c r="A5" s="7" t="s">
        <v>2877</v>
      </c>
      <c r="B5" s="12"/>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2975</v>
      </c>
      <c r="B1" s="0" t="s">
        <v>2976</v>
      </c>
    </row>
    <row r="2">
      <c r="A2" s="3" t="s">
        <v>437</v>
      </c>
      <c r="B2" s="4" t="s">
        <v>437</v>
      </c>
      <c r="C2" s="4" t="s">
        <v>437</v>
      </c>
      <c r="D2" s="4" t="s">
        <v>437</v>
      </c>
      <c r="E2" s="5" t="s">
        <v>437</v>
      </c>
      <c r="F2" s="7" t="s">
        <v>4770</v>
      </c>
      <c r="G2" s="7" t="s">
        <v>4750</v>
      </c>
      <c r="H2" s="7" t="s">
        <v>3745</v>
      </c>
      <c r="I2" s="7" t="s">
        <v>4771</v>
      </c>
      <c r="J2" s="7" t="s">
        <v>4772</v>
      </c>
      <c r="K2" s="7" t="s">
        <v>3746</v>
      </c>
      <c r="L2" s="7" t="s">
        <v>3747</v>
      </c>
      <c r="M2" s="7" t="s">
        <v>3210</v>
      </c>
      <c r="N2" s="7" t="s">
        <v>3750</v>
      </c>
      <c r="O2" s="7" t="s">
        <v>4773</v>
      </c>
      <c r="P2" s="7" t="s">
        <v>4774</v>
      </c>
      <c r="Q2" s="7" t="s">
        <v>4775</v>
      </c>
      <c r="R2" s="7" t="s">
        <v>4776</v>
      </c>
      <c r="S2" s="7" t="s">
        <v>4777</v>
      </c>
      <c r="T2" s="7" t="s">
        <v>4778</v>
      </c>
      <c r="U2" s="7" t="s">
        <v>4779</v>
      </c>
      <c r="V2" s="7" t="s">
        <v>4780</v>
      </c>
      <c r="W2" s="7" t="s">
        <v>4781</v>
      </c>
      <c r="X2" s="7" t="s">
        <v>4782</v>
      </c>
      <c r="Y2" s="7" t="s">
        <v>4783</v>
      </c>
      <c r="Z2" s="7" t="s">
        <v>4784</v>
      </c>
      <c r="AA2" s="7" t="s">
        <v>4785</v>
      </c>
      <c r="AB2" s="7" t="s">
        <v>4786</v>
      </c>
      <c r="AC2" s="7" t="s">
        <v>4787</v>
      </c>
      <c r="AD2" s="7" t="s">
        <v>4788</v>
      </c>
      <c r="AE2" s="7" t="s">
        <v>4789</v>
      </c>
      <c r="AF2" s="7" t="s">
        <v>4790</v>
      </c>
      <c r="AG2" s="7" t="s">
        <v>4791</v>
      </c>
      <c r="AH2" s="7" t="s">
        <v>4792</v>
      </c>
      <c r="AI2" s="7" t="s">
        <v>4793</v>
      </c>
      <c r="AJ2" s="7" t="s">
        <v>4794</v>
      </c>
      <c r="AK2" s="7" t="s">
        <v>4795</v>
      </c>
      <c r="AL2" s="7" t="s">
        <v>4796</v>
      </c>
    </row>
    <row r="3">
      <c r="A3" s="8" t="s">
        <v>437</v>
      </c>
      <c r="B3" s="9" t="s">
        <v>437</v>
      </c>
      <c r="C3" s="9" t="s">
        <v>437</v>
      </c>
      <c r="D3" s="9" t="s">
        <v>437</v>
      </c>
      <c r="E3" s="10" t="s">
        <v>437</v>
      </c>
      <c r="F3" s="11" t="s">
        <v>2871</v>
      </c>
      <c r="G3" s="11" t="s">
        <v>2872</v>
      </c>
      <c r="H3" s="11" t="s">
        <v>2874</v>
      </c>
      <c r="I3" s="11" t="s">
        <v>2875</v>
      </c>
      <c r="J3" s="11" t="s">
        <v>3074</v>
      </c>
      <c r="K3" s="11" t="s">
        <v>3075</v>
      </c>
      <c r="L3" s="11" t="s">
        <v>2879</v>
      </c>
      <c r="M3" s="11" t="s">
        <v>3076</v>
      </c>
      <c r="N3" s="11" t="s">
        <v>3077</v>
      </c>
      <c r="O3" s="11" t="s">
        <v>3078</v>
      </c>
      <c r="P3" s="11" t="s">
        <v>3079</v>
      </c>
      <c r="Q3" s="11" t="s">
        <v>3197</v>
      </c>
      <c r="R3" s="11" t="s">
        <v>3198</v>
      </c>
      <c r="S3" s="11" t="s">
        <v>3221</v>
      </c>
      <c r="T3" s="11" t="s">
        <v>3080</v>
      </c>
      <c r="U3" s="11" t="s">
        <v>3118</v>
      </c>
      <c r="V3" s="11" t="s">
        <v>3119</v>
      </c>
      <c r="W3" s="11" t="s">
        <v>3120</v>
      </c>
      <c r="X3" s="11" t="s">
        <v>3121</v>
      </c>
      <c r="Y3" s="11" t="s">
        <v>3122</v>
      </c>
      <c r="Z3" s="11" t="s">
        <v>3123</v>
      </c>
      <c r="AA3" s="11" t="s">
        <v>3124</v>
      </c>
      <c r="AB3" s="11" t="s">
        <v>3125</v>
      </c>
      <c r="AC3" s="11" t="s">
        <v>3222</v>
      </c>
      <c r="AD3" s="11" t="s">
        <v>3126</v>
      </c>
      <c r="AE3" s="11" t="s">
        <v>3223</v>
      </c>
      <c r="AF3" s="11" t="s">
        <v>3224</v>
      </c>
      <c r="AG3" s="11" t="s">
        <v>3225</v>
      </c>
      <c r="AH3" s="11" t="s">
        <v>3226</v>
      </c>
      <c r="AI3" s="11" t="s">
        <v>3227</v>
      </c>
      <c r="AJ3" s="11" t="s">
        <v>3228</v>
      </c>
      <c r="AK3" s="11" t="s">
        <v>3229</v>
      </c>
      <c r="AL3" s="11" t="s">
        <v>3230</v>
      </c>
    </row>
    <row r="4">
      <c r="A4" s="7" t="s">
        <v>4755</v>
      </c>
      <c r="B4" s="7" t="s">
        <v>4797</v>
      </c>
      <c r="C4" s="7" t="s">
        <v>4798</v>
      </c>
      <c r="D4" s="7" t="s">
        <v>4799</v>
      </c>
      <c r="E4" s="7" t="s">
        <v>3744</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2877</v>
      </c>
      <c r="B5" s="7" t="s">
        <v>2877</v>
      </c>
      <c r="C5" s="7" t="s">
        <v>2877</v>
      </c>
      <c r="D5" s="7" t="s">
        <v>2877</v>
      </c>
      <c r="E5" s="7" t="s">
        <v>1165</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2877</v>
      </c>
      <c r="B6" s="7" t="s">
        <v>2877</v>
      </c>
      <c r="C6" s="7" t="s">
        <v>2877</v>
      </c>
      <c r="D6" s="7" t="s">
        <v>2877</v>
      </c>
      <c r="E6" s="7" t="s">
        <v>1057</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2877</v>
      </c>
      <c r="B7" s="7" t="s">
        <v>2877</v>
      </c>
      <c r="C7" s="7" t="s">
        <v>2877</v>
      </c>
      <c r="D7" s="7" t="s">
        <v>2877</v>
      </c>
      <c r="E7" s="7" t="s">
        <v>1096</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2877</v>
      </c>
      <c r="B8" s="7" t="s">
        <v>2877</v>
      </c>
      <c r="C8" s="7" t="s">
        <v>2877</v>
      </c>
      <c r="D8" s="7" t="s">
        <v>2877</v>
      </c>
      <c r="E8" s="7" t="s">
        <v>1151</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2877</v>
      </c>
      <c r="B9" s="7" t="s">
        <v>2877</v>
      </c>
      <c r="C9" s="7" t="s">
        <v>2877</v>
      </c>
      <c r="D9" s="7" t="s">
        <v>2877</v>
      </c>
      <c r="E9" s="7" t="s">
        <v>1027</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2877</v>
      </c>
      <c r="B10" s="7" t="s">
        <v>2877</v>
      </c>
      <c r="C10" s="7" t="s">
        <v>2877</v>
      </c>
      <c r="D10" s="7" t="s">
        <v>2877</v>
      </c>
      <c r="E10" s="7" t="s">
        <v>1138</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2877</v>
      </c>
      <c r="B11" s="7" t="s">
        <v>2877</v>
      </c>
      <c r="C11" s="7" t="s">
        <v>2877</v>
      </c>
      <c r="D11" s="7" t="s">
        <v>2877</v>
      </c>
      <c r="E11" s="7" t="s">
        <v>989</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2877</v>
      </c>
      <c r="B12" s="7" t="s">
        <v>2877</v>
      </c>
      <c r="C12" s="7" t="s">
        <v>2877</v>
      </c>
      <c r="D12" s="7" t="s">
        <v>2877</v>
      </c>
      <c r="E12" s="7" t="s">
        <v>1145</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2877</v>
      </c>
      <c r="B13" s="7" t="s">
        <v>2877</v>
      </c>
      <c r="C13" s="7" t="s">
        <v>2877</v>
      </c>
      <c r="D13" s="7" t="s">
        <v>2877</v>
      </c>
      <c r="E13" s="7" t="s">
        <v>1009</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2877</v>
      </c>
      <c r="B14" s="7" t="s">
        <v>2877</v>
      </c>
      <c r="C14" s="7" t="s">
        <v>2877</v>
      </c>
      <c r="D14" s="7" t="s">
        <v>2877</v>
      </c>
      <c r="E14" s="7" t="s">
        <v>1086</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2877</v>
      </c>
      <c r="B15" s="7" t="s">
        <v>2877</v>
      </c>
      <c r="C15" s="7" t="s">
        <v>2877</v>
      </c>
      <c r="D15" s="7" t="s">
        <v>2877</v>
      </c>
      <c r="E15" s="7" t="s">
        <v>644</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2877</v>
      </c>
      <c r="B16" s="7" t="s">
        <v>2877</v>
      </c>
      <c r="C16" s="7" t="s">
        <v>2877</v>
      </c>
      <c r="D16" s="7" t="s">
        <v>2877</v>
      </c>
      <c r="E16" s="7" t="s">
        <v>1090</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2877</v>
      </c>
      <c r="B17" s="7" t="s">
        <v>2877</v>
      </c>
      <c r="C17" s="7" t="s">
        <v>2877</v>
      </c>
      <c r="D17" s="7" t="s">
        <v>2877</v>
      </c>
      <c r="E17" s="7" t="s">
        <v>743</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2877</v>
      </c>
      <c r="B18" s="7" t="s">
        <v>2877</v>
      </c>
      <c r="C18" s="7" t="s">
        <v>2877</v>
      </c>
      <c r="D18" s="7" t="s">
        <v>2877</v>
      </c>
      <c r="E18" s="7" t="s">
        <v>1158</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2877</v>
      </c>
      <c r="B19" s="7" t="s">
        <v>2877</v>
      </c>
      <c r="C19" s="7" t="s">
        <v>2877</v>
      </c>
      <c r="D19" s="7" t="s">
        <v>2877</v>
      </c>
      <c r="E19" s="7" t="s">
        <v>1042</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2877</v>
      </c>
      <c r="B20" s="7" t="s">
        <v>2877</v>
      </c>
      <c r="C20" s="7" t="s">
        <v>2877</v>
      </c>
      <c r="D20" s="7" t="s">
        <v>2877</v>
      </c>
      <c r="E20" s="7" t="s">
        <v>1130</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2877</v>
      </c>
      <c r="B21" s="7" t="s">
        <v>2877</v>
      </c>
      <c r="C21" s="7" t="s">
        <v>2877</v>
      </c>
      <c r="D21" s="7" t="s">
        <v>2877</v>
      </c>
      <c r="E21" s="7" t="s">
        <v>963</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2877</v>
      </c>
      <c r="B22" s="7" t="s">
        <v>2877</v>
      </c>
      <c r="C22" s="7" t="s">
        <v>2877</v>
      </c>
      <c r="D22" s="7" t="s">
        <v>2877</v>
      </c>
      <c r="E22" s="7" t="s">
        <v>1107</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2877</v>
      </c>
      <c r="B23" s="7" t="s">
        <v>2877</v>
      </c>
      <c r="C23" s="7" t="s">
        <v>2877</v>
      </c>
      <c r="D23" s="7" t="s">
        <v>2877</v>
      </c>
      <c r="E23" s="7" t="s">
        <v>1080</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2877</v>
      </c>
      <c r="B24" s="7" t="s">
        <v>2877</v>
      </c>
      <c r="C24" s="7" t="s">
        <v>2877</v>
      </c>
      <c r="D24" s="7" t="s">
        <v>2877</v>
      </c>
      <c r="E24" s="7" t="s">
        <v>617</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2877</v>
      </c>
      <c r="B25" s="7" t="s">
        <v>2877</v>
      </c>
      <c r="C25" s="7" t="s">
        <v>2877</v>
      </c>
      <c r="D25" s="7" t="s">
        <v>2877</v>
      </c>
      <c r="E25" s="7" t="s">
        <v>1173</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2877</v>
      </c>
      <c r="B26" s="7" t="s">
        <v>2877</v>
      </c>
      <c r="C26" s="7" t="s">
        <v>2877</v>
      </c>
      <c r="D26" s="7" t="s">
        <v>2877</v>
      </c>
      <c r="E26" s="7" t="s">
        <v>1069</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2877</v>
      </c>
      <c r="B27" s="7" t="s">
        <v>2877</v>
      </c>
      <c r="C27" s="7" t="s">
        <v>2877</v>
      </c>
      <c r="D27" s="7" t="s">
        <v>2877</v>
      </c>
      <c r="E27" s="7" t="s">
        <v>1112</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2877</v>
      </c>
      <c r="B28" s="7" t="s">
        <v>2877</v>
      </c>
      <c r="C28" s="7" t="s">
        <v>2877</v>
      </c>
      <c r="D28" s="7" t="s">
        <v>2877</v>
      </c>
      <c r="E28" s="7" t="s">
        <v>880</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2877</v>
      </c>
      <c r="B29" s="7" t="s">
        <v>2877</v>
      </c>
      <c r="C29" s="7" t="s">
        <v>2877</v>
      </c>
      <c r="D29" s="7" t="s">
        <v>2877</v>
      </c>
      <c r="E29" s="7" t="s">
        <v>1121</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2877</v>
      </c>
      <c r="B30" s="7" t="s">
        <v>2877</v>
      </c>
      <c r="C30" s="7" t="s">
        <v>2877</v>
      </c>
      <c r="D30" s="7" t="s">
        <v>2877</v>
      </c>
      <c r="E30" s="7" t="s">
        <v>927</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2877</v>
      </c>
      <c r="B31" s="7" t="s">
        <v>2877</v>
      </c>
      <c r="C31" s="7" t="s">
        <v>2877</v>
      </c>
      <c r="D31" s="7" t="s">
        <v>2877</v>
      </c>
      <c r="E31" s="7" t="s">
        <v>1097</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2877</v>
      </c>
      <c r="B32" s="7" t="s">
        <v>2877</v>
      </c>
      <c r="C32" s="7" t="s">
        <v>2877</v>
      </c>
      <c r="D32" s="7" t="s">
        <v>2877</v>
      </c>
      <c r="E32" s="7" t="s">
        <v>2992</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2877</v>
      </c>
      <c r="B33" s="7" t="s">
        <v>2877</v>
      </c>
      <c r="C33" s="7" t="s">
        <v>2877</v>
      </c>
      <c r="D33" s="7" t="s">
        <v>2877</v>
      </c>
      <c r="E33" s="7" t="s">
        <v>1102</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2877</v>
      </c>
      <c r="B34" s="7" t="s">
        <v>2877</v>
      </c>
      <c r="C34" s="7" t="s">
        <v>2877</v>
      </c>
      <c r="D34" s="7" t="s">
        <v>2877</v>
      </c>
      <c r="E34" s="7" t="s">
        <v>826</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'Enums'!GL1:GL38</formula1>
    </dataValidation>
    <dataValidation type="list" sqref="G5" showErrorMessage="1" errorStyle="warning">
      <formula1>'Enums'!GF1:GF3</formula1>
    </dataValidation>
    <dataValidation type="list" sqref="I5" showErrorMessage="1" errorStyle="warning">
      <formula1>'Enums'!GM1:GM15</formula1>
    </dataValidation>
    <dataValidation type="list" sqref="M5" showErrorMessage="1" errorStyle="warning">
      <formula1>'Enums'!GH1:GH192</formula1>
    </dataValidation>
    <dataValidation type="list" sqref="N5" showErrorMessage="1" errorStyle="warning">
      <formula1>'Enums'!FA1:FA6</formula1>
    </dataValidation>
    <dataValidation type="list" sqref="AL5" showErrorMessage="1" errorStyle="warning">
      <formula1>'Enums'!GN1:GN3</formula1>
    </dataValidation>
    <dataValidation type="list" sqref="E6" showErrorMessage="1" errorStyle="warning">
      <formula1>'Enums'!GL1:GL38</formula1>
    </dataValidation>
    <dataValidation type="list" sqref="G6" showErrorMessage="1" errorStyle="warning">
      <formula1>'Enums'!GF1:GF3</formula1>
    </dataValidation>
    <dataValidation type="list" sqref="I6" showErrorMessage="1" errorStyle="warning">
      <formula1>'Enums'!GM1:GM15</formula1>
    </dataValidation>
    <dataValidation type="list" sqref="M6" showErrorMessage="1" errorStyle="warning">
      <formula1>'Enums'!GH1:GH192</formula1>
    </dataValidation>
    <dataValidation type="list" sqref="N6" showErrorMessage="1" errorStyle="warning">
      <formula1>'Enums'!FA1:FA6</formula1>
    </dataValidation>
    <dataValidation type="list" sqref="AL6" showErrorMessage="1" errorStyle="warning">
      <formula1>'Enums'!GN1:GN3</formula1>
    </dataValidation>
    <dataValidation type="list" sqref="E7" showErrorMessage="1" errorStyle="warning">
      <formula1>'Enums'!GL1:GL38</formula1>
    </dataValidation>
    <dataValidation type="list" sqref="G7" showErrorMessage="1" errorStyle="warning">
      <formula1>'Enums'!GF1:GF3</formula1>
    </dataValidation>
    <dataValidation type="list" sqref="I7" showErrorMessage="1" errorStyle="warning">
      <formula1>'Enums'!GM1:GM15</formula1>
    </dataValidation>
    <dataValidation type="list" sqref="M7" showErrorMessage="1" errorStyle="warning">
      <formula1>'Enums'!GH1:GH192</formula1>
    </dataValidation>
    <dataValidation type="list" sqref="N7" showErrorMessage="1" errorStyle="warning">
      <formula1>'Enums'!FA1:FA6</formula1>
    </dataValidation>
    <dataValidation type="list" sqref="AL7" showErrorMessage="1" errorStyle="warning">
      <formula1>'Enums'!GN1:GN3</formula1>
    </dataValidation>
    <dataValidation type="list" sqref="E8" showErrorMessage="1" errorStyle="warning">
      <formula1>'Enums'!GL1:GL38</formula1>
    </dataValidation>
    <dataValidation type="list" sqref="G8" showErrorMessage="1" errorStyle="warning">
      <formula1>'Enums'!GF1:GF3</formula1>
    </dataValidation>
    <dataValidation type="list" sqref="I8" showErrorMessage="1" errorStyle="warning">
      <formula1>'Enums'!GM1:GM15</formula1>
    </dataValidation>
    <dataValidation type="list" sqref="M8" showErrorMessage="1" errorStyle="warning">
      <formula1>'Enums'!GH1:GH192</formula1>
    </dataValidation>
    <dataValidation type="list" sqref="N8" showErrorMessage="1" errorStyle="warning">
      <formula1>'Enums'!FA1:FA6</formula1>
    </dataValidation>
    <dataValidation type="list" sqref="AL8" showErrorMessage="1" errorStyle="warning">
      <formula1>'Enums'!GN1:GN3</formula1>
    </dataValidation>
    <dataValidation type="list" sqref="E9" showErrorMessage="1" errorStyle="warning">
      <formula1>'Enums'!GL1:GL38</formula1>
    </dataValidation>
    <dataValidation type="list" sqref="G9" showErrorMessage="1" errorStyle="warning">
      <formula1>'Enums'!GF1:GF3</formula1>
    </dataValidation>
    <dataValidation type="list" sqref="I9" showErrorMessage="1" errorStyle="warning">
      <formula1>'Enums'!GM1:GM15</formula1>
    </dataValidation>
    <dataValidation type="list" sqref="M9" showErrorMessage="1" errorStyle="warning">
      <formula1>'Enums'!GH1:GH192</formula1>
    </dataValidation>
    <dataValidation type="list" sqref="N9" showErrorMessage="1" errorStyle="warning">
      <formula1>'Enums'!FA1:FA6</formula1>
    </dataValidation>
    <dataValidation type="list" sqref="AL9" showErrorMessage="1" errorStyle="warning">
      <formula1>'Enums'!GN1:GN3</formula1>
    </dataValidation>
    <dataValidation type="list" sqref="E10" showErrorMessage="1" errorStyle="warning">
      <formula1>'Enums'!GL1:GL38</formula1>
    </dataValidation>
    <dataValidation type="list" sqref="G10" showErrorMessage="1" errorStyle="warning">
      <formula1>'Enums'!GF1:GF3</formula1>
    </dataValidation>
    <dataValidation type="list" sqref="I10" showErrorMessage="1" errorStyle="warning">
      <formula1>'Enums'!GM1:GM15</formula1>
    </dataValidation>
    <dataValidation type="list" sqref="M10" showErrorMessage="1" errorStyle="warning">
      <formula1>'Enums'!GH1:GH192</formula1>
    </dataValidation>
    <dataValidation type="list" sqref="N10" showErrorMessage="1" errorStyle="warning">
      <formula1>'Enums'!FA1:FA6</formula1>
    </dataValidation>
    <dataValidation type="list" sqref="AL10" showErrorMessage="1" errorStyle="warning">
      <formula1>'Enums'!GN1:GN3</formula1>
    </dataValidation>
    <dataValidation type="list" sqref="E11" showErrorMessage="1" errorStyle="warning">
      <formula1>'Enums'!GL1:GL38</formula1>
    </dataValidation>
    <dataValidation type="list" sqref="G11" showErrorMessage="1" errorStyle="warning">
      <formula1>'Enums'!GF1:GF3</formula1>
    </dataValidation>
    <dataValidation type="list" sqref="I11" showErrorMessage="1" errorStyle="warning">
      <formula1>'Enums'!GM1:GM15</formula1>
    </dataValidation>
    <dataValidation type="list" sqref="M11" showErrorMessage="1" errorStyle="warning">
      <formula1>'Enums'!GH1:GH192</formula1>
    </dataValidation>
    <dataValidation type="list" sqref="N11" showErrorMessage="1" errorStyle="warning">
      <formula1>'Enums'!FA1:FA6</formula1>
    </dataValidation>
    <dataValidation type="list" sqref="AL11" showErrorMessage="1" errorStyle="warning">
      <formula1>'Enums'!GN1:GN3</formula1>
    </dataValidation>
    <dataValidation type="list" sqref="E12" showErrorMessage="1" errorStyle="warning">
      <formula1>'Enums'!GL1:GL38</formula1>
    </dataValidation>
    <dataValidation type="list" sqref="G12" showErrorMessage="1" errorStyle="warning">
      <formula1>'Enums'!GF1:GF3</formula1>
    </dataValidation>
    <dataValidation type="list" sqref="I12" showErrorMessage="1" errorStyle="warning">
      <formula1>'Enums'!GM1:GM15</formula1>
    </dataValidation>
    <dataValidation type="list" sqref="M12" showErrorMessage="1" errorStyle="warning">
      <formula1>'Enums'!GH1:GH192</formula1>
    </dataValidation>
    <dataValidation type="list" sqref="N12" showErrorMessage="1" errorStyle="warning">
      <formula1>'Enums'!FA1:FA6</formula1>
    </dataValidation>
    <dataValidation type="list" sqref="AL12" showErrorMessage="1" errorStyle="warning">
      <formula1>'Enums'!GN1:GN3</formula1>
    </dataValidation>
    <dataValidation type="list" sqref="E13" showErrorMessage="1" errorStyle="warning">
      <formula1>'Enums'!GL1:GL38</formula1>
    </dataValidation>
    <dataValidation type="list" sqref="G13" showErrorMessage="1" errorStyle="warning">
      <formula1>'Enums'!GF1:GF3</formula1>
    </dataValidation>
    <dataValidation type="list" sqref="I13" showErrorMessage="1" errorStyle="warning">
      <formula1>'Enums'!GM1:GM15</formula1>
    </dataValidation>
    <dataValidation type="list" sqref="M13" showErrorMessage="1" errorStyle="warning">
      <formula1>'Enums'!GH1:GH192</formula1>
    </dataValidation>
    <dataValidation type="list" sqref="N13" showErrorMessage="1" errorStyle="warning">
      <formula1>'Enums'!FA1:FA6</formula1>
    </dataValidation>
    <dataValidation type="list" sqref="AL13" showErrorMessage="1" errorStyle="warning">
      <formula1>'Enums'!GN1:GN3</formula1>
    </dataValidation>
    <dataValidation type="list" sqref="E14" showErrorMessage="1" errorStyle="warning">
      <formula1>'Enums'!GL1:GL38</formula1>
    </dataValidation>
    <dataValidation type="list" sqref="G14" showErrorMessage="1" errorStyle="warning">
      <formula1>'Enums'!GF1:GF3</formula1>
    </dataValidation>
    <dataValidation type="list" sqref="I14" showErrorMessage="1" errorStyle="warning">
      <formula1>'Enums'!GM1:GM15</formula1>
    </dataValidation>
    <dataValidation type="list" sqref="M14" showErrorMessage="1" errorStyle="warning">
      <formula1>'Enums'!GH1:GH192</formula1>
    </dataValidation>
    <dataValidation type="list" sqref="N14" showErrorMessage="1" errorStyle="warning">
      <formula1>'Enums'!FA1:FA6</formula1>
    </dataValidation>
    <dataValidation type="list" sqref="AL14" showErrorMessage="1" errorStyle="warning">
      <formula1>'Enums'!GN1:GN3</formula1>
    </dataValidation>
    <dataValidation type="list" sqref="E15" showErrorMessage="1" errorStyle="warning">
      <formula1>'Enums'!GL1:GL38</formula1>
    </dataValidation>
    <dataValidation type="list" sqref="G15" showErrorMessage="1" errorStyle="warning">
      <formula1>'Enums'!GF1:GF3</formula1>
    </dataValidation>
    <dataValidation type="list" sqref="I15" showErrorMessage="1" errorStyle="warning">
      <formula1>'Enums'!GM1:GM15</formula1>
    </dataValidation>
    <dataValidation type="list" sqref="M15" showErrorMessage="1" errorStyle="warning">
      <formula1>'Enums'!GH1:GH192</formula1>
    </dataValidation>
    <dataValidation type="list" sqref="N15" showErrorMessage="1" errorStyle="warning">
      <formula1>'Enums'!FA1:FA6</formula1>
    </dataValidation>
    <dataValidation type="list" sqref="AL15" showErrorMessage="1" errorStyle="warning">
      <formula1>'Enums'!GN1:GN3</formula1>
    </dataValidation>
    <dataValidation type="list" sqref="E16" showErrorMessage="1" errorStyle="warning">
      <formula1>'Enums'!GL1:GL38</formula1>
    </dataValidation>
    <dataValidation type="list" sqref="G16" showErrorMessage="1" errorStyle="warning">
      <formula1>'Enums'!GF1:GF3</formula1>
    </dataValidation>
    <dataValidation type="list" sqref="I16" showErrorMessage="1" errorStyle="warning">
      <formula1>'Enums'!GM1:GM15</formula1>
    </dataValidation>
    <dataValidation type="list" sqref="M16" showErrorMessage="1" errorStyle="warning">
      <formula1>'Enums'!GH1:GH192</formula1>
    </dataValidation>
    <dataValidation type="list" sqref="N16" showErrorMessage="1" errorStyle="warning">
      <formula1>'Enums'!FA1:FA6</formula1>
    </dataValidation>
    <dataValidation type="list" sqref="AL16" showErrorMessage="1" errorStyle="warning">
      <formula1>'Enums'!GN1:GN3</formula1>
    </dataValidation>
    <dataValidation type="list" sqref="E17" showErrorMessage="1" errorStyle="warning">
      <formula1>'Enums'!GL1:GL38</formula1>
    </dataValidation>
    <dataValidation type="list" sqref="G17" showErrorMessage="1" errorStyle="warning">
      <formula1>'Enums'!GF1:GF3</formula1>
    </dataValidation>
    <dataValidation type="list" sqref="I17" showErrorMessage="1" errorStyle="warning">
      <formula1>'Enums'!GM1:GM15</formula1>
    </dataValidation>
    <dataValidation type="list" sqref="M17" showErrorMessage="1" errorStyle="warning">
      <formula1>'Enums'!GH1:GH192</formula1>
    </dataValidation>
    <dataValidation type="list" sqref="N17" showErrorMessage="1" errorStyle="warning">
      <formula1>'Enums'!FA1:FA6</formula1>
    </dataValidation>
    <dataValidation type="list" sqref="AL17" showErrorMessage="1" errorStyle="warning">
      <formula1>'Enums'!GN1:GN3</formula1>
    </dataValidation>
    <dataValidation type="list" sqref="E18" showErrorMessage="1" errorStyle="warning">
      <formula1>'Enums'!GL1:GL38</formula1>
    </dataValidation>
    <dataValidation type="list" sqref="G18" showErrorMessage="1" errorStyle="warning">
      <formula1>'Enums'!GF1:GF3</formula1>
    </dataValidation>
    <dataValidation type="list" sqref="I18" showErrorMessage="1" errorStyle="warning">
      <formula1>'Enums'!GM1:GM15</formula1>
    </dataValidation>
    <dataValidation type="list" sqref="M18" showErrorMessage="1" errorStyle="warning">
      <formula1>'Enums'!GH1:GH192</formula1>
    </dataValidation>
    <dataValidation type="list" sqref="N18" showErrorMessage="1" errorStyle="warning">
      <formula1>'Enums'!FA1:FA6</formula1>
    </dataValidation>
    <dataValidation type="list" sqref="AL18" showErrorMessage="1" errorStyle="warning">
      <formula1>'Enums'!GN1:GN3</formula1>
    </dataValidation>
    <dataValidation type="list" sqref="E19" showErrorMessage="1" errorStyle="warning">
      <formula1>'Enums'!GL1:GL38</formula1>
    </dataValidation>
    <dataValidation type="list" sqref="G19" showErrorMessage="1" errorStyle="warning">
      <formula1>'Enums'!GF1:GF3</formula1>
    </dataValidation>
    <dataValidation type="list" sqref="I19" showErrorMessage="1" errorStyle="warning">
      <formula1>'Enums'!GM1:GM15</formula1>
    </dataValidation>
    <dataValidation type="list" sqref="M19" showErrorMessage="1" errorStyle="warning">
      <formula1>'Enums'!GH1:GH192</formula1>
    </dataValidation>
    <dataValidation type="list" sqref="N19" showErrorMessage="1" errorStyle="warning">
      <formula1>'Enums'!FA1:FA6</formula1>
    </dataValidation>
    <dataValidation type="list" sqref="AL19" showErrorMessage="1" errorStyle="warning">
      <formula1>'Enums'!GN1:GN3</formula1>
    </dataValidation>
    <dataValidation type="list" sqref="E20" showErrorMessage="1" errorStyle="warning">
      <formula1>'Enums'!GL1:GL38</formula1>
    </dataValidation>
    <dataValidation type="list" sqref="G20" showErrorMessage="1" errorStyle="warning">
      <formula1>'Enums'!GF1:GF3</formula1>
    </dataValidation>
    <dataValidation type="list" sqref="I20" showErrorMessage="1" errorStyle="warning">
      <formula1>'Enums'!GM1:GM15</formula1>
    </dataValidation>
    <dataValidation type="list" sqref="M20" showErrorMessage="1" errorStyle="warning">
      <formula1>'Enums'!GH1:GH192</formula1>
    </dataValidation>
    <dataValidation type="list" sqref="N20" showErrorMessage="1" errorStyle="warning">
      <formula1>'Enums'!FA1:FA6</formula1>
    </dataValidation>
    <dataValidation type="list" sqref="AL20" showErrorMessage="1" errorStyle="warning">
      <formula1>'Enums'!GN1:GN3</formula1>
    </dataValidation>
    <dataValidation type="list" sqref="E21" showErrorMessage="1" errorStyle="warning">
      <formula1>'Enums'!GL1:GL38</formula1>
    </dataValidation>
    <dataValidation type="list" sqref="G21" showErrorMessage="1" errorStyle="warning">
      <formula1>'Enums'!GF1:GF3</formula1>
    </dataValidation>
    <dataValidation type="list" sqref="I21" showErrorMessage="1" errorStyle="warning">
      <formula1>'Enums'!GM1:GM15</formula1>
    </dataValidation>
    <dataValidation type="list" sqref="M21" showErrorMessage="1" errorStyle="warning">
      <formula1>'Enums'!GH1:GH192</formula1>
    </dataValidation>
    <dataValidation type="list" sqref="N21" showErrorMessage="1" errorStyle="warning">
      <formula1>'Enums'!FA1:FA6</formula1>
    </dataValidation>
    <dataValidation type="list" sqref="AL21" showErrorMessage="1" errorStyle="warning">
      <formula1>'Enums'!GN1:GN3</formula1>
    </dataValidation>
    <dataValidation type="list" sqref="E22" showErrorMessage="1" errorStyle="warning">
      <formula1>'Enums'!GL1:GL38</formula1>
    </dataValidation>
    <dataValidation type="list" sqref="G22" showErrorMessage="1" errorStyle="warning">
      <formula1>'Enums'!GF1:GF3</formula1>
    </dataValidation>
    <dataValidation type="list" sqref="I22" showErrorMessage="1" errorStyle="warning">
      <formula1>'Enums'!GM1:GM15</formula1>
    </dataValidation>
    <dataValidation type="list" sqref="M22" showErrorMessage="1" errorStyle="warning">
      <formula1>'Enums'!GH1:GH192</formula1>
    </dataValidation>
    <dataValidation type="list" sqref="N22" showErrorMessage="1" errorStyle="warning">
      <formula1>'Enums'!FA1:FA6</formula1>
    </dataValidation>
    <dataValidation type="list" sqref="AL22" showErrorMessage="1" errorStyle="warning">
      <formula1>'Enums'!GN1:GN3</formula1>
    </dataValidation>
    <dataValidation type="list" sqref="E23" showErrorMessage="1" errorStyle="warning">
      <formula1>'Enums'!GL1:GL38</formula1>
    </dataValidation>
    <dataValidation type="list" sqref="G23" showErrorMessage="1" errorStyle="warning">
      <formula1>'Enums'!GF1:GF3</formula1>
    </dataValidation>
    <dataValidation type="list" sqref="I23" showErrorMessage="1" errorStyle="warning">
      <formula1>'Enums'!GM1:GM15</formula1>
    </dataValidation>
    <dataValidation type="list" sqref="M23" showErrorMessage="1" errorStyle="warning">
      <formula1>'Enums'!GH1:GH192</formula1>
    </dataValidation>
    <dataValidation type="list" sqref="N23" showErrorMessage="1" errorStyle="warning">
      <formula1>'Enums'!FA1:FA6</formula1>
    </dataValidation>
    <dataValidation type="list" sqref="AL23" showErrorMessage="1" errorStyle="warning">
      <formula1>'Enums'!GN1:GN3</formula1>
    </dataValidation>
    <dataValidation type="list" sqref="E24" showErrorMessage="1" errorStyle="warning">
      <formula1>'Enums'!GL1:GL38</formula1>
    </dataValidation>
    <dataValidation type="list" sqref="G24" showErrorMessage="1" errorStyle="warning">
      <formula1>'Enums'!GF1:GF3</formula1>
    </dataValidation>
    <dataValidation type="list" sqref="I24" showErrorMessage="1" errorStyle="warning">
      <formula1>'Enums'!GM1:GM15</formula1>
    </dataValidation>
    <dataValidation type="list" sqref="M24" showErrorMessage="1" errorStyle="warning">
      <formula1>'Enums'!GH1:GH192</formula1>
    </dataValidation>
    <dataValidation type="list" sqref="N24" showErrorMessage="1" errorStyle="warning">
      <formula1>'Enums'!FA1:FA6</formula1>
    </dataValidation>
    <dataValidation type="list" sqref="AL24" showErrorMessage="1" errorStyle="warning">
      <formula1>'Enums'!GN1:GN3</formula1>
    </dataValidation>
    <dataValidation type="list" sqref="E25" showErrorMessage="1" errorStyle="warning">
      <formula1>'Enums'!GL1:GL38</formula1>
    </dataValidation>
    <dataValidation type="list" sqref="G25" showErrorMessage="1" errorStyle="warning">
      <formula1>'Enums'!GF1:GF3</formula1>
    </dataValidation>
    <dataValidation type="list" sqref="I25" showErrorMessage="1" errorStyle="warning">
      <formula1>'Enums'!GM1:GM15</formula1>
    </dataValidation>
    <dataValidation type="list" sqref="M25" showErrorMessage="1" errorStyle="warning">
      <formula1>'Enums'!GH1:GH192</formula1>
    </dataValidation>
    <dataValidation type="list" sqref="N25" showErrorMessage="1" errorStyle="warning">
      <formula1>'Enums'!FA1:FA6</formula1>
    </dataValidation>
    <dataValidation type="list" sqref="AL25" showErrorMessage="1" errorStyle="warning">
      <formula1>'Enums'!GN1:GN3</formula1>
    </dataValidation>
    <dataValidation type="list" sqref="E26" showErrorMessage="1" errorStyle="warning">
      <formula1>'Enums'!GL1:GL38</formula1>
    </dataValidation>
    <dataValidation type="list" sqref="G26" showErrorMessage="1" errorStyle="warning">
      <formula1>'Enums'!GF1:GF3</formula1>
    </dataValidation>
    <dataValidation type="list" sqref="I26" showErrorMessage="1" errorStyle="warning">
      <formula1>'Enums'!GM1:GM15</formula1>
    </dataValidation>
    <dataValidation type="list" sqref="M26" showErrorMessage="1" errorStyle="warning">
      <formula1>'Enums'!GH1:GH192</formula1>
    </dataValidation>
    <dataValidation type="list" sqref="N26" showErrorMessage="1" errorStyle="warning">
      <formula1>'Enums'!FA1:FA6</formula1>
    </dataValidation>
    <dataValidation type="list" sqref="AL26" showErrorMessage="1" errorStyle="warning">
      <formula1>'Enums'!GN1:GN3</formula1>
    </dataValidation>
    <dataValidation type="list" sqref="E27" showErrorMessage="1" errorStyle="warning">
      <formula1>'Enums'!GL1:GL38</formula1>
    </dataValidation>
    <dataValidation type="list" sqref="G27" showErrorMessage="1" errorStyle="warning">
      <formula1>'Enums'!GF1:GF3</formula1>
    </dataValidation>
    <dataValidation type="list" sqref="I27" showErrorMessage="1" errorStyle="warning">
      <formula1>'Enums'!GM1:GM15</formula1>
    </dataValidation>
    <dataValidation type="list" sqref="M27" showErrorMessage="1" errorStyle="warning">
      <formula1>'Enums'!GH1:GH192</formula1>
    </dataValidation>
    <dataValidation type="list" sqref="N27" showErrorMessage="1" errorStyle="warning">
      <formula1>'Enums'!FA1:FA6</formula1>
    </dataValidation>
    <dataValidation type="list" sqref="AL27" showErrorMessage="1" errorStyle="warning">
      <formula1>'Enums'!GN1:GN3</formula1>
    </dataValidation>
    <dataValidation type="list" sqref="E28" showErrorMessage="1" errorStyle="warning">
      <formula1>'Enums'!GL1:GL38</formula1>
    </dataValidation>
    <dataValidation type="list" sqref="G28" showErrorMessage="1" errorStyle="warning">
      <formula1>'Enums'!GF1:GF3</formula1>
    </dataValidation>
    <dataValidation type="list" sqref="I28" showErrorMessage="1" errorStyle="warning">
      <formula1>'Enums'!GM1:GM15</formula1>
    </dataValidation>
    <dataValidation type="list" sqref="M28" showErrorMessage="1" errorStyle="warning">
      <formula1>'Enums'!GH1:GH192</formula1>
    </dataValidation>
    <dataValidation type="list" sqref="N28" showErrorMessage="1" errorStyle="warning">
      <formula1>'Enums'!FA1:FA6</formula1>
    </dataValidation>
    <dataValidation type="list" sqref="AL28" showErrorMessage="1" errorStyle="warning">
      <formula1>'Enums'!GN1:GN3</formula1>
    </dataValidation>
    <dataValidation type="list" sqref="E29" showErrorMessage="1" errorStyle="warning">
      <formula1>'Enums'!GL1:GL38</formula1>
    </dataValidation>
    <dataValidation type="list" sqref="G29" showErrorMessage="1" errorStyle="warning">
      <formula1>'Enums'!GF1:GF3</formula1>
    </dataValidation>
    <dataValidation type="list" sqref="I29" showErrorMessage="1" errorStyle="warning">
      <formula1>'Enums'!GM1:GM15</formula1>
    </dataValidation>
    <dataValidation type="list" sqref="M29" showErrorMessage="1" errorStyle="warning">
      <formula1>'Enums'!GH1:GH192</formula1>
    </dataValidation>
    <dataValidation type="list" sqref="N29" showErrorMessage="1" errorStyle="warning">
      <formula1>'Enums'!FA1:FA6</formula1>
    </dataValidation>
    <dataValidation type="list" sqref="AL29" showErrorMessage="1" errorStyle="warning">
      <formula1>'Enums'!GN1:GN3</formula1>
    </dataValidation>
    <dataValidation type="list" sqref="E30" showErrorMessage="1" errorStyle="warning">
      <formula1>'Enums'!GL1:GL38</formula1>
    </dataValidation>
    <dataValidation type="list" sqref="G30" showErrorMessage="1" errorStyle="warning">
      <formula1>'Enums'!GF1:GF3</formula1>
    </dataValidation>
    <dataValidation type="list" sqref="I30" showErrorMessage="1" errorStyle="warning">
      <formula1>'Enums'!GM1:GM15</formula1>
    </dataValidation>
    <dataValidation type="list" sqref="M30" showErrorMessage="1" errorStyle="warning">
      <formula1>'Enums'!GH1:GH192</formula1>
    </dataValidation>
    <dataValidation type="list" sqref="N30" showErrorMessage="1" errorStyle="warning">
      <formula1>'Enums'!FA1:FA6</formula1>
    </dataValidation>
    <dataValidation type="list" sqref="AL30" showErrorMessage="1" errorStyle="warning">
      <formula1>'Enums'!GN1:GN3</formula1>
    </dataValidation>
    <dataValidation type="list" sqref="E31" showErrorMessage="1" errorStyle="warning">
      <formula1>'Enums'!GL1:GL38</formula1>
    </dataValidation>
    <dataValidation type="list" sqref="G31" showErrorMessage="1" errorStyle="warning">
      <formula1>'Enums'!GF1:GF3</formula1>
    </dataValidation>
    <dataValidation type="list" sqref="I31" showErrorMessage="1" errorStyle="warning">
      <formula1>'Enums'!GM1:GM15</formula1>
    </dataValidation>
    <dataValidation type="list" sqref="M31" showErrorMessage="1" errorStyle="warning">
      <formula1>'Enums'!GH1:GH192</formula1>
    </dataValidation>
    <dataValidation type="list" sqref="N31" showErrorMessage="1" errorStyle="warning">
      <formula1>'Enums'!FA1:FA6</formula1>
    </dataValidation>
    <dataValidation type="list" sqref="AL31" showErrorMessage="1" errorStyle="warning">
      <formula1>'Enums'!GN1:GN3</formula1>
    </dataValidation>
    <dataValidation type="list" sqref="E32" showErrorMessage="1" errorStyle="warning">
      <formula1>'Enums'!GL1:GL38</formula1>
    </dataValidation>
    <dataValidation type="list" sqref="E33" showErrorMessage="1" errorStyle="warning">
      <formula1>'Enums'!GL1:GL38</formula1>
    </dataValidation>
    <dataValidation type="list" sqref="G33" showErrorMessage="1" errorStyle="warning">
      <formula1>'Enums'!GF1:GF3</formula1>
    </dataValidation>
    <dataValidation type="list" sqref="I33" showErrorMessage="1" errorStyle="warning">
      <formula1>'Enums'!GM1:GM15</formula1>
    </dataValidation>
    <dataValidation type="list" sqref="M33" showErrorMessage="1" errorStyle="warning">
      <formula1>'Enums'!GH1:GH192</formula1>
    </dataValidation>
    <dataValidation type="list" sqref="N33" showErrorMessage="1" errorStyle="warning">
      <formula1>'Enums'!FA1:FA6</formula1>
    </dataValidation>
    <dataValidation type="list" sqref="AL33" showErrorMessage="1" errorStyle="warning">
      <formula1>'Enums'!GN1:GN3</formula1>
    </dataValidation>
    <dataValidation type="list" sqref="E34" showErrorMessage="1" errorStyle="warning">
      <formula1>'Enums'!GL1:GL38</formula1>
    </dataValidation>
    <dataValidation type="list" sqref="G34" showErrorMessage="1" errorStyle="warning">
      <formula1>'Enums'!GF1:GF3</formula1>
    </dataValidation>
    <dataValidation type="list" sqref="I34" showErrorMessage="1" errorStyle="warning">
      <formula1>'Enums'!GM1:GM15</formula1>
    </dataValidation>
    <dataValidation type="list" sqref="M34" showErrorMessage="1" errorStyle="warning">
      <formula1>'Enums'!GH1:GH192</formula1>
    </dataValidation>
    <dataValidation type="list" sqref="N34" showErrorMessage="1" errorStyle="warning">
      <formula1>'Enums'!FA1:FA6</formula1>
    </dataValidation>
    <dataValidation type="list" sqref="AL34" showErrorMessage="1" errorStyle="warning">
      <formula1>'Enums'!GN1:GN3</formula1>
    </dataValidation>
  </dataValidations>
  <headerFooter/>
</worksheet>
</file>

<file path=xl/worksheets/sheet2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2975</v>
      </c>
      <c r="B1" s="0" t="s">
        <v>2976</v>
      </c>
    </row>
    <row r="2">
      <c r="A2" s="3" t="s">
        <v>439</v>
      </c>
      <c r="B2" s="4" t="s">
        <v>439</v>
      </c>
      <c r="C2" s="4" t="s">
        <v>439</v>
      </c>
      <c r="D2" s="4" t="s">
        <v>439</v>
      </c>
      <c r="E2" s="4" t="s">
        <v>439</v>
      </c>
      <c r="F2" s="4" t="s">
        <v>439</v>
      </c>
      <c r="G2" s="4" t="s">
        <v>439</v>
      </c>
      <c r="H2" s="5" t="s">
        <v>439</v>
      </c>
      <c r="I2" s="7" t="s">
        <v>4758</v>
      </c>
      <c r="J2" s="7" t="s">
        <v>4759</v>
      </c>
      <c r="K2" s="7" t="s">
        <v>4800</v>
      </c>
      <c r="L2" s="7" t="s">
        <v>4801</v>
      </c>
      <c r="M2" s="7" t="s">
        <v>4802</v>
      </c>
      <c r="N2" s="7" t="s">
        <v>4803</v>
      </c>
      <c r="O2" s="7" t="s">
        <v>4762</v>
      </c>
      <c r="P2" s="7" t="s">
        <v>4804</v>
      </c>
    </row>
    <row r="3">
      <c r="A3" s="8" t="s">
        <v>439</v>
      </c>
      <c r="B3" s="9" t="s">
        <v>439</v>
      </c>
      <c r="C3" s="9" t="s">
        <v>439</v>
      </c>
      <c r="D3" s="9" t="s">
        <v>439</v>
      </c>
      <c r="E3" s="9" t="s">
        <v>439</v>
      </c>
      <c r="F3" s="9" t="s">
        <v>439</v>
      </c>
      <c r="G3" s="9" t="s">
        <v>439</v>
      </c>
      <c r="H3" s="10" t="s">
        <v>439</v>
      </c>
      <c r="I3" s="11" t="s">
        <v>2875</v>
      </c>
      <c r="J3" s="11" t="s">
        <v>3074</v>
      </c>
      <c r="K3" s="11" t="s">
        <v>3075</v>
      </c>
      <c r="L3" s="11" t="s">
        <v>2879</v>
      </c>
      <c r="M3" s="11" t="s">
        <v>3076</v>
      </c>
      <c r="N3" s="11" t="s">
        <v>3079</v>
      </c>
      <c r="O3" s="11" t="s">
        <v>3197</v>
      </c>
      <c r="P3" s="11" t="s">
        <v>3224</v>
      </c>
    </row>
    <row r="4">
      <c r="A4" s="7" t="s">
        <v>3199</v>
      </c>
      <c r="B4" s="7" t="s">
        <v>4755</v>
      </c>
      <c r="C4" s="7" t="s">
        <v>4797</v>
      </c>
      <c r="D4" s="7" t="s">
        <v>4798</v>
      </c>
      <c r="E4" s="7" t="s">
        <v>4799</v>
      </c>
      <c r="F4" s="7" t="s">
        <v>4763</v>
      </c>
      <c r="G4" s="7" t="s">
        <v>4805</v>
      </c>
      <c r="H4" s="7" t="s">
        <v>4764</v>
      </c>
      <c r="I4" s="16"/>
      <c r="J4" s="16"/>
      <c r="K4" s="16"/>
      <c r="L4" s="16"/>
      <c r="M4" s="16"/>
      <c r="N4" s="16"/>
      <c r="O4" s="16"/>
      <c r="P4" s="16"/>
    </row>
    <row r="5">
      <c r="A5" s="7" t="s">
        <v>2877</v>
      </c>
      <c r="B5" s="7" t="s">
        <v>2877</v>
      </c>
      <c r="C5" s="7" t="s">
        <v>2877</v>
      </c>
      <c r="D5" s="7" t="s">
        <v>2877</v>
      </c>
      <c r="E5" s="7" t="s">
        <v>2877</v>
      </c>
      <c r="F5" s="7" t="s">
        <v>2877</v>
      </c>
      <c r="G5" s="7" t="s">
        <v>2877</v>
      </c>
      <c r="H5" s="7" t="s">
        <v>2877</v>
      </c>
      <c r="I5" s="12"/>
      <c r="J5" s="12"/>
      <c r="K5" s="12"/>
      <c r="L5" s="12"/>
      <c r="M5" s="12"/>
      <c r="N5" s="12"/>
      <c r="O5" s="12"/>
      <c r="P5" s="12"/>
    </row>
  </sheetData>
  <mergeCells>
    <mergeCell ref="A2:H3"/>
  </mergeCells>
  <dataValidations count="1">
    <dataValidation type="list" sqref="L5" showErrorMessage="1" errorStyle="warning">
      <formula1>'Enums'!GO1:GO6</formula1>
    </dataValidation>
  </dataValidations>
  <headerFooter/>
</worksheet>
</file>

<file path=xl/worksheets/sheet2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2975</v>
      </c>
      <c r="B1" s="0" t="s">
        <v>2976</v>
      </c>
    </row>
    <row r="2">
      <c r="A2" s="14" t="s">
        <v>441</v>
      </c>
      <c r="B2" s="7" t="s">
        <v>4765</v>
      </c>
      <c r="C2" s="7" t="s">
        <v>4766</v>
      </c>
      <c r="D2" s="7" t="s">
        <v>4767</v>
      </c>
      <c r="E2" s="7" t="s">
        <v>4768</v>
      </c>
      <c r="F2" s="7" t="s">
        <v>3214</v>
      </c>
      <c r="G2" s="7" t="s">
        <v>3215</v>
      </c>
      <c r="H2" s="7" t="s">
        <v>3216</v>
      </c>
    </row>
    <row r="3">
      <c r="A3" s="15" t="s">
        <v>441</v>
      </c>
      <c r="B3" s="11" t="s">
        <v>3080</v>
      </c>
      <c r="C3" s="11" t="s">
        <v>3118</v>
      </c>
      <c r="D3" s="11" t="s">
        <v>3119</v>
      </c>
      <c r="E3" s="11" t="s">
        <v>3120</v>
      </c>
      <c r="F3" s="11" t="s">
        <v>3121</v>
      </c>
      <c r="G3" s="11" t="s">
        <v>3122</v>
      </c>
      <c r="H3" s="11" t="s">
        <v>3123</v>
      </c>
    </row>
    <row r="4">
      <c r="A4" s="7" t="s">
        <v>4763</v>
      </c>
      <c r="B4" s="16"/>
      <c r="C4" s="16"/>
      <c r="D4" s="16"/>
      <c r="E4" s="16"/>
      <c r="F4" s="16"/>
      <c r="G4" s="16"/>
      <c r="H4" s="16"/>
    </row>
    <row r="5">
      <c r="A5" s="7" t="s">
        <v>2877</v>
      </c>
      <c r="B5" s="12"/>
      <c r="C5" s="12"/>
      <c r="D5" s="12"/>
      <c r="E5" s="12"/>
      <c r="F5" s="12"/>
      <c r="G5" s="12"/>
      <c r="H5" s="12"/>
    </row>
  </sheetData>
  <mergeCells>
    <mergeCell ref="A2:A3"/>
  </mergeCells>
  <dataValidations count="4">
    <dataValidation type="list" sqref="C5" showErrorMessage="1" errorStyle="warning">
      <formula1>'Enums'!GJ1:GJ11</formula1>
    </dataValidation>
    <dataValidation type="list" sqref="D5" showErrorMessage="1" errorStyle="warning">
      <formula1>'Enums'!GK1:GK256</formula1>
    </dataValidation>
    <dataValidation type="list" sqref="F5" showErrorMessage="1" errorStyle="warning">
      <formula1>'Enums'!DI1:DI52</formula1>
    </dataValidation>
    <dataValidation type="list" sqref="G5" showErrorMessage="1" errorStyle="warning">
      <formula1>'Enums'!DJ1:DJ9</formula1>
    </dataValidation>
  </dataValidations>
  <headerFooter/>
</worksheet>
</file>

<file path=xl/worksheets/sheet2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2975</v>
      </c>
      <c r="B1" s="0" t="s">
        <v>2976</v>
      </c>
    </row>
    <row r="2">
      <c r="A2" s="14" t="s">
        <v>443</v>
      </c>
      <c r="B2" s="7" t="s">
        <v>4769</v>
      </c>
    </row>
    <row r="3">
      <c r="A3" s="15" t="s">
        <v>443</v>
      </c>
      <c r="B3" s="11" t="s">
        <v>3222</v>
      </c>
    </row>
    <row r="4">
      <c r="A4" s="7" t="s">
        <v>4764</v>
      </c>
      <c r="B4" s="16"/>
    </row>
    <row r="5">
      <c r="A5" s="7" t="s">
        <v>2877</v>
      </c>
      <c r="B5" s="12"/>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2975</v>
      </c>
      <c r="B1" s="0" t="s">
        <v>2976</v>
      </c>
    </row>
    <row r="2">
      <c r="A2" s="14" t="s">
        <v>445</v>
      </c>
      <c r="B2" s="7" t="s">
        <v>4806</v>
      </c>
      <c r="C2" s="7" t="s">
        <v>4807</v>
      </c>
      <c r="D2" s="7" t="s">
        <v>4808</v>
      </c>
      <c r="E2" s="7" t="s">
        <v>4809</v>
      </c>
      <c r="F2" s="7" t="s">
        <v>4810</v>
      </c>
      <c r="G2" s="7" t="s">
        <v>4811</v>
      </c>
      <c r="H2" s="7" t="s">
        <v>4812</v>
      </c>
      <c r="I2" s="7" t="s">
        <v>4813</v>
      </c>
      <c r="J2" s="7" t="s">
        <v>4814</v>
      </c>
      <c r="K2" s="7" t="s">
        <v>4815</v>
      </c>
    </row>
    <row r="3">
      <c r="A3" s="15" t="s">
        <v>445</v>
      </c>
      <c r="B3" s="11" t="s">
        <v>2872</v>
      </c>
      <c r="C3" s="11" t="s">
        <v>2873</v>
      </c>
      <c r="D3" s="11" t="s">
        <v>2874</v>
      </c>
      <c r="E3" s="11" t="s">
        <v>2875</v>
      </c>
      <c r="F3" s="11" t="s">
        <v>3074</v>
      </c>
      <c r="G3" s="11" t="s">
        <v>3075</v>
      </c>
      <c r="H3" s="11" t="s">
        <v>2879</v>
      </c>
      <c r="I3" s="11" t="s">
        <v>3076</v>
      </c>
      <c r="J3" s="11" t="s">
        <v>3077</v>
      </c>
      <c r="K3" s="11" t="s">
        <v>3078</v>
      </c>
    </row>
    <row r="4">
      <c r="A4" s="7" t="s">
        <v>4763</v>
      </c>
      <c r="B4" s="16"/>
      <c r="C4" s="16"/>
      <c r="D4" s="16"/>
      <c r="E4" s="16"/>
      <c r="F4" s="16"/>
      <c r="G4" s="16"/>
      <c r="H4" s="16"/>
      <c r="I4" s="16"/>
      <c r="J4" s="16"/>
      <c r="K4" s="16"/>
    </row>
    <row r="5">
      <c r="A5" s="7" t="s">
        <v>2877</v>
      </c>
      <c r="B5" s="12"/>
      <c r="C5" s="12"/>
      <c r="D5" s="12"/>
      <c r="E5" s="12"/>
      <c r="F5" s="12"/>
      <c r="G5" s="12"/>
      <c r="H5" s="12"/>
      <c r="I5" s="12"/>
      <c r="J5" s="12"/>
      <c r="K5" s="12"/>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447</v>
      </c>
      <c r="B2" s="7" t="s">
        <v>4765</v>
      </c>
      <c r="C2" s="7" t="s">
        <v>4766</v>
      </c>
      <c r="D2" s="7" t="s">
        <v>4767</v>
      </c>
      <c r="E2" s="7" t="s">
        <v>4768</v>
      </c>
      <c r="F2" s="7" t="s">
        <v>3214</v>
      </c>
      <c r="G2" s="7" t="s">
        <v>3215</v>
      </c>
      <c r="H2" s="7" t="s">
        <v>3216</v>
      </c>
    </row>
    <row r="3">
      <c r="A3" s="15" t="s">
        <v>447</v>
      </c>
      <c r="B3" s="11" t="s">
        <v>3198</v>
      </c>
      <c r="C3" s="11" t="s">
        <v>3221</v>
      </c>
      <c r="D3" s="11" t="s">
        <v>3080</v>
      </c>
      <c r="E3" s="11" t="s">
        <v>3118</v>
      </c>
      <c r="F3" s="11" t="s">
        <v>3119</v>
      </c>
      <c r="G3" s="11" t="s">
        <v>3120</v>
      </c>
      <c r="H3" s="11" t="s">
        <v>3121</v>
      </c>
    </row>
    <row r="4">
      <c r="A4" s="7" t="s">
        <v>4763</v>
      </c>
      <c r="B4" s="16"/>
      <c r="C4" s="16"/>
      <c r="D4" s="16"/>
      <c r="E4" s="16"/>
      <c r="F4" s="16"/>
      <c r="G4" s="16"/>
      <c r="H4" s="16"/>
    </row>
    <row r="5">
      <c r="A5" s="7" t="s">
        <v>2877</v>
      </c>
      <c r="B5" s="12"/>
      <c r="C5" s="12"/>
      <c r="D5" s="12"/>
      <c r="E5" s="12"/>
      <c r="F5" s="12"/>
      <c r="G5" s="12"/>
      <c r="H5" s="12"/>
    </row>
  </sheetData>
  <mergeCells>
    <mergeCell ref="A2:A3"/>
  </mergeCells>
  <dataValidations count="4">
    <dataValidation type="list" sqref="C5" showErrorMessage="1" errorStyle="warning">
      <formula1>'Enums'!GJ1:GJ11</formula1>
    </dataValidation>
    <dataValidation type="list" sqref="D5" showErrorMessage="1" errorStyle="warning">
      <formula1>'Enums'!GK1:GK256</formula1>
    </dataValidation>
    <dataValidation type="list" sqref="F5" showErrorMessage="1" errorStyle="warning">
      <formula1>'Enums'!DI1:DI52</formula1>
    </dataValidation>
    <dataValidation type="list" sqref="G5" showErrorMessage="1" errorStyle="warning">
      <formula1>'Enums'!DJ1:DJ9</formula1>
    </dataValidation>
  </dataValidations>
  <headerFooter/>
</worksheet>
</file>

<file path=xl/worksheets/sheet219.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449</v>
      </c>
      <c r="B2" s="4" t="s">
        <v>449</v>
      </c>
      <c r="C2" s="4" t="s">
        <v>449</v>
      </c>
      <c r="D2" s="5" t="s">
        <v>449</v>
      </c>
      <c r="E2" s="7" t="s">
        <v>4816</v>
      </c>
      <c r="F2" s="7" t="s">
        <v>4817</v>
      </c>
      <c r="G2" s="7" t="s">
        <v>4818</v>
      </c>
      <c r="H2" s="7" t="s">
        <v>4819</v>
      </c>
      <c r="I2" s="7" t="s">
        <v>4820</v>
      </c>
      <c r="J2" s="7" t="s">
        <v>4821</v>
      </c>
      <c r="K2" s="7" t="s">
        <v>4822</v>
      </c>
      <c r="L2" s="7" t="s">
        <v>4823</v>
      </c>
      <c r="M2" s="7" t="s">
        <v>4824</v>
      </c>
      <c r="N2" s="7" t="s">
        <v>4825</v>
      </c>
      <c r="O2" s="7" t="s">
        <v>4826</v>
      </c>
      <c r="P2" s="7" t="s">
        <v>4827</v>
      </c>
      <c r="Q2" s="7" t="s">
        <v>4828</v>
      </c>
    </row>
    <row r="3">
      <c r="A3" s="8" t="s">
        <v>449</v>
      </c>
      <c r="B3" s="9" t="s">
        <v>449</v>
      </c>
      <c r="C3" s="9" t="s">
        <v>449</v>
      </c>
      <c r="D3" s="10" t="s">
        <v>449</v>
      </c>
      <c r="E3" s="11" t="s">
        <v>2873</v>
      </c>
      <c r="F3" s="11" t="s">
        <v>2874</v>
      </c>
      <c r="G3" s="11" t="s">
        <v>2875</v>
      </c>
      <c r="H3" s="11" t="s">
        <v>3074</v>
      </c>
      <c r="I3" s="11" t="s">
        <v>3075</v>
      </c>
      <c r="J3" s="11" t="s">
        <v>2879</v>
      </c>
      <c r="K3" s="11" t="s">
        <v>3076</v>
      </c>
      <c r="L3" s="11" t="s">
        <v>3077</v>
      </c>
      <c r="M3" s="11" t="s">
        <v>3078</v>
      </c>
      <c r="N3" s="11" t="s">
        <v>3079</v>
      </c>
      <c r="O3" s="11" t="s">
        <v>3197</v>
      </c>
      <c r="P3" s="11" t="s">
        <v>3198</v>
      </c>
      <c r="Q3" s="11" t="s">
        <v>3221</v>
      </c>
    </row>
    <row r="4">
      <c r="A4" s="7" t="s">
        <v>3199</v>
      </c>
      <c r="B4" s="7" t="s">
        <v>4829</v>
      </c>
      <c r="C4" s="7" t="s">
        <v>4830</v>
      </c>
      <c r="D4" s="7" t="s">
        <v>4831</v>
      </c>
      <c r="E4" s="16"/>
      <c r="F4" s="16"/>
      <c r="G4" s="16"/>
      <c r="H4" s="16"/>
      <c r="I4" s="16"/>
      <c r="J4" s="16"/>
      <c r="K4" s="16"/>
      <c r="L4" s="16"/>
      <c r="M4" s="16"/>
      <c r="N4" s="16"/>
      <c r="O4" s="16"/>
      <c r="P4" s="16"/>
      <c r="Q4" s="16"/>
    </row>
    <row r="5">
      <c r="A5" s="7" t="s">
        <v>2877</v>
      </c>
      <c r="B5" s="7" t="s">
        <v>2877</v>
      </c>
      <c r="C5" s="7" t="s">
        <v>2877</v>
      </c>
      <c r="D5" s="7" t="s">
        <v>1165</v>
      </c>
      <c r="E5" s="12"/>
      <c r="F5" s="12"/>
      <c r="G5" s="12"/>
      <c r="H5" s="12"/>
      <c r="I5" s="12"/>
      <c r="J5" s="12"/>
      <c r="K5" s="12"/>
      <c r="L5" s="12"/>
      <c r="M5" s="12"/>
      <c r="N5" s="12"/>
      <c r="O5" s="12"/>
      <c r="P5" s="12"/>
      <c r="Q5" s="12"/>
    </row>
    <row r="6">
      <c r="A6" s="7" t="s">
        <v>2877</v>
      </c>
      <c r="B6" s="7" t="s">
        <v>2877</v>
      </c>
      <c r="C6" s="7" t="s">
        <v>2877</v>
      </c>
      <c r="D6" s="7" t="s">
        <v>1057</v>
      </c>
      <c r="E6" s="12"/>
      <c r="F6" s="12"/>
      <c r="G6" s="12"/>
      <c r="H6" s="12"/>
      <c r="I6" s="12"/>
      <c r="J6" s="12"/>
      <c r="K6" s="12"/>
      <c r="L6" s="12"/>
      <c r="M6" s="12"/>
      <c r="N6" s="12"/>
      <c r="O6" s="12"/>
      <c r="P6" s="12"/>
      <c r="Q6" s="12"/>
    </row>
    <row r="7">
      <c r="A7" s="7" t="s">
        <v>2877</v>
      </c>
      <c r="B7" s="7" t="s">
        <v>2877</v>
      </c>
      <c r="C7" s="7" t="s">
        <v>2877</v>
      </c>
      <c r="D7" s="7" t="s">
        <v>1096</v>
      </c>
      <c r="E7" s="12"/>
      <c r="F7" s="12"/>
      <c r="G7" s="12"/>
      <c r="H7" s="12"/>
      <c r="I7" s="12"/>
      <c r="J7" s="12"/>
      <c r="K7" s="12"/>
      <c r="L7" s="12"/>
      <c r="M7" s="12"/>
      <c r="N7" s="12"/>
      <c r="O7" s="12"/>
      <c r="P7" s="12"/>
      <c r="Q7" s="12"/>
    </row>
    <row r="8">
      <c r="A8" s="7" t="s">
        <v>2877</v>
      </c>
      <c r="B8" s="7" t="s">
        <v>2877</v>
      </c>
      <c r="C8" s="7" t="s">
        <v>2877</v>
      </c>
      <c r="D8" s="7" t="s">
        <v>1151</v>
      </c>
      <c r="E8" s="12"/>
      <c r="F8" s="12"/>
      <c r="G8" s="12"/>
      <c r="H8" s="12"/>
      <c r="I8" s="12"/>
      <c r="J8" s="12"/>
      <c r="K8" s="12"/>
      <c r="L8" s="12"/>
      <c r="M8" s="12"/>
      <c r="N8" s="12"/>
      <c r="O8" s="12"/>
      <c r="P8" s="12"/>
      <c r="Q8" s="12"/>
    </row>
    <row r="9">
      <c r="A9" s="7" t="s">
        <v>2877</v>
      </c>
      <c r="B9" s="7" t="s">
        <v>2877</v>
      </c>
      <c r="C9" s="7" t="s">
        <v>2877</v>
      </c>
      <c r="D9" s="7" t="s">
        <v>1027</v>
      </c>
      <c r="E9" s="12"/>
      <c r="F9" s="12"/>
      <c r="G9" s="12"/>
      <c r="H9" s="12"/>
      <c r="I9" s="12"/>
      <c r="J9" s="12"/>
      <c r="K9" s="12"/>
      <c r="L9" s="12"/>
      <c r="M9" s="12"/>
      <c r="N9" s="12"/>
      <c r="O9" s="12"/>
      <c r="P9" s="12"/>
      <c r="Q9" s="12"/>
    </row>
    <row r="10">
      <c r="A10" s="7" t="s">
        <v>2877</v>
      </c>
      <c r="B10" s="7" t="s">
        <v>2877</v>
      </c>
      <c r="C10" s="7" t="s">
        <v>2877</v>
      </c>
      <c r="D10" s="7" t="s">
        <v>1138</v>
      </c>
      <c r="E10" s="12"/>
      <c r="F10" s="12"/>
      <c r="G10" s="12"/>
      <c r="H10" s="12"/>
      <c r="I10" s="12"/>
      <c r="J10" s="12"/>
      <c r="K10" s="12"/>
      <c r="L10" s="12"/>
      <c r="M10" s="12"/>
      <c r="N10" s="12"/>
      <c r="O10" s="12"/>
      <c r="P10" s="12"/>
      <c r="Q10" s="12"/>
    </row>
    <row r="11">
      <c r="A11" s="7" t="s">
        <v>2877</v>
      </c>
      <c r="B11" s="7" t="s">
        <v>2877</v>
      </c>
      <c r="C11" s="7" t="s">
        <v>2877</v>
      </c>
      <c r="D11" s="7" t="s">
        <v>989</v>
      </c>
      <c r="E11" s="12"/>
      <c r="F11" s="12"/>
      <c r="G11" s="12"/>
      <c r="H11" s="12"/>
      <c r="I11" s="12"/>
      <c r="J11" s="12"/>
      <c r="K11" s="12"/>
      <c r="L11" s="12"/>
      <c r="M11" s="12"/>
      <c r="N11" s="12"/>
      <c r="O11" s="12"/>
      <c r="P11" s="12"/>
      <c r="Q11" s="12"/>
    </row>
    <row r="12">
      <c r="A12" s="7" t="s">
        <v>2877</v>
      </c>
      <c r="B12" s="7" t="s">
        <v>2877</v>
      </c>
      <c r="C12" s="7" t="s">
        <v>2877</v>
      </c>
      <c r="D12" s="7" t="s">
        <v>1145</v>
      </c>
      <c r="E12" s="12"/>
      <c r="F12" s="12"/>
      <c r="G12" s="12"/>
      <c r="H12" s="12"/>
      <c r="I12" s="12"/>
      <c r="J12" s="12"/>
      <c r="K12" s="12"/>
      <c r="L12" s="12"/>
      <c r="M12" s="12"/>
      <c r="N12" s="12"/>
      <c r="O12" s="12"/>
      <c r="P12" s="12"/>
      <c r="Q12" s="12"/>
    </row>
    <row r="13">
      <c r="A13" s="7" t="s">
        <v>2877</v>
      </c>
      <c r="B13" s="7" t="s">
        <v>2877</v>
      </c>
      <c r="C13" s="7" t="s">
        <v>2877</v>
      </c>
      <c r="D13" s="7" t="s">
        <v>1009</v>
      </c>
      <c r="E13" s="12"/>
      <c r="F13" s="12"/>
      <c r="G13" s="12"/>
      <c r="H13" s="12"/>
      <c r="I13" s="12"/>
      <c r="J13" s="12"/>
      <c r="K13" s="12"/>
      <c r="L13" s="12"/>
      <c r="M13" s="12"/>
      <c r="N13" s="12"/>
      <c r="O13" s="12"/>
      <c r="P13" s="12"/>
      <c r="Q13" s="12"/>
    </row>
    <row r="14">
      <c r="A14" s="7" t="s">
        <v>2877</v>
      </c>
      <c r="B14" s="7" t="s">
        <v>2877</v>
      </c>
      <c r="C14" s="7" t="s">
        <v>2877</v>
      </c>
      <c r="D14" s="7" t="s">
        <v>1086</v>
      </c>
      <c r="E14" s="12"/>
      <c r="F14" s="12"/>
      <c r="G14" s="12"/>
      <c r="H14" s="12"/>
      <c r="I14" s="12"/>
      <c r="J14" s="12"/>
      <c r="K14" s="12"/>
      <c r="L14" s="12"/>
      <c r="M14" s="12"/>
      <c r="N14" s="12"/>
      <c r="O14" s="12"/>
      <c r="P14" s="12"/>
      <c r="Q14" s="12"/>
    </row>
    <row r="15">
      <c r="A15" s="7" t="s">
        <v>2877</v>
      </c>
      <c r="B15" s="7" t="s">
        <v>2877</v>
      </c>
      <c r="C15" s="7" t="s">
        <v>2877</v>
      </c>
      <c r="D15" s="7" t="s">
        <v>644</v>
      </c>
      <c r="E15" s="12"/>
      <c r="F15" s="12"/>
      <c r="G15" s="12"/>
      <c r="H15" s="12"/>
      <c r="I15" s="12"/>
      <c r="J15" s="12"/>
      <c r="K15" s="12"/>
      <c r="L15" s="12"/>
      <c r="M15" s="12"/>
      <c r="N15" s="12"/>
      <c r="O15" s="12"/>
      <c r="P15" s="12"/>
      <c r="Q15" s="12"/>
    </row>
    <row r="16">
      <c r="A16" s="7" t="s">
        <v>2877</v>
      </c>
      <c r="B16" s="7" t="s">
        <v>2877</v>
      </c>
      <c r="C16" s="7" t="s">
        <v>2877</v>
      </c>
      <c r="D16" s="7" t="s">
        <v>1090</v>
      </c>
      <c r="E16" s="12"/>
      <c r="F16" s="12"/>
      <c r="G16" s="12"/>
      <c r="H16" s="12"/>
      <c r="I16" s="12"/>
      <c r="J16" s="12"/>
      <c r="K16" s="12"/>
      <c r="L16" s="12"/>
      <c r="M16" s="12"/>
      <c r="N16" s="12"/>
      <c r="O16" s="12"/>
      <c r="P16" s="12"/>
      <c r="Q16" s="12"/>
    </row>
    <row r="17">
      <c r="A17" s="7" t="s">
        <v>2877</v>
      </c>
      <c r="B17" s="7" t="s">
        <v>2877</v>
      </c>
      <c r="C17" s="7" t="s">
        <v>2877</v>
      </c>
      <c r="D17" s="7" t="s">
        <v>743</v>
      </c>
      <c r="E17" s="12"/>
      <c r="F17" s="12"/>
      <c r="G17" s="12"/>
      <c r="H17" s="12"/>
      <c r="I17" s="12"/>
      <c r="J17" s="12"/>
      <c r="K17" s="12"/>
      <c r="L17" s="12"/>
      <c r="M17" s="12"/>
      <c r="N17" s="12"/>
      <c r="O17" s="12"/>
      <c r="P17" s="12"/>
      <c r="Q17" s="12"/>
    </row>
    <row r="18">
      <c r="A18" s="7" t="s">
        <v>2877</v>
      </c>
      <c r="B18" s="7" t="s">
        <v>2877</v>
      </c>
      <c r="C18" s="7" t="s">
        <v>2877</v>
      </c>
      <c r="D18" s="7" t="s">
        <v>1158</v>
      </c>
      <c r="E18" s="12"/>
      <c r="F18" s="12"/>
      <c r="G18" s="12"/>
      <c r="H18" s="12"/>
      <c r="I18" s="12"/>
      <c r="J18" s="12"/>
      <c r="K18" s="12"/>
      <c r="L18" s="12"/>
      <c r="M18" s="12"/>
      <c r="N18" s="12"/>
      <c r="O18" s="12"/>
      <c r="P18" s="12"/>
      <c r="Q18" s="12"/>
    </row>
    <row r="19">
      <c r="A19" s="7" t="s">
        <v>2877</v>
      </c>
      <c r="B19" s="7" t="s">
        <v>2877</v>
      </c>
      <c r="C19" s="7" t="s">
        <v>2877</v>
      </c>
      <c r="D19" s="7" t="s">
        <v>1042</v>
      </c>
      <c r="E19" s="12"/>
      <c r="F19" s="12"/>
      <c r="G19" s="12"/>
      <c r="H19" s="12"/>
      <c r="I19" s="12"/>
      <c r="J19" s="12"/>
      <c r="K19" s="12"/>
      <c r="L19" s="12"/>
      <c r="M19" s="12"/>
      <c r="N19" s="12"/>
      <c r="O19" s="12"/>
      <c r="P19" s="12"/>
      <c r="Q19" s="12"/>
    </row>
    <row r="20">
      <c r="A20" s="7" t="s">
        <v>2877</v>
      </c>
      <c r="B20" s="7" t="s">
        <v>2877</v>
      </c>
      <c r="C20" s="7" t="s">
        <v>2877</v>
      </c>
      <c r="D20" s="7" t="s">
        <v>1130</v>
      </c>
      <c r="E20" s="12"/>
      <c r="F20" s="12"/>
      <c r="G20" s="12"/>
      <c r="H20" s="12"/>
      <c r="I20" s="12"/>
      <c r="J20" s="12"/>
      <c r="K20" s="12"/>
      <c r="L20" s="12"/>
      <c r="M20" s="12"/>
      <c r="N20" s="12"/>
      <c r="O20" s="12"/>
      <c r="P20" s="12"/>
      <c r="Q20" s="12"/>
    </row>
    <row r="21">
      <c r="A21" s="7" t="s">
        <v>2877</v>
      </c>
      <c r="B21" s="7" t="s">
        <v>2877</v>
      </c>
      <c r="C21" s="7" t="s">
        <v>2877</v>
      </c>
      <c r="D21" s="7" t="s">
        <v>963</v>
      </c>
      <c r="E21" s="12"/>
      <c r="F21" s="12"/>
      <c r="G21" s="12"/>
      <c r="H21" s="12"/>
      <c r="I21" s="12"/>
      <c r="J21" s="12"/>
      <c r="K21" s="12"/>
      <c r="L21" s="12"/>
      <c r="M21" s="12"/>
      <c r="N21" s="12"/>
      <c r="O21" s="12"/>
      <c r="P21" s="12"/>
      <c r="Q21" s="12"/>
    </row>
    <row r="22">
      <c r="A22" s="7" t="s">
        <v>2877</v>
      </c>
      <c r="B22" s="7" t="s">
        <v>2877</v>
      </c>
      <c r="C22" s="7" t="s">
        <v>2877</v>
      </c>
      <c r="D22" s="7" t="s">
        <v>1107</v>
      </c>
      <c r="E22" s="12"/>
      <c r="F22" s="12"/>
      <c r="G22" s="12"/>
      <c r="H22" s="12"/>
      <c r="I22" s="12"/>
      <c r="J22" s="12"/>
      <c r="K22" s="12"/>
      <c r="L22" s="12"/>
      <c r="M22" s="12"/>
      <c r="N22" s="12"/>
      <c r="O22" s="12"/>
      <c r="P22" s="12"/>
      <c r="Q22" s="12"/>
    </row>
    <row r="23">
      <c r="A23" s="7" t="s">
        <v>2877</v>
      </c>
      <c r="B23" s="7" t="s">
        <v>2877</v>
      </c>
      <c r="C23" s="7" t="s">
        <v>2877</v>
      </c>
      <c r="D23" s="7" t="s">
        <v>1080</v>
      </c>
      <c r="E23" s="12"/>
      <c r="F23" s="12"/>
      <c r="G23" s="12"/>
      <c r="H23" s="12"/>
      <c r="I23" s="12"/>
      <c r="J23" s="12"/>
      <c r="K23" s="12"/>
      <c r="L23" s="12"/>
      <c r="M23" s="12"/>
      <c r="N23" s="12"/>
      <c r="O23" s="12"/>
      <c r="P23" s="12"/>
      <c r="Q23" s="12"/>
    </row>
    <row r="24">
      <c r="A24" s="7" t="s">
        <v>2877</v>
      </c>
      <c r="B24" s="7" t="s">
        <v>2877</v>
      </c>
      <c r="C24" s="7" t="s">
        <v>2877</v>
      </c>
      <c r="D24" s="7" t="s">
        <v>617</v>
      </c>
      <c r="E24" s="12"/>
      <c r="F24" s="12"/>
      <c r="G24" s="12"/>
      <c r="H24" s="12"/>
      <c r="I24" s="12"/>
      <c r="J24" s="12"/>
      <c r="K24" s="12"/>
      <c r="L24" s="12"/>
      <c r="M24" s="12"/>
      <c r="N24" s="12"/>
      <c r="O24" s="12"/>
      <c r="P24" s="12"/>
      <c r="Q24" s="12"/>
    </row>
    <row r="25">
      <c r="A25" s="7" t="s">
        <v>2877</v>
      </c>
      <c r="B25" s="7" t="s">
        <v>2877</v>
      </c>
      <c r="C25" s="7" t="s">
        <v>2877</v>
      </c>
      <c r="D25" s="7" t="s">
        <v>1173</v>
      </c>
      <c r="E25" s="12"/>
      <c r="F25" s="12"/>
      <c r="G25" s="12"/>
      <c r="H25" s="12"/>
      <c r="I25" s="12"/>
      <c r="J25" s="12"/>
      <c r="K25" s="12"/>
      <c r="L25" s="12"/>
      <c r="M25" s="12"/>
      <c r="N25" s="12"/>
      <c r="O25" s="12"/>
      <c r="P25" s="12"/>
      <c r="Q25" s="12"/>
    </row>
    <row r="26">
      <c r="A26" s="7" t="s">
        <v>2877</v>
      </c>
      <c r="B26" s="7" t="s">
        <v>2877</v>
      </c>
      <c r="C26" s="7" t="s">
        <v>2877</v>
      </c>
      <c r="D26" s="7" t="s">
        <v>1069</v>
      </c>
      <c r="E26" s="12"/>
      <c r="F26" s="12"/>
      <c r="G26" s="12"/>
      <c r="H26" s="12"/>
      <c r="I26" s="12"/>
      <c r="J26" s="12"/>
      <c r="K26" s="12"/>
      <c r="L26" s="12"/>
      <c r="M26" s="12"/>
      <c r="N26" s="12"/>
      <c r="O26" s="12"/>
      <c r="P26" s="12"/>
      <c r="Q26" s="12"/>
    </row>
    <row r="27">
      <c r="A27" s="7" t="s">
        <v>2877</v>
      </c>
      <c r="B27" s="7" t="s">
        <v>2877</v>
      </c>
      <c r="C27" s="7" t="s">
        <v>2877</v>
      </c>
      <c r="D27" s="7" t="s">
        <v>1112</v>
      </c>
      <c r="E27" s="12"/>
      <c r="F27" s="12"/>
      <c r="G27" s="12"/>
      <c r="H27" s="12"/>
      <c r="I27" s="12"/>
      <c r="J27" s="12"/>
      <c r="K27" s="12"/>
      <c r="L27" s="12"/>
      <c r="M27" s="12"/>
      <c r="N27" s="12"/>
      <c r="O27" s="12"/>
      <c r="P27" s="12"/>
      <c r="Q27" s="12"/>
    </row>
    <row r="28">
      <c r="A28" s="7" t="s">
        <v>2877</v>
      </c>
      <c r="B28" s="7" t="s">
        <v>2877</v>
      </c>
      <c r="C28" s="7" t="s">
        <v>2877</v>
      </c>
      <c r="D28" s="7" t="s">
        <v>880</v>
      </c>
      <c r="E28" s="12"/>
      <c r="F28" s="12"/>
      <c r="G28" s="12"/>
      <c r="H28" s="12"/>
      <c r="I28" s="12"/>
      <c r="J28" s="12"/>
      <c r="K28" s="12"/>
      <c r="L28" s="12"/>
      <c r="M28" s="12"/>
      <c r="N28" s="12"/>
      <c r="O28" s="12"/>
      <c r="P28" s="12"/>
      <c r="Q28" s="12"/>
    </row>
    <row r="29">
      <c r="A29" s="7" t="s">
        <v>2877</v>
      </c>
      <c r="B29" s="7" t="s">
        <v>2877</v>
      </c>
      <c r="C29" s="7" t="s">
        <v>2877</v>
      </c>
      <c r="D29" s="7" t="s">
        <v>1121</v>
      </c>
      <c r="E29" s="12"/>
      <c r="F29" s="12"/>
      <c r="G29" s="12"/>
      <c r="H29" s="12"/>
      <c r="I29" s="12"/>
      <c r="J29" s="12"/>
      <c r="K29" s="12"/>
      <c r="L29" s="12"/>
      <c r="M29" s="12"/>
      <c r="N29" s="12"/>
      <c r="O29" s="12"/>
      <c r="P29" s="12"/>
      <c r="Q29" s="12"/>
    </row>
    <row r="30">
      <c r="A30" s="7" t="s">
        <v>2877</v>
      </c>
      <c r="B30" s="7" t="s">
        <v>2877</v>
      </c>
      <c r="C30" s="7" t="s">
        <v>2877</v>
      </c>
      <c r="D30" s="7" t="s">
        <v>927</v>
      </c>
      <c r="E30" s="12"/>
      <c r="F30" s="12"/>
      <c r="G30" s="12"/>
      <c r="H30" s="12"/>
      <c r="I30" s="12"/>
      <c r="J30" s="12"/>
      <c r="K30" s="12"/>
      <c r="L30" s="12"/>
      <c r="M30" s="12"/>
      <c r="N30" s="12"/>
      <c r="O30" s="12"/>
      <c r="P30" s="12"/>
      <c r="Q30" s="12"/>
    </row>
    <row r="31">
      <c r="A31" s="7" t="s">
        <v>2877</v>
      </c>
      <c r="B31" s="7" t="s">
        <v>2877</v>
      </c>
      <c r="C31" s="7" t="s">
        <v>2877</v>
      </c>
      <c r="D31" s="7" t="s">
        <v>1097</v>
      </c>
      <c r="E31" s="12"/>
      <c r="F31" s="12"/>
      <c r="G31" s="12"/>
      <c r="H31" s="12"/>
      <c r="I31" s="12"/>
      <c r="J31" s="12"/>
      <c r="K31" s="12"/>
      <c r="L31" s="12"/>
      <c r="M31" s="12"/>
      <c r="N31" s="12"/>
      <c r="O31" s="12"/>
      <c r="P31" s="12"/>
      <c r="Q31" s="12"/>
    </row>
    <row r="32">
      <c r="A32" s="7" t="s">
        <v>2877</v>
      </c>
      <c r="B32" s="7" t="s">
        <v>2877</v>
      </c>
      <c r="C32" s="7" t="s">
        <v>2877</v>
      </c>
      <c r="D32" s="7" t="s">
        <v>2992</v>
      </c>
      <c r="E32" s="18"/>
      <c r="F32" s="18"/>
      <c r="G32" s="18"/>
      <c r="H32" s="18"/>
      <c r="I32" s="18"/>
      <c r="J32" s="18"/>
      <c r="K32" s="18"/>
      <c r="L32" s="18"/>
      <c r="M32" s="18"/>
      <c r="N32" s="18"/>
      <c r="O32" s="18"/>
      <c r="P32" s="18"/>
      <c r="Q32" s="18"/>
    </row>
    <row r="33">
      <c r="A33" s="7" t="s">
        <v>2877</v>
      </c>
      <c r="B33" s="7" t="s">
        <v>2877</v>
      </c>
      <c r="C33" s="7" t="s">
        <v>2877</v>
      </c>
      <c r="D33" s="7" t="s">
        <v>1102</v>
      </c>
      <c r="E33" s="12"/>
      <c r="F33" s="12"/>
      <c r="G33" s="12"/>
      <c r="H33" s="12"/>
      <c r="I33" s="12"/>
      <c r="J33" s="12"/>
      <c r="K33" s="12"/>
      <c r="L33" s="12"/>
      <c r="M33" s="12"/>
      <c r="N33" s="12"/>
      <c r="O33" s="12"/>
      <c r="P33" s="12"/>
      <c r="Q33" s="12"/>
    </row>
    <row r="34">
      <c r="A34" s="7" t="s">
        <v>2877</v>
      </c>
      <c r="B34" s="7" t="s">
        <v>2877</v>
      </c>
      <c r="C34" s="7" t="s">
        <v>2877</v>
      </c>
      <c r="D34" s="7" t="s">
        <v>826</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'Enums'!GL1:GL38</formula1>
    </dataValidation>
    <dataValidation type="list" sqref="E5" showErrorMessage="1" errorStyle="warning">
      <formula1>'Enums'!GP1:GP6</formula1>
    </dataValidation>
    <dataValidation type="list" sqref="G5" showErrorMessage="1" errorStyle="warning">
      <formula1>'Enums'!GQ1:GQ3</formula1>
    </dataValidation>
    <dataValidation type="list" sqref="H5" showErrorMessage="1" errorStyle="warning">
      <formula1>'Enums'!GR1:GR7</formula1>
    </dataValidation>
    <dataValidation type="list" sqref="I5" showErrorMessage="1" errorStyle="warning">
      <formula1>'Enums'!GS1:GS4</formula1>
    </dataValidation>
    <dataValidation type="list" sqref="N5" showErrorMessage="1" errorStyle="warning">
      <formula1>'Enums'!GT1:GT3</formula1>
    </dataValidation>
    <dataValidation type="list" sqref="P5" showErrorMessage="1" errorStyle="warning">
      <formula1>'Enums'!GU1:GU8</formula1>
    </dataValidation>
    <dataValidation type="list" sqref="Q5" showErrorMessage="1" errorStyle="warning">
      <formula1>'Enums'!GV1:GV3</formula1>
    </dataValidation>
    <dataValidation type="list" sqref="D6" showErrorMessage="1" errorStyle="warning">
      <formula1>'Enums'!GL1:GL38</formula1>
    </dataValidation>
    <dataValidation type="list" sqref="E6" showErrorMessage="1" errorStyle="warning">
      <formula1>'Enums'!GP1:GP6</formula1>
    </dataValidation>
    <dataValidation type="list" sqref="G6" showErrorMessage="1" errorStyle="warning">
      <formula1>'Enums'!GQ1:GQ3</formula1>
    </dataValidation>
    <dataValidation type="list" sqref="H6" showErrorMessage="1" errorStyle="warning">
      <formula1>'Enums'!GR1:GR7</formula1>
    </dataValidation>
    <dataValidation type="list" sqref="I6" showErrorMessage="1" errorStyle="warning">
      <formula1>'Enums'!GS1:GS4</formula1>
    </dataValidation>
    <dataValidation type="list" sqref="N6" showErrorMessage="1" errorStyle="warning">
      <formula1>'Enums'!GT1:GT3</formula1>
    </dataValidation>
    <dataValidation type="list" sqref="P6" showErrorMessage="1" errorStyle="warning">
      <formula1>'Enums'!GU1:GU8</formula1>
    </dataValidation>
    <dataValidation type="list" sqref="Q6" showErrorMessage="1" errorStyle="warning">
      <formula1>'Enums'!GV1:GV3</formula1>
    </dataValidation>
    <dataValidation type="list" sqref="D7" showErrorMessage="1" errorStyle="warning">
      <formula1>'Enums'!GL1:GL38</formula1>
    </dataValidation>
    <dataValidation type="list" sqref="E7" showErrorMessage="1" errorStyle="warning">
      <formula1>'Enums'!GP1:GP6</formula1>
    </dataValidation>
    <dataValidation type="list" sqref="G7" showErrorMessage="1" errorStyle="warning">
      <formula1>'Enums'!GQ1:GQ3</formula1>
    </dataValidation>
    <dataValidation type="list" sqref="H7" showErrorMessage="1" errorStyle="warning">
      <formula1>'Enums'!GR1:GR7</formula1>
    </dataValidation>
    <dataValidation type="list" sqref="I7" showErrorMessage="1" errorStyle="warning">
      <formula1>'Enums'!GS1:GS4</formula1>
    </dataValidation>
    <dataValidation type="list" sqref="N7" showErrorMessage="1" errorStyle="warning">
      <formula1>'Enums'!GT1:GT3</formula1>
    </dataValidation>
    <dataValidation type="list" sqref="P7" showErrorMessage="1" errorStyle="warning">
      <formula1>'Enums'!GU1:GU8</formula1>
    </dataValidation>
    <dataValidation type="list" sqref="Q7" showErrorMessage="1" errorStyle="warning">
      <formula1>'Enums'!GV1:GV3</formula1>
    </dataValidation>
    <dataValidation type="list" sqref="D8" showErrorMessage="1" errorStyle="warning">
      <formula1>'Enums'!GL1:GL38</formula1>
    </dataValidation>
    <dataValidation type="list" sqref="E8" showErrorMessage="1" errorStyle="warning">
      <formula1>'Enums'!GP1:GP6</formula1>
    </dataValidation>
    <dataValidation type="list" sqref="G8" showErrorMessage="1" errorStyle="warning">
      <formula1>'Enums'!GQ1:GQ3</formula1>
    </dataValidation>
    <dataValidation type="list" sqref="H8" showErrorMessage="1" errorStyle="warning">
      <formula1>'Enums'!GR1:GR7</formula1>
    </dataValidation>
    <dataValidation type="list" sqref="I8" showErrorMessage="1" errorStyle="warning">
      <formula1>'Enums'!GS1:GS4</formula1>
    </dataValidation>
    <dataValidation type="list" sqref="N8" showErrorMessage="1" errorStyle="warning">
      <formula1>'Enums'!GT1:GT3</formula1>
    </dataValidation>
    <dataValidation type="list" sqref="P8" showErrorMessage="1" errorStyle="warning">
      <formula1>'Enums'!GU1:GU8</formula1>
    </dataValidation>
    <dataValidation type="list" sqref="Q8" showErrorMessage="1" errorStyle="warning">
      <formula1>'Enums'!GV1:GV3</formula1>
    </dataValidation>
    <dataValidation type="list" sqref="D9" showErrorMessage="1" errorStyle="warning">
      <formula1>'Enums'!GL1:GL38</formula1>
    </dataValidation>
    <dataValidation type="list" sqref="E9" showErrorMessage="1" errorStyle="warning">
      <formula1>'Enums'!GP1:GP6</formula1>
    </dataValidation>
    <dataValidation type="list" sqref="G9" showErrorMessage="1" errorStyle="warning">
      <formula1>'Enums'!GQ1:GQ3</formula1>
    </dataValidation>
    <dataValidation type="list" sqref="H9" showErrorMessage="1" errorStyle="warning">
      <formula1>'Enums'!GR1:GR7</formula1>
    </dataValidation>
    <dataValidation type="list" sqref="I9" showErrorMessage="1" errorStyle="warning">
      <formula1>'Enums'!GS1:GS4</formula1>
    </dataValidation>
    <dataValidation type="list" sqref="N9" showErrorMessage="1" errorStyle="warning">
      <formula1>'Enums'!GT1:GT3</formula1>
    </dataValidation>
    <dataValidation type="list" sqref="P9" showErrorMessage="1" errorStyle="warning">
      <formula1>'Enums'!GU1:GU8</formula1>
    </dataValidation>
    <dataValidation type="list" sqref="Q9" showErrorMessage="1" errorStyle="warning">
      <formula1>'Enums'!GV1:GV3</formula1>
    </dataValidation>
    <dataValidation type="list" sqref="D10" showErrorMessage="1" errorStyle="warning">
      <formula1>'Enums'!GL1:GL38</formula1>
    </dataValidation>
    <dataValidation type="list" sqref="E10" showErrorMessage="1" errorStyle="warning">
      <formula1>'Enums'!GP1:GP6</formula1>
    </dataValidation>
    <dataValidation type="list" sqref="G10" showErrorMessage="1" errorStyle="warning">
      <formula1>'Enums'!GQ1:GQ3</formula1>
    </dataValidation>
    <dataValidation type="list" sqref="H10" showErrorMessage="1" errorStyle="warning">
      <formula1>'Enums'!GR1:GR7</formula1>
    </dataValidation>
    <dataValidation type="list" sqref="I10" showErrorMessage="1" errorStyle="warning">
      <formula1>'Enums'!GS1:GS4</formula1>
    </dataValidation>
    <dataValidation type="list" sqref="N10" showErrorMessage="1" errorStyle="warning">
      <formula1>'Enums'!GT1:GT3</formula1>
    </dataValidation>
    <dataValidation type="list" sqref="P10" showErrorMessage="1" errorStyle="warning">
      <formula1>'Enums'!GU1:GU8</formula1>
    </dataValidation>
    <dataValidation type="list" sqref="Q10" showErrorMessage="1" errorStyle="warning">
      <formula1>'Enums'!GV1:GV3</formula1>
    </dataValidation>
    <dataValidation type="list" sqref="D11" showErrorMessage="1" errorStyle="warning">
      <formula1>'Enums'!GL1:GL38</formula1>
    </dataValidation>
    <dataValidation type="list" sqref="E11" showErrorMessage="1" errorStyle="warning">
      <formula1>'Enums'!GP1:GP6</formula1>
    </dataValidation>
    <dataValidation type="list" sqref="G11" showErrorMessage="1" errorStyle="warning">
      <formula1>'Enums'!GQ1:GQ3</formula1>
    </dataValidation>
    <dataValidation type="list" sqref="H11" showErrorMessage="1" errorStyle="warning">
      <formula1>'Enums'!GR1:GR7</formula1>
    </dataValidation>
    <dataValidation type="list" sqref="I11" showErrorMessage="1" errorStyle="warning">
      <formula1>'Enums'!GS1:GS4</formula1>
    </dataValidation>
    <dataValidation type="list" sqref="N11" showErrorMessage="1" errorStyle="warning">
      <formula1>'Enums'!GT1:GT3</formula1>
    </dataValidation>
    <dataValidation type="list" sqref="P11" showErrorMessage="1" errorStyle="warning">
      <formula1>'Enums'!GU1:GU8</formula1>
    </dataValidation>
    <dataValidation type="list" sqref="Q11" showErrorMessage="1" errorStyle="warning">
      <formula1>'Enums'!GV1:GV3</formula1>
    </dataValidation>
    <dataValidation type="list" sqref="D12" showErrorMessage="1" errorStyle="warning">
      <formula1>'Enums'!GL1:GL38</formula1>
    </dataValidation>
    <dataValidation type="list" sqref="E12" showErrorMessage="1" errorStyle="warning">
      <formula1>'Enums'!GP1:GP6</formula1>
    </dataValidation>
    <dataValidation type="list" sqref="G12" showErrorMessage="1" errorStyle="warning">
      <formula1>'Enums'!GQ1:GQ3</formula1>
    </dataValidation>
    <dataValidation type="list" sqref="H12" showErrorMessage="1" errorStyle="warning">
      <formula1>'Enums'!GR1:GR7</formula1>
    </dataValidation>
    <dataValidation type="list" sqref="I12" showErrorMessage="1" errorStyle="warning">
      <formula1>'Enums'!GS1:GS4</formula1>
    </dataValidation>
    <dataValidation type="list" sqref="N12" showErrorMessage="1" errorStyle="warning">
      <formula1>'Enums'!GT1:GT3</formula1>
    </dataValidation>
    <dataValidation type="list" sqref="P12" showErrorMessage="1" errorStyle="warning">
      <formula1>'Enums'!GU1:GU8</formula1>
    </dataValidation>
    <dataValidation type="list" sqref="Q12" showErrorMessage="1" errorStyle="warning">
      <formula1>'Enums'!GV1:GV3</formula1>
    </dataValidation>
    <dataValidation type="list" sqref="D13" showErrorMessage="1" errorStyle="warning">
      <formula1>'Enums'!GL1:GL38</formula1>
    </dataValidation>
    <dataValidation type="list" sqref="E13" showErrorMessage="1" errorStyle="warning">
      <formula1>'Enums'!GP1:GP6</formula1>
    </dataValidation>
    <dataValidation type="list" sqref="G13" showErrorMessage="1" errorStyle="warning">
      <formula1>'Enums'!GQ1:GQ3</formula1>
    </dataValidation>
    <dataValidation type="list" sqref="H13" showErrorMessage="1" errorStyle="warning">
      <formula1>'Enums'!GR1:GR7</formula1>
    </dataValidation>
    <dataValidation type="list" sqref="I13" showErrorMessage="1" errorStyle="warning">
      <formula1>'Enums'!GS1:GS4</formula1>
    </dataValidation>
    <dataValidation type="list" sqref="N13" showErrorMessage="1" errorStyle="warning">
      <formula1>'Enums'!GT1:GT3</formula1>
    </dataValidation>
    <dataValidation type="list" sqref="P13" showErrorMessage="1" errorStyle="warning">
      <formula1>'Enums'!GU1:GU8</formula1>
    </dataValidation>
    <dataValidation type="list" sqref="Q13" showErrorMessage="1" errorStyle="warning">
      <formula1>'Enums'!GV1:GV3</formula1>
    </dataValidation>
    <dataValidation type="list" sqref="D14" showErrorMessage="1" errorStyle="warning">
      <formula1>'Enums'!GL1:GL38</formula1>
    </dataValidation>
    <dataValidation type="list" sqref="E14" showErrorMessage="1" errorStyle="warning">
      <formula1>'Enums'!GP1:GP6</formula1>
    </dataValidation>
    <dataValidation type="list" sqref="G14" showErrorMessage="1" errorStyle="warning">
      <formula1>'Enums'!GQ1:GQ3</formula1>
    </dataValidation>
    <dataValidation type="list" sqref="H14" showErrorMessage="1" errorStyle="warning">
      <formula1>'Enums'!GR1:GR7</formula1>
    </dataValidation>
    <dataValidation type="list" sqref="I14" showErrorMessage="1" errorStyle="warning">
      <formula1>'Enums'!GS1:GS4</formula1>
    </dataValidation>
    <dataValidation type="list" sqref="N14" showErrorMessage="1" errorStyle="warning">
      <formula1>'Enums'!GT1:GT3</formula1>
    </dataValidation>
    <dataValidation type="list" sqref="P14" showErrorMessage="1" errorStyle="warning">
      <formula1>'Enums'!GU1:GU8</formula1>
    </dataValidation>
    <dataValidation type="list" sqref="Q14" showErrorMessage="1" errorStyle="warning">
      <formula1>'Enums'!GV1:GV3</formula1>
    </dataValidation>
    <dataValidation type="list" sqref="D15" showErrorMessage="1" errorStyle="warning">
      <formula1>'Enums'!GL1:GL38</formula1>
    </dataValidation>
    <dataValidation type="list" sqref="E15" showErrorMessage="1" errorStyle="warning">
      <formula1>'Enums'!GP1:GP6</formula1>
    </dataValidation>
    <dataValidation type="list" sqref="G15" showErrorMessage="1" errorStyle="warning">
      <formula1>'Enums'!GQ1:GQ3</formula1>
    </dataValidation>
    <dataValidation type="list" sqref="H15" showErrorMessage="1" errorStyle="warning">
      <formula1>'Enums'!GR1:GR7</formula1>
    </dataValidation>
    <dataValidation type="list" sqref="I15" showErrorMessage="1" errorStyle="warning">
      <formula1>'Enums'!GS1:GS4</formula1>
    </dataValidation>
    <dataValidation type="list" sqref="N15" showErrorMessage="1" errorStyle="warning">
      <formula1>'Enums'!GT1:GT3</formula1>
    </dataValidation>
    <dataValidation type="list" sqref="P15" showErrorMessage="1" errorStyle="warning">
      <formula1>'Enums'!GU1:GU8</formula1>
    </dataValidation>
    <dataValidation type="list" sqref="Q15" showErrorMessage="1" errorStyle="warning">
      <formula1>'Enums'!GV1:GV3</formula1>
    </dataValidation>
    <dataValidation type="list" sqref="D16" showErrorMessage="1" errorStyle="warning">
      <formula1>'Enums'!GL1:GL38</formula1>
    </dataValidation>
    <dataValidation type="list" sqref="E16" showErrorMessage="1" errorStyle="warning">
      <formula1>'Enums'!GP1:GP6</formula1>
    </dataValidation>
    <dataValidation type="list" sqref="G16" showErrorMessage="1" errorStyle="warning">
      <formula1>'Enums'!GQ1:GQ3</formula1>
    </dataValidation>
    <dataValidation type="list" sqref="H16" showErrorMessage="1" errorStyle="warning">
      <formula1>'Enums'!GR1:GR7</formula1>
    </dataValidation>
    <dataValidation type="list" sqref="I16" showErrorMessage="1" errorStyle="warning">
      <formula1>'Enums'!GS1:GS4</formula1>
    </dataValidation>
    <dataValidation type="list" sqref="N16" showErrorMessage="1" errorStyle="warning">
      <formula1>'Enums'!GT1:GT3</formula1>
    </dataValidation>
    <dataValidation type="list" sqref="P16" showErrorMessage="1" errorStyle="warning">
      <formula1>'Enums'!GU1:GU8</formula1>
    </dataValidation>
    <dataValidation type="list" sqref="Q16" showErrorMessage="1" errorStyle="warning">
      <formula1>'Enums'!GV1:GV3</formula1>
    </dataValidation>
    <dataValidation type="list" sqref="D17" showErrorMessage="1" errorStyle="warning">
      <formula1>'Enums'!GL1:GL38</formula1>
    </dataValidation>
    <dataValidation type="list" sqref="E17" showErrorMessage="1" errorStyle="warning">
      <formula1>'Enums'!GP1:GP6</formula1>
    </dataValidation>
    <dataValidation type="list" sqref="G17" showErrorMessage="1" errorStyle="warning">
      <formula1>'Enums'!GQ1:GQ3</formula1>
    </dataValidation>
    <dataValidation type="list" sqref="H17" showErrorMessage="1" errorStyle="warning">
      <formula1>'Enums'!GR1:GR7</formula1>
    </dataValidation>
    <dataValidation type="list" sqref="I17" showErrorMessage="1" errorStyle="warning">
      <formula1>'Enums'!GS1:GS4</formula1>
    </dataValidation>
    <dataValidation type="list" sqref="N17" showErrorMessage="1" errorStyle="warning">
      <formula1>'Enums'!GT1:GT3</formula1>
    </dataValidation>
    <dataValidation type="list" sqref="P17" showErrorMessage="1" errorStyle="warning">
      <formula1>'Enums'!GU1:GU8</formula1>
    </dataValidation>
    <dataValidation type="list" sqref="Q17" showErrorMessage="1" errorStyle="warning">
      <formula1>'Enums'!GV1:GV3</formula1>
    </dataValidation>
    <dataValidation type="list" sqref="D18" showErrorMessage="1" errorStyle="warning">
      <formula1>'Enums'!GL1:GL38</formula1>
    </dataValidation>
    <dataValidation type="list" sqref="E18" showErrorMessage="1" errorStyle="warning">
      <formula1>'Enums'!GP1:GP6</formula1>
    </dataValidation>
    <dataValidation type="list" sqref="G18" showErrorMessage="1" errorStyle="warning">
      <formula1>'Enums'!GQ1:GQ3</formula1>
    </dataValidation>
    <dataValidation type="list" sqref="H18" showErrorMessage="1" errorStyle="warning">
      <formula1>'Enums'!GR1:GR7</formula1>
    </dataValidation>
    <dataValidation type="list" sqref="I18" showErrorMessage="1" errorStyle="warning">
      <formula1>'Enums'!GS1:GS4</formula1>
    </dataValidation>
    <dataValidation type="list" sqref="N18" showErrorMessage="1" errorStyle="warning">
      <formula1>'Enums'!GT1:GT3</formula1>
    </dataValidation>
    <dataValidation type="list" sqref="P18" showErrorMessage="1" errorStyle="warning">
      <formula1>'Enums'!GU1:GU8</formula1>
    </dataValidation>
    <dataValidation type="list" sqref="Q18" showErrorMessage="1" errorStyle="warning">
      <formula1>'Enums'!GV1:GV3</formula1>
    </dataValidation>
    <dataValidation type="list" sqref="D19" showErrorMessage="1" errorStyle="warning">
      <formula1>'Enums'!GL1:GL38</formula1>
    </dataValidation>
    <dataValidation type="list" sqref="E19" showErrorMessage="1" errorStyle="warning">
      <formula1>'Enums'!GP1:GP6</formula1>
    </dataValidation>
    <dataValidation type="list" sqref="G19" showErrorMessage="1" errorStyle="warning">
      <formula1>'Enums'!GQ1:GQ3</formula1>
    </dataValidation>
    <dataValidation type="list" sqref="H19" showErrorMessage="1" errorStyle="warning">
      <formula1>'Enums'!GR1:GR7</formula1>
    </dataValidation>
    <dataValidation type="list" sqref="I19" showErrorMessage="1" errorStyle="warning">
      <formula1>'Enums'!GS1:GS4</formula1>
    </dataValidation>
    <dataValidation type="list" sqref="N19" showErrorMessage="1" errorStyle="warning">
      <formula1>'Enums'!GT1:GT3</formula1>
    </dataValidation>
    <dataValidation type="list" sqref="P19" showErrorMessage="1" errorStyle="warning">
      <formula1>'Enums'!GU1:GU8</formula1>
    </dataValidation>
    <dataValidation type="list" sqref="Q19" showErrorMessage="1" errorStyle="warning">
      <formula1>'Enums'!GV1:GV3</formula1>
    </dataValidation>
    <dataValidation type="list" sqref="D20" showErrorMessage="1" errorStyle="warning">
      <formula1>'Enums'!GL1:GL38</formula1>
    </dataValidation>
    <dataValidation type="list" sqref="E20" showErrorMessage="1" errorStyle="warning">
      <formula1>'Enums'!GP1:GP6</formula1>
    </dataValidation>
    <dataValidation type="list" sqref="G20" showErrorMessage="1" errorStyle="warning">
      <formula1>'Enums'!GQ1:GQ3</formula1>
    </dataValidation>
    <dataValidation type="list" sqref="H20" showErrorMessage="1" errorStyle="warning">
      <formula1>'Enums'!GR1:GR7</formula1>
    </dataValidation>
    <dataValidation type="list" sqref="I20" showErrorMessage="1" errorStyle="warning">
      <formula1>'Enums'!GS1:GS4</formula1>
    </dataValidation>
    <dataValidation type="list" sqref="N20" showErrorMessage="1" errorStyle="warning">
      <formula1>'Enums'!GT1:GT3</formula1>
    </dataValidation>
    <dataValidation type="list" sqref="P20" showErrorMessage="1" errorStyle="warning">
      <formula1>'Enums'!GU1:GU8</formula1>
    </dataValidation>
    <dataValidation type="list" sqref="Q20" showErrorMessage="1" errorStyle="warning">
      <formula1>'Enums'!GV1:GV3</formula1>
    </dataValidation>
    <dataValidation type="list" sqref="D21" showErrorMessage="1" errorStyle="warning">
      <formula1>'Enums'!GL1:GL38</formula1>
    </dataValidation>
    <dataValidation type="list" sqref="E21" showErrorMessage="1" errorStyle="warning">
      <formula1>'Enums'!GP1:GP6</formula1>
    </dataValidation>
    <dataValidation type="list" sqref="G21" showErrorMessage="1" errorStyle="warning">
      <formula1>'Enums'!GQ1:GQ3</formula1>
    </dataValidation>
    <dataValidation type="list" sqref="H21" showErrorMessage="1" errorStyle="warning">
      <formula1>'Enums'!GR1:GR7</formula1>
    </dataValidation>
    <dataValidation type="list" sqref="I21" showErrorMessage="1" errorStyle="warning">
      <formula1>'Enums'!GS1:GS4</formula1>
    </dataValidation>
    <dataValidation type="list" sqref="N21" showErrorMessage="1" errorStyle="warning">
      <formula1>'Enums'!GT1:GT3</formula1>
    </dataValidation>
    <dataValidation type="list" sqref="P21" showErrorMessage="1" errorStyle="warning">
      <formula1>'Enums'!GU1:GU8</formula1>
    </dataValidation>
    <dataValidation type="list" sqref="Q21" showErrorMessage="1" errorStyle="warning">
      <formula1>'Enums'!GV1:GV3</formula1>
    </dataValidation>
    <dataValidation type="list" sqref="D22" showErrorMessage="1" errorStyle="warning">
      <formula1>'Enums'!GL1:GL38</formula1>
    </dataValidation>
    <dataValidation type="list" sqref="E22" showErrorMessage="1" errorStyle="warning">
      <formula1>'Enums'!GP1:GP6</formula1>
    </dataValidation>
    <dataValidation type="list" sqref="G22" showErrorMessage="1" errorStyle="warning">
      <formula1>'Enums'!GQ1:GQ3</formula1>
    </dataValidation>
    <dataValidation type="list" sqref="H22" showErrorMessage="1" errorStyle="warning">
      <formula1>'Enums'!GR1:GR7</formula1>
    </dataValidation>
    <dataValidation type="list" sqref="I22" showErrorMessage="1" errorStyle="warning">
      <formula1>'Enums'!GS1:GS4</formula1>
    </dataValidation>
    <dataValidation type="list" sqref="N22" showErrorMessage="1" errorStyle="warning">
      <formula1>'Enums'!GT1:GT3</formula1>
    </dataValidation>
    <dataValidation type="list" sqref="P22" showErrorMessage="1" errorStyle="warning">
      <formula1>'Enums'!GU1:GU8</formula1>
    </dataValidation>
    <dataValidation type="list" sqref="Q22" showErrorMessage="1" errorStyle="warning">
      <formula1>'Enums'!GV1:GV3</formula1>
    </dataValidation>
    <dataValidation type="list" sqref="D23" showErrorMessage="1" errorStyle="warning">
      <formula1>'Enums'!GL1:GL38</formula1>
    </dataValidation>
    <dataValidation type="list" sqref="E23" showErrorMessage="1" errorStyle="warning">
      <formula1>'Enums'!GP1:GP6</formula1>
    </dataValidation>
    <dataValidation type="list" sqref="G23" showErrorMessage="1" errorStyle="warning">
      <formula1>'Enums'!GQ1:GQ3</formula1>
    </dataValidation>
    <dataValidation type="list" sqref="H23" showErrorMessage="1" errorStyle="warning">
      <formula1>'Enums'!GR1:GR7</formula1>
    </dataValidation>
    <dataValidation type="list" sqref="I23" showErrorMessage="1" errorStyle="warning">
      <formula1>'Enums'!GS1:GS4</formula1>
    </dataValidation>
    <dataValidation type="list" sqref="N23" showErrorMessage="1" errorStyle="warning">
      <formula1>'Enums'!GT1:GT3</formula1>
    </dataValidation>
    <dataValidation type="list" sqref="P23" showErrorMessage="1" errorStyle="warning">
      <formula1>'Enums'!GU1:GU8</formula1>
    </dataValidation>
    <dataValidation type="list" sqref="Q23" showErrorMessage="1" errorStyle="warning">
      <formula1>'Enums'!GV1:GV3</formula1>
    </dataValidation>
    <dataValidation type="list" sqref="D24" showErrorMessage="1" errorStyle="warning">
      <formula1>'Enums'!GL1:GL38</formula1>
    </dataValidation>
    <dataValidation type="list" sqref="E24" showErrorMessage="1" errorStyle="warning">
      <formula1>'Enums'!GP1:GP6</formula1>
    </dataValidation>
    <dataValidation type="list" sqref="G24" showErrorMessage="1" errorStyle="warning">
      <formula1>'Enums'!GQ1:GQ3</formula1>
    </dataValidation>
    <dataValidation type="list" sqref="H24" showErrorMessage="1" errorStyle="warning">
      <formula1>'Enums'!GR1:GR7</formula1>
    </dataValidation>
    <dataValidation type="list" sqref="I24" showErrorMessage="1" errorStyle="warning">
      <formula1>'Enums'!GS1:GS4</formula1>
    </dataValidation>
    <dataValidation type="list" sqref="N24" showErrorMessage="1" errorStyle="warning">
      <formula1>'Enums'!GT1:GT3</formula1>
    </dataValidation>
    <dataValidation type="list" sqref="P24" showErrorMessage="1" errorStyle="warning">
      <formula1>'Enums'!GU1:GU8</formula1>
    </dataValidation>
    <dataValidation type="list" sqref="Q24" showErrorMessage="1" errorStyle="warning">
      <formula1>'Enums'!GV1:GV3</formula1>
    </dataValidation>
    <dataValidation type="list" sqref="D25" showErrorMessage="1" errorStyle="warning">
      <formula1>'Enums'!GL1:GL38</formula1>
    </dataValidation>
    <dataValidation type="list" sqref="E25" showErrorMessage="1" errorStyle="warning">
      <formula1>'Enums'!GP1:GP6</formula1>
    </dataValidation>
    <dataValidation type="list" sqref="G25" showErrorMessage="1" errorStyle="warning">
      <formula1>'Enums'!GQ1:GQ3</formula1>
    </dataValidation>
    <dataValidation type="list" sqref="H25" showErrorMessage="1" errorStyle="warning">
      <formula1>'Enums'!GR1:GR7</formula1>
    </dataValidation>
    <dataValidation type="list" sqref="I25" showErrorMessage="1" errorStyle="warning">
      <formula1>'Enums'!GS1:GS4</formula1>
    </dataValidation>
    <dataValidation type="list" sqref="N25" showErrorMessage="1" errorStyle="warning">
      <formula1>'Enums'!GT1:GT3</formula1>
    </dataValidation>
    <dataValidation type="list" sqref="P25" showErrorMessage="1" errorStyle="warning">
      <formula1>'Enums'!GU1:GU8</formula1>
    </dataValidation>
    <dataValidation type="list" sqref="Q25" showErrorMessage="1" errorStyle="warning">
      <formula1>'Enums'!GV1:GV3</formula1>
    </dataValidation>
    <dataValidation type="list" sqref="D26" showErrorMessage="1" errorStyle="warning">
      <formula1>'Enums'!GL1:GL38</formula1>
    </dataValidation>
    <dataValidation type="list" sqref="E26" showErrorMessage="1" errorStyle="warning">
      <formula1>'Enums'!GP1:GP6</formula1>
    </dataValidation>
    <dataValidation type="list" sqref="G26" showErrorMessage="1" errorStyle="warning">
      <formula1>'Enums'!GQ1:GQ3</formula1>
    </dataValidation>
    <dataValidation type="list" sqref="H26" showErrorMessage="1" errorStyle="warning">
      <formula1>'Enums'!GR1:GR7</formula1>
    </dataValidation>
    <dataValidation type="list" sqref="I26" showErrorMessage="1" errorStyle="warning">
      <formula1>'Enums'!GS1:GS4</formula1>
    </dataValidation>
    <dataValidation type="list" sqref="N26" showErrorMessage="1" errorStyle="warning">
      <formula1>'Enums'!GT1:GT3</formula1>
    </dataValidation>
    <dataValidation type="list" sqref="P26" showErrorMessage="1" errorStyle="warning">
      <formula1>'Enums'!GU1:GU8</formula1>
    </dataValidation>
    <dataValidation type="list" sqref="Q26" showErrorMessage="1" errorStyle="warning">
      <formula1>'Enums'!GV1:GV3</formula1>
    </dataValidation>
    <dataValidation type="list" sqref="D27" showErrorMessage="1" errorStyle="warning">
      <formula1>'Enums'!GL1:GL38</formula1>
    </dataValidation>
    <dataValidation type="list" sqref="E27" showErrorMessage="1" errorStyle="warning">
      <formula1>'Enums'!GP1:GP6</formula1>
    </dataValidation>
    <dataValidation type="list" sqref="G27" showErrorMessage="1" errorStyle="warning">
      <formula1>'Enums'!GQ1:GQ3</formula1>
    </dataValidation>
    <dataValidation type="list" sqref="H27" showErrorMessage="1" errorStyle="warning">
      <formula1>'Enums'!GR1:GR7</formula1>
    </dataValidation>
    <dataValidation type="list" sqref="I27" showErrorMessage="1" errorStyle="warning">
      <formula1>'Enums'!GS1:GS4</formula1>
    </dataValidation>
    <dataValidation type="list" sqref="N27" showErrorMessage="1" errorStyle="warning">
      <formula1>'Enums'!GT1:GT3</formula1>
    </dataValidation>
    <dataValidation type="list" sqref="P27" showErrorMessage="1" errorStyle="warning">
      <formula1>'Enums'!GU1:GU8</formula1>
    </dataValidation>
    <dataValidation type="list" sqref="Q27" showErrorMessage="1" errorStyle="warning">
      <formula1>'Enums'!GV1:GV3</formula1>
    </dataValidation>
    <dataValidation type="list" sqref="D28" showErrorMessage="1" errorStyle="warning">
      <formula1>'Enums'!GL1:GL38</formula1>
    </dataValidation>
    <dataValidation type="list" sqref="E28" showErrorMessage="1" errorStyle="warning">
      <formula1>'Enums'!GP1:GP6</formula1>
    </dataValidation>
    <dataValidation type="list" sqref="G28" showErrorMessage="1" errorStyle="warning">
      <formula1>'Enums'!GQ1:GQ3</formula1>
    </dataValidation>
    <dataValidation type="list" sqref="H28" showErrorMessage="1" errorStyle="warning">
      <formula1>'Enums'!GR1:GR7</formula1>
    </dataValidation>
    <dataValidation type="list" sqref="I28" showErrorMessage="1" errorStyle="warning">
      <formula1>'Enums'!GS1:GS4</formula1>
    </dataValidation>
    <dataValidation type="list" sqref="N28" showErrorMessage="1" errorStyle="warning">
      <formula1>'Enums'!GT1:GT3</formula1>
    </dataValidation>
    <dataValidation type="list" sqref="P28" showErrorMessage="1" errorStyle="warning">
      <formula1>'Enums'!GU1:GU8</formula1>
    </dataValidation>
    <dataValidation type="list" sqref="Q28" showErrorMessage="1" errorStyle="warning">
      <formula1>'Enums'!GV1:GV3</formula1>
    </dataValidation>
    <dataValidation type="list" sqref="D29" showErrorMessage="1" errorStyle="warning">
      <formula1>'Enums'!GL1:GL38</formula1>
    </dataValidation>
    <dataValidation type="list" sqref="E29" showErrorMessage="1" errorStyle="warning">
      <formula1>'Enums'!GP1:GP6</formula1>
    </dataValidation>
    <dataValidation type="list" sqref="G29" showErrorMessage="1" errorStyle="warning">
      <formula1>'Enums'!GQ1:GQ3</formula1>
    </dataValidation>
    <dataValidation type="list" sqref="H29" showErrorMessage="1" errorStyle="warning">
      <formula1>'Enums'!GR1:GR7</formula1>
    </dataValidation>
    <dataValidation type="list" sqref="I29" showErrorMessage="1" errorStyle="warning">
      <formula1>'Enums'!GS1:GS4</formula1>
    </dataValidation>
    <dataValidation type="list" sqref="N29" showErrorMessage="1" errorStyle="warning">
      <formula1>'Enums'!GT1:GT3</formula1>
    </dataValidation>
    <dataValidation type="list" sqref="P29" showErrorMessage="1" errorStyle="warning">
      <formula1>'Enums'!GU1:GU8</formula1>
    </dataValidation>
    <dataValidation type="list" sqref="Q29" showErrorMessage="1" errorStyle="warning">
      <formula1>'Enums'!GV1:GV3</formula1>
    </dataValidation>
    <dataValidation type="list" sqref="D30" showErrorMessage="1" errorStyle="warning">
      <formula1>'Enums'!GL1:GL38</formula1>
    </dataValidation>
    <dataValidation type="list" sqref="E30" showErrorMessage="1" errorStyle="warning">
      <formula1>'Enums'!GP1:GP6</formula1>
    </dataValidation>
    <dataValidation type="list" sqref="G30" showErrorMessage="1" errorStyle="warning">
      <formula1>'Enums'!GQ1:GQ3</formula1>
    </dataValidation>
    <dataValidation type="list" sqref="H30" showErrorMessage="1" errorStyle="warning">
      <formula1>'Enums'!GR1:GR7</formula1>
    </dataValidation>
    <dataValidation type="list" sqref="I30" showErrorMessage="1" errorStyle="warning">
      <formula1>'Enums'!GS1:GS4</formula1>
    </dataValidation>
    <dataValidation type="list" sqref="N30" showErrorMessage="1" errorStyle="warning">
      <formula1>'Enums'!GT1:GT3</formula1>
    </dataValidation>
    <dataValidation type="list" sqref="P30" showErrorMessage="1" errorStyle="warning">
      <formula1>'Enums'!GU1:GU8</formula1>
    </dataValidation>
    <dataValidation type="list" sqref="Q30" showErrorMessage="1" errorStyle="warning">
      <formula1>'Enums'!GV1:GV3</formula1>
    </dataValidation>
    <dataValidation type="list" sqref="D31" showErrorMessage="1" errorStyle="warning">
      <formula1>'Enums'!GL1:GL38</formula1>
    </dataValidation>
    <dataValidation type="list" sqref="E31" showErrorMessage="1" errorStyle="warning">
      <formula1>'Enums'!GP1:GP6</formula1>
    </dataValidation>
    <dataValidation type="list" sqref="G31" showErrorMessage="1" errorStyle="warning">
      <formula1>'Enums'!GQ1:GQ3</formula1>
    </dataValidation>
    <dataValidation type="list" sqref="H31" showErrorMessage="1" errorStyle="warning">
      <formula1>'Enums'!GR1:GR7</formula1>
    </dataValidation>
    <dataValidation type="list" sqref="I31" showErrorMessage="1" errorStyle="warning">
      <formula1>'Enums'!GS1:GS4</formula1>
    </dataValidation>
    <dataValidation type="list" sqref="N31" showErrorMessage="1" errorStyle="warning">
      <formula1>'Enums'!GT1:GT3</formula1>
    </dataValidation>
    <dataValidation type="list" sqref="P31" showErrorMessage="1" errorStyle="warning">
      <formula1>'Enums'!GU1:GU8</formula1>
    </dataValidation>
    <dataValidation type="list" sqref="Q31" showErrorMessage="1" errorStyle="warning">
      <formula1>'Enums'!GV1:GV3</formula1>
    </dataValidation>
    <dataValidation type="list" sqref="D32" showErrorMessage="1" errorStyle="warning">
      <formula1>'Enums'!GL1:GL38</formula1>
    </dataValidation>
    <dataValidation type="list" sqref="D33" showErrorMessage="1" errorStyle="warning">
      <formula1>'Enums'!GL1:GL38</formula1>
    </dataValidation>
    <dataValidation type="list" sqref="E33" showErrorMessage="1" errorStyle="warning">
      <formula1>'Enums'!GP1:GP6</formula1>
    </dataValidation>
    <dataValidation type="list" sqref="G33" showErrorMessage="1" errorStyle="warning">
      <formula1>'Enums'!GQ1:GQ3</formula1>
    </dataValidation>
    <dataValidation type="list" sqref="H33" showErrorMessage="1" errorStyle="warning">
      <formula1>'Enums'!GR1:GR7</formula1>
    </dataValidation>
    <dataValidation type="list" sqref="I33" showErrorMessage="1" errorStyle="warning">
      <formula1>'Enums'!GS1:GS4</formula1>
    </dataValidation>
    <dataValidation type="list" sqref="N33" showErrorMessage="1" errorStyle="warning">
      <formula1>'Enums'!GT1:GT3</formula1>
    </dataValidation>
    <dataValidation type="list" sqref="P33" showErrorMessage="1" errorStyle="warning">
      <formula1>'Enums'!GU1:GU8</formula1>
    </dataValidation>
    <dataValidation type="list" sqref="Q33" showErrorMessage="1" errorStyle="warning">
      <formula1>'Enums'!GV1:GV3</formula1>
    </dataValidation>
    <dataValidation type="list" sqref="D34" showErrorMessage="1" errorStyle="warning">
      <formula1>'Enums'!GL1:GL38</formula1>
    </dataValidation>
    <dataValidation type="list" sqref="E34" showErrorMessage="1" errorStyle="warning">
      <formula1>'Enums'!GP1:GP6</formula1>
    </dataValidation>
    <dataValidation type="list" sqref="G34" showErrorMessage="1" errorStyle="warning">
      <formula1>'Enums'!GQ1:GQ3</formula1>
    </dataValidation>
    <dataValidation type="list" sqref="H34" showErrorMessage="1" errorStyle="warning">
      <formula1>'Enums'!GR1:GR7</formula1>
    </dataValidation>
    <dataValidation type="list" sqref="I34" showErrorMessage="1" errorStyle="warning">
      <formula1>'Enums'!GS1:GS4</formula1>
    </dataValidation>
    <dataValidation type="list" sqref="N34" showErrorMessage="1" errorStyle="warning">
      <formula1>'Enums'!GT1:GT3</formula1>
    </dataValidation>
    <dataValidation type="list" sqref="P34" showErrorMessage="1" errorStyle="warning">
      <formula1>'Enums'!GU1:GU8</formula1>
    </dataValidation>
    <dataValidation type="list" sqref="Q34" showErrorMessage="1" errorStyle="warning">
      <formula1>'Enums'!GV1:GV3</formula1>
    </dataValidation>
  </dataValidations>
  <headerFooter/>
</worksheet>
</file>

<file path=xl/worksheets/sheet220.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451</v>
      </c>
      <c r="B2" s="7" t="s">
        <v>4832</v>
      </c>
      <c r="C2" s="7" t="s">
        <v>4833</v>
      </c>
      <c r="D2" s="7" t="s">
        <v>4834</v>
      </c>
      <c r="E2" s="7" t="s">
        <v>4835</v>
      </c>
      <c r="F2" s="7" t="s">
        <v>4836</v>
      </c>
      <c r="G2" s="7" t="s">
        <v>4768</v>
      </c>
      <c r="H2" s="7" t="s">
        <v>3214</v>
      </c>
      <c r="I2" s="7" t="s">
        <v>3215</v>
      </c>
      <c r="J2" s="7" t="s">
        <v>3216</v>
      </c>
    </row>
    <row r="3">
      <c r="A3" s="15" t="s">
        <v>451</v>
      </c>
      <c r="B3" s="11" t="s">
        <v>3119</v>
      </c>
      <c r="C3" s="11" t="s">
        <v>3120</v>
      </c>
      <c r="D3" s="11" t="s">
        <v>3121</v>
      </c>
      <c r="E3" s="11" t="s">
        <v>3122</v>
      </c>
      <c r="F3" s="11" t="s">
        <v>3123</v>
      </c>
      <c r="G3" s="11" t="s">
        <v>3124</v>
      </c>
      <c r="H3" s="11" t="s">
        <v>3125</v>
      </c>
      <c r="I3" s="11" t="s">
        <v>3222</v>
      </c>
      <c r="J3" s="11" t="s">
        <v>3126</v>
      </c>
    </row>
    <row r="4">
      <c r="A4" s="7" t="s">
        <v>4829</v>
      </c>
      <c r="B4" s="16"/>
      <c r="C4" s="16"/>
      <c r="D4" s="16"/>
      <c r="E4" s="16"/>
      <c r="F4" s="16"/>
      <c r="G4" s="16"/>
      <c r="H4" s="16"/>
      <c r="I4" s="16"/>
      <c r="J4" s="16"/>
    </row>
    <row r="5">
      <c r="A5" s="7" t="s">
        <v>2877</v>
      </c>
      <c r="B5" s="12"/>
      <c r="C5" s="12"/>
      <c r="D5" s="12"/>
      <c r="E5" s="12"/>
      <c r="F5" s="12"/>
      <c r="G5" s="12"/>
      <c r="H5" s="12"/>
      <c r="I5" s="12"/>
      <c r="J5" s="12"/>
    </row>
  </sheetData>
  <mergeCells>
    <mergeCell ref="A2:A3"/>
  </mergeCells>
  <dataValidations count="5">
    <dataValidation type="list" sqref="B5" showErrorMessage="1" errorStyle="warning">
      <formula1>'Enums'!GW1:GW6</formula1>
    </dataValidation>
    <dataValidation type="list" sqref="E5" showErrorMessage="1" errorStyle="warning">
      <formula1>'Enums'!GX1:GX257</formula1>
    </dataValidation>
    <dataValidation type="list" sqref="F5" showErrorMessage="1" errorStyle="warning">
      <formula1>'Enums'!GY1:GY5</formula1>
    </dataValidation>
    <dataValidation type="list" sqref="H5" showErrorMessage="1" errorStyle="warning">
      <formula1>'Enums'!DI1:DI52</formula1>
    </dataValidation>
    <dataValidation type="list" sqref="I5" showErrorMessage="1" errorStyle="warning">
      <formula1>'Enums'!DJ1:DJ9</formula1>
    </dataValidation>
  </dataValidations>
  <headerFooter/>
</worksheet>
</file>

<file path=xl/worksheets/sheet22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2975</v>
      </c>
      <c r="B1" s="0" t="s">
        <v>2976</v>
      </c>
    </row>
    <row r="2">
      <c r="A2" s="3" t="s">
        <v>453</v>
      </c>
      <c r="B2" s="4" t="s">
        <v>453</v>
      </c>
      <c r="C2" s="4" t="s">
        <v>453</v>
      </c>
      <c r="D2" s="4" t="s">
        <v>453</v>
      </c>
      <c r="E2" s="5" t="s">
        <v>453</v>
      </c>
      <c r="F2" s="7" t="s">
        <v>4837</v>
      </c>
      <c r="G2" s="7" t="s">
        <v>4838</v>
      </c>
      <c r="H2" s="7" t="s">
        <v>4839</v>
      </c>
      <c r="I2" s="7" t="s">
        <v>4840</v>
      </c>
      <c r="J2" s="7" t="s">
        <v>4841</v>
      </c>
      <c r="K2" s="7" t="s">
        <v>4842</v>
      </c>
      <c r="L2" s="7" t="s">
        <v>4843</v>
      </c>
      <c r="M2" s="7" t="s">
        <v>4844</v>
      </c>
      <c r="N2" s="7" t="s">
        <v>4845</v>
      </c>
      <c r="O2" s="7" t="s">
        <v>4846</v>
      </c>
      <c r="P2" s="7" t="s">
        <v>4847</v>
      </c>
      <c r="Q2" s="7" t="s">
        <v>4848</v>
      </c>
    </row>
    <row r="3">
      <c r="A3" s="8" t="s">
        <v>453</v>
      </c>
      <c r="B3" s="9" t="s">
        <v>453</v>
      </c>
      <c r="C3" s="9" t="s">
        <v>453</v>
      </c>
      <c r="D3" s="9" t="s">
        <v>453</v>
      </c>
      <c r="E3" s="10" t="s">
        <v>453</v>
      </c>
      <c r="F3" s="11" t="s">
        <v>2884</v>
      </c>
      <c r="G3" s="11" t="s">
        <v>2871</v>
      </c>
      <c r="H3" s="11" t="s">
        <v>3074</v>
      </c>
      <c r="I3" s="11" t="s">
        <v>3075</v>
      </c>
      <c r="J3" s="11" t="s">
        <v>2879</v>
      </c>
      <c r="K3" s="11" t="s">
        <v>3076</v>
      </c>
      <c r="L3" s="11" t="s">
        <v>3077</v>
      </c>
      <c r="M3" s="11" t="s">
        <v>3078</v>
      </c>
      <c r="N3" s="11" t="s">
        <v>3079</v>
      </c>
      <c r="O3" s="11" t="s">
        <v>3197</v>
      </c>
      <c r="P3" s="11" t="s">
        <v>3198</v>
      </c>
      <c r="Q3" s="11" t="s">
        <v>3221</v>
      </c>
    </row>
    <row r="4">
      <c r="A4" s="7" t="s">
        <v>3199</v>
      </c>
      <c r="B4" s="7" t="s">
        <v>4849</v>
      </c>
      <c r="C4" s="7" t="s">
        <v>4850</v>
      </c>
      <c r="D4" s="7" t="s">
        <v>4851</v>
      </c>
      <c r="E4" s="7" t="s">
        <v>4852</v>
      </c>
      <c r="F4" s="16"/>
      <c r="G4" s="16"/>
      <c r="H4" s="16"/>
      <c r="I4" s="16"/>
      <c r="J4" s="16"/>
      <c r="K4" s="16"/>
      <c r="L4" s="16"/>
      <c r="M4" s="16"/>
      <c r="N4" s="16"/>
      <c r="O4" s="16"/>
      <c r="P4" s="16"/>
      <c r="Q4" s="16"/>
    </row>
    <row r="5">
      <c r="A5" s="7" t="s">
        <v>2877</v>
      </c>
      <c r="B5" s="7" t="s">
        <v>2877</v>
      </c>
      <c r="C5" s="7" t="s">
        <v>2877</v>
      </c>
      <c r="D5" s="7" t="s">
        <v>2877</v>
      </c>
      <c r="E5" s="7" t="s">
        <v>2877</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'Enums'!GZ1:GZ7</formula1>
    </dataValidation>
    <dataValidation type="list" sqref="K5" showErrorMessage="1" errorStyle="warning">
      <formula1>'Enums'!DF1:DF192</formula1>
    </dataValidation>
  </dataValidations>
  <headerFooter/>
</worksheet>
</file>

<file path=xl/worksheets/sheet22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2975</v>
      </c>
      <c r="B1" s="0" t="s">
        <v>2976</v>
      </c>
    </row>
    <row r="2">
      <c r="A2" s="3" t="s">
        <v>455</v>
      </c>
      <c r="B2" s="4" t="s">
        <v>455</v>
      </c>
      <c r="C2" s="4" t="s">
        <v>455</v>
      </c>
      <c r="D2" s="4" t="s">
        <v>455</v>
      </c>
      <c r="E2" s="5" t="s">
        <v>455</v>
      </c>
      <c r="F2" s="7" t="s">
        <v>4853</v>
      </c>
      <c r="G2" s="7" t="s">
        <v>4854</v>
      </c>
      <c r="H2" s="7" t="s">
        <v>4839</v>
      </c>
      <c r="I2" s="7" t="s">
        <v>4855</v>
      </c>
      <c r="J2" s="7" t="s">
        <v>3220</v>
      </c>
      <c r="K2" s="7" t="s">
        <v>3210</v>
      </c>
      <c r="L2" s="7" t="s">
        <v>4856</v>
      </c>
      <c r="M2" s="7" t="s">
        <v>4857</v>
      </c>
      <c r="N2" s="7" t="s">
        <v>4858</v>
      </c>
      <c r="O2" s="7" t="s">
        <v>4859</v>
      </c>
      <c r="P2" s="17" t="s">
        <v>4859</v>
      </c>
      <c r="Q2" s="7" t="s">
        <v>4860</v>
      </c>
      <c r="R2" s="7" t="s">
        <v>3183</v>
      </c>
      <c r="S2" s="17" t="s">
        <v>3183</v>
      </c>
      <c r="T2" s="17" t="s">
        <v>3183</v>
      </c>
      <c r="U2" s="17" t="s">
        <v>3183</v>
      </c>
    </row>
    <row r="3">
      <c r="A3" s="20" t="s">
        <v>455</v>
      </c>
      <c r="B3" s="22" t="s">
        <v>455</v>
      </c>
      <c r="C3" s="22" t="s">
        <v>455</v>
      </c>
      <c r="D3" s="22" t="s">
        <v>455</v>
      </c>
      <c r="E3" s="21" t="s">
        <v>455</v>
      </c>
      <c r="F3" s="16"/>
      <c r="G3" s="16"/>
      <c r="H3" s="16"/>
      <c r="I3" s="16"/>
      <c r="J3" s="16"/>
      <c r="K3" s="16"/>
      <c r="L3" s="16"/>
      <c r="M3" s="16"/>
      <c r="N3" s="16"/>
      <c r="O3" s="7" t="s">
        <v>4861</v>
      </c>
      <c r="P3" s="7" t="s">
        <v>4862</v>
      </c>
      <c r="Q3" s="7" t="s">
        <v>4863</v>
      </c>
      <c r="R3" s="7" t="s">
        <v>4864</v>
      </c>
      <c r="S3" s="7" t="s">
        <v>4865</v>
      </c>
      <c r="T3" s="7" t="s">
        <v>4866</v>
      </c>
      <c r="U3" s="7" t="s">
        <v>4867</v>
      </c>
    </row>
    <row r="4">
      <c r="A4" s="8" t="s">
        <v>455</v>
      </c>
      <c r="B4" s="9" t="s">
        <v>455</v>
      </c>
      <c r="C4" s="9" t="s">
        <v>455</v>
      </c>
      <c r="D4" s="9" t="s">
        <v>455</v>
      </c>
      <c r="E4" s="10" t="s">
        <v>455</v>
      </c>
      <c r="F4" s="11" t="s">
        <v>2884</v>
      </c>
      <c r="G4" s="11" t="s">
        <v>2871</v>
      </c>
      <c r="H4" s="11" t="s">
        <v>3074</v>
      </c>
      <c r="I4" s="11" t="s">
        <v>3075</v>
      </c>
      <c r="J4" s="11" t="s">
        <v>2879</v>
      </c>
      <c r="K4" s="11" t="s">
        <v>3076</v>
      </c>
      <c r="L4" s="11" t="s">
        <v>3077</v>
      </c>
      <c r="M4" s="11" t="s">
        <v>3078</v>
      </c>
      <c r="N4" s="11" t="s">
        <v>3079</v>
      </c>
      <c r="O4" s="11" t="s">
        <v>3197</v>
      </c>
      <c r="P4" s="11" t="s">
        <v>3198</v>
      </c>
      <c r="Q4" s="11" t="s">
        <v>3080</v>
      </c>
      <c r="R4" s="11" t="s">
        <v>3118</v>
      </c>
      <c r="S4" s="11" t="s">
        <v>3119</v>
      </c>
      <c r="T4" s="11" t="s">
        <v>3120</v>
      </c>
      <c r="U4" s="11" t="s">
        <v>3121</v>
      </c>
    </row>
    <row r="5">
      <c r="A5" s="7" t="s">
        <v>3199</v>
      </c>
      <c r="B5" s="7" t="s">
        <v>4849</v>
      </c>
      <c r="C5" s="7" t="s">
        <v>4850</v>
      </c>
      <c r="D5" s="7" t="s">
        <v>4868</v>
      </c>
      <c r="E5" s="7" t="s">
        <v>4869</v>
      </c>
      <c r="F5" s="16"/>
      <c r="G5" s="16"/>
      <c r="H5" s="16"/>
      <c r="I5" s="16"/>
      <c r="J5" s="16"/>
      <c r="K5" s="16"/>
      <c r="L5" s="16"/>
      <c r="M5" s="16"/>
      <c r="N5" s="16"/>
      <c r="O5" s="16"/>
      <c r="P5" s="16"/>
      <c r="Q5" s="16"/>
      <c r="R5" s="16"/>
      <c r="S5" s="16"/>
      <c r="T5" s="16"/>
      <c r="U5" s="16"/>
    </row>
    <row r="6">
      <c r="A6" s="7" t="s">
        <v>2877</v>
      </c>
      <c r="B6" s="7" t="s">
        <v>2877</v>
      </c>
      <c r="C6" s="7" t="s">
        <v>2877</v>
      </c>
      <c r="D6" s="7" t="s">
        <v>2877</v>
      </c>
      <c r="E6" s="7" t="s">
        <v>2877</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'Enums'!HA1:HA11</formula1>
    </dataValidation>
    <dataValidation type="list" sqref="K6" showErrorMessage="1" errorStyle="warning">
      <formula1>'Enums'!DF1:DF192</formula1>
    </dataValidation>
    <dataValidation type="list" sqref="O6" showErrorMessage="1" errorStyle="warning">
      <formula1>'Enums'!DV1:DV5</formula1>
    </dataValidation>
    <dataValidation type="list" sqref="T6" showErrorMessage="1" errorStyle="warning">
      <formula1>'Enums'!HB1:HB192</formula1>
    </dataValidation>
    <dataValidation type="list" sqref="U6" showErrorMessage="1" errorStyle="warning">
      <formula1>'Enums'!HC1:HC192</formula1>
    </dataValidation>
  </dataValidations>
  <headerFooter/>
</worksheet>
</file>

<file path=xl/worksheets/sheet22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2975</v>
      </c>
      <c r="B1" s="0" t="s">
        <v>2976</v>
      </c>
    </row>
    <row r="2">
      <c r="A2" s="3" t="s">
        <v>457</v>
      </c>
      <c r="B2" s="4" t="s">
        <v>457</v>
      </c>
      <c r="C2" s="4" t="s">
        <v>457</v>
      </c>
      <c r="D2" s="4" t="s">
        <v>457</v>
      </c>
      <c r="E2" s="5" t="s">
        <v>457</v>
      </c>
      <c r="F2" s="7" t="s">
        <v>4870</v>
      </c>
      <c r="G2" s="7" t="s">
        <v>4871</v>
      </c>
      <c r="H2" s="7" t="s">
        <v>3746</v>
      </c>
      <c r="I2" s="7" t="s">
        <v>3747</v>
      </c>
      <c r="J2" s="7" t="s">
        <v>4872</v>
      </c>
      <c r="K2" s="7" t="s">
        <v>4873</v>
      </c>
      <c r="L2" s="7" t="s">
        <v>4874</v>
      </c>
      <c r="M2" s="7" t="s">
        <v>4875</v>
      </c>
      <c r="N2" s="7" t="s">
        <v>4876</v>
      </c>
      <c r="O2" s="7" t="s">
        <v>4877</v>
      </c>
    </row>
    <row r="3">
      <c r="A3" s="8" t="s">
        <v>457</v>
      </c>
      <c r="B3" s="9" t="s">
        <v>457</v>
      </c>
      <c r="C3" s="9" t="s">
        <v>457</v>
      </c>
      <c r="D3" s="9" t="s">
        <v>457</v>
      </c>
      <c r="E3" s="10" t="s">
        <v>457</v>
      </c>
      <c r="F3" s="11" t="s">
        <v>2884</v>
      </c>
      <c r="G3" s="11" t="s">
        <v>2871</v>
      </c>
      <c r="H3" s="11" t="s">
        <v>2874</v>
      </c>
      <c r="I3" s="11" t="s">
        <v>2875</v>
      </c>
      <c r="J3" s="11" t="s">
        <v>3074</v>
      </c>
      <c r="K3" s="11" t="s">
        <v>3075</v>
      </c>
      <c r="L3" s="11" t="s">
        <v>2879</v>
      </c>
      <c r="M3" s="11" t="s">
        <v>3076</v>
      </c>
      <c r="N3" s="11" t="s">
        <v>3077</v>
      </c>
      <c r="O3" s="11" t="s">
        <v>3078</v>
      </c>
    </row>
    <row r="4">
      <c r="A4" s="7" t="s">
        <v>3199</v>
      </c>
      <c r="B4" s="7" t="s">
        <v>4849</v>
      </c>
      <c r="C4" s="7" t="s">
        <v>3744</v>
      </c>
      <c r="D4" s="7" t="s">
        <v>4878</v>
      </c>
      <c r="E4" s="7" t="s">
        <v>4879</v>
      </c>
      <c r="F4" s="16"/>
      <c r="G4" s="16"/>
      <c r="H4" s="16"/>
      <c r="I4" s="16"/>
      <c r="J4" s="16"/>
      <c r="K4" s="16"/>
      <c r="L4" s="16"/>
      <c r="M4" s="16"/>
      <c r="N4" s="16"/>
      <c r="O4" s="16"/>
    </row>
    <row r="5">
      <c r="A5" s="7" t="s">
        <v>2877</v>
      </c>
      <c r="B5" s="7" t="s">
        <v>2877</v>
      </c>
      <c r="C5" s="7" t="s">
        <v>1165</v>
      </c>
      <c r="D5" s="7" t="s">
        <v>2877</v>
      </c>
      <c r="E5" s="7" t="s">
        <v>2877</v>
      </c>
      <c r="F5" s="12"/>
      <c r="G5" s="12"/>
      <c r="H5" s="12"/>
      <c r="I5" s="12"/>
      <c r="J5" s="12"/>
      <c r="K5" s="12"/>
      <c r="L5" s="12"/>
      <c r="M5" s="12"/>
      <c r="N5" s="12"/>
      <c r="O5" s="12"/>
    </row>
    <row r="6">
      <c r="A6" s="7" t="s">
        <v>2877</v>
      </c>
      <c r="B6" s="7" t="s">
        <v>2877</v>
      </c>
      <c r="C6" s="7" t="s">
        <v>1057</v>
      </c>
      <c r="D6" s="7" t="s">
        <v>2877</v>
      </c>
      <c r="E6" s="7" t="s">
        <v>2877</v>
      </c>
      <c r="F6" s="12"/>
      <c r="G6" s="12"/>
      <c r="H6" s="12"/>
      <c r="I6" s="12"/>
      <c r="J6" s="12"/>
      <c r="K6" s="12"/>
      <c r="L6" s="12"/>
      <c r="M6" s="12"/>
      <c r="N6" s="12"/>
      <c r="O6" s="12"/>
    </row>
    <row r="7">
      <c r="A7" s="7" t="s">
        <v>2877</v>
      </c>
      <c r="B7" s="7" t="s">
        <v>2877</v>
      </c>
      <c r="C7" s="7" t="s">
        <v>1096</v>
      </c>
      <c r="D7" s="7" t="s">
        <v>2877</v>
      </c>
      <c r="E7" s="7" t="s">
        <v>2877</v>
      </c>
      <c r="F7" s="12"/>
      <c r="G7" s="12"/>
      <c r="H7" s="12"/>
      <c r="I7" s="12"/>
      <c r="J7" s="12"/>
      <c r="K7" s="12"/>
      <c r="L7" s="12"/>
      <c r="M7" s="12"/>
      <c r="N7" s="12"/>
      <c r="O7" s="12"/>
    </row>
    <row r="8">
      <c r="A8" s="7" t="s">
        <v>2877</v>
      </c>
      <c r="B8" s="7" t="s">
        <v>2877</v>
      </c>
      <c r="C8" s="7" t="s">
        <v>1151</v>
      </c>
      <c r="D8" s="7" t="s">
        <v>2877</v>
      </c>
      <c r="E8" s="7" t="s">
        <v>2877</v>
      </c>
      <c r="F8" s="12"/>
      <c r="G8" s="12"/>
      <c r="H8" s="12"/>
      <c r="I8" s="12"/>
      <c r="J8" s="12"/>
      <c r="K8" s="12"/>
      <c r="L8" s="12"/>
      <c r="M8" s="12"/>
      <c r="N8" s="12"/>
      <c r="O8" s="12"/>
    </row>
    <row r="9">
      <c r="A9" s="7" t="s">
        <v>2877</v>
      </c>
      <c r="B9" s="7" t="s">
        <v>2877</v>
      </c>
      <c r="C9" s="7" t="s">
        <v>1027</v>
      </c>
      <c r="D9" s="7" t="s">
        <v>2877</v>
      </c>
      <c r="E9" s="7" t="s">
        <v>2877</v>
      </c>
      <c r="F9" s="12"/>
      <c r="G9" s="12"/>
      <c r="H9" s="12"/>
      <c r="I9" s="12"/>
      <c r="J9" s="12"/>
      <c r="K9" s="12"/>
      <c r="L9" s="12"/>
      <c r="M9" s="12"/>
      <c r="N9" s="12"/>
      <c r="O9" s="12"/>
    </row>
    <row r="10">
      <c r="A10" s="7" t="s">
        <v>2877</v>
      </c>
      <c r="B10" s="7" t="s">
        <v>2877</v>
      </c>
      <c r="C10" s="7" t="s">
        <v>1138</v>
      </c>
      <c r="D10" s="7" t="s">
        <v>2877</v>
      </c>
      <c r="E10" s="7" t="s">
        <v>2877</v>
      </c>
      <c r="F10" s="12"/>
      <c r="G10" s="12"/>
      <c r="H10" s="12"/>
      <c r="I10" s="12"/>
      <c r="J10" s="12"/>
      <c r="K10" s="12"/>
      <c r="L10" s="12"/>
      <c r="M10" s="12"/>
      <c r="N10" s="12"/>
      <c r="O10" s="12"/>
    </row>
    <row r="11">
      <c r="A11" s="7" t="s">
        <v>2877</v>
      </c>
      <c r="B11" s="7" t="s">
        <v>2877</v>
      </c>
      <c r="C11" s="7" t="s">
        <v>989</v>
      </c>
      <c r="D11" s="7" t="s">
        <v>2877</v>
      </c>
      <c r="E11" s="7" t="s">
        <v>2877</v>
      </c>
      <c r="F11" s="12"/>
      <c r="G11" s="12"/>
      <c r="H11" s="12"/>
      <c r="I11" s="12"/>
      <c r="J11" s="12"/>
      <c r="K11" s="12"/>
      <c r="L11" s="12"/>
      <c r="M11" s="12"/>
      <c r="N11" s="12"/>
      <c r="O11" s="12"/>
    </row>
    <row r="12">
      <c r="A12" s="7" t="s">
        <v>2877</v>
      </c>
      <c r="B12" s="7" t="s">
        <v>2877</v>
      </c>
      <c r="C12" s="7" t="s">
        <v>1145</v>
      </c>
      <c r="D12" s="7" t="s">
        <v>2877</v>
      </c>
      <c r="E12" s="7" t="s">
        <v>2877</v>
      </c>
      <c r="F12" s="12"/>
      <c r="G12" s="12"/>
      <c r="H12" s="12"/>
      <c r="I12" s="12"/>
      <c r="J12" s="12"/>
      <c r="K12" s="12"/>
      <c r="L12" s="12"/>
      <c r="M12" s="12"/>
      <c r="N12" s="12"/>
      <c r="O12" s="12"/>
    </row>
    <row r="13">
      <c r="A13" s="7" t="s">
        <v>2877</v>
      </c>
      <c r="B13" s="7" t="s">
        <v>2877</v>
      </c>
      <c r="C13" s="7" t="s">
        <v>1009</v>
      </c>
      <c r="D13" s="7" t="s">
        <v>2877</v>
      </c>
      <c r="E13" s="7" t="s">
        <v>2877</v>
      </c>
      <c r="F13" s="12"/>
      <c r="G13" s="12"/>
      <c r="H13" s="12"/>
      <c r="I13" s="12"/>
      <c r="J13" s="12"/>
      <c r="K13" s="12"/>
      <c r="L13" s="12"/>
      <c r="M13" s="12"/>
      <c r="N13" s="12"/>
      <c r="O13" s="12"/>
    </row>
    <row r="14">
      <c r="A14" s="7" t="s">
        <v>2877</v>
      </c>
      <c r="B14" s="7" t="s">
        <v>2877</v>
      </c>
      <c r="C14" s="7" t="s">
        <v>1086</v>
      </c>
      <c r="D14" s="7" t="s">
        <v>2877</v>
      </c>
      <c r="E14" s="7" t="s">
        <v>2877</v>
      </c>
      <c r="F14" s="12"/>
      <c r="G14" s="12"/>
      <c r="H14" s="12"/>
      <c r="I14" s="12"/>
      <c r="J14" s="12"/>
      <c r="K14" s="12"/>
      <c r="L14" s="12"/>
      <c r="M14" s="12"/>
      <c r="N14" s="12"/>
      <c r="O14" s="12"/>
    </row>
    <row r="15">
      <c r="A15" s="7" t="s">
        <v>2877</v>
      </c>
      <c r="B15" s="7" t="s">
        <v>2877</v>
      </c>
      <c r="C15" s="7" t="s">
        <v>1090</v>
      </c>
      <c r="D15" s="7" t="s">
        <v>2877</v>
      </c>
      <c r="E15" s="7" t="s">
        <v>2877</v>
      </c>
      <c r="F15" s="12"/>
      <c r="G15" s="12"/>
      <c r="H15" s="12"/>
      <c r="I15" s="12"/>
      <c r="J15" s="12"/>
      <c r="K15" s="12"/>
      <c r="L15" s="12"/>
      <c r="M15" s="12"/>
      <c r="N15" s="12"/>
      <c r="O15" s="12"/>
    </row>
    <row r="16">
      <c r="A16" s="7" t="s">
        <v>2877</v>
      </c>
      <c r="B16" s="7" t="s">
        <v>2877</v>
      </c>
      <c r="C16" s="7" t="s">
        <v>743</v>
      </c>
      <c r="D16" s="7" t="s">
        <v>2877</v>
      </c>
      <c r="E16" s="7" t="s">
        <v>2877</v>
      </c>
      <c r="F16" s="12"/>
      <c r="G16" s="12"/>
      <c r="H16" s="12"/>
      <c r="I16" s="12"/>
      <c r="J16" s="12"/>
      <c r="K16" s="12"/>
      <c r="L16" s="12"/>
      <c r="M16" s="12"/>
      <c r="N16" s="12"/>
      <c r="O16" s="12"/>
    </row>
    <row r="17">
      <c r="A17" s="7" t="s">
        <v>2877</v>
      </c>
      <c r="B17" s="7" t="s">
        <v>2877</v>
      </c>
      <c r="C17" s="7" t="s">
        <v>769</v>
      </c>
      <c r="D17" s="7" t="s">
        <v>2877</v>
      </c>
      <c r="E17" s="7" t="s">
        <v>2877</v>
      </c>
      <c r="F17" s="12"/>
      <c r="G17" s="12"/>
      <c r="H17" s="12"/>
      <c r="I17" s="12"/>
      <c r="J17" s="12"/>
      <c r="K17" s="12"/>
      <c r="L17" s="12"/>
      <c r="M17" s="12"/>
      <c r="N17" s="12"/>
      <c r="O17" s="12"/>
    </row>
    <row r="18">
      <c r="A18" s="7" t="s">
        <v>2877</v>
      </c>
      <c r="B18" s="7" t="s">
        <v>2877</v>
      </c>
      <c r="C18" s="7" t="s">
        <v>1158</v>
      </c>
      <c r="D18" s="7" t="s">
        <v>2877</v>
      </c>
      <c r="E18" s="7" t="s">
        <v>2877</v>
      </c>
      <c r="F18" s="12"/>
      <c r="G18" s="12"/>
      <c r="H18" s="12"/>
      <c r="I18" s="12"/>
      <c r="J18" s="12"/>
      <c r="K18" s="12"/>
      <c r="L18" s="12"/>
      <c r="M18" s="12"/>
      <c r="N18" s="12"/>
      <c r="O18" s="12"/>
    </row>
    <row r="19">
      <c r="A19" s="7" t="s">
        <v>2877</v>
      </c>
      <c r="B19" s="7" t="s">
        <v>2877</v>
      </c>
      <c r="C19" s="7" t="s">
        <v>1042</v>
      </c>
      <c r="D19" s="7" t="s">
        <v>2877</v>
      </c>
      <c r="E19" s="7" t="s">
        <v>2877</v>
      </c>
      <c r="F19" s="12"/>
      <c r="G19" s="12"/>
      <c r="H19" s="12"/>
      <c r="I19" s="12"/>
      <c r="J19" s="12"/>
      <c r="K19" s="12"/>
      <c r="L19" s="12"/>
      <c r="M19" s="12"/>
      <c r="N19" s="12"/>
      <c r="O19" s="12"/>
    </row>
    <row r="20">
      <c r="A20" s="7" t="s">
        <v>2877</v>
      </c>
      <c r="B20" s="7" t="s">
        <v>2877</v>
      </c>
      <c r="C20" s="7" t="s">
        <v>1130</v>
      </c>
      <c r="D20" s="7" t="s">
        <v>2877</v>
      </c>
      <c r="E20" s="7" t="s">
        <v>2877</v>
      </c>
      <c r="F20" s="12"/>
      <c r="G20" s="12"/>
      <c r="H20" s="12"/>
      <c r="I20" s="12"/>
      <c r="J20" s="12"/>
      <c r="K20" s="12"/>
      <c r="L20" s="12"/>
      <c r="M20" s="12"/>
      <c r="N20" s="12"/>
      <c r="O20" s="12"/>
    </row>
    <row r="21">
      <c r="A21" s="7" t="s">
        <v>2877</v>
      </c>
      <c r="B21" s="7" t="s">
        <v>2877</v>
      </c>
      <c r="C21" s="7" t="s">
        <v>963</v>
      </c>
      <c r="D21" s="7" t="s">
        <v>2877</v>
      </c>
      <c r="E21" s="7" t="s">
        <v>2877</v>
      </c>
      <c r="F21" s="12"/>
      <c r="G21" s="12"/>
      <c r="H21" s="12"/>
      <c r="I21" s="12"/>
      <c r="J21" s="12"/>
      <c r="K21" s="12"/>
      <c r="L21" s="12"/>
      <c r="M21" s="12"/>
      <c r="N21" s="12"/>
      <c r="O21" s="12"/>
    </row>
    <row r="22">
      <c r="A22" s="7" t="s">
        <v>2877</v>
      </c>
      <c r="B22" s="7" t="s">
        <v>2877</v>
      </c>
      <c r="C22" s="7" t="s">
        <v>1107</v>
      </c>
      <c r="D22" s="7" t="s">
        <v>2877</v>
      </c>
      <c r="E22" s="7" t="s">
        <v>2877</v>
      </c>
      <c r="F22" s="12"/>
      <c r="G22" s="12"/>
      <c r="H22" s="12"/>
      <c r="I22" s="12"/>
      <c r="J22" s="12"/>
      <c r="K22" s="12"/>
      <c r="L22" s="12"/>
      <c r="M22" s="12"/>
      <c r="N22" s="12"/>
      <c r="O22" s="12"/>
    </row>
    <row r="23">
      <c r="A23" s="7" t="s">
        <v>2877</v>
      </c>
      <c r="B23" s="7" t="s">
        <v>2877</v>
      </c>
      <c r="C23" s="7" t="s">
        <v>1080</v>
      </c>
      <c r="D23" s="7" t="s">
        <v>2877</v>
      </c>
      <c r="E23" s="7" t="s">
        <v>2877</v>
      </c>
      <c r="F23" s="12"/>
      <c r="G23" s="12"/>
      <c r="H23" s="12"/>
      <c r="I23" s="12"/>
      <c r="J23" s="12"/>
      <c r="K23" s="12"/>
      <c r="L23" s="12"/>
      <c r="M23" s="12"/>
      <c r="N23" s="12"/>
      <c r="O23" s="12"/>
    </row>
    <row r="24">
      <c r="A24" s="7" t="s">
        <v>2877</v>
      </c>
      <c r="B24" s="7" t="s">
        <v>2877</v>
      </c>
      <c r="C24" s="7" t="s">
        <v>617</v>
      </c>
      <c r="D24" s="7" t="s">
        <v>2877</v>
      </c>
      <c r="E24" s="7" t="s">
        <v>2877</v>
      </c>
      <c r="F24" s="12"/>
      <c r="G24" s="12"/>
      <c r="H24" s="12"/>
      <c r="I24" s="12"/>
      <c r="J24" s="12"/>
      <c r="K24" s="12"/>
      <c r="L24" s="12"/>
      <c r="M24" s="12"/>
      <c r="N24" s="12"/>
      <c r="O24" s="12"/>
    </row>
    <row r="25">
      <c r="A25" s="7" t="s">
        <v>2877</v>
      </c>
      <c r="B25" s="7" t="s">
        <v>2877</v>
      </c>
      <c r="C25" s="7" t="s">
        <v>1173</v>
      </c>
      <c r="D25" s="7" t="s">
        <v>2877</v>
      </c>
      <c r="E25" s="7" t="s">
        <v>2877</v>
      </c>
      <c r="F25" s="12"/>
      <c r="G25" s="12"/>
      <c r="H25" s="12"/>
      <c r="I25" s="12"/>
      <c r="J25" s="12"/>
      <c r="K25" s="12"/>
      <c r="L25" s="12"/>
      <c r="M25" s="12"/>
      <c r="N25" s="12"/>
      <c r="O25" s="12"/>
    </row>
    <row r="26">
      <c r="A26" s="7" t="s">
        <v>2877</v>
      </c>
      <c r="B26" s="7" t="s">
        <v>2877</v>
      </c>
      <c r="C26" s="7" t="s">
        <v>1069</v>
      </c>
      <c r="D26" s="7" t="s">
        <v>2877</v>
      </c>
      <c r="E26" s="7" t="s">
        <v>2877</v>
      </c>
      <c r="F26" s="12"/>
      <c r="G26" s="12"/>
      <c r="H26" s="12"/>
      <c r="I26" s="12"/>
      <c r="J26" s="12"/>
      <c r="K26" s="12"/>
      <c r="L26" s="12"/>
      <c r="M26" s="12"/>
      <c r="N26" s="12"/>
      <c r="O26" s="12"/>
    </row>
    <row r="27">
      <c r="A27" s="7" t="s">
        <v>2877</v>
      </c>
      <c r="B27" s="7" t="s">
        <v>2877</v>
      </c>
      <c r="C27" s="7" t="s">
        <v>1112</v>
      </c>
      <c r="D27" s="7" t="s">
        <v>2877</v>
      </c>
      <c r="E27" s="7" t="s">
        <v>2877</v>
      </c>
      <c r="F27" s="12"/>
      <c r="G27" s="12"/>
      <c r="H27" s="12"/>
      <c r="I27" s="12"/>
      <c r="J27" s="12"/>
      <c r="K27" s="12"/>
      <c r="L27" s="12"/>
      <c r="M27" s="12"/>
      <c r="N27" s="12"/>
      <c r="O27" s="12"/>
    </row>
    <row r="28">
      <c r="A28" s="7" t="s">
        <v>2877</v>
      </c>
      <c r="B28" s="7" t="s">
        <v>2877</v>
      </c>
      <c r="C28" s="7" t="s">
        <v>880</v>
      </c>
      <c r="D28" s="7" t="s">
        <v>2877</v>
      </c>
      <c r="E28" s="7" t="s">
        <v>2877</v>
      </c>
      <c r="F28" s="12"/>
      <c r="G28" s="12"/>
      <c r="H28" s="12"/>
      <c r="I28" s="12"/>
      <c r="J28" s="12"/>
      <c r="K28" s="12"/>
      <c r="L28" s="12"/>
      <c r="M28" s="12"/>
      <c r="N28" s="12"/>
      <c r="O28" s="12"/>
    </row>
    <row r="29">
      <c r="A29" s="7" t="s">
        <v>2877</v>
      </c>
      <c r="B29" s="7" t="s">
        <v>2877</v>
      </c>
      <c r="C29" s="7" t="s">
        <v>1121</v>
      </c>
      <c r="D29" s="7" t="s">
        <v>2877</v>
      </c>
      <c r="E29" s="7" t="s">
        <v>2877</v>
      </c>
      <c r="F29" s="12"/>
      <c r="G29" s="12"/>
      <c r="H29" s="12"/>
      <c r="I29" s="12"/>
      <c r="J29" s="12"/>
      <c r="K29" s="12"/>
      <c r="L29" s="12"/>
      <c r="M29" s="12"/>
      <c r="N29" s="12"/>
      <c r="O29" s="12"/>
    </row>
    <row r="30">
      <c r="A30" s="7" t="s">
        <v>2877</v>
      </c>
      <c r="B30" s="7" t="s">
        <v>2877</v>
      </c>
      <c r="C30" s="7" t="s">
        <v>927</v>
      </c>
      <c r="D30" s="7" t="s">
        <v>2877</v>
      </c>
      <c r="E30" s="7" t="s">
        <v>2877</v>
      </c>
      <c r="F30" s="12"/>
      <c r="G30" s="12"/>
      <c r="H30" s="12"/>
      <c r="I30" s="12"/>
      <c r="J30" s="12"/>
      <c r="K30" s="12"/>
      <c r="L30" s="12"/>
      <c r="M30" s="12"/>
      <c r="N30" s="12"/>
      <c r="O30" s="12"/>
    </row>
    <row r="31">
      <c r="A31" s="7" t="s">
        <v>2877</v>
      </c>
      <c r="B31" s="7" t="s">
        <v>2877</v>
      </c>
      <c r="C31" s="7" t="s">
        <v>1097</v>
      </c>
      <c r="D31" s="7" t="s">
        <v>2877</v>
      </c>
      <c r="E31" s="7" t="s">
        <v>2877</v>
      </c>
      <c r="F31" s="12"/>
      <c r="G31" s="12"/>
      <c r="H31" s="12"/>
      <c r="I31" s="12"/>
      <c r="J31" s="12"/>
      <c r="K31" s="12"/>
      <c r="L31" s="12"/>
      <c r="M31" s="12"/>
      <c r="N31" s="12"/>
      <c r="O31" s="12"/>
    </row>
    <row r="32">
      <c r="A32" s="7" t="s">
        <v>2877</v>
      </c>
      <c r="B32" s="7" t="s">
        <v>2877</v>
      </c>
      <c r="C32" s="7" t="s">
        <v>2992</v>
      </c>
      <c r="D32" s="7" t="s">
        <v>2877</v>
      </c>
      <c r="E32" s="7" t="s">
        <v>2877</v>
      </c>
      <c r="F32" s="18"/>
      <c r="G32" s="18"/>
      <c r="H32" s="18"/>
      <c r="I32" s="18"/>
      <c r="J32" s="18"/>
      <c r="K32" s="18"/>
      <c r="L32" s="18"/>
      <c r="M32" s="18"/>
      <c r="N32" s="18"/>
      <c r="O32" s="18"/>
    </row>
    <row r="33">
      <c r="A33" s="7" t="s">
        <v>2877</v>
      </c>
      <c r="B33" s="7" t="s">
        <v>2877</v>
      </c>
      <c r="C33" s="7" t="s">
        <v>1102</v>
      </c>
      <c r="D33" s="7" t="s">
        <v>2877</v>
      </c>
      <c r="E33" s="7" t="s">
        <v>2877</v>
      </c>
      <c r="F33" s="12"/>
      <c r="G33" s="12"/>
      <c r="H33" s="12"/>
      <c r="I33" s="12"/>
      <c r="J33" s="12"/>
      <c r="K33" s="12"/>
      <c r="L33" s="12"/>
      <c r="M33" s="12"/>
      <c r="N33" s="12"/>
      <c r="O33" s="12"/>
    </row>
    <row r="34">
      <c r="A34" s="7" t="s">
        <v>2877</v>
      </c>
      <c r="B34" s="7" t="s">
        <v>2877</v>
      </c>
      <c r="C34" s="7" t="s">
        <v>826</v>
      </c>
      <c r="D34" s="7" t="s">
        <v>2877</v>
      </c>
      <c r="E34" s="7" t="s">
        <v>2877</v>
      </c>
      <c r="F34" s="12"/>
      <c r="G34" s="12"/>
      <c r="H34" s="12"/>
      <c r="I34" s="12"/>
      <c r="J34" s="12"/>
      <c r="K34" s="12"/>
      <c r="L34" s="12"/>
      <c r="M34" s="12"/>
      <c r="N34" s="12"/>
      <c r="O34" s="12"/>
    </row>
  </sheetData>
  <mergeCells>
    <mergeCell ref="A2:E3"/>
  </mergeCells>
  <dataValidations count="88">
    <dataValidation type="list" sqref="C5" showErrorMessage="1" errorStyle="warning">
      <formula1>'Enums'!CS1:CS37</formula1>
    </dataValidation>
    <dataValidation type="list" sqref="J5" showErrorMessage="1" errorStyle="warning">
      <formula1>'Enums'!GH1:GH192</formula1>
    </dataValidation>
    <dataValidation type="list" sqref="K5" showErrorMessage="1" errorStyle="warning">
      <formula1>'Enums'!HD1:HD18</formula1>
    </dataValidation>
    <dataValidation type="list" sqref="C6" showErrorMessage="1" errorStyle="warning">
      <formula1>'Enums'!CS1:CS37</formula1>
    </dataValidation>
    <dataValidation type="list" sqref="J6" showErrorMessage="1" errorStyle="warning">
      <formula1>'Enums'!GH1:GH192</formula1>
    </dataValidation>
    <dataValidation type="list" sqref="K6" showErrorMessage="1" errorStyle="warning">
      <formula1>'Enums'!HD1:HD18</formula1>
    </dataValidation>
    <dataValidation type="list" sqref="C7" showErrorMessage="1" errorStyle="warning">
      <formula1>'Enums'!CS1:CS37</formula1>
    </dataValidation>
    <dataValidation type="list" sqref="J7" showErrorMessage="1" errorStyle="warning">
      <formula1>'Enums'!GH1:GH192</formula1>
    </dataValidation>
    <dataValidation type="list" sqref="K7" showErrorMessage="1" errorStyle="warning">
      <formula1>'Enums'!HD1:HD18</formula1>
    </dataValidation>
    <dataValidation type="list" sqref="C8" showErrorMessage="1" errorStyle="warning">
      <formula1>'Enums'!CS1:CS37</formula1>
    </dataValidation>
    <dataValidation type="list" sqref="J8" showErrorMessage="1" errorStyle="warning">
      <formula1>'Enums'!GH1:GH192</formula1>
    </dataValidation>
    <dataValidation type="list" sqref="K8" showErrorMessage="1" errorStyle="warning">
      <formula1>'Enums'!HD1:HD18</formula1>
    </dataValidation>
    <dataValidation type="list" sqref="C9" showErrorMessage="1" errorStyle="warning">
      <formula1>'Enums'!CS1:CS37</formula1>
    </dataValidation>
    <dataValidation type="list" sqref="J9" showErrorMessage="1" errorStyle="warning">
      <formula1>'Enums'!GH1:GH192</formula1>
    </dataValidation>
    <dataValidation type="list" sqref="K9" showErrorMessage="1" errorStyle="warning">
      <formula1>'Enums'!HD1:HD18</formula1>
    </dataValidation>
    <dataValidation type="list" sqref="C10" showErrorMessage="1" errorStyle="warning">
      <formula1>'Enums'!CS1:CS37</formula1>
    </dataValidation>
    <dataValidation type="list" sqref="J10" showErrorMessage="1" errorStyle="warning">
      <formula1>'Enums'!GH1:GH192</formula1>
    </dataValidation>
    <dataValidation type="list" sqref="K10" showErrorMessage="1" errorStyle="warning">
      <formula1>'Enums'!HD1:HD18</formula1>
    </dataValidation>
    <dataValidation type="list" sqref="C11" showErrorMessage="1" errorStyle="warning">
      <formula1>'Enums'!CS1:CS37</formula1>
    </dataValidation>
    <dataValidation type="list" sqref="J11" showErrorMessage="1" errorStyle="warning">
      <formula1>'Enums'!GH1:GH192</formula1>
    </dataValidation>
    <dataValidation type="list" sqref="K11" showErrorMessage="1" errorStyle="warning">
      <formula1>'Enums'!HD1:HD18</formula1>
    </dataValidation>
    <dataValidation type="list" sqref="C12" showErrorMessage="1" errorStyle="warning">
      <formula1>'Enums'!CS1:CS37</formula1>
    </dataValidation>
    <dataValidation type="list" sqref="J12" showErrorMessage="1" errorStyle="warning">
      <formula1>'Enums'!GH1:GH192</formula1>
    </dataValidation>
    <dataValidation type="list" sqref="K12" showErrorMessage="1" errorStyle="warning">
      <formula1>'Enums'!HD1:HD18</formula1>
    </dataValidation>
    <dataValidation type="list" sqref="C13" showErrorMessage="1" errorStyle="warning">
      <formula1>'Enums'!CS1:CS37</formula1>
    </dataValidation>
    <dataValidation type="list" sqref="J13" showErrorMessage="1" errorStyle="warning">
      <formula1>'Enums'!GH1:GH192</formula1>
    </dataValidation>
    <dataValidation type="list" sqref="K13" showErrorMessage="1" errorStyle="warning">
      <formula1>'Enums'!HD1:HD18</formula1>
    </dataValidation>
    <dataValidation type="list" sqref="C14" showErrorMessage="1" errorStyle="warning">
      <formula1>'Enums'!CS1:CS37</formula1>
    </dataValidation>
    <dataValidation type="list" sqref="J14" showErrorMessage="1" errorStyle="warning">
      <formula1>'Enums'!GH1:GH192</formula1>
    </dataValidation>
    <dataValidation type="list" sqref="K14" showErrorMessage="1" errorStyle="warning">
      <formula1>'Enums'!HD1:HD18</formula1>
    </dataValidation>
    <dataValidation type="list" sqref="C15" showErrorMessage="1" errorStyle="warning">
      <formula1>'Enums'!CS1:CS37</formula1>
    </dataValidation>
    <dataValidation type="list" sqref="J15" showErrorMessage="1" errorStyle="warning">
      <formula1>'Enums'!GH1:GH192</formula1>
    </dataValidation>
    <dataValidation type="list" sqref="K15" showErrorMessage="1" errorStyle="warning">
      <formula1>'Enums'!HD1:HD18</formula1>
    </dataValidation>
    <dataValidation type="list" sqref="C16" showErrorMessage="1" errorStyle="warning">
      <formula1>'Enums'!CS1:CS37</formula1>
    </dataValidation>
    <dataValidation type="list" sqref="J16" showErrorMessage="1" errorStyle="warning">
      <formula1>'Enums'!GH1:GH192</formula1>
    </dataValidation>
    <dataValidation type="list" sqref="K16" showErrorMessage="1" errorStyle="warning">
      <formula1>'Enums'!HD1:HD18</formula1>
    </dataValidation>
    <dataValidation type="list" sqref="C17" showErrorMessage="1" errorStyle="warning">
      <formula1>'Enums'!CS1:CS37</formula1>
    </dataValidation>
    <dataValidation type="list" sqref="J17" showErrorMessage="1" errorStyle="warning">
      <formula1>'Enums'!GH1:GH192</formula1>
    </dataValidation>
    <dataValidation type="list" sqref="K17" showErrorMessage="1" errorStyle="warning">
      <formula1>'Enums'!HD1:HD18</formula1>
    </dataValidation>
    <dataValidation type="list" sqref="C18" showErrorMessage="1" errorStyle="warning">
      <formula1>'Enums'!CS1:CS37</formula1>
    </dataValidation>
    <dataValidation type="list" sqref="J18" showErrorMessage="1" errorStyle="warning">
      <formula1>'Enums'!GH1:GH192</formula1>
    </dataValidation>
    <dataValidation type="list" sqref="K18" showErrorMessage="1" errorStyle="warning">
      <formula1>'Enums'!HD1:HD18</formula1>
    </dataValidation>
    <dataValidation type="list" sqref="C19" showErrorMessage="1" errorStyle="warning">
      <formula1>'Enums'!CS1:CS37</formula1>
    </dataValidation>
    <dataValidation type="list" sqref="J19" showErrorMessage="1" errorStyle="warning">
      <formula1>'Enums'!GH1:GH192</formula1>
    </dataValidation>
    <dataValidation type="list" sqref="K19" showErrorMessage="1" errorStyle="warning">
      <formula1>'Enums'!HD1:HD18</formula1>
    </dataValidation>
    <dataValidation type="list" sqref="C20" showErrorMessage="1" errorStyle="warning">
      <formula1>'Enums'!CS1:CS37</formula1>
    </dataValidation>
    <dataValidation type="list" sqref="J20" showErrorMessage="1" errorStyle="warning">
      <formula1>'Enums'!GH1:GH192</formula1>
    </dataValidation>
    <dataValidation type="list" sqref="K20" showErrorMessage="1" errorStyle="warning">
      <formula1>'Enums'!HD1:HD18</formula1>
    </dataValidation>
    <dataValidation type="list" sqref="C21" showErrorMessage="1" errorStyle="warning">
      <formula1>'Enums'!CS1:CS37</formula1>
    </dataValidation>
    <dataValidation type="list" sqref="J21" showErrorMessage="1" errorStyle="warning">
      <formula1>'Enums'!GH1:GH192</formula1>
    </dataValidation>
    <dataValidation type="list" sqref="K21" showErrorMessage="1" errorStyle="warning">
      <formula1>'Enums'!HD1:HD18</formula1>
    </dataValidation>
    <dataValidation type="list" sqref="C22" showErrorMessage="1" errorStyle="warning">
      <formula1>'Enums'!CS1:CS37</formula1>
    </dataValidation>
    <dataValidation type="list" sqref="J22" showErrorMessage="1" errorStyle="warning">
      <formula1>'Enums'!GH1:GH192</formula1>
    </dataValidation>
    <dataValidation type="list" sqref="K22" showErrorMessage="1" errorStyle="warning">
      <formula1>'Enums'!HD1:HD18</formula1>
    </dataValidation>
    <dataValidation type="list" sqref="C23" showErrorMessage="1" errorStyle="warning">
      <formula1>'Enums'!CS1:CS37</formula1>
    </dataValidation>
    <dataValidation type="list" sqref="J23" showErrorMessage="1" errorStyle="warning">
      <formula1>'Enums'!GH1:GH192</formula1>
    </dataValidation>
    <dataValidation type="list" sqref="K23" showErrorMessage="1" errorStyle="warning">
      <formula1>'Enums'!HD1:HD18</formula1>
    </dataValidation>
    <dataValidation type="list" sqref="C24" showErrorMessage="1" errorStyle="warning">
      <formula1>'Enums'!CS1:CS37</formula1>
    </dataValidation>
    <dataValidation type="list" sqref="J24" showErrorMessage="1" errorStyle="warning">
      <formula1>'Enums'!GH1:GH192</formula1>
    </dataValidation>
    <dataValidation type="list" sqref="K24" showErrorMessage="1" errorStyle="warning">
      <formula1>'Enums'!HD1:HD18</formula1>
    </dataValidation>
    <dataValidation type="list" sqref="C25" showErrorMessage="1" errorStyle="warning">
      <formula1>'Enums'!CS1:CS37</formula1>
    </dataValidation>
    <dataValidation type="list" sqref="J25" showErrorMessage="1" errorStyle="warning">
      <formula1>'Enums'!GH1:GH192</formula1>
    </dataValidation>
    <dataValidation type="list" sqref="K25" showErrorMessage="1" errorStyle="warning">
      <formula1>'Enums'!HD1:HD18</formula1>
    </dataValidation>
    <dataValidation type="list" sqref="C26" showErrorMessage="1" errorStyle="warning">
      <formula1>'Enums'!CS1:CS37</formula1>
    </dataValidation>
    <dataValidation type="list" sqref="J26" showErrorMessage="1" errorStyle="warning">
      <formula1>'Enums'!GH1:GH192</formula1>
    </dataValidation>
    <dataValidation type="list" sqref="K26" showErrorMessage="1" errorStyle="warning">
      <formula1>'Enums'!HD1:HD18</formula1>
    </dataValidation>
    <dataValidation type="list" sqref="C27" showErrorMessage="1" errorStyle="warning">
      <formula1>'Enums'!CS1:CS37</formula1>
    </dataValidation>
    <dataValidation type="list" sqref="J27" showErrorMessage="1" errorStyle="warning">
      <formula1>'Enums'!GH1:GH192</formula1>
    </dataValidation>
    <dataValidation type="list" sqref="K27" showErrorMessage="1" errorStyle="warning">
      <formula1>'Enums'!HD1:HD18</formula1>
    </dataValidation>
    <dataValidation type="list" sqref="C28" showErrorMessage="1" errorStyle="warning">
      <formula1>'Enums'!CS1:CS37</formula1>
    </dataValidation>
    <dataValidation type="list" sqref="J28" showErrorMessage="1" errorStyle="warning">
      <formula1>'Enums'!GH1:GH192</formula1>
    </dataValidation>
    <dataValidation type="list" sqref="K28" showErrorMessage="1" errorStyle="warning">
      <formula1>'Enums'!HD1:HD18</formula1>
    </dataValidation>
    <dataValidation type="list" sqref="C29" showErrorMessage="1" errorStyle="warning">
      <formula1>'Enums'!CS1:CS37</formula1>
    </dataValidation>
    <dataValidation type="list" sqref="J29" showErrorMessage="1" errorStyle="warning">
      <formula1>'Enums'!GH1:GH192</formula1>
    </dataValidation>
    <dataValidation type="list" sqref="K29" showErrorMessage="1" errorStyle="warning">
      <formula1>'Enums'!HD1:HD18</formula1>
    </dataValidation>
    <dataValidation type="list" sqref="C30" showErrorMessage="1" errorStyle="warning">
      <formula1>'Enums'!CS1:CS37</formula1>
    </dataValidation>
    <dataValidation type="list" sqref="J30" showErrorMessage="1" errorStyle="warning">
      <formula1>'Enums'!GH1:GH192</formula1>
    </dataValidation>
    <dataValidation type="list" sqref="K30" showErrorMessage="1" errorStyle="warning">
      <formula1>'Enums'!HD1:HD18</formula1>
    </dataValidation>
    <dataValidation type="list" sqref="C31" showErrorMessage="1" errorStyle="warning">
      <formula1>'Enums'!CS1:CS37</formula1>
    </dataValidation>
    <dataValidation type="list" sqref="J31" showErrorMessage="1" errorStyle="warning">
      <formula1>'Enums'!GH1:GH192</formula1>
    </dataValidation>
    <dataValidation type="list" sqref="K31" showErrorMessage="1" errorStyle="warning">
      <formula1>'Enums'!HD1:HD18</formula1>
    </dataValidation>
    <dataValidation type="list" sqref="C32" showErrorMessage="1" errorStyle="warning">
      <formula1>'Enums'!CS1:CS37</formula1>
    </dataValidation>
    <dataValidation type="list" sqref="C33" showErrorMessage="1" errorStyle="warning">
      <formula1>'Enums'!CS1:CS37</formula1>
    </dataValidation>
    <dataValidation type="list" sqref="J33" showErrorMessage="1" errorStyle="warning">
      <formula1>'Enums'!GH1:GH192</formula1>
    </dataValidation>
    <dataValidation type="list" sqref="K33" showErrorMessage="1" errorStyle="warning">
      <formula1>'Enums'!HD1:HD18</formula1>
    </dataValidation>
    <dataValidation type="list" sqref="C34" showErrorMessage="1" errorStyle="warning">
      <formula1>'Enums'!CS1:CS37</formula1>
    </dataValidation>
    <dataValidation type="list" sqref="J34" showErrorMessage="1" errorStyle="warning">
      <formula1>'Enums'!GH1:GH192</formula1>
    </dataValidation>
    <dataValidation type="list" sqref="K34" showErrorMessage="1" errorStyle="warning">
      <formula1>'Enums'!HD1:HD18</formula1>
    </dataValidation>
  </dataValidations>
  <headerFooter/>
</worksheet>
</file>

<file path=xl/worksheets/sheet22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2975</v>
      </c>
      <c r="B1" s="0" t="s">
        <v>2976</v>
      </c>
    </row>
    <row r="2">
      <c r="A2" s="3" t="s">
        <v>459</v>
      </c>
      <c r="B2" s="4" t="s">
        <v>459</v>
      </c>
      <c r="C2" s="4" t="s">
        <v>459</v>
      </c>
      <c r="D2" s="5" t="s">
        <v>459</v>
      </c>
      <c r="E2" s="7" t="s">
        <v>4880</v>
      </c>
      <c r="F2" s="7" t="s">
        <v>4881</v>
      </c>
      <c r="G2" s="7" t="s">
        <v>4839</v>
      </c>
      <c r="H2" s="7" t="s">
        <v>4840</v>
      </c>
      <c r="I2" s="7" t="s">
        <v>4882</v>
      </c>
      <c r="J2" s="7" t="s">
        <v>4883</v>
      </c>
      <c r="K2" s="7" t="s">
        <v>4842</v>
      </c>
      <c r="L2" s="7" t="s">
        <v>4884</v>
      </c>
      <c r="M2" s="7" t="s">
        <v>4885</v>
      </c>
      <c r="N2" s="7" t="s">
        <v>4886</v>
      </c>
      <c r="O2" s="7" t="s">
        <v>4887</v>
      </c>
      <c r="P2" s="7" t="s">
        <v>4888</v>
      </c>
      <c r="Q2" s="7" t="s">
        <v>4889</v>
      </c>
    </row>
    <row r="3">
      <c r="A3" s="8" t="s">
        <v>459</v>
      </c>
      <c r="B3" s="9" t="s">
        <v>459</v>
      </c>
      <c r="C3" s="9" t="s">
        <v>459</v>
      </c>
      <c r="D3" s="10" t="s">
        <v>459</v>
      </c>
      <c r="E3" s="11" t="s">
        <v>2884</v>
      </c>
      <c r="F3" s="11" t="s">
        <v>2871</v>
      </c>
      <c r="G3" s="11" t="s">
        <v>2874</v>
      </c>
      <c r="H3" s="11" t="s">
        <v>2875</v>
      </c>
      <c r="I3" s="11" t="s">
        <v>3074</v>
      </c>
      <c r="J3" s="11" t="s">
        <v>3075</v>
      </c>
      <c r="K3" s="11" t="s">
        <v>2879</v>
      </c>
      <c r="L3" s="11" t="s">
        <v>3076</v>
      </c>
      <c r="M3" s="11" t="s">
        <v>3077</v>
      </c>
      <c r="N3" s="11" t="s">
        <v>3078</v>
      </c>
      <c r="O3" s="11" t="s">
        <v>3079</v>
      </c>
      <c r="P3" s="11" t="s">
        <v>3197</v>
      </c>
      <c r="Q3" s="11" t="s">
        <v>3198</v>
      </c>
    </row>
    <row r="4">
      <c r="A4" s="7" t="s">
        <v>3199</v>
      </c>
      <c r="B4" s="7" t="s">
        <v>4849</v>
      </c>
      <c r="C4" s="7" t="s">
        <v>4890</v>
      </c>
      <c r="D4" s="7" t="s">
        <v>4891</v>
      </c>
      <c r="E4" s="16"/>
      <c r="F4" s="16"/>
      <c r="G4" s="16"/>
      <c r="H4" s="16"/>
      <c r="I4" s="16"/>
      <c r="J4" s="16"/>
      <c r="K4" s="16"/>
      <c r="L4" s="16"/>
      <c r="M4" s="16"/>
      <c r="N4" s="16"/>
      <c r="O4" s="16"/>
      <c r="P4" s="16"/>
      <c r="Q4" s="16"/>
    </row>
    <row r="5">
      <c r="A5" s="7" t="s">
        <v>2877</v>
      </c>
      <c r="B5" s="7" t="s">
        <v>2877</v>
      </c>
      <c r="C5" s="7" t="s">
        <v>2877</v>
      </c>
      <c r="D5" s="7" t="s">
        <v>2877</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'Enums'!HE1:HE5</formula1>
    </dataValidation>
    <dataValidation type="list" sqref="K5" showErrorMessage="1" errorStyle="warning">
      <formula1>'Enums'!DF1:DF192</formula1>
    </dataValidation>
  </dataValidations>
  <headerFooter/>
</worksheet>
</file>

<file path=xl/worksheets/sheet225.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4892</v>
      </c>
      <c r="B1" s="0" t="s">
        <v>2877</v>
      </c>
    </row>
    <row r="2">
      <c r="A2" s="19" t="s">
        <v>4893</v>
      </c>
      <c r="B2" s="0" t="s">
        <v>682</v>
      </c>
    </row>
    <row r="3">
      <c r="A3" s="19" t="s">
        <v>2975</v>
      </c>
      <c r="B3" s="0" t="s">
        <v>2976</v>
      </c>
    </row>
    <row r="4">
      <c r="A4" s="3" t="s">
        <v>461</v>
      </c>
      <c r="B4" s="4" t="s">
        <v>461</v>
      </c>
      <c r="C4" s="5" t="s">
        <v>461</v>
      </c>
      <c r="D4" s="7" t="s">
        <v>2701</v>
      </c>
    </row>
    <row r="5">
      <c r="A5" s="8" t="s">
        <v>461</v>
      </c>
      <c r="B5" s="9" t="s">
        <v>461</v>
      </c>
      <c r="C5" s="10" t="s">
        <v>461</v>
      </c>
      <c r="D5" s="11" t="s">
        <v>2701</v>
      </c>
    </row>
    <row r="6">
      <c r="A6" s="7" t="s">
        <v>2702</v>
      </c>
      <c r="B6" s="7" t="s">
        <v>4894</v>
      </c>
      <c r="C6" s="11" t="s">
        <v>2952</v>
      </c>
      <c r="D6" s="12"/>
    </row>
    <row r="7">
      <c r="A7" s="13"/>
      <c r="B7" s="7" t="s">
        <v>4895</v>
      </c>
      <c r="C7" s="11" t="s">
        <v>2954</v>
      </c>
      <c r="D7" s="12"/>
    </row>
    <row r="8">
      <c r="A8" s="13"/>
      <c r="B8" s="7" t="s">
        <v>4896</v>
      </c>
      <c r="C8" s="11" t="s">
        <v>2956</v>
      </c>
      <c r="D8" s="12"/>
    </row>
    <row r="9">
      <c r="A9" s="13"/>
      <c r="B9" s="7" t="s">
        <v>4897</v>
      </c>
      <c r="C9" s="11" t="s">
        <v>2958</v>
      </c>
      <c r="D9" s="12"/>
    </row>
    <row r="10">
      <c r="A10" s="13"/>
      <c r="B10" s="7" t="s">
        <v>4898</v>
      </c>
      <c r="C10" s="11" t="s">
        <v>2960</v>
      </c>
      <c r="D10" s="12"/>
    </row>
    <row r="11">
      <c r="A11" s="13"/>
      <c r="B11" s="7" t="s">
        <v>4899</v>
      </c>
      <c r="C11" s="11" t="s">
        <v>2962</v>
      </c>
      <c r="D11" s="12"/>
    </row>
    <row r="12">
      <c r="A12" s="13"/>
      <c r="B12" s="7" t="s">
        <v>4900</v>
      </c>
      <c r="C12" s="11" t="s">
        <v>2964</v>
      </c>
      <c r="D12" s="12"/>
    </row>
    <row r="13">
      <c r="A13" s="13"/>
      <c r="B13" s="7" t="s">
        <v>4901</v>
      </c>
      <c r="C13" s="11" t="s">
        <v>2966</v>
      </c>
      <c r="D13" s="12"/>
    </row>
    <row r="14">
      <c r="A14" s="13"/>
      <c r="B14" s="7" t="s">
        <v>4902</v>
      </c>
      <c r="C14" s="11" t="s">
        <v>2968</v>
      </c>
      <c r="D14" s="12"/>
    </row>
    <row r="15">
      <c r="A15" s="13"/>
      <c r="B15" s="7" t="s">
        <v>4903</v>
      </c>
      <c r="C15" s="11" t="s">
        <v>2970</v>
      </c>
      <c r="D15" s="12"/>
    </row>
    <row r="16">
      <c r="A16" s="13"/>
      <c r="B16" s="7" t="s">
        <v>4904</v>
      </c>
      <c r="C16" s="11" t="s">
        <v>4283</v>
      </c>
      <c r="D16" s="12"/>
    </row>
    <row r="17">
      <c r="A17" s="13"/>
      <c r="B17" s="7" t="s">
        <v>4905</v>
      </c>
      <c r="C17" s="11" t="s">
        <v>2972</v>
      </c>
      <c r="D17" s="12"/>
    </row>
    <row r="18">
      <c r="A18" s="13"/>
      <c r="B18" s="7" t="s">
        <v>4906</v>
      </c>
      <c r="C18" s="11" t="s">
        <v>3094</v>
      </c>
      <c r="D18" s="12"/>
    </row>
    <row r="19">
      <c r="A19" s="13"/>
      <c r="B19" s="7" t="s">
        <v>4907</v>
      </c>
      <c r="C19" s="11" t="s">
        <v>3095</v>
      </c>
      <c r="D19" s="12"/>
    </row>
    <row r="20">
      <c r="A20" s="13"/>
      <c r="B20" s="7" t="s">
        <v>4908</v>
      </c>
      <c r="C20" s="11" t="s">
        <v>3096</v>
      </c>
      <c r="D20" s="12"/>
    </row>
    <row r="21">
      <c r="A21" s="13"/>
      <c r="B21" s="7" t="s">
        <v>4909</v>
      </c>
      <c r="C21" s="11" t="s">
        <v>3097</v>
      </c>
      <c r="D21" s="12"/>
    </row>
    <row r="23">
      <c r="A23" s="19" t="s">
        <v>4892</v>
      </c>
      <c r="B23" s="0" t="s">
        <v>2877</v>
      </c>
    </row>
    <row r="24">
      <c r="A24" s="19" t="s">
        <v>4893</v>
      </c>
      <c r="B24" s="0" t="s">
        <v>808</v>
      </c>
    </row>
    <row r="25">
      <c r="A25" s="19" t="s">
        <v>2975</v>
      </c>
      <c r="B25" s="0" t="s">
        <v>2976</v>
      </c>
    </row>
    <row r="26">
      <c r="A26" s="3" t="s">
        <v>461</v>
      </c>
      <c r="B26" s="4" t="s">
        <v>461</v>
      </c>
      <c r="C26" s="5" t="s">
        <v>461</v>
      </c>
      <c r="D26" s="7" t="s">
        <v>2701</v>
      </c>
    </row>
    <row r="27">
      <c r="A27" s="8" t="s">
        <v>461</v>
      </c>
      <c r="B27" s="9" t="s">
        <v>461</v>
      </c>
      <c r="C27" s="10" t="s">
        <v>461</v>
      </c>
      <c r="D27" s="11" t="s">
        <v>2701</v>
      </c>
    </row>
    <row r="28">
      <c r="A28" s="7" t="s">
        <v>2702</v>
      </c>
      <c r="B28" s="7" t="s">
        <v>4894</v>
      </c>
      <c r="C28" s="11" t="s">
        <v>2952</v>
      </c>
      <c r="D28" s="12"/>
    </row>
    <row r="29">
      <c r="A29" s="13"/>
      <c r="B29" s="7" t="s">
        <v>4895</v>
      </c>
      <c r="C29" s="11" t="s">
        <v>2954</v>
      </c>
      <c r="D29" s="12"/>
    </row>
    <row r="30">
      <c r="A30" s="13"/>
      <c r="B30" s="7" t="s">
        <v>4896</v>
      </c>
      <c r="C30" s="11" t="s">
        <v>2956</v>
      </c>
      <c r="D30" s="12"/>
    </row>
    <row r="31">
      <c r="A31" s="13"/>
      <c r="B31" s="7" t="s">
        <v>4897</v>
      </c>
      <c r="C31" s="11" t="s">
        <v>2958</v>
      </c>
      <c r="D31" s="12"/>
    </row>
    <row r="32">
      <c r="A32" s="13"/>
      <c r="B32" s="7" t="s">
        <v>4898</v>
      </c>
      <c r="C32" s="11" t="s">
        <v>2960</v>
      </c>
      <c r="D32" s="12"/>
    </row>
    <row r="33">
      <c r="A33" s="13"/>
      <c r="B33" s="7" t="s">
        <v>4899</v>
      </c>
      <c r="C33" s="11" t="s">
        <v>2962</v>
      </c>
      <c r="D33" s="12"/>
    </row>
    <row r="34">
      <c r="A34" s="13"/>
      <c r="B34" s="7" t="s">
        <v>4900</v>
      </c>
      <c r="C34" s="11" t="s">
        <v>2964</v>
      </c>
      <c r="D34" s="12"/>
    </row>
    <row r="35">
      <c r="A35" s="13"/>
      <c r="B35" s="7" t="s">
        <v>4901</v>
      </c>
      <c r="C35" s="11" t="s">
        <v>2966</v>
      </c>
      <c r="D35" s="12"/>
    </row>
    <row r="36">
      <c r="A36" s="13"/>
      <c r="B36" s="7" t="s">
        <v>4902</v>
      </c>
      <c r="C36" s="11" t="s">
        <v>2968</v>
      </c>
      <c r="D36" s="12"/>
    </row>
    <row r="37">
      <c r="A37" s="13"/>
      <c r="B37" s="7" t="s">
        <v>4903</v>
      </c>
      <c r="C37" s="11" t="s">
        <v>2970</v>
      </c>
      <c r="D37" s="12"/>
    </row>
    <row r="38">
      <c r="A38" s="13"/>
      <c r="B38" s="7" t="s">
        <v>4904</v>
      </c>
      <c r="C38" s="11" t="s">
        <v>4283</v>
      </c>
      <c r="D38" s="12"/>
    </row>
    <row r="39">
      <c r="A39" s="13"/>
      <c r="B39" s="7" t="s">
        <v>4905</v>
      </c>
      <c r="C39" s="11" t="s">
        <v>2972</v>
      </c>
      <c r="D39" s="12"/>
    </row>
    <row r="40">
      <c r="A40" s="13"/>
      <c r="B40" s="7" t="s">
        <v>4906</v>
      </c>
      <c r="C40" s="11" t="s">
        <v>3094</v>
      </c>
      <c r="D40" s="12"/>
    </row>
    <row r="41">
      <c r="A41" s="13"/>
      <c r="B41" s="7" t="s">
        <v>4907</v>
      </c>
      <c r="C41" s="11" t="s">
        <v>3095</v>
      </c>
      <c r="D41" s="12"/>
    </row>
    <row r="42">
      <c r="A42" s="13"/>
      <c r="B42" s="7" t="s">
        <v>4908</v>
      </c>
      <c r="C42" s="11" t="s">
        <v>3096</v>
      </c>
      <c r="D42" s="12"/>
    </row>
    <row r="43">
      <c r="A43" s="13"/>
      <c r="B43" s="7" t="s">
        <v>4909</v>
      </c>
      <c r="C43" s="11" t="s">
        <v>3097</v>
      </c>
      <c r="D43" s="12"/>
    </row>
    <row r="45">
      <c r="A45" s="19" t="s">
        <v>4892</v>
      </c>
      <c r="B45" s="0" t="s">
        <v>2877</v>
      </c>
    </row>
    <row r="46">
      <c r="A46" s="19" t="s">
        <v>4893</v>
      </c>
      <c r="B46" s="0" t="s">
        <v>4910</v>
      </c>
    </row>
    <row r="47">
      <c r="A47" s="19" t="s">
        <v>2975</v>
      </c>
      <c r="B47" s="0" t="s">
        <v>2976</v>
      </c>
    </row>
    <row r="48">
      <c r="A48" s="3" t="s">
        <v>461</v>
      </c>
      <c r="B48" s="4" t="s">
        <v>461</v>
      </c>
      <c r="C48" s="5" t="s">
        <v>461</v>
      </c>
      <c r="D48" s="7" t="s">
        <v>2701</v>
      </c>
    </row>
    <row r="49">
      <c r="A49" s="8" t="s">
        <v>461</v>
      </c>
      <c r="B49" s="9" t="s">
        <v>461</v>
      </c>
      <c r="C49" s="10" t="s">
        <v>461</v>
      </c>
      <c r="D49" s="11" t="s">
        <v>2701</v>
      </c>
    </row>
    <row r="50">
      <c r="A50" s="7" t="s">
        <v>2702</v>
      </c>
      <c r="B50" s="7" t="s">
        <v>4894</v>
      </c>
      <c r="C50" s="11" t="s">
        <v>2952</v>
      </c>
      <c r="D50" s="18"/>
    </row>
    <row r="51">
      <c r="A51" s="13"/>
      <c r="B51" s="7" t="s">
        <v>4895</v>
      </c>
      <c r="C51" s="11" t="s">
        <v>2954</v>
      </c>
      <c r="D51" s="18"/>
    </row>
    <row r="52">
      <c r="A52" s="13"/>
      <c r="B52" s="7" t="s">
        <v>4896</v>
      </c>
      <c r="C52" s="11" t="s">
        <v>2956</v>
      </c>
      <c r="D52" s="18"/>
    </row>
    <row r="53">
      <c r="A53" s="13"/>
      <c r="B53" s="7" t="s">
        <v>4897</v>
      </c>
      <c r="C53" s="11" t="s">
        <v>2958</v>
      </c>
      <c r="D53" s="18"/>
    </row>
    <row r="54">
      <c r="A54" s="13"/>
      <c r="B54" s="7" t="s">
        <v>4898</v>
      </c>
      <c r="C54" s="11" t="s">
        <v>2960</v>
      </c>
      <c r="D54" s="18"/>
    </row>
    <row r="55">
      <c r="A55" s="13"/>
      <c r="B55" s="7" t="s">
        <v>4899</v>
      </c>
      <c r="C55" s="11" t="s">
        <v>2962</v>
      </c>
      <c r="D55" s="18"/>
    </row>
    <row r="56">
      <c r="A56" s="13"/>
      <c r="B56" s="7" t="s">
        <v>4900</v>
      </c>
      <c r="C56" s="11" t="s">
        <v>2964</v>
      </c>
      <c r="D56" s="18"/>
    </row>
    <row r="57">
      <c r="A57" s="13"/>
      <c r="B57" s="7" t="s">
        <v>4901</v>
      </c>
      <c r="C57" s="11" t="s">
        <v>2966</v>
      </c>
      <c r="D57" s="18"/>
    </row>
    <row r="58">
      <c r="A58" s="13"/>
      <c r="B58" s="7" t="s">
        <v>4902</v>
      </c>
      <c r="C58" s="11" t="s">
        <v>2968</v>
      </c>
      <c r="D58" s="18"/>
    </row>
    <row r="59">
      <c r="A59" s="13"/>
      <c r="B59" s="7" t="s">
        <v>4903</v>
      </c>
      <c r="C59" s="11" t="s">
        <v>2970</v>
      </c>
      <c r="D59" s="18"/>
    </row>
    <row r="60">
      <c r="A60" s="13"/>
      <c r="B60" s="7" t="s">
        <v>4904</v>
      </c>
      <c r="C60" s="11" t="s">
        <v>4283</v>
      </c>
      <c r="D60" s="18"/>
    </row>
    <row r="61">
      <c r="A61" s="13"/>
      <c r="B61" s="7" t="s">
        <v>4905</v>
      </c>
      <c r="C61" s="11" t="s">
        <v>2972</v>
      </c>
      <c r="D61" s="18"/>
    </row>
    <row r="62">
      <c r="A62" s="13"/>
      <c r="B62" s="7" t="s">
        <v>4906</v>
      </c>
      <c r="C62" s="11" t="s">
        <v>3094</v>
      </c>
      <c r="D62" s="18"/>
    </row>
    <row r="63">
      <c r="A63" s="13"/>
      <c r="B63" s="7" t="s">
        <v>4907</v>
      </c>
      <c r="C63" s="11" t="s">
        <v>3095</v>
      </c>
      <c r="D63" s="18"/>
    </row>
    <row r="64">
      <c r="A64" s="13"/>
      <c r="B64" s="7" t="s">
        <v>4908</v>
      </c>
      <c r="C64" s="11" t="s">
        <v>3096</v>
      </c>
      <c r="D64" s="18"/>
    </row>
    <row r="65">
      <c r="A65" s="13"/>
      <c r="B65" s="7" t="s">
        <v>4909</v>
      </c>
      <c r="C65" s="11" t="s">
        <v>3097</v>
      </c>
      <c r="D65" s="18"/>
    </row>
  </sheetData>
  <mergeCells>
    <mergeCell ref="A4:C5"/>
    <mergeCell ref="A26:C27"/>
    <mergeCell ref="A48:C49"/>
  </mergeCells>
  <dataValidations count="35">
    <dataValidation type="list" sqref="B2" showErrorMessage="1" errorStyle="warning">
      <formula1>'Enums'!HF1:HF3</formula1>
    </dataValidation>
    <dataValidation type="list" sqref="D6" showErrorMessage="1" errorStyle="warning">
      <formula1>'Enums'!HG1:HG5</formula1>
    </dataValidation>
    <dataValidation type="list" sqref="D7" showErrorMessage="1" errorStyle="warning">
      <formula1>'Enums'!HH1:HH4</formula1>
    </dataValidation>
    <dataValidation type="list" sqref="D8" showErrorMessage="1" errorStyle="warning">
      <formula1>'Enums'!HI1:HI4</formula1>
    </dataValidation>
    <dataValidation type="list" sqref="D9" showErrorMessage="1" errorStyle="warning">
      <formula1>'Enums'!HJ1:HJ5</formula1>
    </dataValidation>
    <dataValidation type="list" sqref="D10" showErrorMessage="1" errorStyle="warning">
      <formula1>'Enums'!HK1:HK5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'Enums'!AV1:AV9</formula1>
    </dataValidation>
    <dataValidation type="list" sqref="D15" showErrorMessage="1" errorStyle="warning">
      <formula1>'Enums'!AW1:AW9</formula1>
    </dataValidation>
    <dataValidation type="list" sqref="D16" showErrorMessage="1" errorStyle="warning">
      <formula1>'Enums'!AX1:AX9</formula1>
    </dataValidation>
    <dataValidation type="list" sqref="D17" showErrorMessage="1" errorStyle="warning">
      <formula1>'Enums'!AY1:AY9</formula1>
    </dataValidation>
    <dataValidation type="list" sqref="D18" showErrorMessage="1" errorStyle="warning">
      <formula1>'Enums'!AZ1:AZ9</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'Enums'!HF1:HF3</formula1>
    </dataValidation>
    <dataValidation type="list" sqref="D28" showErrorMessage="1" errorStyle="warning">
      <formula1>'Enums'!HG1:HG5</formula1>
    </dataValidation>
    <dataValidation type="list" sqref="D29" showErrorMessage="1" errorStyle="warning">
      <formula1>'Enums'!HH1:HH4</formula1>
    </dataValidation>
    <dataValidation type="list" sqref="D30" showErrorMessage="1" errorStyle="warning">
      <formula1>'Enums'!HI1:HI4</formula1>
    </dataValidation>
    <dataValidation type="list" sqref="D31" showErrorMessage="1" errorStyle="warning">
      <formula1>'Enums'!HJ1:HJ5</formula1>
    </dataValidation>
    <dataValidation type="list" sqref="D32" showErrorMessage="1" errorStyle="warning">
      <formula1>'Enums'!HK1:HK5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'Enums'!AV1:AV9</formula1>
    </dataValidation>
    <dataValidation type="list" sqref="D37" showErrorMessage="1" errorStyle="warning">
      <formula1>'Enums'!AW1:AW9</formula1>
    </dataValidation>
    <dataValidation type="list" sqref="D38" showErrorMessage="1" errorStyle="warning">
      <formula1>'Enums'!AX1:AX9</formula1>
    </dataValidation>
    <dataValidation type="list" sqref="D39" showErrorMessage="1" errorStyle="warning">
      <formula1>'Enums'!AY1:AY9</formula1>
    </dataValidation>
    <dataValidation type="list" sqref="D40" showErrorMessage="1" errorStyle="warning">
      <formula1>'Enums'!AZ1:AZ9</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'Enums'!HF1:HF3</formula1>
    </dataValidation>
  </dataValidations>
  <headerFooter/>
</worksheet>
</file>

<file path=xl/worksheets/sheet226.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4911</v>
      </c>
      <c r="B1" s="0" t="s">
        <v>2877</v>
      </c>
    </row>
    <row r="2">
      <c r="A2" s="19" t="s">
        <v>4912</v>
      </c>
      <c r="B2" s="0" t="s">
        <v>4913</v>
      </c>
    </row>
    <row r="3">
      <c r="A3" s="19" t="s">
        <v>2975</v>
      </c>
      <c r="B3" s="0" t="s">
        <v>2976</v>
      </c>
    </row>
    <row r="4">
      <c r="A4" s="3" t="s">
        <v>463</v>
      </c>
      <c r="B4" s="4" t="s">
        <v>463</v>
      </c>
      <c r="C4" s="4" t="s">
        <v>463</v>
      </c>
      <c r="D4" s="4" t="s">
        <v>463</v>
      </c>
      <c r="E4" s="5" t="s">
        <v>463</v>
      </c>
      <c r="F4" s="7" t="s">
        <v>2882</v>
      </c>
      <c r="G4" s="7" t="s">
        <v>2883</v>
      </c>
    </row>
    <row r="5">
      <c r="A5" s="8" t="s">
        <v>463</v>
      </c>
      <c r="B5" s="9" t="s">
        <v>463</v>
      </c>
      <c r="C5" s="9" t="s">
        <v>463</v>
      </c>
      <c r="D5" s="9" t="s">
        <v>463</v>
      </c>
      <c r="E5" s="10" t="s">
        <v>463</v>
      </c>
      <c r="F5" s="11" t="s">
        <v>2701</v>
      </c>
      <c r="G5" s="11" t="s">
        <v>2884</v>
      </c>
    </row>
    <row r="6">
      <c r="A6" s="7" t="s">
        <v>2885</v>
      </c>
      <c r="B6" s="7" t="s">
        <v>2886</v>
      </c>
      <c r="C6" s="17" t="s">
        <v>2886</v>
      </c>
      <c r="D6" s="17" t="s">
        <v>2886</v>
      </c>
      <c r="E6" s="11" t="s">
        <v>2704</v>
      </c>
      <c r="F6" s="18"/>
      <c r="G6" s="12"/>
    </row>
    <row r="7">
      <c r="A7" s="13"/>
      <c r="B7" s="7" t="s">
        <v>2887</v>
      </c>
      <c r="C7" s="17" t="s">
        <v>2887</v>
      </c>
      <c r="D7" s="17" t="s">
        <v>2887</v>
      </c>
      <c r="E7" s="11" t="s">
        <v>2706</v>
      </c>
      <c r="F7" s="18"/>
      <c r="G7" s="12"/>
    </row>
    <row r="8">
      <c r="A8" s="13"/>
      <c r="B8" s="7" t="s">
        <v>2888</v>
      </c>
      <c r="C8" s="17" t="s">
        <v>2888</v>
      </c>
      <c r="D8" s="17" t="s">
        <v>2888</v>
      </c>
      <c r="E8" s="11" t="s">
        <v>2708</v>
      </c>
      <c r="F8" s="12"/>
      <c r="G8" s="12"/>
    </row>
    <row r="9">
      <c r="A9" s="13"/>
      <c r="B9" s="7" t="s">
        <v>2889</v>
      </c>
      <c r="C9" s="17" t="s">
        <v>2889</v>
      </c>
      <c r="D9" s="17" t="s">
        <v>2889</v>
      </c>
      <c r="E9" s="11" t="s">
        <v>2710</v>
      </c>
      <c r="F9" s="12"/>
      <c r="G9" s="12"/>
    </row>
    <row r="10">
      <c r="A10" s="13"/>
      <c r="B10" s="7" t="s">
        <v>2890</v>
      </c>
      <c r="C10" s="17" t="s">
        <v>2890</v>
      </c>
      <c r="D10" s="17" t="s">
        <v>2890</v>
      </c>
      <c r="E10" s="11" t="s">
        <v>2849</v>
      </c>
      <c r="F10" s="12"/>
      <c r="G10" s="12"/>
    </row>
    <row r="11">
      <c r="A11" s="13"/>
      <c r="B11" s="7" t="s">
        <v>2891</v>
      </c>
      <c r="C11" s="17" t="s">
        <v>2891</v>
      </c>
      <c r="D11" s="17" t="s">
        <v>2891</v>
      </c>
      <c r="E11" s="11" t="s">
        <v>2712</v>
      </c>
      <c r="F11" s="12"/>
      <c r="G11" s="12"/>
    </row>
    <row r="12">
      <c r="A12" s="13"/>
      <c r="B12" s="7" t="s">
        <v>2892</v>
      </c>
      <c r="C12" s="17" t="s">
        <v>2892</v>
      </c>
      <c r="D12" s="17" t="s">
        <v>2892</v>
      </c>
      <c r="E12" s="11" t="s">
        <v>2714</v>
      </c>
      <c r="F12" s="12"/>
      <c r="G12" s="12"/>
    </row>
    <row r="13">
      <c r="A13" s="13"/>
      <c r="B13" s="6" t="s">
        <v>2893</v>
      </c>
      <c r="C13" s="7" t="s">
        <v>2894</v>
      </c>
      <c r="D13" s="17" t="s">
        <v>2894</v>
      </c>
      <c r="E13" s="11" t="s">
        <v>2716</v>
      </c>
      <c r="F13" s="12"/>
      <c r="G13" s="12"/>
    </row>
    <row r="14">
      <c r="A14" s="13"/>
      <c r="B14" s="13"/>
      <c r="C14" s="7" t="s">
        <v>2895</v>
      </c>
      <c r="D14" s="17" t="s">
        <v>2895</v>
      </c>
      <c r="E14" s="11" t="s">
        <v>2718</v>
      </c>
      <c r="F14" s="12"/>
      <c r="G14" s="12"/>
    </row>
    <row r="15">
      <c r="A15" s="13"/>
      <c r="B15" s="13"/>
      <c r="C15" s="7" t="s">
        <v>2896</v>
      </c>
      <c r="D15" s="17" t="s">
        <v>2896</v>
      </c>
      <c r="E15" s="11" t="s">
        <v>2720</v>
      </c>
      <c r="F15" s="12"/>
      <c r="G15" s="12"/>
    </row>
    <row r="16">
      <c r="A16" s="13"/>
      <c r="B16" s="13"/>
      <c r="C16" s="6" t="s">
        <v>2893</v>
      </c>
      <c r="D16" s="7" t="s">
        <v>2897</v>
      </c>
      <c r="E16" s="11" t="s">
        <v>2722</v>
      </c>
      <c r="F16" s="12"/>
      <c r="G16" s="12"/>
    </row>
    <row r="17">
      <c r="A17" s="13"/>
      <c r="B17" s="13"/>
      <c r="C17" s="13"/>
      <c r="D17" s="7" t="s">
        <v>2898</v>
      </c>
      <c r="E17" s="11" t="s">
        <v>2724</v>
      </c>
      <c r="F17" s="12"/>
      <c r="G17" s="12"/>
    </row>
    <row r="18">
      <c r="A18" s="13"/>
      <c r="B18" s="13"/>
      <c r="C18" s="7" t="s">
        <v>2899</v>
      </c>
      <c r="D18" s="17" t="s">
        <v>2899</v>
      </c>
      <c r="E18" s="11" t="s">
        <v>2726</v>
      </c>
      <c r="F18" s="12"/>
      <c r="G18" s="12"/>
    </row>
    <row r="19">
      <c r="A19" s="13"/>
      <c r="B19" s="13"/>
      <c r="C19" s="6" t="s">
        <v>2893</v>
      </c>
      <c r="D19" s="7" t="s">
        <v>2900</v>
      </c>
      <c r="E19" s="11" t="s">
        <v>2728</v>
      </c>
      <c r="F19" s="12"/>
      <c r="G19" s="12"/>
    </row>
    <row r="20">
      <c r="A20" s="13"/>
      <c r="B20" s="13"/>
      <c r="C20" s="13"/>
      <c r="D20" s="7" t="s">
        <v>2901</v>
      </c>
      <c r="E20" s="11" t="s">
        <v>2730</v>
      </c>
      <c r="F20" s="12"/>
      <c r="G20" s="12"/>
    </row>
    <row r="21">
      <c r="A21" s="13"/>
      <c r="B21" s="13"/>
      <c r="C21" s="13"/>
      <c r="D21" s="7" t="s">
        <v>2902</v>
      </c>
      <c r="E21" s="11" t="s">
        <v>2732</v>
      </c>
      <c r="F21" s="12"/>
      <c r="G21" s="12"/>
    </row>
    <row r="22">
      <c r="A22" s="13"/>
      <c r="B22" s="13"/>
      <c r="C22" s="13"/>
      <c r="D22" s="7" t="s">
        <v>2903</v>
      </c>
      <c r="E22" s="11" t="s">
        <v>2734</v>
      </c>
      <c r="F22" s="12"/>
      <c r="G22" s="12"/>
    </row>
    <row r="23">
      <c r="A23" s="13"/>
      <c r="B23" s="13"/>
      <c r="C23" s="7" t="s">
        <v>2904</v>
      </c>
      <c r="D23" s="17" t="s">
        <v>2904</v>
      </c>
      <c r="E23" s="11" t="s">
        <v>2736</v>
      </c>
      <c r="F23" s="12"/>
      <c r="G23" s="12"/>
    </row>
    <row r="24">
      <c r="A24" s="13"/>
      <c r="B24" s="13"/>
      <c r="C24" s="7" t="s">
        <v>2905</v>
      </c>
      <c r="D24" s="17" t="s">
        <v>2905</v>
      </c>
      <c r="E24" s="11" t="s">
        <v>2738</v>
      </c>
      <c r="F24" s="12"/>
      <c r="G24" s="12"/>
    </row>
    <row r="25">
      <c r="A25" s="13"/>
      <c r="B25" s="13"/>
      <c r="C25" s="7" t="s">
        <v>2906</v>
      </c>
      <c r="D25" s="17" t="s">
        <v>2906</v>
      </c>
      <c r="E25" s="11" t="s">
        <v>2740</v>
      </c>
      <c r="F25" s="12"/>
      <c r="G25" s="12"/>
    </row>
    <row r="26">
      <c r="A26" s="13"/>
      <c r="B26" s="13"/>
      <c r="C26" s="7" t="s">
        <v>2907</v>
      </c>
      <c r="D26" s="17" t="s">
        <v>2907</v>
      </c>
      <c r="E26" s="11" t="s">
        <v>2742</v>
      </c>
      <c r="F26" s="12"/>
      <c r="G26" s="12"/>
    </row>
    <row r="27">
      <c r="A27" s="13"/>
      <c r="B27" s="7" t="s">
        <v>2908</v>
      </c>
      <c r="C27" s="17" t="s">
        <v>2908</v>
      </c>
      <c r="D27" s="17" t="s">
        <v>2908</v>
      </c>
      <c r="E27" s="11" t="s">
        <v>2744</v>
      </c>
      <c r="F27" s="12"/>
      <c r="G27" s="12"/>
    </row>
    <row r="28">
      <c r="A28" s="13"/>
      <c r="B28" s="7" t="s">
        <v>2909</v>
      </c>
      <c r="C28" s="17" t="s">
        <v>2909</v>
      </c>
      <c r="D28" s="17" t="s">
        <v>2909</v>
      </c>
      <c r="E28" s="11" t="s">
        <v>2746</v>
      </c>
      <c r="F28" s="12"/>
      <c r="G28" s="12"/>
    </row>
    <row r="29">
      <c r="A29" s="13"/>
      <c r="B29" s="6" t="s">
        <v>2893</v>
      </c>
      <c r="C29" s="7" t="s">
        <v>2910</v>
      </c>
      <c r="D29" s="17" t="s">
        <v>2910</v>
      </c>
      <c r="E29" s="11" t="s">
        <v>2748</v>
      </c>
      <c r="F29" s="12"/>
      <c r="G29" s="12"/>
    </row>
    <row r="30">
      <c r="A30" s="13"/>
      <c r="B30" s="13"/>
      <c r="C30" s="7" t="s">
        <v>2911</v>
      </c>
      <c r="D30" s="17" t="s">
        <v>2911</v>
      </c>
      <c r="E30" s="11" t="s">
        <v>2750</v>
      </c>
      <c r="F30" s="12"/>
      <c r="G30" s="12"/>
    </row>
    <row r="31">
      <c r="A31" s="13"/>
      <c r="B31" s="13"/>
      <c r="C31" s="7" t="s">
        <v>2912</v>
      </c>
      <c r="D31" s="17" t="s">
        <v>2912</v>
      </c>
      <c r="E31" s="11" t="s">
        <v>2752</v>
      </c>
      <c r="F31" s="12"/>
      <c r="G31" s="12"/>
    </row>
    <row r="32">
      <c r="A32" s="13"/>
      <c r="B32" s="7" t="s">
        <v>2913</v>
      </c>
      <c r="C32" s="17" t="s">
        <v>2913</v>
      </c>
      <c r="D32" s="17" t="s">
        <v>2913</v>
      </c>
      <c r="E32" s="11" t="s">
        <v>2754</v>
      </c>
      <c r="F32" s="12"/>
      <c r="G32" s="12"/>
    </row>
    <row r="33">
      <c r="A33" s="13"/>
      <c r="B33" s="6" t="s">
        <v>2893</v>
      </c>
      <c r="C33" s="7" t="s">
        <v>2914</v>
      </c>
      <c r="D33" s="17" t="s">
        <v>2914</v>
      </c>
      <c r="E33" s="11" t="s">
        <v>2756</v>
      </c>
      <c r="F33" s="12"/>
      <c r="G33" s="12"/>
    </row>
    <row r="34">
      <c r="A34" s="13"/>
      <c r="B34" s="13"/>
      <c r="C34" s="6" t="s">
        <v>2893</v>
      </c>
      <c r="D34" s="7" t="s">
        <v>2915</v>
      </c>
      <c r="E34" s="11" t="s">
        <v>2758</v>
      </c>
      <c r="F34" s="12"/>
      <c r="G34" s="12"/>
    </row>
    <row r="35">
      <c r="A35" s="13"/>
      <c r="B35" s="13"/>
      <c r="C35" s="13"/>
      <c r="D35" s="7" t="s">
        <v>2916</v>
      </c>
      <c r="E35" s="11" t="s">
        <v>2760</v>
      </c>
      <c r="F35" s="12"/>
      <c r="G35" s="12"/>
    </row>
    <row r="36">
      <c r="A36" s="13"/>
      <c r="B36" s="13"/>
      <c r="C36" s="7" t="s">
        <v>2917</v>
      </c>
      <c r="D36" s="17" t="s">
        <v>2917</v>
      </c>
      <c r="E36" s="11" t="s">
        <v>2762</v>
      </c>
      <c r="F36" s="12"/>
      <c r="G36" s="12"/>
    </row>
    <row r="37">
      <c r="A37" s="13"/>
      <c r="B37" s="13"/>
      <c r="C37" s="6" t="s">
        <v>2893</v>
      </c>
      <c r="D37" s="7" t="s">
        <v>2918</v>
      </c>
      <c r="E37" s="11" t="s">
        <v>2764</v>
      </c>
      <c r="F37" s="12"/>
      <c r="G37" s="12"/>
    </row>
    <row r="38">
      <c r="A38" s="13"/>
      <c r="B38" s="13"/>
      <c r="C38" s="13"/>
      <c r="D38" s="7" t="s">
        <v>2919</v>
      </c>
      <c r="E38" s="11" t="s">
        <v>2766</v>
      </c>
      <c r="F38" s="12"/>
      <c r="G38" s="12"/>
    </row>
    <row r="39">
      <c r="A39" s="13"/>
      <c r="B39" s="13"/>
      <c r="C39" s="7" t="s">
        <v>2920</v>
      </c>
      <c r="D39" s="17" t="s">
        <v>2920</v>
      </c>
      <c r="E39" s="11" t="s">
        <v>2768</v>
      </c>
      <c r="F39" s="12"/>
      <c r="G39" s="12"/>
    </row>
    <row r="40">
      <c r="A40" s="13"/>
      <c r="B40" s="7" t="s">
        <v>2921</v>
      </c>
      <c r="C40" s="17" t="s">
        <v>2921</v>
      </c>
      <c r="D40" s="17" t="s">
        <v>2921</v>
      </c>
      <c r="E40" s="11" t="s">
        <v>2770</v>
      </c>
      <c r="F40" s="12"/>
      <c r="G40" s="12"/>
    </row>
    <row r="41">
      <c r="A41" s="13"/>
      <c r="B41" s="7" t="s">
        <v>2922</v>
      </c>
      <c r="C41" s="17" t="s">
        <v>2922</v>
      </c>
      <c r="D41" s="17" t="s">
        <v>2922</v>
      </c>
      <c r="E41" s="11" t="s">
        <v>2772</v>
      </c>
      <c r="F41" s="12"/>
      <c r="G41" s="12"/>
    </row>
    <row r="42">
      <c r="A42" s="13"/>
      <c r="B42" s="7" t="s">
        <v>2923</v>
      </c>
      <c r="C42" s="17" t="s">
        <v>2923</v>
      </c>
      <c r="D42" s="17" t="s">
        <v>2923</v>
      </c>
      <c r="E42" s="11" t="s">
        <v>2774</v>
      </c>
      <c r="F42" s="12"/>
      <c r="G42" s="12"/>
    </row>
    <row r="43">
      <c r="A43" s="13"/>
      <c r="B43" s="7" t="s">
        <v>2924</v>
      </c>
      <c r="C43" s="17" t="s">
        <v>2924</v>
      </c>
      <c r="D43" s="17" t="s">
        <v>2924</v>
      </c>
      <c r="E43" s="11" t="s">
        <v>2776</v>
      </c>
      <c r="F43" s="12"/>
      <c r="G43" s="12"/>
    </row>
    <row r="44">
      <c r="A44" s="13"/>
      <c r="B44" s="7" t="s">
        <v>2925</v>
      </c>
      <c r="C44" s="17" t="s">
        <v>2925</v>
      </c>
      <c r="D44" s="17" t="s">
        <v>2925</v>
      </c>
      <c r="E44" s="11" t="s">
        <v>2778</v>
      </c>
      <c r="F44" s="12"/>
      <c r="G44" s="12"/>
    </row>
    <row r="45">
      <c r="A45" s="13"/>
      <c r="B45" s="7" t="s">
        <v>2926</v>
      </c>
      <c r="C45" s="17" t="s">
        <v>2926</v>
      </c>
      <c r="D45" s="17" t="s">
        <v>2926</v>
      </c>
      <c r="E45" s="11" t="s">
        <v>2780</v>
      </c>
      <c r="F45" s="12"/>
      <c r="G45" s="12"/>
    </row>
    <row r="46">
      <c r="A46" s="13"/>
      <c r="B46" s="7" t="s">
        <v>2927</v>
      </c>
      <c r="C46" s="17" t="s">
        <v>2927</v>
      </c>
      <c r="D46" s="17" t="s">
        <v>2927</v>
      </c>
      <c r="E46" s="11" t="s">
        <v>2782</v>
      </c>
      <c r="F46" s="12"/>
      <c r="G46" s="12"/>
    </row>
    <row r="47">
      <c r="A47" s="13"/>
      <c r="B47" s="7" t="s">
        <v>2928</v>
      </c>
      <c r="C47" s="17" t="s">
        <v>2928</v>
      </c>
      <c r="D47" s="17" t="s">
        <v>2928</v>
      </c>
      <c r="E47" s="11" t="s">
        <v>2784</v>
      </c>
      <c r="F47" s="12"/>
      <c r="G47" s="12"/>
    </row>
    <row r="48">
      <c r="A48" s="13"/>
      <c r="B48" s="7" t="s">
        <v>2929</v>
      </c>
      <c r="C48" s="17" t="s">
        <v>2929</v>
      </c>
      <c r="D48" s="17" t="s">
        <v>2929</v>
      </c>
      <c r="E48" s="11" t="s">
        <v>2798</v>
      </c>
      <c r="F48" s="12"/>
      <c r="G48" s="12"/>
    </row>
    <row r="49">
      <c r="A49" s="7" t="s">
        <v>2930</v>
      </c>
      <c r="B49" s="7" t="s">
        <v>2931</v>
      </c>
      <c r="C49" s="17" t="s">
        <v>2931</v>
      </c>
      <c r="D49" s="17" t="s">
        <v>2931</v>
      </c>
      <c r="E49" s="11" t="s">
        <v>2800</v>
      </c>
      <c r="F49" s="12"/>
      <c r="G49" s="12"/>
    </row>
    <row r="50">
      <c r="A50" s="13"/>
      <c r="B50" s="6" t="s">
        <v>2893</v>
      </c>
      <c r="C50" s="7" t="s">
        <v>2932</v>
      </c>
      <c r="D50" s="17" t="s">
        <v>2932</v>
      </c>
      <c r="E50" s="11" t="s">
        <v>2802</v>
      </c>
      <c r="F50" s="12"/>
      <c r="G50" s="12"/>
    </row>
    <row r="51">
      <c r="A51" s="13"/>
      <c r="B51" s="13"/>
      <c r="C51" s="6" t="s">
        <v>2893</v>
      </c>
      <c r="D51" s="7" t="s">
        <v>2933</v>
      </c>
      <c r="E51" s="11" t="s">
        <v>2804</v>
      </c>
      <c r="F51" s="12"/>
      <c r="G51" s="18"/>
    </row>
    <row r="52">
      <c r="A52" s="13"/>
      <c r="B52" s="13"/>
      <c r="C52" s="13"/>
      <c r="D52" s="7" t="s">
        <v>2934</v>
      </c>
      <c r="E52" s="11" t="s">
        <v>2806</v>
      </c>
      <c r="F52" s="12"/>
      <c r="G52" s="18"/>
    </row>
    <row r="53">
      <c r="A53" s="13"/>
      <c r="B53" s="13"/>
      <c r="C53" s="13"/>
      <c r="D53" s="7" t="s">
        <v>2935</v>
      </c>
      <c r="E53" s="11" t="s">
        <v>2808</v>
      </c>
      <c r="F53" s="12"/>
      <c r="G53" s="18"/>
    </row>
    <row r="54">
      <c r="A54" s="13"/>
      <c r="B54" s="13"/>
      <c r="C54" s="7" t="s">
        <v>2936</v>
      </c>
      <c r="D54" s="17" t="s">
        <v>2936</v>
      </c>
      <c r="E54" s="11" t="s">
        <v>2810</v>
      </c>
      <c r="F54" s="12"/>
      <c r="G54" s="12"/>
    </row>
    <row r="55">
      <c r="A55" s="13"/>
      <c r="B55" s="13"/>
      <c r="C55" s="6" t="s">
        <v>2893</v>
      </c>
      <c r="D55" s="7" t="s">
        <v>2933</v>
      </c>
      <c r="E55" s="11" t="s">
        <v>2812</v>
      </c>
      <c r="F55" s="12"/>
      <c r="G55" s="18"/>
    </row>
    <row r="56">
      <c r="A56" s="13"/>
      <c r="B56" s="13"/>
      <c r="C56" s="13"/>
      <c r="D56" s="7" t="s">
        <v>2934</v>
      </c>
      <c r="E56" s="11" t="s">
        <v>2814</v>
      </c>
      <c r="F56" s="12"/>
      <c r="G56" s="18"/>
    </row>
    <row r="57">
      <c r="A57" s="13"/>
      <c r="B57" s="13"/>
      <c r="C57" s="13"/>
      <c r="D57" s="7" t="s">
        <v>2935</v>
      </c>
      <c r="E57" s="11" t="s">
        <v>2816</v>
      </c>
      <c r="F57" s="12"/>
      <c r="G57" s="18"/>
    </row>
    <row r="58">
      <c r="A58" s="13"/>
      <c r="B58" s="7" t="s">
        <v>2937</v>
      </c>
      <c r="C58" s="17" t="s">
        <v>2937</v>
      </c>
      <c r="D58" s="17" t="s">
        <v>2937</v>
      </c>
      <c r="E58" s="11" t="s">
        <v>2818</v>
      </c>
      <c r="F58" s="12"/>
      <c r="G58" s="12"/>
    </row>
    <row r="59">
      <c r="A59" s="13"/>
      <c r="B59" s="6" t="s">
        <v>2893</v>
      </c>
      <c r="C59" s="7" t="s">
        <v>2938</v>
      </c>
      <c r="D59" s="17" t="s">
        <v>2938</v>
      </c>
      <c r="E59" s="11" t="s">
        <v>2820</v>
      </c>
      <c r="F59" s="12"/>
      <c r="G59" s="12"/>
    </row>
    <row r="60">
      <c r="A60" s="13"/>
      <c r="B60" s="13"/>
      <c r="C60" s="6" t="s">
        <v>2893</v>
      </c>
      <c r="D60" s="7" t="s">
        <v>2933</v>
      </c>
      <c r="E60" s="11" t="s">
        <v>2822</v>
      </c>
      <c r="F60" s="12"/>
      <c r="G60" s="18"/>
    </row>
    <row r="61">
      <c r="A61" s="13"/>
      <c r="B61" s="13"/>
      <c r="C61" s="13"/>
      <c r="D61" s="7" t="s">
        <v>2934</v>
      </c>
      <c r="E61" s="11" t="s">
        <v>2824</v>
      </c>
      <c r="F61" s="12"/>
      <c r="G61" s="18"/>
    </row>
    <row r="62">
      <c r="A62" s="13"/>
      <c r="B62" s="13"/>
      <c r="C62" s="13"/>
      <c r="D62" s="7" t="s">
        <v>2935</v>
      </c>
      <c r="E62" s="11" t="s">
        <v>2826</v>
      </c>
      <c r="F62" s="12"/>
      <c r="G62" s="18"/>
    </row>
    <row r="63">
      <c r="A63" s="13"/>
      <c r="B63" s="13"/>
      <c r="C63" s="7" t="s">
        <v>2939</v>
      </c>
      <c r="D63" s="17" t="s">
        <v>2939</v>
      </c>
      <c r="E63" s="11" t="s">
        <v>2828</v>
      </c>
      <c r="F63" s="12"/>
      <c r="G63" s="12"/>
    </row>
    <row r="64">
      <c r="A64" s="13"/>
      <c r="B64" s="13"/>
      <c r="C64" s="6" t="s">
        <v>2893</v>
      </c>
      <c r="D64" s="7" t="s">
        <v>2933</v>
      </c>
      <c r="E64" s="11" t="s">
        <v>2830</v>
      </c>
      <c r="F64" s="12"/>
      <c r="G64" s="18"/>
    </row>
    <row r="65">
      <c r="A65" s="13"/>
      <c r="B65" s="13"/>
      <c r="C65" s="13"/>
      <c r="D65" s="7" t="s">
        <v>2934</v>
      </c>
      <c r="E65" s="11" t="s">
        <v>2832</v>
      </c>
      <c r="F65" s="12"/>
      <c r="G65" s="18"/>
    </row>
    <row r="66">
      <c r="A66" s="13"/>
      <c r="B66" s="13"/>
      <c r="C66" s="13"/>
      <c r="D66" s="7" t="s">
        <v>2935</v>
      </c>
      <c r="E66" s="11" t="s">
        <v>2834</v>
      </c>
      <c r="F66" s="12"/>
      <c r="G66" s="18"/>
    </row>
    <row r="67">
      <c r="A67" s="13"/>
      <c r="B67" s="7" t="s">
        <v>2940</v>
      </c>
      <c r="C67" s="17" t="s">
        <v>2940</v>
      </c>
      <c r="D67" s="17" t="s">
        <v>2940</v>
      </c>
      <c r="E67" s="11" t="s">
        <v>2836</v>
      </c>
      <c r="F67" s="12"/>
      <c r="G67" s="12"/>
    </row>
    <row r="68">
      <c r="A68" s="13"/>
      <c r="B68" s="6" t="s">
        <v>2893</v>
      </c>
      <c r="C68" s="7" t="s">
        <v>2933</v>
      </c>
      <c r="D68" s="17" t="s">
        <v>2933</v>
      </c>
      <c r="E68" s="11" t="s">
        <v>2941</v>
      </c>
      <c r="F68" s="12"/>
      <c r="G68" s="18"/>
    </row>
    <row r="69">
      <c r="A69" s="13"/>
      <c r="B69" s="13"/>
      <c r="C69" s="7" t="s">
        <v>2934</v>
      </c>
      <c r="D69" s="17" t="s">
        <v>2934</v>
      </c>
      <c r="E69" s="11" t="s">
        <v>2942</v>
      </c>
      <c r="F69" s="12"/>
      <c r="G69" s="18"/>
    </row>
    <row r="70">
      <c r="A70" s="13"/>
      <c r="B70" s="13"/>
      <c r="C70" s="7" t="s">
        <v>2935</v>
      </c>
      <c r="D70" s="17" t="s">
        <v>2935</v>
      </c>
      <c r="E70" s="11" t="s">
        <v>2943</v>
      </c>
      <c r="F70" s="12"/>
      <c r="G70" s="18"/>
    </row>
    <row r="71">
      <c r="A71" s="13"/>
      <c r="B71" s="7" t="s">
        <v>2944</v>
      </c>
      <c r="C71" s="17" t="s">
        <v>2944</v>
      </c>
      <c r="D71" s="17" t="s">
        <v>2944</v>
      </c>
      <c r="E71" s="11" t="s">
        <v>2945</v>
      </c>
      <c r="F71" s="18"/>
      <c r="G71" s="12"/>
    </row>
    <row r="72">
      <c r="A72" s="13"/>
      <c r="B72" s="7" t="s">
        <v>2946</v>
      </c>
      <c r="C72" s="17" t="s">
        <v>2946</v>
      </c>
      <c r="D72" s="17" t="s">
        <v>2946</v>
      </c>
      <c r="E72" s="11" t="s">
        <v>2838</v>
      </c>
      <c r="F72" s="12"/>
      <c r="G72" s="12"/>
    </row>
    <row r="73">
      <c r="A73" s="13"/>
      <c r="B73" s="7" t="s">
        <v>2947</v>
      </c>
      <c r="C73" s="17" t="s">
        <v>2947</v>
      </c>
      <c r="D73" s="17" t="s">
        <v>2947</v>
      </c>
      <c r="E73" s="11" t="s">
        <v>2840</v>
      </c>
      <c r="F73" s="12"/>
      <c r="G73" s="12"/>
    </row>
    <row r="74">
      <c r="A74" s="13"/>
      <c r="B74" s="7" t="s">
        <v>2948</v>
      </c>
      <c r="C74" s="17" t="s">
        <v>2948</v>
      </c>
      <c r="D74" s="17" t="s">
        <v>2948</v>
      </c>
      <c r="E74" s="11" t="s">
        <v>2842</v>
      </c>
      <c r="F74" s="12"/>
      <c r="G74" s="12"/>
    </row>
    <row r="75">
      <c r="A75" s="13"/>
      <c r="B75" s="7" t="s">
        <v>2949</v>
      </c>
      <c r="C75" s="17" t="s">
        <v>2949</v>
      </c>
      <c r="D75" s="17" t="s">
        <v>2949</v>
      </c>
      <c r="E75" s="11" t="s">
        <v>2844</v>
      </c>
      <c r="F75" s="12"/>
      <c r="G75" s="12"/>
    </row>
    <row r="76">
      <c r="A76" s="13"/>
      <c r="B76" s="7" t="s">
        <v>2950</v>
      </c>
      <c r="C76" s="17" t="s">
        <v>2950</v>
      </c>
      <c r="D76" s="17" t="s">
        <v>2950</v>
      </c>
      <c r="E76" s="11" t="s">
        <v>2951</v>
      </c>
      <c r="F76" s="12"/>
      <c r="G76" s="12"/>
    </row>
    <row r="77">
      <c r="A77" s="13"/>
      <c r="B77" s="7" t="s">
        <v>2905</v>
      </c>
      <c r="C77" s="17" t="s">
        <v>2905</v>
      </c>
      <c r="D77" s="17" t="s">
        <v>2905</v>
      </c>
      <c r="E77" s="11" t="s">
        <v>2952</v>
      </c>
      <c r="F77" s="12"/>
      <c r="G77" s="12"/>
    </row>
    <row r="78">
      <c r="A78" s="13"/>
      <c r="B78" s="7" t="s">
        <v>2953</v>
      </c>
      <c r="C78" s="17" t="s">
        <v>2953</v>
      </c>
      <c r="D78" s="17" t="s">
        <v>2953</v>
      </c>
      <c r="E78" s="11" t="s">
        <v>2954</v>
      </c>
      <c r="F78" s="12"/>
      <c r="G78" s="12"/>
    </row>
    <row r="79">
      <c r="A79" s="13"/>
      <c r="B79" s="7" t="s">
        <v>2955</v>
      </c>
      <c r="C79" s="17" t="s">
        <v>2955</v>
      </c>
      <c r="D79" s="17" t="s">
        <v>2955</v>
      </c>
      <c r="E79" s="11" t="s">
        <v>2956</v>
      </c>
      <c r="F79" s="12"/>
      <c r="G79" s="12"/>
    </row>
    <row r="80">
      <c r="A80" s="13"/>
      <c r="B80" s="7" t="s">
        <v>2957</v>
      </c>
      <c r="C80" s="17" t="s">
        <v>2957</v>
      </c>
      <c r="D80" s="17" t="s">
        <v>2957</v>
      </c>
      <c r="E80" s="11" t="s">
        <v>2958</v>
      </c>
      <c r="F80" s="12"/>
      <c r="G80" s="12"/>
    </row>
    <row r="81">
      <c r="A81" s="13"/>
      <c r="B81" s="7" t="s">
        <v>2959</v>
      </c>
      <c r="C81" s="17" t="s">
        <v>2959</v>
      </c>
      <c r="D81" s="17" t="s">
        <v>2959</v>
      </c>
      <c r="E81" s="11" t="s">
        <v>2960</v>
      </c>
      <c r="F81" s="12"/>
      <c r="G81" s="12"/>
    </row>
    <row r="82">
      <c r="A82" s="13"/>
      <c r="B82" s="7" t="s">
        <v>2961</v>
      </c>
      <c r="C82" s="17" t="s">
        <v>2961</v>
      </c>
      <c r="D82" s="17" t="s">
        <v>2961</v>
      </c>
      <c r="E82" s="11" t="s">
        <v>2962</v>
      </c>
      <c r="F82" s="12"/>
      <c r="G82" s="12"/>
    </row>
    <row r="83">
      <c r="A83" s="13"/>
      <c r="B83" s="7" t="s">
        <v>2963</v>
      </c>
      <c r="C83" s="17" t="s">
        <v>2963</v>
      </c>
      <c r="D83" s="17" t="s">
        <v>2963</v>
      </c>
      <c r="E83" s="11" t="s">
        <v>2964</v>
      </c>
      <c r="F83" s="12"/>
      <c r="G83" s="12"/>
    </row>
    <row r="84">
      <c r="A84" s="13"/>
      <c r="B84" s="6" t="s">
        <v>2893</v>
      </c>
      <c r="C84" s="7" t="s">
        <v>2965</v>
      </c>
      <c r="D84" s="17" t="s">
        <v>2965</v>
      </c>
      <c r="E84" s="11" t="s">
        <v>2966</v>
      </c>
      <c r="F84" s="12"/>
      <c r="G84" s="12"/>
    </row>
    <row r="85">
      <c r="A85" s="13"/>
      <c r="B85" s="13"/>
      <c r="C85" s="7" t="s">
        <v>2967</v>
      </c>
      <c r="D85" s="17" t="s">
        <v>2967</v>
      </c>
      <c r="E85" s="11" t="s">
        <v>2968</v>
      </c>
      <c r="F85" s="12"/>
      <c r="G85" s="12"/>
    </row>
    <row r="86">
      <c r="A86" s="13"/>
      <c r="B86" s="7" t="s">
        <v>2969</v>
      </c>
      <c r="C86" s="17" t="s">
        <v>2969</v>
      </c>
      <c r="D86" s="17" t="s">
        <v>2969</v>
      </c>
      <c r="E86" s="11" t="s">
        <v>2970</v>
      </c>
      <c r="F86" s="12"/>
      <c r="G86" s="12"/>
    </row>
    <row r="87">
      <c r="A87" s="13"/>
      <c r="B87" s="7" t="s">
        <v>2971</v>
      </c>
      <c r="C87" s="17" t="s">
        <v>2971</v>
      </c>
      <c r="D87" s="17" t="s">
        <v>2971</v>
      </c>
      <c r="E87" s="11" t="s">
        <v>2972</v>
      </c>
      <c r="F87" s="12"/>
      <c r="G87" s="12"/>
    </row>
    <row r="88">
      <c r="A88" s="7" t="s">
        <v>2973</v>
      </c>
      <c r="B88" s="17" t="s">
        <v>2973</v>
      </c>
      <c r="C88" s="17" t="s">
        <v>2973</v>
      </c>
      <c r="D88" s="17" t="s">
        <v>2973</v>
      </c>
      <c r="E88" s="11" t="s">
        <v>2974</v>
      </c>
      <c r="F88" s="12"/>
      <c r="G88" s="12"/>
    </row>
    <row r="90">
      <c r="A90" s="19" t="s">
        <v>4911</v>
      </c>
      <c r="B90" s="0" t="s">
        <v>2877</v>
      </c>
    </row>
    <row r="91">
      <c r="A91" s="19" t="s">
        <v>4912</v>
      </c>
      <c r="B91" s="0" t="s">
        <v>808</v>
      </c>
    </row>
    <row r="92">
      <c r="A92" s="19" t="s">
        <v>2975</v>
      </c>
      <c r="B92" s="0" t="s">
        <v>2976</v>
      </c>
    </row>
    <row r="93">
      <c r="A93" s="3" t="s">
        <v>463</v>
      </c>
      <c r="B93" s="4" t="s">
        <v>463</v>
      </c>
      <c r="C93" s="4" t="s">
        <v>463</v>
      </c>
      <c r="D93" s="4" t="s">
        <v>463</v>
      </c>
      <c r="E93" s="5" t="s">
        <v>463</v>
      </c>
      <c r="F93" s="7" t="s">
        <v>2882</v>
      </c>
      <c r="G93" s="7" t="s">
        <v>2883</v>
      </c>
    </row>
    <row r="94">
      <c r="A94" s="8" t="s">
        <v>463</v>
      </c>
      <c r="B94" s="9" t="s">
        <v>463</v>
      </c>
      <c r="C94" s="9" t="s">
        <v>463</v>
      </c>
      <c r="D94" s="9" t="s">
        <v>463</v>
      </c>
      <c r="E94" s="10" t="s">
        <v>463</v>
      </c>
      <c r="F94" s="11" t="s">
        <v>2701</v>
      </c>
      <c r="G94" s="11" t="s">
        <v>2884</v>
      </c>
    </row>
    <row r="95">
      <c r="A95" s="7" t="s">
        <v>2885</v>
      </c>
      <c r="B95" s="7" t="s">
        <v>2886</v>
      </c>
      <c r="C95" s="17" t="s">
        <v>2886</v>
      </c>
      <c r="D95" s="17" t="s">
        <v>2886</v>
      </c>
      <c r="E95" s="11" t="s">
        <v>2704</v>
      </c>
      <c r="F95" s="18"/>
      <c r="G95" s="12"/>
    </row>
    <row r="96">
      <c r="A96" s="13"/>
      <c r="B96" s="7" t="s">
        <v>2887</v>
      </c>
      <c r="C96" s="17" t="s">
        <v>2887</v>
      </c>
      <c r="D96" s="17" t="s">
        <v>2887</v>
      </c>
      <c r="E96" s="11" t="s">
        <v>2706</v>
      </c>
      <c r="F96" s="18"/>
      <c r="G96" s="12"/>
    </row>
    <row r="97">
      <c r="A97" s="13"/>
      <c r="B97" s="7" t="s">
        <v>2888</v>
      </c>
      <c r="C97" s="17" t="s">
        <v>2888</v>
      </c>
      <c r="D97" s="17" t="s">
        <v>2888</v>
      </c>
      <c r="E97" s="11" t="s">
        <v>2708</v>
      </c>
      <c r="F97" s="12"/>
      <c r="G97" s="12"/>
    </row>
    <row r="98">
      <c r="A98" s="13"/>
      <c r="B98" s="7" t="s">
        <v>2889</v>
      </c>
      <c r="C98" s="17" t="s">
        <v>2889</v>
      </c>
      <c r="D98" s="17" t="s">
        <v>2889</v>
      </c>
      <c r="E98" s="11" t="s">
        <v>2710</v>
      </c>
      <c r="F98" s="12"/>
      <c r="G98" s="12"/>
    </row>
    <row r="99">
      <c r="A99" s="13"/>
      <c r="B99" s="7" t="s">
        <v>2890</v>
      </c>
      <c r="C99" s="17" t="s">
        <v>2890</v>
      </c>
      <c r="D99" s="17" t="s">
        <v>2890</v>
      </c>
      <c r="E99" s="11" t="s">
        <v>2849</v>
      </c>
      <c r="F99" s="12"/>
      <c r="G99" s="12"/>
    </row>
    <row r="100">
      <c r="A100" s="13"/>
      <c r="B100" s="7" t="s">
        <v>2891</v>
      </c>
      <c r="C100" s="17" t="s">
        <v>2891</v>
      </c>
      <c r="D100" s="17" t="s">
        <v>2891</v>
      </c>
      <c r="E100" s="11" t="s">
        <v>2712</v>
      </c>
      <c r="F100" s="12"/>
      <c r="G100" s="12"/>
    </row>
    <row r="101">
      <c r="A101" s="13"/>
      <c r="B101" s="7" t="s">
        <v>2892</v>
      </c>
      <c r="C101" s="17" t="s">
        <v>2892</v>
      </c>
      <c r="D101" s="17" t="s">
        <v>2892</v>
      </c>
      <c r="E101" s="11" t="s">
        <v>2714</v>
      </c>
      <c r="F101" s="12"/>
      <c r="G101" s="12"/>
    </row>
    <row r="102">
      <c r="A102" s="13"/>
      <c r="B102" s="6" t="s">
        <v>2893</v>
      </c>
      <c r="C102" s="7" t="s">
        <v>2894</v>
      </c>
      <c r="D102" s="17" t="s">
        <v>2894</v>
      </c>
      <c r="E102" s="11" t="s">
        <v>2716</v>
      </c>
      <c r="F102" s="12"/>
      <c r="G102" s="12"/>
    </row>
    <row r="103">
      <c r="A103" s="13"/>
      <c r="B103" s="13"/>
      <c r="C103" s="7" t="s">
        <v>2895</v>
      </c>
      <c r="D103" s="17" t="s">
        <v>2895</v>
      </c>
      <c r="E103" s="11" t="s">
        <v>2718</v>
      </c>
      <c r="F103" s="12"/>
      <c r="G103" s="12"/>
    </row>
    <row r="104">
      <c r="A104" s="13"/>
      <c r="B104" s="13"/>
      <c r="C104" s="7" t="s">
        <v>2896</v>
      </c>
      <c r="D104" s="17" t="s">
        <v>2896</v>
      </c>
      <c r="E104" s="11" t="s">
        <v>2720</v>
      </c>
      <c r="F104" s="12"/>
      <c r="G104" s="12"/>
    </row>
    <row r="105">
      <c r="A105" s="13"/>
      <c r="B105" s="13"/>
      <c r="C105" s="6" t="s">
        <v>2893</v>
      </c>
      <c r="D105" s="7" t="s">
        <v>2897</v>
      </c>
      <c r="E105" s="11" t="s">
        <v>2722</v>
      </c>
      <c r="F105" s="12"/>
      <c r="G105" s="12"/>
    </row>
    <row r="106">
      <c r="A106" s="13"/>
      <c r="B106" s="13"/>
      <c r="C106" s="13"/>
      <c r="D106" s="7" t="s">
        <v>2898</v>
      </c>
      <c r="E106" s="11" t="s">
        <v>2724</v>
      </c>
      <c r="F106" s="12"/>
      <c r="G106" s="12"/>
    </row>
    <row r="107">
      <c r="A107" s="13"/>
      <c r="B107" s="13"/>
      <c r="C107" s="7" t="s">
        <v>2899</v>
      </c>
      <c r="D107" s="17" t="s">
        <v>2899</v>
      </c>
      <c r="E107" s="11" t="s">
        <v>2726</v>
      </c>
      <c r="F107" s="12"/>
      <c r="G107" s="12"/>
    </row>
    <row r="108">
      <c r="A108" s="13"/>
      <c r="B108" s="13"/>
      <c r="C108" s="6" t="s">
        <v>2893</v>
      </c>
      <c r="D108" s="7" t="s">
        <v>2900</v>
      </c>
      <c r="E108" s="11" t="s">
        <v>2728</v>
      </c>
      <c r="F108" s="12"/>
      <c r="G108" s="12"/>
    </row>
    <row r="109">
      <c r="A109" s="13"/>
      <c r="B109" s="13"/>
      <c r="C109" s="13"/>
      <c r="D109" s="7" t="s">
        <v>2901</v>
      </c>
      <c r="E109" s="11" t="s">
        <v>2730</v>
      </c>
      <c r="F109" s="12"/>
      <c r="G109" s="12"/>
    </row>
    <row r="110">
      <c r="A110" s="13"/>
      <c r="B110" s="13"/>
      <c r="C110" s="13"/>
      <c r="D110" s="7" t="s">
        <v>2902</v>
      </c>
      <c r="E110" s="11" t="s">
        <v>2732</v>
      </c>
      <c r="F110" s="12"/>
      <c r="G110" s="12"/>
    </row>
    <row r="111">
      <c r="A111" s="13"/>
      <c r="B111" s="13"/>
      <c r="C111" s="13"/>
      <c r="D111" s="7" t="s">
        <v>2903</v>
      </c>
      <c r="E111" s="11" t="s">
        <v>2734</v>
      </c>
      <c r="F111" s="12"/>
      <c r="G111" s="12"/>
    </row>
    <row r="112">
      <c r="A112" s="13"/>
      <c r="B112" s="13"/>
      <c r="C112" s="7" t="s">
        <v>2904</v>
      </c>
      <c r="D112" s="17" t="s">
        <v>2904</v>
      </c>
      <c r="E112" s="11" t="s">
        <v>2736</v>
      </c>
      <c r="F112" s="12"/>
      <c r="G112" s="12"/>
    </row>
    <row r="113">
      <c r="A113" s="13"/>
      <c r="B113" s="13"/>
      <c r="C113" s="7" t="s">
        <v>2905</v>
      </c>
      <c r="D113" s="17" t="s">
        <v>2905</v>
      </c>
      <c r="E113" s="11" t="s">
        <v>2738</v>
      </c>
      <c r="F113" s="12"/>
      <c r="G113" s="12"/>
    </row>
    <row r="114">
      <c r="A114" s="13"/>
      <c r="B114" s="13"/>
      <c r="C114" s="7" t="s">
        <v>2906</v>
      </c>
      <c r="D114" s="17" t="s">
        <v>2906</v>
      </c>
      <c r="E114" s="11" t="s">
        <v>2740</v>
      </c>
      <c r="F114" s="12"/>
      <c r="G114" s="12"/>
    </row>
    <row r="115">
      <c r="A115" s="13"/>
      <c r="B115" s="13"/>
      <c r="C115" s="7" t="s">
        <v>2907</v>
      </c>
      <c r="D115" s="17" t="s">
        <v>2907</v>
      </c>
      <c r="E115" s="11" t="s">
        <v>2742</v>
      </c>
      <c r="F115" s="12"/>
      <c r="G115" s="12"/>
    </row>
    <row r="116">
      <c r="A116" s="13"/>
      <c r="B116" s="7" t="s">
        <v>2908</v>
      </c>
      <c r="C116" s="17" t="s">
        <v>2908</v>
      </c>
      <c r="D116" s="17" t="s">
        <v>2908</v>
      </c>
      <c r="E116" s="11" t="s">
        <v>2744</v>
      </c>
      <c r="F116" s="12"/>
      <c r="G116" s="12"/>
    </row>
    <row r="117">
      <c r="A117" s="13"/>
      <c r="B117" s="7" t="s">
        <v>2909</v>
      </c>
      <c r="C117" s="17" t="s">
        <v>2909</v>
      </c>
      <c r="D117" s="17" t="s">
        <v>2909</v>
      </c>
      <c r="E117" s="11" t="s">
        <v>2746</v>
      </c>
      <c r="F117" s="12"/>
      <c r="G117" s="12"/>
    </row>
    <row r="118">
      <c r="A118" s="13"/>
      <c r="B118" s="6" t="s">
        <v>2893</v>
      </c>
      <c r="C118" s="7" t="s">
        <v>2910</v>
      </c>
      <c r="D118" s="17" t="s">
        <v>2910</v>
      </c>
      <c r="E118" s="11" t="s">
        <v>2748</v>
      </c>
      <c r="F118" s="12"/>
      <c r="G118" s="12"/>
    </row>
    <row r="119">
      <c r="A119" s="13"/>
      <c r="B119" s="13"/>
      <c r="C119" s="7" t="s">
        <v>2911</v>
      </c>
      <c r="D119" s="17" t="s">
        <v>2911</v>
      </c>
      <c r="E119" s="11" t="s">
        <v>2750</v>
      </c>
      <c r="F119" s="12"/>
      <c r="G119" s="12"/>
    </row>
    <row r="120">
      <c r="A120" s="13"/>
      <c r="B120" s="13"/>
      <c r="C120" s="7" t="s">
        <v>2912</v>
      </c>
      <c r="D120" s="17" t="s">
        <v>2912</v>
      </c>
      <c r="E120" s="11" t="s">
        <v>2752</v>
      </c>
      <c r="F120" s="12"/>
      <c r="G120" s="12"/>
    </row>
    <row r="121">
      <c r="A121" s="13"/>
      <c r="B121" s="7" t="s">
        <v>2913</v>
      </c>
      <c r="C121" s="17" t="s">
        <v>2913</v>
      </c>
      <c r="D121" s="17" t="s">
        <v>2913</v>
      </c>
      <c r="E121" s="11" t="s">
        <v>2754</v>
      </c>
      <c r="F121" s="12"/>
      <c r="G121" s="12"/>
    </row>
    <row r="122">
      <c r="A122" s="13"/>
      <c r="B122" s="6" t="s">
        <v>2893</v>
      </c>
      <c r="C122" s="7" t="s">
        <v>2914</v>
      </c>
      <c r="D122" s="17" t="s">
        <v>2914</v>
      </c>
      <c r="E122" s="11" t="s">
        <v>2756</v>
      </c>
      <c r="F122" s="12"/>
      <c r="G122" s="12"/>
    </row>
    <row r="123">
      <c r="A123" s="13"/>
      <c r="B123" s="13"/>
      <c r="C123" s="6" t="s">
        <v>2893</v>
      </c>
      <c r="D123" s="7" t="s">
        <v>2915</v>
      </c>
      <c r="E123" s="11" t="s">
        <v>2758</v>
      </c>
      <c r="F123" s="12"/>
      <c r="G123" s="12"/>
    </row>
    <row r="124">
      <c r="A124" s="13"/>
      <c r="B124" s="13"/>
      <c r="C124" s="13"/>
      <c r="D124" s="7" t="s">
        <v>2916</v>
      </c>
      <c r="E124" s="11" t="s">
        <v>2760</v>
      </c>
      <c r="F124" s="12"/>
      <c r="G124" s="12"/>
    </row>
    <row r="125">
      <c r="A125" s="13"/>
      <c r="B125" s="13"/>
      <c r="C125" s="7" t="s">
        <v>2917</v>
      </c>
      <c r="D125" s="17" t="s">
        <v>2917</v>
      </c>
      <c r="E125" s="11" t="s">
        <v>2762</v>
      </c>
      <c r="F125" s="12"/>
      <c r="G125" s="12"/>
    </row>
    <row r="126">
      <c r="A126" s="13"/>
      <c r="B126" s="13"/>
      <c r="C126" s="6" t="s">
        <v>2893</v>
      </c>
      <c r="D126" s="7" t="s">
        <v>2918</v>
      </c>
      <c r="E126" s="11" t="s">
        <v>2764</v>
      </c>
      <c r="F126" s="12"/>
      <c r="G126" s="12"/>
    </row>
    <row r="127">
      <c r="A127" s="13"/>
      <c r="B127" s="13"/>
      <c r="C127" s="13"/>
      <c r="D127" s="7" t="s">
        <v>2919</v>
      </c>
      <c r="E127" s="11" t="s">
        <v>2766</v>
      </c>
      <c r="F127" s="12"/>
      <c r="G127" s="12"/>
    </row>
    <row r="128">
      <c r="A128" s="13"/>
      <c r="B128" s="13"/>
      <c r="C128" s="7" t="s">
        <v>2920</v>
      </c>
      <c r="D128" s="17" t="s">
        <v>2920</v>
      </c>
      <c r="E128" s="11" t="s">
        <v>2768</v>
      </c>
      <c r="F128" s="12"/>
      <c r="G128" s="12"/>
    </row>
    <row r="129">
      <c r="A129" s="13"/>
      <c r="B129" s="7" t="s">
        <v>2921</v>
      </c>
      <c r="C129" s="17" t="s">
        <v>2921</v>
      </c>
      <c r="D129" s="17" t="s">
        <v>2921</v>
      </c>
      <c r="E129" s="11" t="s">
        <v>2770</v>
      </c>
      <c r="F129" s="12"/>
      <c r="G129" s="12"/>
    </row>
    <row r="130">
      <c r="A130" s="13"/>
      <c r="B130" s="7" t="s">
        <v>2922</v>
      </c>
      <c r="C130" s="17" t="s">
        <v>2922</v>
      </c>
      <c r="D130" s="17" t="s">
        <v>2922</v>
      </c>
      <c r="E130" s="11" t="s">
        <v>2772</v>
      </c>
      <c r="F130" s="12"/>
      <c r="G130" s="12"/>
    </row>
    <row r="131">
      <c r="A131" s="13"/>
      <c r="B131" s="7" t="s">
        <v>2923</v>
      </c>
      <c r="C131" s="17" t="s">
        <v>2923</v>
      </c>
      <c r="D131" s="17" t="s">
        <v>2923</v>
      </c>
      <c r="E131" s="11" t="s">
        <v>2774</v>
      </c>
      <c r="F131" s="12"/>
      <c r="G131" s="12"/>
    </row>
    <row r="132">
      <c r="A132" s="13"/>
      <c r="B132" s="7" t="s">
        <v>2924</v>
      </c>
      <c r="C132" s="17" t="s">
        <v>2924</v>
      </c>
      <c r="D132" s="17" t="s">
        <v>2924</v>
      </c>
      <c r="E132" s="11" t="s">
        <v>2776</v>
      </c>
      <c r="F132" s="12"/>
      <c r="G132" s="12"/>
    </row>
    <row r="133">
      <c r="A133" s="13"/>
      <c r="B133" s="7" t="s">
        <v>2925</v>
      </c>
      <c r="C133" s="17" t="s">
        <v>2925</v>
      </c>
      <c r="D133" s="17" t="s">
        <v>2925</v>
      </c>
      <c r="E133" s="11" t="s">
        <v>2778</v>
      </c>
      <c r="F133" s="12"/>
      <c r="G133" s="12"/>
    </row>
    <row r="134">
      <c r="A134" s="13"/>
      <c r="B134" s="7" t="s">
        <v>2926</v>
      </c>
      <c r="C134" s="17" t="s">
        <v>2926</v>
      </c>
      <c r="D134" s="17" t="s">
        <v>2926</v>
      </c>
      <c r="E134" s="11" t="s">
        <v>2780</v>
      </c>
      <c r="F134" s="12"/>
      <c r="G134" s="12"/>
    </row>
    <row r="135">
      <c r="A135" s="13"/>
      <c r="B135" s="7" t="s">
        <v>2927</v>
      </c>
      <c r="C135" s="17" t="s">
        <v>2927</v>
      </c>
      <c r="D135" s="17" t="s">
        <v>2927</v>
      </c>
      <c r="E135" s="11" t="s">
        <v>2782</v>
      </c>
      <c r="F135" s="12"/>
      <c r="G135" s="12"/>
    </row>
    <row r="136">
      <c r="A136" s="13"/>
      <c r="B136" s="7" t="s">
        <v>2928</v>
      </c>
      <c r="C136" s="17" t="s">
        <v>2928</v>
      </c>
      <c r="D136" s="17" t="s">
        <v>2928</v>
      </c>
      <c r="E136" s="11" t="s">
        <v>2784</v>
      </c>
      <c r="F136" s="12"/>
      <c r="G136" s="12"/>
    </row>
    <row r="137">
      <c r="A137" s="13"/>
      <c r="B137" s="7" t="s">
        <v>2929</v>
      </c>
      <c r="C137" s="17" t="s">
        <v>2929</v>
      </c>
      <c r="D137" s="17" t="s">
        <v>2929</v>
      </c>
      <c r="E137" s="11" t="s">
        <v>2798</v>
      </c>
      <c r="F137" s="12"/>
      <c r="G137" s="12"/>
    </row>
    <row r="138">
      <c r="A138" s="7" t="s">
        <v>2930</v>
      </c>
      <c r="B138" s="7" t="s">
        <v>2931</v>
      </c>
      <c r="C138" s="17" t="s">
        <v>2931</v>
      </c>
      <c r="D138" s="17" t="s">
        <v>2931</v>
      </c>
      <c r="E138" s="11" t="s">
        <v>2800</v>
      </c>
      <c r="F138" s="12"/>
      <c r="G138" s="12"/>
    </row>
    <row r="139">
      <c r="A139" s="13"/>
      <c r="B139" s="6" t="s">
        <v>2893</v>
      </c>
      <c r="C139" s="7" t="s">
        <v>2932</v>
      </c>
      <c r="D139" s="17" t="s">
        <v>2932</v>
      </c>
      <c r="E139" s="11" t="s">
        <v>2802</v>
      </c>
      <c r="F139" s="12"/>
      <c r="G139" s="12"/>
    </row>
    <row r="140">
      <c r="A140" s="13"/>
      <c r="B140" s="13"/>
      <c r="C140" s="6" t="s">
        <v>2893</v>
      </c>
      <c r="D140" s="7" t="s">
        <v>2933</v>
      </c>
      <c r="E140" s="11" t="s">
        <v>2804</v>
      </c>
      <c r="F140" s="12"/>
      <c r="G140" s="18"/>
    </row>
    <row r="141">
      <c r="A141" s="13"/>
      <c r="B141" s="13"/>
      <c r="C141" s="13"/>
      <c r="D141" s="7" t="s">
        <v>2934</v>
      </c>
      <c r="E141" s="11" t="s">
        <v>2806</v>
      </c>
      <c r="F141" s="12"/>
      <c r="G141" s="18"/>
    </row>
    <row r="142">
      <c r="A142" s="13"/>
      <c r="B142" s="13"/>
      <c r="C142" s="13"/>
      <c r="D142" s="7" t="s">
        <v>2935</v>
      </c>
      <c r="E142" s="11" t="s">
        <v>2808</v>
      </c>
      <c r="F142" s="12"/>
      <c r="G142" s="18"/>
    </row>
    <row r="143">
      <c r="A143" s="13"/>
      <c r="B143" s="13"/>
      <c r="C143" s="7" t="s">
        <v>2936</v>
      </c>
      <c r="D143" s="17" t="s">
        <v>2936</v>
      </c>
      <c r="E143" s="11" t="s">
        <v>2810</v>
      </c>
      <c r="F143" s="12"/>
      <c r="G143" s="12"/>
    </row>
    <row r="144">
      <c r="A144" s="13"/>
      <c r="B144" s="13"/>
      <c r="C144" s="6" t="s">
        <v>2893</v>
      </c>
      <c r="D144" s="7" t="s">
        <v>2933</v>
      </c>
      <c r="E144" s="11" t="s">
        <v>2812</v>
      </c>
      <c r="F144" s="12"/>
      <c r="G144" s="18"/>
    </row>
    <row r="145">
      <c r="A145" s="13"/>
      <c r="B145" s="13"/>
      <c r="C145" s="13"/>
      <c r="D145" s="7" t="s">
        <v>2934</v>
      </c>
      <c r="E145" s="11" t="s">
        <v>2814</v>
      </c>
      <c r="F145" s="12"/>
      <c r="G145" s="18"/>
    </row>
    <row r="146">
      <c r="A146" s="13"/>
      <c r="B146" s="13"/>
      <c r="C146" s="13"/>
      <c r="D146" s="7" t="s">
        <v>2935</v>
      </c>
      <c r="E146" s="11" t="s">
        <v>2816</v>
      </c>
      <c r="F146" s="12"/>
      <c r="G146" s="18"/>
    </row>
    <row r="147">
      <c r="A147" s="13"/>
      <c r="B147" s="7" t="s">
        <v>2937</v>
      </c>
      <c r="C147" s="17" t="s">
        <v>2937</v>
      </c>
      <c r="D147" s="17" t="s">
        <v>2937</v>
      </c>
      <c r="E147" s="11" t="s">
        <v>2818</v>
      </c>
      <c r="F147" s="12"/>
      <c r="G147" s="12"/>
    </row>
    <row r="148">
      <c r="A148" s="13"/>
      <c r="B148" s="6" t="s">
        <v>2893</v>
      </c>
      <c r="C148" s="7" t="s">
        <v>2938</v>
      </c>
      <c r="D148" s="17" t="s">
        <v>2938</v>
      </c>
      <c r="E148" s="11" t="s">
        <v>2820</v>
      </c>
      <c r="F148" s="12"/>
      <c r="G148" s="12"/>
    </row>
    <row r="149">
      <c r="A149" s="13"/>
      <c r="B149" s="13"/>
      <c r="C149" s="6" t="s">
        <v>2893</v>
      </c>
      <c r="D149" s="7" t="s">
        <v>2933</v>
      </c>
      <c r="E149" s="11" t="s">
        <v>2822</v>
      </c>
      <c r="F149" s="12"/>
      <c r="G149" s="18"/>
    </row>
    <row r="150">
      <c r="A150" s="13"/>
      <c r="B150" s="13"/>
      <c r="C150" s="13"/>
      <c r="D150" s="7" t="s">
        <v>2934</v>
      </c>
      <c r="E150" s="11" t="s">
        <v>2824</v>
      </c>
      <c r="F150" s="12"/>
      <c r="G150" s="18"/>
    </row>
    <row r="151">
      <c r="A151" s="13"/>
      <c r="B151" s="13"/>
      <c r="C151" s="13"/>
      <c r="D151" s="7" t="s">
        <v>2935</v>
      </c>
      <c r="E151" s="11" t="s">
        <v>2826</v>
      </c>
      <c r="F151" s="12"/>
      <c r="G151" s="18"/>
    </row>
    <row r="152">
      <c r="A152" s="13"/>
      <c r="B152" s="13"/>
      <c r="C152" s="7" t="s">
        <v>2939</v>
      </c>
      <c r="D152" s="17" t="s">
        <v>2939</v>
      </c>
      <c r="E152" s="11" t="s">
        <v>2828</v>
      </c>
      <c r="F152" s="12"/>
      <c r="G152" s="12"/>
    </row>
    <row r="153">
      <c r="A153" s="13"/>
      <c r="B153" s="13"/>
      <c r="C153" s="6" t="s">
        <v>2893</v>
      </c>
      <c r="D153" s="7" t="s">
        <v>2933</v>
      </c>
      <c r="E153" s="11" t="s">
        <v>2830</v>
      </c>
      <c r="F153" s="12"/>
      <c r="G153" s="18"/>
    </row>
    <row r="154">
      <c r="A154" s="13"/>
      <c r="B154" s="13"/>
      <c r="C154" s="13"/>
      <c r="D154" s="7" t="s">
        <v>2934</v>
      </c>
      <c r="E154" s="11" t="s">
        <v>2832</v>
      </c>
      <c r="F154" s="12"/>
      <c r="G154" s="18"/>
    </row>
    <row r="155">
      <c r="A155" s="13"/>
      <c r="B155" s="13"/>
      <c r="C155" s="13"/>
      <c r="D155" s="7" t="s">
        <v>2935</v>
      </c>
      <c r="E155" s="11" t="s">
        <v>2834</v>
      </c>
      <c r="F155" s="12"/>
      <c r="G155" s="18"/>
    </row>
    <row r="156">
      <c r="A156" s="13"/>
      <c r="B156" s="7" t="s">
        <v>2940</v>
      </c>
      <c r="C156" s="17" t="s">
        <v>2940</v>
      </c>
      <c r="D156" s="17" t="s">
        <v>2940</v>
      </c>
      <c r="E156" s="11" t="s">
        <v>2836</v>
      </c>
      <c r="F156" s="12"/>
      <c r="G156" s="12"/>
    </row>
    <row r="157">
      <c r="A157" s="13"/>
      <c r="B157" s="6" t="s">
        <v>2893</v>
      </c>
      <c r="C157" s="7" t="s">
        <v>2933</v>
      </c>
      <c r="D157" s="17" t="s">
        <v>2933</v>
      </c>
      <c r="E157" s="11" t="s">
        <v>2941</v>
      </c>
      <c r="F157" s="12"/>
      <c r="G157" s="18"/>
    </row>
    <row r="158">
      <c r="A158" s="13"/>
      <c r="B158" s="13"/>
      <c r="C158" s="7" t="s">
        <v>2934</v>
      </c>
      <c r="D158" s="17" t="s">
        <v>2934</v>
      </c>
      <c r="E158" s="11" t="s">
        <v>2942</v>
      </c>
      <c r="F158" s="12"/>
      <c r="G158" s="18"/>
    </row>
    <row r="159">
      <c r="A159" s="13"/>
      <c r="B159" s="13"/>
      <c r="C159" s="7" t="s">
        <v>2935</v>
      </c>
      <c r="D159" s="17" t="s">
        <v>2935</v>
      </c>
      <c r="E159" s="11" t="s">
        <v>2943</v>
      </c>
      <c r="F159" s="12"/>
      <c r="G159" s="18"/>
    </row>
    <row r="160">
      <c r="A160" s="13"/>
      <c r="B160" s="7" t="s">
        <v>2944</v>
      </c>
      <c r="C160" s="17" t="s">
        <v>2944</v>
      </c>
      <c r="D160" s="17" t="s">
        <v>2944</v>
      </c>
      <c r="E160" s="11" t="s">
        <v>2945</v>
      </c>
      <c r="F160" s="18"/>
      <c r="G160" s="12"/>
    </row>
    <row r="161">
      <c r="A161" s="13"/>
      <c r="B161" s="7" t="s">
        <v>2946</v>
      </c>
      <c r="C161" s="17" t="s">
        <v>2946</v>
      </c>
      <c r="D161" s="17" t="s">
        <v>2946</v>
      </c>
      <c r="E161" s="11" t="s">
        <v>2838</v>
      </c>
      <c r="F161" s="12"/>
      <c r="G161" s="12"/>
    </row>
    <row r="162">
      <c r="A162" s="13"/>
      <c r="B162" s="7" t="s">
        <v>2947</v>
      </c>
      <c r="C162" s="17" t="s">
        <v>2947</v>
      </c>
      <c r="D162" s="17" t="s">
        <v>2947</v>
      </c>
      <c r="E162" s="11" t="s">
        <v>2840</v>
      </c>
      <c r="F162" s="12"/>
      <c r="G162" s="12"/>
    </row>
    <row r="163">
      <c r="A163" s="13"/>
      <c r="B163" s="7" t="s">
        <v>2948</v>
      </c>
      <c r="C163" s="17" t="s">
        <v>2948</v>
      </c>
      <c r="D163" s="17" t="s">
        <v>2948</v>
      </c>
      <c r="E163" s="11" t="s">
        <v>2842</v>
      </c>
      <c r="F163" s="12"/>
      <c r="G163" s="12"/>
    </row>
    <row r="164">
      <c r="A164" s="13"/>
      <c r="B164" s="7" t="s">
        <v>2949</v>
      </c>
      <c r="C164" s="17" t="s">
        <v>2949</v>
      </c>
      <c r="D164" s="17" t="s">
        <v>2949</v>
      </c>
      <c r="E164" s="11" t="s">
        <v>2844</v>
      </c>
      <c r="F164" s="12"/>
      <c r="G164" s="12"/>
    </row>
    <row r="165">
      <c r="A165" s="13"/>
      <c r="B165" s="7" t="s">
        <v>2950</v>
      </c>
      <c r="C165" s="17" t="s">
        <v>2950</v>
      </c>
      <c r="D165" s="17" t="s">
        <v>2950</v>
      </c>
      <c r="E165" s="11" t="s">
        <v>2951</v>
      </c>
      <c r="F165" s="12"/>
      <c r="G165" s="12"/>
    </row>
    <row r="166">
      <c r="A166" s="13"/>
      <c r="B166" s="7" t="s">
        <v>2905</v>
      </c>
      <c r="C166" s="17" t="s">
        <v>2905</v>
      </c>
      <c r="D166" s="17" t="s">
        <v>2905</v>
      </c>
      <c r="E166" s="11" t="s">
        <v>2952</v>
      </c>
      <c r="F166" s="12"/>
      <c r="G166" s="12"/>
    </row>
    <row r="167">
      <c r="A167" s="13"/>
      <c r="B167" s="7" t="s">
        <v>2953</v>
      </c>
      <c r="C167" s="17" t="s">
        <v>2953</v>
      </c>
      <c r="D167" s="17" t="s">
        <v>2953</v>
      </c>
      <c r="E167" s="11" t="s">
        <v>2954</v>
      </c>
      <c r="F167" s="12"/>
      <c r="G167" s="12"/>
    </row>
    <row r="168">
      <c r="A168" s="13"/>
      <c r="B168" s="7" t="s">
        <v>2955</v>
      </c>
      <c r="C168" s="17" t="s">
        <v>2955</v>
      </c>
      <c r="D168" s="17" t="s">
        <v>2955</v>
      </c>
      <c r="E168" s="11" t="s">
        <v>2956</v>
      </c>
      <c r="F168" s="12"/>
      <c r="G168" s="12"/>
    </row>
    <row r="169">
      <c r="A169" s="13"/>
      <c r="B169" s="7" t="s">
        <v>2957</v>
      </c>
      <c r="C169" s="17" t="s">
        <v>2957</v>
      </c>
      <c r="D169" s="17" t="s">
        <v>2957</v>
      </c>
      <c r="E169" s="11" t="s">
        <v>2958</v>
      </c>
      <c r="F169" s="12"/>
      <c r="G169" s="12"/>
    </row>
    <row r="170">
      <c r="A170" s="13"/>
      <c r="B170" s="7" t="s">
        <v>2959</v>
      </c>
      <c r="C170" s="17" t="s">
        <v>2959</v>
      </c>
      <c r="D170" s="17" t="s">
        <v>2959</v>
      </c>
      <c r="E170" s="11" t="s">
        <v>2960</v>
      </c>
      <c r="F170" s="12"/>
      <c r="G170" s="12"/>
    </row>
    <row r="171">
      <c r="A171" s="13"/>
      <c r="B171" s="7" t="s">
        <v>2961</v>
      </c>
      <c r="C171" s="17" t="s">
        <v>2961</v>
      </c>
      <c r="D171" s="17" t="s">
        <v>2961</v>
      </c>
      <c r="E171" s="11" t="s">
        <v>2962</v>
      </c>
      <c r="F171" s="12"/>
      <c r="G171" s="12"/>
    </row>
    <row r="172">
      <c r="A172" s="13"/>
      <c r="B172" s="7" t="s">
        <v>2963</v>
      </c>
      <c r="C172" s="17" t="s">
        <v>2963</v>
      </c>
      <c r="D172" s="17" t="s">
        <v>2963</v>
      </c>
      <c r="E172" s="11" t="s">
        <v>2964</v>
      </c>
      <c r="F172" s="12"/>
      <c r="G172" s="12"/>
    </row>
    <row r="173">
      <c r="A173" s="13"/>
      <c r="B173" s="6" t="s">
        <v>2893</v>
      </c>
      <c r="C173" s="7" t="s">
        <v>2965</v>
      </c>
      <c r="D173" s="17" t="s">
        <v>2965</v>
      </c>
      <c r="E173" s="11" t="s">
        <v>2966</v>
      </c>
      <c r="F173" s="12"/>
      <c r="G173" s="12"/>
    </row>
    <row r="174">
      <c r="A174" s="13"/>
      <c r="B174" s="13"/>
      <c r="C174" s="7" t="s">
        <v>2967</v>
      </c>
      <c r="D174" s="17" t="s">
        <v>2967</v>
      </c>
      <c r="E174" s="11" t="s">
        <v>2968</v>
      </c>
      <c r="F174" s="12"/>
      <c r="G174" s="12"/>
    </row>
    <row r="175">
      <c r="A175" s="13"/>
      <c r="B175" s="7" t="s">
        <v>2969</v>
      </c>
      <c r="C175" s="17" t="s">
        <v>2969</v>
      </c>
      <c r="D175" s="17" t="s">
        <v>2969</v>
      </c>
      <c r="E175" s="11" t="s">
        <v>2970</v>
      </c>
      <c r="F175" s="12"/>
      <c r="G175" s="12"/>
    </row>
    <row r="176">
      <c r="A176" s="13"/>
      <c r="B176" s="7" t="s">
        <v>2971</v>
      </c>
      <c r="C176" s="17" t="s">
        <v>2971</v>
      </c>
      <c r="D176" s="17" t="s">
        <v>2971</v>
      </c>
      <c r="E176" s="11" t="s">
        <v>2972</v>
      </c>
      <c r="F176" s="12"/>
      <c r="G176" s="12"/>
    </row>
    <row r="177">
      <c r="A177" s="7" t="s">
        <v>2973</v>
      </c>
      <c r="B177" s="17" t="s">
        <v>2973</v>
      </c>
      <c r="C177" s="17" t="s">
        <v>2973</v>
      </c>
      <c r="D177" s="17" t="s">
        <v>2973</v>
      </c>
      <c r="E177" s="11" t="s">
        <v>2974</v>
      </c>
      <c r="F177" s="12"/>
      <c r="G177" s="12"/>
    </row>
    <row r="179">
      <c r="A179" s="19" t="s">
        <v>4911</v>
      </c>
      <c r="B179" s="0" t="s">
        <v>2877</v>
      </c>
    </row>
    <row r="180">
      <c r="A180" s="19" t="s">
        <v>4912</v>
      </c>
      <c r="B180" s="0" t="s">
        <v>4910</v>
      </c>
    </row>
    <row r="181">
      <c r="A181" s="19" t="s">
        <v>2975</v>
      </c>
      <c r="B181" s="0" t="s">
        <v>2976</v>
      </c>
    </row>
    <row r="182">
      <c r="A182" s="3" t="s">
        <v>463</v>
      </c>
      <c r="B182" s="4" t="s">
        <v>463</v>
      </c>
      <c r="C182" s="4" t="s">
        <v>463</v>
      </c>
      <c r="D182" s="4" t="s">
        <v>463</v>
      </c>
      <c r="E182" s="5" t="s">
        <v>463</v>
      </c>
      <c r="F182" s="7" t="s">
        <v>2882</v>
      </c>
      <c r="G182" s="7" t="s">
        <v>2883</v>
      </c>
    </row>
    <row r="183">
      <c r="A183" s="8" t="s">
        <v>463</v>
      </c>
      <c r="B183" s="9" t="s">
        <v>463</v>
      </c>
      <c r="C183" s="9" t="s">
        <v>463</v>
      </c>
      <c r="D183" s="9" t="s">
        <v>463</v>
      </c>
      <c r="E183" s="10" t="s">
        <v>463</v>
      </c>
      <c r="F183" s="11" t="s">
        <v>2701</v>
      </c>
      <c r="G183" s="11" t="s">
        <v>2884</v>
      </c>
    </row>
    <row r="184">
      <c r="A184" s="7" t="s">
        <v>2885</v>
      </c>
      <c r="B184" s="7" t="s">
        <v>2886</v>
      </c>
      <c r="C184" s="17" t="s">
        <v>2886</v>
      </c>
      <c r="D184" s="17" t="s">
        <v>2886</v>
      </c>
      <c r="E184" s="11" t="s">
        <v>2704</v>
      </c>
      <c r="F184" s="18"/>
      <c r="G184" s="18"/>
    </row>
    <row r="185">
      <c r="A185" s="13"/>
      <c r="B185" s="7" t="s">
        <v>2887</v>
      </c>
      <c r="C185" s="17" t="s">
        <v>2887</v>
      </c>
      <c r="D185" s="17" t="s">
        <v>2887</v>
      </c>
      <c r="E185" s="11" t="s">
        <v>2706</v>
      </c>
      <c r="F185" s="18"/>
      <c r="G185" s="18"/>
    </row>
    <row r="186">
      <c r="A186" s="13"/>
      <c r="B186" s="7" t="s">
        <v>2888</v>
      </c>
      <c r="C186" s="17" t="s">
        <v>2888</v>
      </c>
      <c r="D186" s="17" t="s">
        <v>2888</v>
      </c>
      <c r="E186" s="11" t="s">
        <v>2708</v>
      </c>
      <c r="F186" s="18"/>
      <c r="G186" s="18"/>
    </row>
    <row r="187">
      <c r="A187" s="13"/>
      <c r="B187" s="7" t="s">
        <v>2889</v>
      </c>
      <c r="C187" s="17" t="s">
        <v>2889</v>
      </c>
      <c r="D187" s="17" t="s">
        <v>2889</v>
      </c>
      <c r="E187" s="11" t="s">
        <v>2710</v>
      </c>
      <c r="F187" s="18"/>
      <c r="G187" s="18"/>
    </row>
    <row r="188">
      <c r="A188" s="13"/>
      <c r="B188" s="7" t="s">
        <v>2890</v>
      </c>
      <c r="C188" s="17" t="s">
        <v>2890</v>
      </c>
      <c r="D188" s="17" t="s">
        <v>2890</v>
      </c>
      <c r="E188" s="11" t="s">
        <v>2849</v>
      </c>
      <c r="F188" s="18"/>
      <c r="G188" s="18"/>
    </row>
    <row r="189">
      <c r="A189" s="13"/>
      <c r="B189" s="7" t="s">
        <v>2891</v>
      </c>
      <c r="C189" s="17" t="s">
        <v>2891</v>
      </c>
      <c r="D189" s="17" t="s">
        <v>2891</v>
      </c>
      <c r="E189" s="11" t="s">
        <v>2712</v>
      </c>
      <c r="F189" s="18"/>
      <c r="G189" s="18"/>
    </row>
    <row r="190">
      <c r="A190" s="13"/>
      <c r="B190" s="7" t="s">
        <v>2892</v>
      </c>
      <c r="C190" s="17" t="s">
        <v>2892</v>
      </c>
      <c r="D190" s="17" t="s">
        <v>2892</v>
      </c>
      <c r="E190" s="11" t="s">
        <v>2714</v>
      </c>
      <c r="F190" s="18"/>
      <c r="G190" s="18"/>
    </row>
    <row r="191">
      <c r="A191" s="13"/>
      <c r="B191" s="6" t="s">
        <v>2893</v>
      </c>
      <c r="C191" s="7" t="s">
        <v>2894</v>
      </c>
      <c r="D191" s="17" t="s">
        <v>2894</v>
      </c>
      <c r="E191" s="11" t="s">
        <v>2716</v>
      </c>
      <c r="F191" s="18"/>
      <c r="G191" s="18"/>
    </row>
    <row r="192">
      <c r="A192" s="13"/>
      <c r="B192" s="13"/>
      <c r="C192" s="7" t="s">
        <v>2895</v>
      </c>
      <c r="D192" s="17" t="s">
        <v>2895</v>
      </c>
      <c r="E192" s="11" t="s">
        <v>2718</v>
      </c>
      <c r="F192" s="18"/>
      <c r="G192" s="18"/>
    </row>
    <row r="193">
      <c r="A193" s="13"/>
      <c r="B193" s="13"/>
      <c r="C193" s="7" t="s">
        <v>2896</v>
      </c>
      <c r="D193" s="17" t="s">
        <v>2896</v>
      </c>
      <c r="E193" s="11" t="s">
        <v>2720</v>
      </c>
      <c r="F193" s="18"/>
      <c r="G193" s="18"/>
    </row>
    <row r="194">
      <c r="A194" s="13"/>
      <c r="B194" s="13"/>
      <c r="C194" s="6" t="s">
        <v>2893</v>
      </c>
      <c r="D194" s="7" t="s">
        <v>2897</v>
      </c>
      <c r="E194" s="11" t="s">
        <v>2722</v>
      </c>
      <c r="F194" s="18"/>
      <c r="G194" s="18"/>
    </row>
    <row r="195">
      <c r="A195" s="13"/>
      <c r="B195" s="13"/>
      <c r="C195" s="13"/>
      <c r="D195" s="7" t="s">
        <v>2898</v>
      </c>
      <c r="E195" s="11" t="s">
        <v>2724</v>
      </c>
      <c r="F195" s="18"/>
      <c r="G195" s="18"/>
    </row>
    <row r="196">
      <c r="A196" s="13"/>
      <c r="B196" s="13"/>
      <c r="C196" s="7" t="s">
        <v>2899</v>
      </c>
      <c r="D196" s="17" t="s">
        <v>2899</v>
      </c>
      <c r="E196" s="11" t="s">
        <v>2726</v>
      </c>
      <c r="F196" s="18"/>
      <c r="G196" s="18"/>
    </row>
    <row r="197">
      <c r="A197" s="13"/>
      <c r="B197" s="13"/>
      <c r="C197" s="6" t="s">
        <v>2893</v>
      </c>
      <c r="D197" s="7" t="s">
        <v>2900</v>
      </c>
      <c r="E197" s="11" t="s">
        <v>2728</v>
      </c>
      <c r="F197" s="18"/>
      <c r="G197" s="18"/>
    </row>
    <row r="198">
      <c r="A198" s="13"/>
      <c r="B198" s="13"/>
      <c r="C198" s="13"/>
      <c r="D198" s="7" t="s">
        <v>2901</v>
      </c>
      <c r="E198" s="11" t="s">
        <v>2730</v>
      </c>
      <c r="F198" s="18"/>
      <c r="G198" s="18"/>
    </row>
    <row r="199">
      <c r="A199" s="13"/>
      <c r="B199" s="13"/>
      <c r="C199" s="13"/>
      <c r="D199" s="7" t="s">
        <v>2902</v>
      </c>
      <c r="E199" s="11" t="s">
        <v>2732</v>
      </c>
      <c r="F199" s="18"/>
      <c r="G199" s="18"/>
    </row>
    <row r="200">
      <c r="A200" s="13"/>
      <c r="B200" s="13"/>
      <c r="C200" s="13"/>
      <c r="D200" s="7" t="s">
        <v>2903</v>
      </c>
      <c r="E200" s="11" t="s">
        <v>2734</v>
      </c>
      <c r="F200" s="18"/>
      <c r="G200" s="18"/>
    </row>
    <row r="201">
      <c r="A201" s="13"/>
      <c r="B201" s="13"/>
      <c r="C201" s="7" t="s">
        <v>2904</v>
      </c>
      <c r="D201" s="17" t="s">
        <v>2904</v>
      </c>
      <c r="E201" s="11" t="s">
        <v>2736</v>
      </c>
      <c r="F201" s="18"/>
      <c r="G201" s="18"/>
    </row>
    <row r="202">
      <c r="A202" s="13"/>
      <c r="B202" s="13"/>
      <c r="C202" s="7" t="s">
        <v>2905</v>
      </c>
      <c r="D202" s="17" t="s">
        <v>2905</v>
      </c>
      <c r="E202" s="11" t="s">
        <v>2738</v>
      </c>
      <c r="F202" s="18"/>
      <c r="G202" s="18"/>
    </row>
    <row r="203">
      <c r="A203" s="13"/>
      <c r="B203" s="13"/>
      <c r="C203" s="7" t="s">
        <v>2906</v>
      </c>
      <c r="D203" s="17" t="s">
        <v>2906</v>
      </c>
      <c r="E203" s="11" t="s">
        <v>2740</v>
      </c>
      <c r="F203" s="18"/>
      <c r="G203" s="18"/>
    </row>
    <row r="204">
      <c r="A204" s="13"/>
      <c r="B204" s="13"/>
      <c r="C204" s="7" t="s">
        <v>2907</v>
      </c>
      <c r="D204" s="17" t="s">
        <v>2907</v>
      </c>
      <c r="E204" s="11" t="s">
        <v>2742</v>
      </c>
      <c r="F204" s="18"/>
      <c r="G204" s="18"/>
    </row>
    <row r="205">
      <c r="A205" s="13"/>
      <c r="B205" s="7" t="s">
        <v>2908</v>
      </c>
      <c r="C205" s="17" t="s">
        <v>2908</v>
      </c>
      <c r="D205" s="17" t="s">
        <v>2908</v>
      </c>
      <c r="E205" s="11" t="s">
        <v>2744</v>
      </c>
      <c r="F205" s="18"/>
      <c r="G205" s="18"/>
    </row>
    <row r="206">
      <c r="A206" s="13"/>
      <c r="B206" s="7" t="s">
        <v>2909</v>
      </c>
      <c r="C206" s="17" t="s">
        <v>2909</v>
      </c>
      <c r="D206" s="17" t="s">
        <v>2909</v>
      </c>
      <c r="E206" s="11" t="s">
        <v>2746</v>
      </c>
      <c r="F206" s="18"/>
      <c r="G206" s="18"/>
    </row>
    <row r="207">
      <c r="A207" s="13"/>
      <c r="B207" s="6" t="s">
        <v>2893</v>
      </c>
      <c r="C207" s="7" t="s">
        <v>2910</v>
      </c>
      <c r="D207" s="17" t="s">
        <v>2910</v>
      </c>
      <c r="E207" s="11" t="s">
        <v>2748</v>
      </c>
      <c r="F207" s="18"/>
      <c r="G207" s="18"/>
    </row>
    <row r="208">
      <c r="A208" s="13"/>
      <c r="B208" s="13"/>
      <c r="C208" s="7" t="s">
        <v>2911</v>
      </c>
      <c r="D208" s="17" t="s">
        <v>2911</v>
      </c>
      <c r="E208" s="11" t="s">
        <v>2750</v>
      </c>
      <c r="F208" s="18"/>
      <c r="G208" s="18"/>
    </row>
    <row r="209">
      <c r="A209" s="13"/>
      <c r="B209" s="13"/>
      <c r="C209" s="7" t="s">
        <v>2912</v>
      </c>
      <c r="D209" s="17" t="s">
        <v>2912</v>
      </c>
      <c r="E209" s="11" t="s">
        <v>2752</v>
      </c>
      <c r="F209" s="18"/>
      <c r="G209" s="18"/>
    </row>
    <row r="210">
      <c r="A210" s="13"/>
      <c r="B210" s="7" t="s">
        <v>2913</v>
      </c>
      <c r="C210" s="17" t="s">
        <v>2913</v>
      </c>
      <c r="D210" s="17" t="s">
        <v>2913</v>
      </c>
      <c r="E210" s="11" t="s">
        <v>2754</v>
      </c>
      <c r="F210" s="18"/>
      <c r="G210" s="18"/>
    </row>
    <row r="211">
      <c r="A211" s="13"/>
      <c r="B211" s="6" t="s">
        <v>2893</v>
      </c>
      <c r="C211" s="7" t="s">
        <v>2914</v>
      </c>
      <c r="D211" s="17" t="s">
        <v>2914</v>
      </c>
      <c r="E211" s="11" t="s">
        <v>2756</v>
      </c>
      <c r="F211" s="18"/>
      <c r="G211" s="18"/>
    </row>
    <row r="212">
      <c r="A212" s="13"/>
      <c r="B212" s="13"/>
      <c r="C212" s="6" t="s">
        <v>2893</v>
      </c>
      <c r="D212" s="7" t="s">
        <v>2915</v>
      </c>
      <c r="E212" s="11" t="s">
        <v>2758</v>
      </c>
      <c r="F212" s="18"/>
      <c r="G212" s="18"/>
    </row>
    <row r="213">
      <c r="A213" s="13"/>
      <c r="B213" s="13"/>
      <c r="C213" s="13"/>
      <c r="D213" s="7" t="s">
        <v>2916</v>
      </c>
      <c r="E213" s="11" t="s">
        <v>2760</v>
      </c>
      <c r="F213" s="18"/>
      <c r="G213" s="18"/>
    </row>
    <row r="214">
      <c r="A214" s="13"/>
      <c r="B214" s="13"/>
      <c r="C214" s="7" t="s">
        <v>2917</v>
      </c>
      <c r="D214" s="17" t="s">
        <v>2917</v>
      </c>
      <c r="E214" s="11" t="s">
        <v>2762</v>
      </c>
      <c r="F214" s="18"/>
      <c r="G214" s="18"/>
    </row>
    <row r="215">
      <c r="A215" s="13"/>
      <c r="B215" s="13"/>
      <c r="C215" s="6" t="s">
        <v>2893</v>
      </c>
      <c r="D215" s="7" t="s">
        <v>2918</v>
      </c>
      <c r="E215" s="11" t="s">
        <v>2764</v>
      </c>
      <c r="F215" s="18"/>
      <c r="G215" s="18"/>
    </row>
    <row r="216">
      <c r="A216" s="13"/>
      <c r="B216" s="13"/>
      <c r="C216" s="13"/>
      <c r="D216" s="7" t="s">
        <v>2919</v>
      </c>
      <c r="E216" s="11" t="s">
        <v>2766</v>
      </c>
      <c r="F216" s="18"/>
      <c r="G216" s="18"/>
    </row>
    <row r="217">
      <c r="A217" s="13"/>
      <c r="B217" s="13"/>
      <c r="C217" s="7" t="s">
        <v>2920</v>
      </c>
      <c r="D217" s="17" t="s">
        <v>2920</v>
      </c>
      <c r="E217" s="11" t="s">
        <v>2768</v>
      </c>
      <c r="F217" s="18"/>
      <c r="G217" s="18"/>
    </row>
    <row r="218">
      <c r="A218" s="13"/>
      <c r="B218" s="7" t="s">
        <v>2921</v>
      </c>
      <c r="C218" s="17" t="s">
        <v>2921</v>
      </c>
      <c r="D218" s="17" t="s">
        <v>2921</v>
      </c>
      <c r="E218" s="11" t="s">
        <v>2770</v>
      </c>
      <c r="F218" s="18"/>
      <c r="G218" s="18"/>
    </row>
    <row r="219">
      <c r="A219" s="13"/>
      <c r="B219" s="7" t="s">
        <v>2922</v>
      </c>
      <c r="C219" s="17" t="s">
        <v>2922</v>
      </c>
      <c r="D219" s="17" t="s">
        <v>2922</v>
      </c>
      <c r="E219" s="11" t="s">
        <v>2772</v>
      </c>
      <c r="F219" s="18"/>
      <c r="G219" s="18"/>
    </row>
    <row r="220">
      <c r="A220" s="13"/>
      <c r="B220" s="7" t="s">
        <v>2923</v>
      </c>
      <c r="C220" s="17" t="s">
        <v>2923</v>
      </c>
      <c r="D220" s="17" t="s">
        <v>2923</v>
      </c>
      <c r="E220" s="11" t="s">
        <v>2774</v>
      </c>
      <c r="F220" s="18"/>
      <c r="G220" s="18"/>
    </row>
    <row r="221">
      <c r="A221" s="13"/>
      <c r="B221" s="7" t="s">
        <v>2924</v>
      </c>
      <c r="C221" s="17" t="s">
        <v>2924</v>
      </c>
      <c r="D221" s="17" t="s">
        <v>2924</v>
      </c>
      <c r="E221" s="11" t="s">
        <v>2776</v>
      </c>
      <c r="F221" s="18"/>
      <c r="G221" s="18"/>
    </row>
    <row r="222">
      <c r="A222" s="13"/>
      <c r="B222" s="7" t="s">
        <v>2925</v>
      </c>
      <c r="C222" s="17" t="s">
        <v>2925</v>
      </c>
      <c r="D222" s="17" t="s">
        <v>2925</v>
      </c>
      <c r="E222" s="11" t="s">
        <v>2778</v>
      </c>
      <c r="F222" s="18"/>
      <c r="G222" s="18"/>
    </row>
    <row r="223">
      <c r="A223" s="13"/>
      <c r="B223" s="7" t="s">
        <v>2926</v>
      </c>
      <c r="C223" s="17" t="s">
        <v>2926</v>
      </c>
      <c r="D223" s="17" t="s">
        <v>2926</v>
      </c>
      <c r="E223" s="11" t="s">
        <v>2780</v>
      </c>
      <c r="F223" s="18"/>
      <c r="G223" s="18"/>
    </row>
    <row r="224">
      <c r="A224" s="13"/>
      <c r="B224" s="7" t="s">
        <v>2927</v>
      </c>
      <c r="C224" s="17" t="s">
        <v>2927</v>
      </c>
      <c r="D224" s="17" t="s">
        <v>2927</v>
      </c>
      <c r="E224" s="11" t="s">
        <v>2782</v>
      </c>
      <c r="F224" s="18"/>
      <c r="G224" s="18"/>
    </row>
    <row r="225">
      <c r="A225" s="13"/>
      <c r="B225" s="7" t="s">
        <v>2928</v>
      </c>
      <c r="C225" s="17" t="s">
        <v>2928</v>
      </c>
      <c r="D225" s="17" t="s">
        <v>2928</v>
      </c>
      <c r="E225" s="11" t="s">
        <v>2784</v>
      </c>
      <c r="F225" s="18"/>
      <c r="G225" s="18"/>
    </row>
    <row r="226">
      <c r="A226" s="13"/>
      <c r="B226" s="7" t="s">
        <v>2929</v>
      </c>
      <c r="C226" s="17" t="s">
        <v>2929</v>
      </c>
      <c r="D226" s="17" t="s">
        <v>2929</v>
      </c>
      <c r="E226" s="11" t="s">
        <v>2798</v>
      </c>
      <c r="F226" s="18"/>
      <c r="G226" s="18"/>
    </row>
    <row r="227">
      <c r="A227" s="7" t="s">
        <v>2930</v>
      </c>
      <c r="B227" s="7" t="s">
        <v>2931</v>
      </c>
      <c r="C227" s="17" t="s">
        <v>2931</v>
      </c>
      <c r="D227" s="17" t="s">
        <v>2931</v>
      </c>
      <c r="E227" s="11" t="s">
        <v>2800</v>
      </c>
      <c r="F227" s="18"/>
      <c r="G227" s="18"/>
    </row>
    <row r="228">
      <c r="A228" s="13"/>
      <c r="B228" s="6" t="s">
        <v>2893</v>
      </c>
      <c r="C228" s="7" t="s">
        <v>2932</v>
      </c>
      <c r="D228" s="17" t="s">
        <v>2932</v>
      </c>
      <c r="E228" s="11" t="s">
        <v>2802</v>
      </c>
      <c r="F228" s="18"/>
      <c r="G228" s="18"/>
    </row>
    <row r="229">
      <c r="A229" s="13"/>
      <c r="B229" s="13"/>
      <c r="C229" s="6" t="s">
        <v>2893</v>
      </c>
      <c r="D229" s="7" t="s">
        <v>2933</v>
      </c>
      <c r="E229" s="11" t="s">
        <v>2804</v>
      </c>
      <c r="F229" s="18"/>
      <c r="G229" s="18"/>
    </row>
    <row r="230">
      <c r="A230" s="13"/>
      <c r="B230" s="13"/>
      <c r="C230" s="13"/>
      <c r="D230" s="7" t="s">
        <v>2934</v>
      </c>
      <c r="E230" s="11" t="s">
        <v>2806</v>
      </c>
      <c r="F230" s="18"/>
      <c r="G230" s="18"/>
    </row>
    <row r="231">
      <c r="A231" s="13"/>
      <c r="B231" s="13"/>
      <c r="C231" s="13"/>
      <c r="D231" s="7" t="s">
        <v>2935</v>
      </c>
      <c r="E231" s="11" t="s">
        <v>2808</v>
      </c>
      <c r="F231" s="18"/>
      <c r="G231" s="18"/>
    </row>
    <row r="232">
      <c r="A232" s="13"/>
      <c r="B232" s="13"/>
      <c r="C232" s="7" t="s">
        <v>2936</v>
      </c>
      <c r="D232" s="17" t="s">
        <v>2936</v>
      </c>
      <c r="E232" s="11" t="s">
        <v>2810</v>
      </c>
      <c r="F232" s="18"/>
      <c r="G232" s="18"/>
    </row>
    <row r="233">
      <c r="A233" s="13"/>
      <c r="B233" s="13"/>
      <c r="C233" s="6" t="s">
        <v>2893</v>
      </c>
      <c r="D233" s="7" t="s">
        <v>2933</v>
      </c>
      <c r="E233" s="11" t="s">
        <v>2812</v>
      </c>
      <c r="F233" s="18"/>
      <c r="G233" s="18"/>
    </row>
    <row r="234">
      <c r="A234" s="13"/>
      <c r="B234" s="13"/>
      <c r="C234" s="13"/>
      <c r="D234" s="7" t="s">
        <v>2934</v>
      </c>
      <c r="E234" s="11" t="s">
        <v>2814</v>
      </c>
      <c r="F234" s="18"/>
      <c r="G234" s="18"/>
    </row>
    <row r="235">
      <c r="A235" s="13"/>
      <c r="B235" s="13"/>
      <c r="C235" s="13"/>
      <c r="D235" s="7" t="s">
        <v>2935</v>
      </c>
      <c r="E235" s="11" t="s">
        <v>2816</v>
      </c>
      <c r="F235" s="18"/>
      <c r="G235" s="18"/>
    </row>
    <row r="236">
      <c r="A236" s="13"/>
      <c r="B236" s="7" t="s">
        <v>2937</v>
      </c>
      <c r="C236" s="17" t="s">
        <v>2937</v>
      </c>
      <c r="D236" s="17" t="s">
        <v>2937</v>
      </c>
      <c r="E236" s="11" t="s">
        <v>2818</v>
      </c>
      <c r="F236" s="18"/>
      <c r="G236" s="18"/>
    </row>
    <row r="237">
      <c r="A237" s="13"/>
      <c r="B237" s="6" t="s">
        <v>2893</v>
      </c>
      <c r="C237" s="7" t="s">
        <v>2938</v>
      </c>
      <c r="D237" s="17" t="s">
        <v>2938</v>
      </c>
      <c r="E237" s="11" t="s">
        <v>2820</v>
      </c>
      <c r="F237" s="18"/>
      <c r="G237" s="18"/>
    </row>
    <row r="238">
      <c r="A238" s="13"/>
      <c r="B238" s="13"/>
      <c r="C238" s="6" t="s">
        <v>2893</v>
      </c>
      <c r="D238" s="7" t="s">
        <v>2933</v>
      </c>
      <c r="E238" s="11" t="s">
        <v>2822</v>
      </c>
      <c r="F238" s="18"/>
      <c r="G238" s="18"/>
    </row>
    <row r="239">
      <c r="A239" s="13"/>
      <c r="B239" s="13"/>
      <c r="C239" s="13"/>
      <c r="D239" s="7" t="s">
        <v>2934</v>
      </c>
      <c r="E239" s="11" t="s">
        <v>2824</v>
      </c>
      <c r="F239" s="18"/>
      <c r="G239" s="18"/>
    </row>
    <row r="240">
      <c r="A240" s="13"/>
      <c r="B240" s="13"/>
      <c r="C240" s="13"/>
      <c r="D240" s="7" t="s">
        <v>2935</v>
      </c>
      <c r="E240" s="11" t="s">
        <v>2826</v>
      </c>
      <c r="F240" s="18"/>
      <c r="G240" s="18"/>
    </row>
    <row r="241">
      <c r="A241" s="13"/>
      <c r="B241" s="13"/>
      <c r="C241" s="7" t="s">
        <v>2939</v>
      </c>
      <c r="D241" s="17" t="s">
        <v>2939</v>
      </c>
      <c r="E241" s="11" t="s">
        <v>2828</v>
      </c>
      <c r="F241" s="18"/>
      <c r="G241" s="18"/>
    </row>
    <row r="242">
      <c r="A242" s="13"/>
      <c r="B242" s="13"/>
      <c r="C242" s="6" t="s">
        <v>2893</v>
      </c>
      <c r="D242" s="7" t="s">
        <v>2933</v>
      </c>
      <c r="E242" s="11" t="s">
        <v>2830</v>
      </c>
      <c r="F242" s="18"/>
      <c r="G242" s="18"/>
    </row>
    <row r="243">
      <c r="A243" s="13"/>
      <c r="B243" s="13"/>
      <c r="C243" s="13"/>
      <c r="D243" s="7" t="s">
        <v>2934</v>
      </c>
      <c r="E243" s="11" t="s">
        <v>2832</v>
      </c>
      <c r="F243" s="18"/>
      <c r="G243" s="18"/>
    </row>
    <row r="244">
      <c r="A244" s="13"/>
      <c r="B244" s="13"/>
      <c r="C244" s="13"/>
      <c r="D244" s="7" t="s">
        <v>2935</v>
      </c>
      <c r="E244" s="11" t="s">
        <v>2834</v>
      </c>
      <c r="F244" s="18"/>
      <c r="G244" s="18"/>
    </row>
    <row r="245">
      <c r="A245" s="13"/>
      <c r="B245" s="7" t="s">
        <v>2940</v>
      </c>
      <c r="C245" s="17" t="s">
        <v>2940</v>
      </c>
      <c r="D245" s="17" t="s">
        <v>2940</v>
      </c>
      <c r="E245" s="11" t="s">
        <v>2836</v>
      </c>
      <c r="F245" s="18"/>
      <c r="G245" s="18"/>
    </row>
    <row r="246">
      <c r="A246" s="13"/>
      <c r="B246" s="6" t="s">
        <v>2893</v>
      </c>
      <c r="C246" s="7" t="s">
        <v>2933</v>
      </c>
      <c r="D246" s="17" t="s">
        <v>2933</v>
      </c>
      <c r="E246" s="11" t="s">
        <v>2941</v>
      </c>
      <c r="F246" s="18"/>
      <c r="G246" s="18"/>
    </row>
    <row r="247">
      <c r="A247" s="13"/>
      <c r="B247" s="13"/>
      <c r="C247" s="7" t="s">
        <v>2934</v>
      </c>
      <c r="D247" s="17" t="s">
        <v>2934</v>
      </c>
      <c r="E247" s="11" t="s">
        <v>2942</v>
      </c>
      <c r="F247" s="18"/>
      <c r="G247" s="18"/>
    </row>
    <row r="248">
      <c r="A248" s="13"/>
      <c r="B248" s="13"/>
      <c r="C248" s="7" t="s">
        <v>2935</v>
      </c>
      <c r="D248" s="17" t="s">
        <v>2935</v>
      </c>
      <c r="E248" s="11" t="s">
        <v>2943</v>
      </c>
      <c r="F248" s="18"/>
      <c r="G248" s="18"/>
    </row>
    <row r="249">
      <c r="A249" s="13"/>
      <c r="B249" s="7" t="s">
        <v>2944</v>
      </c>
      <c r="C249" s="17" t="s">
        <v>2944</v>
      </c>
      <c r="D249" s="17" t="s">
        <v>2944</v>
      </c>
      <c r="E249" s="11" t="s">
        <v>2945</v>
      </c>
      <c r="F249" s="18"/>
      <c r="G249" s="18"/>
    </row>
    <row r="250">
      <c r="A250" s="13"/>
      <c r="B250" s="7" t="s">
        <v>2946</v>
      </c>
      <c r="C250" s="17" t="s">
        <v>2946</v>
      </c>
      <c r="D250" s="17" t="s">
        <v>2946</v>
      </c>
      <c r="E250" s="11" t="s">
        <v>2838</v>
      </c>
      <c r="F250" s="18"/>
      <c r="G250" s="18"/>
    </row>
    <row r="251">
      <c r="A251" s="13"/>
      <c r="B251" s="7" t="s">
        <v>2947</v>
      </c>
      <c r="C251" s="17" t="s">
        <v>2947</v>
      </c>
      <c r="D251" s="17" t="s">
        <v>2947</v>
      </c>
      <c r="E251" s="11" t="s">
        <v>2840</v>
      </c>
      <c r="F251" s="18"/>
      <c r="G251" s="18"/>
    </row>
    <row r="252">
      <c r="A252" s="13"/>
      <c r="B252" s="7" t="s">
        <v>2948</v>
      </c>
      <c r="C252" s="17" t="s">
        <v>2948</v>
      </c>
      <c r="D252" s="17" t="s">
        <v>2948</v>
      </c>
      <c r="E252" s="11" t="s">
        <v>2842</v>
      </c>
      <c r="F252" s="18"/>
      <c r="G252" s="18"/>
    </row>
    <row r="253">
      <c r="A253" s="13"/>
      <c r="B253" s="7" t="s">
        <v>2949</v>
      </c>
      <c r="C253" s="17" t="s">
        <v>2949</v>
      </c>
      <c r="D253" s="17" t="s">
        <v>2949</v>
      </c>
      <c r="E253" s="11" t="s">
        <v>2844</v>
      </c>
      <c r="F253" s="18"/>
      <c r="G253" s="18"/>
    </row>
    <row r="254">
      <c r="A254" s="13"/>
      <c r="B254" s="7" t="s">
        <v>2950</v>
      </c>
      <c r="C254" s="17" t="s">
        <v>2950</v>
      </c>
      <c r="D254" s="17" t="s">
        <v>2950</v>
      </c>
      <c r="E254" s="11" t="s">
        <v>2951</v>
      </c>
      <c r="F254" s="18"/>
      <c r="G254" s="18"/>
    </row>
    <row r="255">
      <c r="A255" s="13"/>
      <c r="B255" s="7" t="s">
        <v>2905</v>
      </c>
      <c r="C255" s="17" t="s">
        <v>2905</v>
      </c>
      <c r="D255" s="17" t="s">
        <v>2905</v>
      </c>
      <c r="E255" s="11" t="s">
        <v>2952</v>
      </c>
      <c r="F255" s="18"/>
      <c r="G255" s="18"/>
    </row>
    <row r="256">
      <c r="A256" s="13"/>
      <c r="B256" s="7" t="s">
        <v>2953</v>
      </c>
      <c r="C256" s="17" t="s">
        <v>2953</v>
      </c>
      <c r="D256" s="17" t="s">
        <v>2953</v>
      </c>
      <c r="E256" s="11" t="s">
        <v>2954</v>
      </c>
      <c r="F256" s="18"/>
      <c r="G256" s="18"/>
    </row>
    <row r="257">
      <c r="A257" s="13"/>
      <c r="B257" s="7" t="s">
        <v>2955</v>
      </c>
      <c r="C257" s="17" t="s">
        <v>2955</v>
      </c>
      <c r="D257" s="17" t="s">
        <v>2955</v>
      </c>
      <c r="E257" s="11" t="s">
        <v>2956</v>
      </c>
      <c r="F257" s="18"/>
      <c r="G257" s="18"/>
    </row>
    <row r="258">
      <c r="A258" s="13"/>
      <c r="B258" s="7" t="s">
        <v>2957</v>
      </c>
      <c r="C258" s="17" t="s">
        <v>2957</v>
      </c>
      <c r="D258" s="17" t="s">
        <v>2957</v>
      </c>
      <c r="E258" s="11" t="s">
        <v>2958</v>
      </c>
      <c r="F258" s="18"/>
      <c r="G258" s="18"/>
    </row>
    <row r="259">
      <c r="A259" s="13"/>
      <c r="B259" s="7" t="s">
        <v>2959</v>
      </c>
      <c r="C259" s="17" t="s">
        <v>2959</v>
      </c>
      <c r="D259" s="17" t="s">
        <v>2959</v>
      </c>
      <c r="E259" s="11" t="s">
        <v>2960</v>
      </c>
      <c r="F259" s="18"/>
      <c r="G259" s="18"/>
    </row>
    <row r="260">
      <c r="A260" s="13"/>
      <c r="B260" s="7" t="s">
        <v>2961</v>
      </c>
      <c r="C260" s="17" t="s">
        <v>2961</v>
      </c>
      <c r="D260" s="17" t="s">
        <v>2961</v>
      </c>
      <c r="E260" s="11" t="s">
        <v>2962</v>
      </c>
      <c r="F260" s="18"/>
      <c r="G260" s="18"/>
    </row>
    <row r="261">
      <c r="A261" s="13"/>
      <c r="B261" s="7" t="s">
        <v>2963</v>
      </c>
      <c r="C261" s="17" t="s">
        <v>2963</v>
      </c>
      <c r="D261" s="17" t="s">
        <v>2963</v>
      </c>
      <c r="E261" s="11" t="s">
        <v>2964</v>
      </c>
      <c r="F261" s="18"/>
      <c r="G261" s="18"/>
    </row>
    <row r="262">
      <c r="A262" s="13"/>
      <c r="B262" s="6" t="s">
        <v>2893</v>
      </c>
      <c r="C262" s="7" t="s">
        <v>2965</v>
      </c>
      <c r="D262" s="17" t="s">
        <v>2965</v>
      </c>
      <c r="E262" s="11" t="s">
        <v>2966</v>
      </c>
      <c r="F262" s="18"/>
      <c r="G262" s="18"/>
    </row>
    <row r="263">
      <c r="A263" s="13"/>
      <c r="B263" s="13"/>
      <c r="C263" s="7" t="s">
        <v>2967</v>
      </c>
      <c r="D263" s="17" t="s">
        <v>2967</v>
      </c>
      <c r="E263" s="11" t="s">
        <v>2968</v>
      </c>
      <c r="F263" s="18"/>
      <c r="G263" s="18"/>
    </row>
    <row r="264">
      <c r="A264" s="13"/>
      <c r="B264" s="7" t="s">
        <v>2969</v>
      </c>
      <c r="C264" s="17" t="s">
        <v>2969</v>
      </c>
      <c r="D264" s="17" t="s">
        <v>2969</v>
      </c>
      <c r="E264" s="11" t="s">
        <v>2970</v>
      </c>
      <c r="F264" s="18"/>
      <c r="G264" s="18"/>
    </row>
    <row r="265">
      <c r="A265" s="13"/>
      <c r="B265" s="7" t="s">
        <v>2971</v>
      </c>
      <c r="C265" s="17" t="s">
        <v>2971</v>
      </c>
      <c r="D265" s="17" t="s">
        <v>2971</v>
      </c>
      <c r="E265" s="11" t="s">
        <v>2972</v>
      </c>
      <c r="F265" s="18"/>
      <c r="G265" s="18"/>
    </row>
    <row r="266">
      <c r="A266" s="7" t="s">
        <v>2973</v>
      </c>
      <c r="B266" s="17" t="s">
        <v>2973</v>
      </c>
      <c r="C266" s="17" t="s">
        <v>2973</v>
      </c>
      <c r="D266" s="17" t="s">
        <v>2973</v>
      </c>
      <c r="E266" s="11" t="s">
        <v>2974</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'Enums'!HF1:HF3</formula1>
    </dataValidation>
    <dataValidation type="list" sqref="B91" showErrorMessage="1" errorStyle="warning">
      <formula1>'Enums'!HF1:HF3</formula1>
    </dataValidation>
    <dataValidation type="list" sqref="B180" showErrorMessage="1" errorStyle="warning">
      <formula1>'Enums'!HF1:HF3</formula1>
    </dataValidation>
  </dataValidations>
  <headerFooter/>
</worksheet>
</file>

<file path=xl/worksheets/sheet227.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4892</v>
      </c>
      <c r="B1" s="0" t="s">
        <v>2877</v>
      </c>
    </row>
    <row r="2">
      <c r="A2" s="19" t="s">
        <v>4914</v>
      </c>
      <c r="B2" s="0" t="s">
        <v>682</v>
      </c>
    </row>
    <row r="3">
      <c r="A3" s="19" t="s">
        <v>2975</v>
      </c>
      <c r="B3" s="0" t="s">
        <v>2976</v>
      </c>
    </row>
    <row r="4">
      <c r="A4" s="3" t="s">
        <v>465</v>
      </c>
      <c r="B4" s="4" t="s">
        <v>465</v>
      </c>
      <c r="C4" s="4" t="s">
        <v>465</v>
      </c>
      <c r="D4" s="5" t="s">
        <v>465</v>
      </c>
      <c r="E4" s="7" t="s">
        <v>3111</v>
      </c>
      <c r="F4" s="7" t="s">
        <v>3112</v>
      </c>
      <c r="G4" s="17" t="s">
        <v>3112</v>
      </c>
      <c r="H4" s="17" t="s">
        <v>3112</v>
      </c>
      <c r="I4" s="7" t="s">
        <v>3113</v>
      </c>
      <c r="J4" s="17" t="s">
        <v>3113</v>
      </c>
      <c r="K4" s="17" t="s">
        <v>3113</v>
      </c>
      <c r="L4" s="7" t="s">
        <v>3303</v>
      </c>
      <c r="M4" s="7" t="s">
        <v>3304</v>
      </c>
      <c r="N4" s="7" t="s">
        <v>3345</v>
      </c>
      <c r="O4" s="7" t="s">
        <v>3306</v>
      </c>
      <c r="P4" s="17" t="s">
        <v>3306</v>
      </c>
      <c r="Q4" s="17" t="s">
        <v>3306</v>
      </c>
      <c r="R4" s="7" t="s">
        <v>3114</v>
      </c>
      <c r="S4" s="7" t="s">
        <v>3307</v>
      </c>
      <c r="T4" s="7" t="s">
        <v>3308</v>
      </c>
    </row>
    <row r="5">
      <c r="A5" s="20" t="s">
        <v>465</v>
      </c>
      <c r="B5" s="22" t="s">
        <v>465</v>
      </c>
      <c r="C5" s="22" t="s">
        <v>465</v>
      </c>
      <c r="D5" s="21" t="s">
        <v>465</v>
      </c>
      <c r="E5" s="16"/>
      <c r="F5" s="7" t="s">
        <v>2980</v>
      </c>
      <c r="G5" s="7" t="s">
        <v>3309</v>
      </c>
      <c r="H5" s="7" t="s">
        <v>3310</v>
      </c>
      <c r="I5" s="7" t="s">
        <v>2872</v>
      </c>
      <c r="J5" s="7" t="s">
        <v>3309</v>
      </c>
      <c r="K5" s="7" t="s">
        <v>3310</v>
      </c>
      <c r="L5" s="16"/>
      <c r="M5" s="16"/>
      <c r="N5" s="16"/>
      <c r="O5" s="7" t="s">
        <v>3079</v>
      </c>
      <c r="P5" s="7" t="s">
        <v>3309</v>
      </c>
      <c r="Q5" s="7" t="s">
        <v>3310</v>
      </c>
      <c r="R5" s="16"/>
      <c r="S5" s="16"/>
      <c r="T5" s="16"/>
    </row>
    <row r="6">
      <c r="A6" s="8" t="s">
        <v>465</v>
      </c>
      <c r="B6" s="9" t="s">
        <v>465</v>
      </c>
      <c r="C6" s="9" t="s">
        <v>465</v>
      </c>
      <c r="D6" s="10" t="s">
        <v>465</v>
      </c>
      <c r="E6" s="11" t="s">
        <v>2884</v>
      </c>
      <c r="F6" s="11" t="s">
        <v>2980</v>
      </c>
      <c r="G6" s="11" t="s">
        <v>2981</v>
      </c>
      <c r="H6" s="11" t="s">
        <v>2871</v>
      </c>
      <c r="I6" s="11" t="s">
        <v>2872</v>
      </c>
      <c r="J6" s="11" t="s">
        <v>2873</v>
      </c>
      <c r="K6" s="11" t="s">
        <v>2874</v>
      </c>
      <c r="L6" s="11" t="s">
        <v>2875</v>
      </c>
      <c r="M6" s="11" t="s">
        <v>3074</v>
      </c>
      <c r="N6" s="11" t="s">
        <v>3078</v>
      </c>
      <c r="O6" s="11" t="s">
        <v>3079</v>
      </c>
      <c r="P6" s="11" t="s">
        <v>3197</v>
      </c>
      <c r="Q6" s="11" t="s">
        <v>3198</v>
      </c>
      <c r="R6" s="11" t="s">
        <v>3221</v>
      </c>
      <c r="S6" s="11" t="s">
        <v>3080</v>
      </c>
      <c r="T6" s="11" t="s">
        <v>3118</v>
      </c>
    </row>
    <row r="7">
      <c r="A7" s="7" t="s">
        <v>2933</v>
      </c>
      <c r="B7" s="17" t="s">
        <v>2933</v>
      </c>
      <c r="C7" s="17" t="s">
        <v>2933</v>
      </c>
      <c r="D7" s="11" t="s">
        <v>2704</v>
      </c>
      <c r="E7" s="12"/>
      <c r="F7" s="12"/>
      <c r="G7" s="18"/>
      <c r="H7" s="18"/>
      <c r="I7" s="12"/>
      <c r="J7" s="18"/>
      <c r="K7" s="18"/>
      <c r="L7" s="12"/>
      <c r="M7" s="12"/>
      <c r="N7" s="12"/>
      <c r="O7" s="12"/>
      <c r="P7" s="18"/>
      <c r="Q7" s="18"/>
      <c r="R7" s="12"/>
      <c r="S7" s="12"/>
      <c r="T7" s="12"/>
    </row>
    <row r="8">
      <c r="A8" s="7" t="s">
        <v>3312</v>
      </c>
      <c r="B8" s="17" t="s">
        <v>3312</v>
      </c>
      <c r="C8" s="17" t="s">
        <v>3312</v>
      </c>
      <c r="D8" s="11" t="s">
        <v>2706</v>
      </c>
      <c r="E8" s="12"/>
      <c r="F8" s="12"/>
      <c r="G8" s="18"/>
      <c r="H8" s="18"/>
      <c r="I8" s="12"/>
      <c r="J8" s="18"/>
      <c r="K8" s="18"/>
      <c r="L8" s="12"/>
      <c r="M8" s="12"/>
      <c r="N8" s="12"/>
      <c r="O8" s="12"/>
      <c r="P8" s="18"/>
      <c r="Q8" s="18"/>
      <c r="R8" s="12"/>
      <c r="S8" s="12"/>
      <c r="T8" s="12"/>
    </row>
    <row r="9">
      <c r="A9" s="7" t="s">
        <v>3313</v>
      </c>
      <c r="B9" s="7" t="s">
        <v>2934</v>
      </c>
      <c r="C9" s="7" t="s">
        <v>3314</v>
      </c>
      <c r="D9" s="11" t="s">
        <v>2708</v>
      </c>
      <c r="E9" s="12"/>
      <c r="F9" s="18"/>
      <c r="G9" s="12"/>
      <c r="H9" s="12"/>
      <c r="I9" s="18"/>
      <c r="J9" s="12"/>
      <c r="K9" s="12"/>
      <c r="L9" s="12"/>
      <c r="M9" s="12"/>
      <c r="N9" s="12"/>
      <c r="O9" s="18"/>
      <c r="P9" s="12"/>
      <c r="Q9" s="12"/>
      <c r="R9" s="12"/>
      <c r="S9" s="12"/>
      <c r="T9" s="12"/>
    </row>
    <row r="10">
      <c r="A10" s="13"/>
      <c r="B10" s="13"/>
      <c r="C10" s="7" t="s">
        <v>3319</v>
      </c>
      <c r="D10" s="11" t="s">
        <v>2716</v>
      </c>
      <c r="E10" s="12"/>
      <c r="F10" s="18"/>
      <c r="G10" s="12"/>
      <c r="H10" s="12"/>
      <c r="I10" s="18"/>
      <c r="J10" s="12"/>
      <c r="K10" s="12"/>
      <c r="L10" s="12"/>
      <c r="M10" s="12"/>
      <c r="N10" s="12"/>
      <c r="O10" s="18"/>
      <c r="P10" s="12"/>
      <c r="Q10" s="12"/>
      <c r="R10" s="12"/>
      <c r="S10" s="12"/>
      <c r="T10" s="12"/>
    </row>
    <row r="11">
      <c r="A11" s="13"/>
      <c r="B11" s="13"/>
      <c r="C11" s="7" t="s">
        <v>4915</v>
      </c>
      <c r="D11" s="11" t="s">
        <v>2718</v>
      </c>
      <c r="E11" s="12"/>
      <c r="F11" s="18"/>
      <c r="G11" s="12"/>
      <c r="H11" s="12"/>
      <c r="I11" s="18"/>
      <c r="J11" s="12"/>
      <c r="K11" s="12"/>
      <c r="L11" s="12"/>
      <c r="M11" s="12"/>
      <c r="N11" s="12"/>
      <c r="O11" s="18"/>
      <c r="P11" s="12"/>
      <c r="Q11" s="12"/>
      <c r="R11" s="12"/>
      <c r="S11" s="12"/>
      <c r="T11" s="12"/>
    </row>
    <row r="12">
      <c r="A12" s="13"/>
      <c r="B12" s="7" t="s">
        <v>3321</v>
      </c>
      <c r="C12" s="17" t="s">
        <v>3321</v>
      </c>
      <c r="D12" s="11" t="s">
        <v>2720</v>
      </c>
      <c r="E12" s="12"/>
      <c r="F12" s="12"/>
      <c r="G12" s="18"/>
      <c r="H12" s="18"/>
      <c r="I12" s="12"/>
      <c r="J12" s="18"/>
      <c r="K12" s="18"/>
      <c r="L12" s="12"/>
      <c r="M12" s="12"/>
      <c r="N12" s="12"/>
      <c r="O12" s="12"/>
      <c r="P12" s="18"/>
      <c r="Q12" s="18"/>
      <c r="R12" s="12"/>
      <c r="S12" s="12"/>
      <c r="T12" s="12"/>
    </row>
    <row r="13">
      <c r="A13" s="13"/>
      <c r="B13" s="7" t="s">
        <v>3322</v>
      </c>
      <c r="C13" s="7" t="s">
        <v>3323</v>
      </c>
      <c r="D13" s="11" t="s">
        <v>2722</v>
      </c>
      <c r="E13" s="12"/>
      <c r="F13" s="12"/>
      <c r="G13" s="18"/>
      <c r="H13" s="18"/>
      <c r="I13" s="12"/>
      <c r="J13" s="18"/>
      <c r="K13" s="18"/>
      <c r="L13" s="12"/>
      <c r="M13" s="12"/>
      <c r="N13" s="12"/>
      <c r="O13" s="12"/>
      <c r="P13" s="18"/>
      <c r="Q13" s="18"/>
      <c r="R13" s="12"/>
      <c r="S13" s="12"/>
      <c r="T13" s="12"/>
    </row>
    <row r="14">
      <c r="A14" s="13"/>
      <c r="B14" s="13"/>
      <c r="C14" s="7" t="s">
        <v>3324</v>
      </c>
      <c r="D14" s="11" t="s">
        <v>2724</v>
      </c>
      <c r="E14" s="12"/>
      <c r="F14" s="18"/>
      <c r="G14" s="12"/>
      <c r="H14" s="12"/>
      <c r="I14" s="18"/>
      <c r="J14" s="12"/>
      <c r="K14" s="12"/>
      <c r="L14" s="12"/>
      <c r="M14" s="12"/>
      <c r="N14" s="12"/>
      <c r="O14" s="18"/>
      <c r="P14" s="12"/>
      <c r="Q14" s="12"/>
      <c r="R14" s="12"/>
      <c r="S14" s="12"/>
      <c r="T14" s="12"/>
    </row>
    <row r="15">
      <c r="A15" s="13"/>
      <c r="B15" s="13"/>
      <c r="C15" s="7" t="s">
        <v>2935</v>
      </c>
      <c r="D15" s="11" t="s">
        <v>2726</v>
      </c>
      <c r="E15" s="12"/>
      <c r="F15" s="12"/>
      <c r="G15" s="18"/>
      <c r="H15" s="18"/>
      <c r="I15" s="12"/>
      <c r="J15" s="18"/>
      <c r="K15" s="18"/>
      <c r="L15" s="12"/>
      <c r="M15" s="12"/>
      <c r="N15" s="12"/>
      <c r="O15" s="12"/>
      <c r="P15" s="18"/>
      <c r="Q15" s="18"/>
      <c r="R15" s="12"/>
      <c r="S15" s="12"/>
      <c r="T15" s="12"/>
    </row>
    <row r="16">
      <c r="A16" s="7" t="s">
        <v>3325</v>
      </c>
      <c r="B16" s="17" t="s">
        <v>3325</v>
      </c>
      <c r="C16" s="17" t="s">
        <v>3325</v>
      </c>
      <c r="D16" s="11" t="s">
        <v>2740</v>
      </c>
      <c r="E16" s="12"/>
      <c r="F16" s="12"/>
      <c r="G16" s="18"/>
      <c r="H16" s="18"/>
      <c r="I16" s="12"/>
      <c r="J16" s="18"/>
      <c r="K16" s="18"/>
      <c r="L16" s="12"/>
      <c r="M16" s="12"/>
      <c r="N16" s="12"/>
      <c r="O16" s="12"/>
      <c r="P16" s="18"/>
      <c r="Q16" s="18"/>
      <c r="R16" s="12"/>
      <c r="S16" s="12"/>
      <c r="T16" s="12"/>
    </row>
    <row r="18">
      <c r="A18" s="19" t="s">
        <v>4892</v>
      </c>
      <c r="B18" s="0" t="s">
        <v>2877</v>
      </c>
    </row>
    <row r="19">
      <c r="A19" s="19" t="s">
        <v>4914</v>
      </c>
      <c r="B19" s="0" t="s">
        <v>808</v>
      </c>
    </row>
    <row r="20">
      <c r="A20" s="19" t="s">
        <v>2975</v>
      </c>
      <c r="B20" s="0" t="s">
        <v>2976</v>
      </c>
    </row>
    <row r="21">
      <c r="A21" s="3" t="s">
        <v>465</v>
      </c>
      <c r="B21" s="4" t="s">
        <v>465</v>
      </c>
      <c r="C21" s="4" t="s">
        <v>465</v>
      </c>
      <c r="D21" s="5" t="s">
        <v>465</v>
      </c>
      <c r="E21" s="7" t="s">
        <v>3111</v>
      </c>
      <c r="F21" s="7" t="s">
        <v>3112</v>
      </c>
      <c r="G21" s="17" t="s">
        <v>3112</v>
      </c>
      <c r="H21" s="17" t="s">
        <v>3112</v>
      </c>
      <c r="I21" s="7" t="s">
        <v>3113</v>
      </c>
      <c r="J21" s="17" t="s">
        <v>3113</v>
      </c>
      <c r="K21" s="17" t="s">
        <v>3113</v>
      </c>
      <c r="L21" s="7" t="s">
        <v>3303</v>
      </c>
      <c r="M21" s="7" t="s">
        <v>3304</v>
      </c>
      <c r="N21" s="7" t="s">
        <v>3345</v>
      </c>
      <c r="O21" s="7" t="s">
        <v>3306</v>
      </c>
      <c r="P21" s="17" t="s">
        <v>3306</v>
      </c>
      <c r="Q21" s="17" t="s">
        <v>3306</v>
      </c>
      <c r="R21" s="7" t="s">
        <v>3114</v>
      </c>
      <c r="S21" s="7" t="s">
        <v>3307</v>
      </c>
      <c r="T21" s="7" t="s">
        <v>3308</v>
      </c>
    </row>
    <row r="22">
      <c r="A22" s="20" t="s">
        <v>465</v>
      </c>
      <c r="B22" s="22" t="s">
        <v>465</v>
      </c>
      <c r="C22" s="22" t="s">
        <v>465</v>
      </c>
      <c r="D22" s="21" t="s">
        <v>465</v>
      </c>
      <c r="E22" s="16"/>
      <c r="F22" s="7" t="s">
        <v>2980</v>
      </c>
      <c r="G22" s="7" t="s">
        <v>3309</v>
      </c>
      <c r="H22" s="7" t="s">
        <v>3310</v>
      </c>
      <c r="I22" s="7" t="s">
        <v>2872</v>
      </c>
      <c r="J22" s="7" t="s">
        <v>3309</v>
      </c>
      <c r="K22" s="7" t="s">
        <v>3310</v>
      </c>
      <c r="L22" s="16"/>
      <c r="M22" s="16"/>
      <c r="N22" s="16"/>
      <c r="O22" s="7" t="s">
        <v>3079</v>
      </c>
      <c r="P22" s="7" t="s">
        <v>3309</v>
      </c>
      <c r="Q22" s="7" t="s">
        <v>3310</v>
      </c>
      <c r="R22" s="16"/>
      <c r="S22" s="16"/>
      <c r="T22" s="16"/>
    </row>
    <row r="23">
      <c r="A23" s="8" t="s">
        <v>465</v>
      </c>
      <c r="B23" s="9" t="s">
        <v>465</v>
      </c>
      <c r="C23" s="9" t="s">
        <v>465</v>
      </c>
      <c r="D23" s="10" t="s">
        <v>465</v>
      </c>
      <c r="E23" s="11" t="s">
        <v>2884</v>
      </c>
      <c r="F23" s="11" t="s">
        <v>2980</v>
      </c>
      <c r="G23" s="11" t="s">
        <v>2981</v>
      </c>
      <c r="H23" s="11" t="s">
        <v>2871</v>
      </c>
      <c r="I23" s="11" t="s">
        <v>2872</v>
      </c>
      <c r="J23" s="11" t="s">
        <v>2873</v>
      </c>
      <c r="K23" s="11" t="s">
        <v>2874</v>
      </c>
      <c r="L23" s="11" t="s">
        <v>2875</v>
      </c>
      <c r="M23" s="11" t="s">
        <v>3074</v>
      </c>
      <c r="N23" s="11" t="s">
        <v>3078</v>
      </c>
      <c r="O23" s="11" t="s">
        <v>3079</v>
      </c>
      <c r="P23" s="11" t="s">
        <v>3197</v>
      </c>
      <c r="Q23" s="11" t="s">
        <v>3198</v>
      </c>
      <c r="R23" s="11" t="s">
        <v>3221</v>
      </c>
      <c r="S23" s="11" t="s">
        <v>3080</v>
      </c>
      <c r="T23" s="11" t="s">
        <v>3118</v>
      </c>
    </row>
    <row r="24">
      <c r="A24" s="7" t="s">
        <v>2933</v>
      </c>
      <c r="B24" s="17" t="s">
        <v>2933</v>
      </c>
      <c r="C24" s="17" t="s">
        <v>2933</v>
      </c>
      <c r="D24" s="11" t="s">
        <v>2704</v>
      </c>
      <c r="E24" s="12"/>
      <c r="F24" s="12"/>
      <c r="G24" s="18"/>
      <c r="H24" s="18"/>
      <c r="I24" s="12"/>
      <c r="J24" s="18"/>
      <c r="K24" s="18"/>
      <c r="L24" s="12"/>
      <c r="M24" s="12"/>
      <c r="N24" s="12"/>
      <c r="O24" s="12"/>
      <c r="P24" s="18"/>
      <c r="Q24" s="18"/>
      <c r="R24" s="12"/>
      <c r="S24" s="12"/>
      <c r="T24" s="12"/>
    </row>
    <row r="25">
      <c r="A25" s="7" t="s">
        <v>3312</v>
      </c>
      <c r="B25" s="17" t="s">
        <v>3312</v>
      </c>
      <c r="C25" s="17" t="s">
        <v>3312</v>
      </c>
      <c r="D25" s="11" t="s">
        <v>2706</v>
      </c>
      <c r="E25" s="12"/>
      <c r="F25" s="12"/>
      <c r="G25" s="18"/>
      <c r="H25" s="18"/>
      <c r="I25" s="12"/>
      <c r="J25" s="18"/>
      <c r="K25" s="18"/>
      <c r="L25" s="12"/>
      <c r="M25" s="12"/>
      <c r="N25" s="12"/>
      <c r="O25" s="12"/>
      <c r="P25" s="18"/>
      <c r="Q25" s="18"/>
      <c r="R25" s="12"/>
      <c r="S25" s="12"/>
      <c r="T25" s="12"/>
    </row>
    <row r="26">
      <c r="A26" s="7" t="s">
        <v>3313</v>
      </c>
      <c r="B26" s="7" t="s">
        <v>2934</v>
      </c>
      <c r="C26" s="7" t="s">
        <v>3314</v>
      </c>
      <c r="D26" s="11" t="s">
        <v>2708</v>
      </c>
      <c r="E26" s="12"/>
      <c r="F26" s="18"/>
      <c r="G26" s="12"/>
      <c r="H26" s="12"/>
      <c r="I26" s="18"/>
      <c r="J26" s="12"/>
      <c r="K26" s="12"/>
      <c r="L26" s="12"/>
      <c r="M26" s="12"/>
      <c r="N26" s="12"/>
      <c r="O26" s="18"/>
      <c r="P26" s="12"/>
      <c r="Q26" s="12"/>
      <c r="R26" s="12"/>
      <c r="S26" s="12"/>
      <c r="T26" s="12"/>
    </row>
    <row r="27">
      <c r="A27" s="13"/>
      <c r="B27" s="13"/>
      <c r="C27" s="7" t="s">
        <v>3319</v>
      </c>
      <c r="D27" s="11" t="s">
        <v>2716</v>
      </c>
      <c r="E27" s="12"/>
      <c r="F27" s="18"/>
      <c r="G27" s="12"/>
      <c r="H27" s="12"/>
      <c r="I27" s="18"/>
      <c r="J27" s="12"/>
      <c r="K27" s="12"/>
      <c r="L27" s="12"/>
      <c r="M27" s="12"/>
      <c r="N27" s="12"/>
      <c r="O27" s="18"/>
      <c r="P27" s="12"/>
      <c r="Q27" s="12"/>
      <c r="R27" s="12"/>
      <c r="S27" s="12"/>
      <c r="T27" s="12"/>
    </row>
    <row r="28">
      <c r="A28" s="13"/>
      <c r="B28" s="13"/>
      <c r="C28" s="7" t="s">
        <v>4915</v>
      </c>
      <c r="D28" s="11" t="s">
        <v>2718</v>
      </c>
      <c r="E28" s="12"/>
      <c r="F28" s="18"/>
      <c r="G28" s="12"/>
      <c r="H28" s="12"/>
      <c r="I28" s="18"/>
      <c r="J28" s="12"/>
      <c r="K28" s="12"/>
      <c r="L28" s="12"/>
      <c r="M28" s="12"/>
      <c r="N28" s="12"/>
      <c r="O28" s="18"/>
      <c r="P28" s="12"/>
      <c r="Q28" s="12"/>
      <c r="R28" s="12"/>
      <c r="S28" s="12"/>
      <c r="T28" s="12"/>
    </row>
    <row r="29">
      <c r="A29" s="13"/>
      <c r="B29" s="7" t="s">
        <v>3321</v>
      </c>
      <c r="C29" s="17" t="s">
        <v>3321</v>
      </c>
      <c r="D29" s="11" t="s">
        <v>2720</v>
      </c>
      <c r="E29" s="12"/>
      <c r="F29" s="12"/>
      <c r="G29" s="18"/>
      <c r="H29" s="18"/>
      <c r="I29" s="12"/>
      <c r="J29" s="18"/>
      <c r="K29" s="18"/>
      <c r="L29" s="12"/>
      <c r="M29" s="12"/>
      <c r="N29" s="12"/>
      <c r="O29" s="12"/>
      <c r="P29" s="18"/>
      <c r="Q29" s="18"/>
      <c r="R29" s="12"/>
      <c r="S29" s="12"/>
      <c r="T29" s="12"/>
    </row>
    <row r="30">
      <c r="A30" s="13"/>
      <c r="B30" s="7" t="s">
        <v>3322</v>
      </c>
      <c r="C30" s="7" t="s">
        <v>3323</v>
      </c>
      <c r="D30" s="11" t="s">
        <v>2722</v>
      </c>
      <c r="E30" s="12"/>
      <c r="F30" s="12"/>
      <c r="G30" s="18"/>
      <c r="H30" s="18"/>
      <c r="I30" s="12"/>
      <c r="J30" s="18"/>
      <c r="K30" s="18"/>
      <c r="L30" s="12"/>
      <c r="M30" s="12"/>
      <c r="N30" s="12"/>
      <c r="O30" s="12"/>
      <c r="P30" s="18"/>
      <c r="Q30" s="18"/>
      <c r="R30" s="12"/>
      <c r="S30" s="12"/>
      <c r="T30" s="12"/>
    </row>
    <row r="31">
      <c r="A31" s="13"/>
      <c r="B31" s="13"/>
      <c r="C31" s="7" t="s">
        <v>3324</v>
      </c>
      <c r="D31" s="11" t="s">
        <v>2724</v>
      </c>
      <c r="E31" s="12"/>
      <c r="F31" s="18"/>
      <c r="G31" s="12"/>
      <c r="H31" s="12"/>
      <c r="I31" s="18"/>
      <c r="J31" s="12"/>
      <c r="K31" s="12"/>
      <c r="L31" s="12"/>
      <c r="M31" s="12"/>
      <c r="N31" s="12"/>
      <c r="O31" s="18"/>
      <c r="P31" s="12"/>
      <c r="Q31" s="12"/>
      <c r="R31" s="12"/>
      <c r="S31" s="12"/>
      <c r="T31" s="12"/>
    </row>
    <row r="32">
      <c r="A32" s="13"/>
      <c r="B32" s="13"/>
      <c r="C32" s="7" t="s">
        <v>2935</v>
      </c>
      <c r="D32" s="11" t="s">
        <v>2726</v>
      </c>
      <c r="E32" s="12"/>
      <c r="F32" s="12"/>
      <c r="G32" s="18"/>
      <c r="H32" s="18"/>
      <c r="I32" s="12"/>
      <c r="J32" s="18"/>
      <c r="K32" s="18"/>
      <c r="L32" s="12"/>
      <c r="M32" s="12"/>
      <c r="N32" s="12"/>
      <c r="O32" s="12"/>
      <c r="P32" s="18"/>
      <c r="Q32" s="18"/>
      <c r="R32" s="12"/>
      <c r="S32" s="12"/>
      <c r="T32" s="12"/>
    </row>
    <row r="33">
      <c r="A33" s="7" t="s">
        <v>3325</v>
      </c>
      <c r="B33" s="17" t="s">
        <v>3325</v>
      </c>
      <c r="C33" s="17" t="s">
        <v>3325</v>
      </c>
      <c r="D33" s="11" t="s">
        <v>2740</v>
      </c>
      <c r="E33" s="12"/>
      <c r="F33" s="12"/>
      <c r="G33" s="18"/>
      <c r="H33" s="18"/>
      <c r="I33" s="12"/>
      <c r="J33" s="18"/>
      <c r="K33" s="18"/>
      <c r="L33" s="12"/>
      <c r="M33" s="12"/>
      <c r="N33" s="12"/>
      <c r="O33" s="12"/>
      <c r="P33" s="18"/>
      <c r="Q33" s="18"/>
      <c r="R33" s="12"/>
      <c r="S33" s="12"/>
      <c r="T33" s="12"/>
    </row>
    <row r="35">
      <c r="A35" s="19" t="s">
        <v>4892</v>
      </c>
      <c r="B35" s="0" t="s">
        <v>2877</v>
      </c>
    </row>
    <row r="36">
      <c r="A36" s="19" t="s">
        <v>4914</v>
      </c>
      <c r="B36" s="0" t="s">
        <v>4910</v>
      </c>
    </row>
    <row r="37">
      <c r="A37" s="19" t="s">
        <v>2975</v>
      </c>
      <c r="B37" s="0" t="s">
        <v>2976</v>
      </c>
    </row>
    <row r="38">
      <c r="A38" s="3" t="s">
        <v>465</v>
      </c>
      <c r="B38" s="4" t="s">
        <v>465</v>
      </c>
      <c r="C38" s="4" t="s">
        <v>465</v>
      </c>
      <c r="D38" s="5" t="s">
        <v>465</v>
      </c>
      <c r="E38" s="7" t="s">
        <v>3111</v>
      </c>
      <c r="F38" s="7" t="s">
        <v>3112</v>
      </c>
      <c r="G38" s="17" t="s">
        <v>3112</v>
      </c>
      <c r="H38" s="17" t="s">
        <v>3112</v>
      </c>
      <c r="I38" s="7" t="s">
        <v>3113</v>
      </c>
      <c r="J38" s="17" t="s">
        <v>3113</v>
      </c>
      <c r="K38" s="17" t="s">
        <v>3113</v>
      </c>
      <c r="L38" s="7" t="s">
        <v>3303</v>
      </c>
      <c r="M38" s="7" t="s">
        <v>3304</v>
      </c>
      <c r="N38" s="7" t="s">
        <v>3345</v>
      </c>
      <c r="O38" s="7" t="s">
        <v>3306</v>
      </c>
      <c r="P38" s="17" t="s">
        <v>3306</v>
      </c>
      <c r="Q38" s="17" t="s">
        <v>3306</v>
      </c>
      <c r="R38" s="7" t="s">
        <v>3114</v>
      </c>
      <c r="S38" s="7" t="s">
        <v>3307</v>
      </c>
      <c r="T38" s="7" t="s">
        <v>3308</v>
      </c>
    </row>
    <row r="39">
      <c r="A39" s="20" t="s">
        <v>465</v>
      </c>
      <c r="B39" s="22" t="s">
        <v>465</v>
      </c>
      <c r="C39" s="22" t="s">
        <v>465</v>
      </c>
      <c r="D39" s="21" t="s">
        <v>465</v>
      </c>
      <c r="E39" s="16"/>
      <c r="F39" s="7" t="s">
        <v>2980</v>
      </c>
      <c r="G39" s="7" t="s">
        <v>3309</v>
      </c>
      <c r="H39" s="7" t="s">
        <v>3310</v>
      </c>
      <c r="I39" s="7" t="s">
        <v>2872</v>
      </c>
      <c r="J39" s="7" t="s">
        <v>3309</v>
      </c>
      <c r="K39" s="7" t="s">
        <v>3310</v>
      </c>
      <c r="L39" s="16"/>
      <c r="M39" s="16"/>
      <c r="N39" s="16"/>
      <c r="O39" s="7" t="s">
        <v>3079</v>
      </c>
      <c r="P39" s="7" t="s">
        <v>3309</v>
      </c>
      <c r="Q39" s="7" t="s">
        <v>3310</v>
      </c>
      <c r="R39" s="16"/>
      <c r="S39" s="16"/>
      <c r="T39" s="16"/>
    </row>
    <row r="40">
      <c r="A40" s="8" t="s">
        <v>465</v>
      </c>
      <c r="B40" s="9" t="s">
        <v>465</v>
      </c>
      <c r="C40" s="9" t="s">
        <v>465</v>
      </c>
      <c r="D40" s="10" t="s">
        <v>465</v>
      </c>
      <c r="E40" s="11" t="s">
        <v>2884</v>
      </c>
      <c r="F40" s="11" t="s">
        <v>2980</v>
      </c>
      <c r="G40" s="11" t="s">
        <v>2981</v>
      </c>
      <c r="H40" s="11" t="s">
        <v>2871</v>
      </c>
      <c r="I40" s="11" t="s">
        <v>2872</v>
      </c>
      <c r="J40" s="11" t="s">
        <v>2873</v>
      </c>
      <c r="K40" s="11" t="s">
        <v>2874</v>
      </c>
      <c r="L40" s="11" t="s">
        <v>2875</v>
      </c>
      <c r="M40" s="11" t="s">
        <v>3074</v>
      </c>
      <c r="N40" s="11" t="s">
        <v>3078</v>
      </c>
      <c r="O40" s="11" t="s">
        <v>3079</v>
      </c>
      <c r="P40" s="11" t="s">
        <v>3197</v>
      </c>
      <c r="Q40" s="11" t="s">
        <v>3198</v>
      </c>
      <c r="R40" s="11" t="s">
        <v>3221</v>
      </c>
      <c r="S40" s="11" t="s">
        <v>3080</v>
      </c>
      <c r="T40" s="11" t="s">
        <v>3118</v>
      </c>
    </row>
    <row r="41">
      <c r="A41" s="7" t="s">
        <v>2933</v>
      </c>
      <c r="B41" s="17" t="s">
        <v>2933</v>
      </c>
      <c r="C41" s="17" t="s">
        <v>2933</v>
      </c>
      <c r="D41" s="11" t="s">
        <v>2704</v>
      </c>
      <c r="E41" s="18"/>
      <c r="F41" s="18"/>
      <c r="G41" s="18"/>
      <c r="H41" s="18"/>
      <c r="I41" s="18"/>
      <c r="J41" s="18"/>
      <c r="K41" s="18"/>
      <c r="L41" s="18"/>
      <c r="M41" s="18"/>
      <c r="N41" s="18"/>
      <c r="O41" s="18"/>
      <c r="P41" s="18"/>
      <c r="Q41" s="18"/>
      <c r="R41" s="18"/>
      <c r="S41" s="18"/>
      <c r="T41" s="18"/>
    </row>
    <row r="42">
      <c r="A42" s="7" t="s">
        <v>3312</v>
      </c>
      <c r="B42" s="17" t="s">
        <v>3312</v>
      </c>
      <c r="C42" s="17" t="s">
        <v>3312</v>
      </c>
      <c r="D42" s="11" t="s">
        <v>2706</v>
      </c>
      <c r="E42" s="18"/>
      <c r="F42" s="18"/>
      <c r="G42" s="18"/>
      <c r="H42" s="18"/>
      <c r="I42" s="18"/>
      <c r="J42" s="18"/>
      <c r="K42" s="18"/>
      <c r="L42" s="18"/>
      <c r="M42" s="18"/>
      <c r="N42" s="18"/>
      <c r="O42" s="18"/>
      <c r="P42" s="18"/>
      <c r="Q42" s="18"/>
      <c r="R42" s="18"/>
      <c r="S42" s="18"/>
      <c r="T42" s="18"/>
    </row>
    <row r="43">
      <c r="A43" s="7" t="s">
        <v>3313</v>
      </c>
      <c r="B43" s="7" t="s">
        <v>2934</v>
      </c>
      <c r="C43" s="7" t="s">
        <v>3314</v>
      </c>
      <c r="D43" s="11" t="s">
        <v>2708</v>
      </c>
      <c r="E43" s="18"/>
      <c r="F43" s="18"/>
      <c r="G43" s="18"/>
      <c r="H43" s="18"/>
      <c r="I43" s="18"/>
      <c r="J43" s="18"/>
      <c r="K43" s="18"/>
      <c r="L43" s="18"/>
      <c r="M43" s="18"/>
      <c r="N43" s="18"/>
      <c r="O43" s="18"/>
      <c r="P43" s="18"/>
      <c r="Q43" s="18"/>
      <c r="R43" s="18"/>
      <c r="S43" s="18"/>
      <c r="T43" s="18"/>
    </row>
    <row r="44">
      <c r="A44" s="13"/>
      <c r="B44" s="13"/>
      <c r="C44" s="7" t="s">
        <v>3319</v>
      </c>
      <c r="D44" s="11" t="s">
        <v>2716</v>
      </c>
      <c r="E44" s="18"/>
      <c r="F44" s="18"/>
      <c r="G44" s="18"/>
      <c r="H44" s="18"/>
      <c r="I44" s="18"/>
      <c r="J44" s="18"/>
      <c r="K44" s="18"/>
      <c r="L44" s="18"/>
      <c r="M44" s="18"/>
      <c r="N44" s="18"/>
      <c r="O44" s="18"/>
      <c r="P44" s="18"/>
      <c r="Q44" s="18"/>
      <c r="R44" s="18"/>
      <c r="S44" s="18"/>
      <c r="T44" s="18"/>
    </row>
    <row r="45">
      <c r="A45" s="13"/>
      <c r="B45" s="13"/>
      <c r="C45" s="7" t="s">
        <v>4915</v>
      </c>
      <c r="D45" s="11" t="s">
        <v>2718</v>
      </c>
      <c r="E45" s="18"/>
      <c r="F45" s="18"/>
      <c r="G45" s="18"/>
      <c r="H45" s="18"/>
      <c r="I45" s="18"/>
      <c r="J45" s="18"/>
      <c r="K45" s="18"/>
      <c r="L45" s="18"/>
      <c r="M45" s="18"/>
      <c r="N45" s="18"/>
      <c r="O45" s="18"/>
      <c r="P45" s="18"/>
      <c r="Q45" s="18"/>
      <c r="R45" s="18"/>
      <c r="S45" s="18"/>
      <c r="T45" s="18"/>
    </row>
    <row r="46">
      <c r="A46" s="13"/>
      <c r="B46" s="7" t="s">
        <v>3321</v>
      </c>
      <c r="C46" s="17" t="s">
        <v>3321</v>
      </c>
      <c r="D46" s="11" t="s">
        <v>2720</v>
      </c>
      <c r="E46" s="18"/>
      <c r="F46" s="18"/>
      <c r="G46" s="18"/>
      <c r="H46" s="18"/>
      <c r="I46" s="18"/>
      <c r="J46" s="18"/>
      <c r="K46" s="18"/>
      <c r="L46" s="18"/>
      <c r="M46" s="18"/>
      <c r="N46" s="18"/>
      <c r="O46" s="18"/>
      <c r="P46" s="18"/>
      <c r="Q46" s="18"/>
      <c r="R46" s="18"/>
      <c r="S46" s="18"/>
      <c r="T46" s="18"/>
    </row>
    <row r="47">
      <c r="A47" s="13"/>
      <c r="B47" s="7" t="s">
        <v>3322</v>
      </c>
      <c r="C47" s="7" t="s">
        <v>3323</v>
      </c>
      <c r="D47" s="11" t="s">
        <v>2722</v>
      </c>
      <c r="E47" s="18"/>
      <c r="F47" s="18"/>
      <c r="G47" s="18"/>
      <c r="H47" s="18"/>
      <c r="I47" s="18"/>
      <c r="J47" s="18"/>
      <c r="K47" s="18"/>
      <c r="L47" s="18"/>
      <c r="M47" s="18"/>
      <c r="N47" s="18"/>
      <c r="O47" s="18"/>
      <c r="P47" s="18"/>
      <c r="Q47" s="18"/>
      <c r="R47" s="18"/>
      <c r="S47" s="18"/>
      <c r="T47" s="18"/>
    </row>
    <row r="48">
      <c r="A48" s="13"/>
      <c r="B48" s="13"/>
      <c r="C48" s="7" t="s">
        <v>3324</v>
      </c>
      <c r="D48" s="11" t="s">
        <v>2724</v>
      </c>
      <c r="E48" s="18"/>
      <c r="F48" s="18"/>
      <c r="G48" s="18"/>
      <c r="H48" s="18"/>
      <c r="I48" s="18"/>
      <c r="J48" s="18"/>
      <c r="K48" s="18"/>
      <c r="L48" s="18"/>
      <c r="M48" s="18"/>
      <c r="N48" s="18"/>
      <c r="O48" s="18"/>
      <c r="P48" s="18"/>
      <c r="Q48" s="18"/>
      <c r="R48" s="18"/>
      <c r="S48" s="18"/>
      <c r="T48" s="18"/>
    </row>
    <row r="49">
      <c r="A49" s="13"/>
      <c r="B49" s="13"/>
      <c r="C49" s="7" t="s">
        <v>2935</v>
      </c>
      <c r="D49" s="11" t="s">
        <v>2726</v>
      </c>
      <c r="E49" s="18"/>
      <c r="F49" s="18"/>
      <c r="G49" s="18"/>
      <c r="H49" s="18"/>
      <c r="I49" s="18"/>
      <c r="J49" s="18"/>
      <c r="K49" s="18"/>
      <c r="L49" s="18"/>
      <c r="M49" s="18"/>
      <c r="N49" s="18"/>
      <c r="O49" s="18"/>
      <c r="P49" s="18"/>
      <c r="Q49" s="18"/>
      <c r="R49" s="18"/>
      <c r="S49" s="18"/>
      <c r="T49" s="18"/>
    </row>
    <row r="50">
      <c r="A50" s="7" t="s">
        <v>3325</v>
      </c>
      <c r="B50" s="17" t="s">
        <v>3325</v>
      </c>
      <c r="C50" s="17" t="s">
        <v>3325</v>
      </c>
      <c r="D50" s="11" t="s">
        <v>2740</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'Enums'!HF1:HF3</formula1>
    </dataValidation>
    <dataValidation type="list" sqref="B19" showErrorMessage="1" errorStyle="warning">
      <formula1>'Enums'!HF1:HF3</formula1>
    </dataValidation>
    <dataValidation type="list" sqref="B36" showErrorMessage="1" errorStyle="warning">
      <formula1>'Enums'!HF1:HF3</formula1>
    </dataValidation>
  </dataValidations>
  <headerFooter/>
</worksheet>
</file>

<file path=xl/worksheets/sheet228.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4892</v>
      </c>
      <c r="B1" s="0" t="s">
        <v>2877</v>
      </c>
    </row>
    <row r="2">
      <c r="A2" s="19" t="s">
        <v>4914</v>
      </c>
      <c r="B2" s="0" t="s">
        <v>682</v>
      </c>
    </row>
    <row r="3">
      <c r="A3" s="19" t="s">
        <v>2975</v>
      </c>
      <c r="B3" s="0" t="s">
        <v>2976</v>
      </c>
    </row>
    <row r="4">
      <c r="A4" s="3" t="s">
        <v>467</v>
      </c>
      <c r="B4" s="4" t="s">
        <v>467</v>
      </c>
      <c r="C4" s="4" t="s">
        <v>467</v>
      </c>
      <c r="D4" s="4" t="s">
        <v>467</v>
      </c>
      <c r="E4" s="5" t="s">
        <v>467</v>
      </c>
      <c r="F4" s="7" t="s">
        <v>3454</v>
      </c>
      <c r="G4" s="17" t="s">
        <v>3454</v>
      </c>
      <c r="H4" s="17" t="s">
        <v>3454</v>
      </c>
      <c r="I4" s="17" t="s">
        <v>3454</v>
      </c>
      <c r="J4" s="17" t="s">
        <v>3454</v>
      </c>
      <c r="K4" s="17" t="s">
        <v>3454</v>
      </c>
      <c r="L4" s="17" t="s">
        <v>3454</v>
      </c>
      <c r="M4" s="17" t="s">
        <v>3454</v>
      </c>
      <c r="N4" s="17" t="s">
        <v>3454</v>
      </c>
      <c r="O4" s="17" t="s">
        <v>3454</v>
      </c>
      <c r="P4" s="17" t="s">
        <v>3454</v>
      </c>
      <c r="Q4" s="17" t="s">
        <v>3454</v>
      </c>
      <c r="R4" s="7" t="s">
        <v>3463</v>
      </c>
      <c r="S4" s="17" t="s">
        <v>3463</v>
      </c>
      <c r="T4" s="17" t="s">
        <v>3463</v>
      </c>
      <c r="U4" s="17" t="s">
        <v>3463</v>
      </c>
      <c r="V4" s="7" t="s">
        <v>3456</v>
      </c>
    </row>
    <row r="5">
      <c r="A5" s="20" t="s">
        <v>467</v>
      </c>
      <c r="B5" s="22" t="s">
        <v>467</v>
      </c>
      <c r="C5" s="22" t="s">
        <v>467</v>
      </c>
      <c r="D5" s="22" t="s">
        <v>467</v>
      </c>
      <c r="E5" s="21" t="s">
        <v>467</v>
      </c>
      <c r="F5" s="7" t="s">
        <v>3058</v>
      </c>
      <c r="G5" s="7" t="s">
        <v>3059</v>
      </c>
      <c r="H5" s="7" t="s">
        <v>3060</v>
      </c>
      <c r="I5" s="7" t="s">
        <v>3061</v>
      </c>
      <c r="J5" s="7" t="s">
        <v>3062</v>
      </c>
      <c r="K5" s="7" t="s">
        <v>3063</v>
      </c>
      <c r="L5" s="7" t="s">
        <v>3064</v>
      </c>
      <c r="M5" s="7" t="s">
        <v>3065</v>
      </c>
      <c r="N5" s="7" t="s">
        <v>3066</v>
      </c>
      <c r="O5" s="7" t="s">
        <v>3067</v>
      </c>
      <c r="P5" s="7" t="s">
        <v>3068</v>
      </c>
      <c r="Q5" s="7" t="s">
        <v>3069</v>
      </c>
      <c r="R5" s="7" t="s">
        <v>3457</v>
      </c>
      <c r="S5" s="7" t="s">
        <v>3458</v>
      </c>
      <c r="T5" s="7" t="s">
        <v>3459</v>
      </c>
      <c r="U5" s="7" t="s">
        <v>3460</v>
      </c>
      <c r="V5" s="16"/>
    </row>
    <row r="6">
      <c r="A6" s="8" t="s">
        <v>467</v>
      </c>
      <c r="B6" s="9" t="s">
        <v>467</v>
      </c>
      <c r="C6" s="9" t="s">
        <v>467</v>
      </c>
      <c r="D6" s="9" t="s">
        <v>467</v>
      </c>
      <c r="E6" s="10" t="s">
        <v>467</v>
      </c>
      <c r="F6" s="11" t="s">
        <v>2884</v>
      </c>
      <c r="G6" s="11" t="s">
        <v>2980</v>
      </c>
      <c r="H6" s="11" t="s">
        <v>2981</v>
      </c>
      <c r="I6" s="11" t="s">
        <v>2871</v>
      </c>
      <c r="J6" s="11" t="s">
        <v>2872</v>
      </c>
      <c r="K6" s="11" t="s">
        <v>2873</v>
      </c>
      <c r="L6" s="11" t="s">
        <v>2874</v>
      </c>
      <c r="M6" s="11" t="s">
        <v>2875</v>
      </c>
      <c r="N6" s="11" t="s">
        <v>3074</v>
      </c>
      <c r="O6" s="11" t="s">
        <v>3075</v>
      </c>
      <c r="P6" s="11" t="s">
        <v>2879</v>
      </c>
      <c r="Q6" s="11" t="s">
        <v>3076</v>
      </c>
      <c r="R6" s="11" t="s">
        <v>3077</v>
      </c>
      <c r="S6" s="11" t="s">
        <v>3078</v>
      </c>
      <c r="T6" s="11" t="s">
        <v>3079</v>
      </c>
      <c r="U6" s="11" t="s">
        <v>3197</v>
      </c>
      <c r="V6" s="11" t="s">
        <v>3198</v>
      </c>
    </row>
    <row r="7">
      <c r="A7" s="7" t="s">
        <v>2933</v>
      </c>
      <c r="B7" s="17" t="s">
        <v>2933</v>
      </c>
      <c r="C7" s="17" t="s">
        <v>2933</v>
      </c>
      <c r="D7" s="17" t="s">
        <v>2933</v>
      </c>
      <c r="E7" s="11" t="s">
        <v>2704</v>
      </c>
      <c r="F7" s="12"/>
      <c r="G7" s="12"/>
      <c r="H7" s="12"/>
      <c r="I7" s="12"/>
      <c r="J7" s="12"/>
      <c r="K7" s="12"/>
      <c r="L7" s="12"/>
      <c r="M7" s="12"/>
      <c r="N7" s="12"/>
      <c r="O7" s="12"/>
      <c r="P7" s="12"/>
      <c r="Q7" s="12"/>
      <c r="R7" s="12"/>
      <c r="S7" s="12"/>
      <c r="T7" s="12"/>
      <c r="U7" s="12"/>
      <c r="V7" s="12"/>
    </row>
    <row r="8">
      <c r="A8" s="7" t="s">
        <v>3312</v>
      </c>
      <c r="B8" s="17" t="s">
        <v>3312</v>
      </c>
      <c r="C8" s="17" t="s">
        <v>3312</v>
      </c>
      <c r="D8" s="17" t="s">
        <v>3312</v>
      </c>
      <c r="E8" s="11" t="s">
        <v>2849</v>
      </c>
      <c r="F8" s="12"/>
      <c r="G8" s="12"/>
      <c r="H8" s="12"/>
      <c r="I8" s="12"/>
      <c r="J8" s="12"/>
      <c r="K8" s="12"/>
      <c r="L8" s="12"/>
      <c r="M8" s="12"/>
      <c r="N8" s="12"/>
      <c r="O8" s="12"/>
      <c r="P8" s="12"/>
      <c r="Q8" s="12"/>
      <c r="R8" s="12"/>
      <c r="S8" s="12"/>
      <c r="T8" s="12"/>
      <c r="U8" s="12"/>
      <c r="V8" s="12"/>
    </row>
    <row r="9">
      <c r="A9" s="7" t="s">
        <v>3313</v>
      </c>
      <c r="B9" s="7" t="s">
        <v>3324</v>
      </c>
      <c r="C9" s="7" t="s">
        <v>3464</v>
      </c>
      <c r="D9" s="7" t="s">
        <v>3127</v>
      </c>
      <c r="E9" s="11" t="s">
        <v>2712</v>
      </c>
      <c r="F9" s="12"/>
      <c r="G9" s="12"/>
      <c r="H9" s="12"/>
      <c r="I9" s="12"/>
      <c r="J9" s="12"/>
      <c r="K9" s="12"/>
      <c r="L9" s="12"/>
      <c r="M9" s="12"/>
      <c r="N9" s="12"/>
      <c r="O9" s="12"/>
      <c r="P9" s="12"/>
      <c r="Q9" s="12"/>
      <c r="R9" s="12"/>
      <c r="S9" s="12"/>
      <c r="T9" s="12"/>
      <c r="U9" s="12"/>
      <c r="V9" s="12"/>
    </row>
    <row r="10">
      <c r="A10" s="13"/>
      <c r="B10" s="13"/>
      <c r="C10" s="13"/>
      <c r="D10" s="7" t="s">
        <v>3472</v>
      </c>
      <c r="E10" s="11" t="s">
        <v>2728</v>
      </c>
      <c r="F10" s="12"/>
      <c r="G10" s="12"/>
      <c r="H10" s="12"/>
      <c r="I10" s="12"/>
      <c r="J10" s="12"/>
      <c r="K10" s="12"/>
      <c r="L10" s="12"/>
      <c r="M10" s="12"/>
      <c r="N10" s="12"/>
      <c r="O10" s="12"/>
      <c r="P10" s="12"/>
      <c r="Q10" s="12"/>
      <c r="R10" s="12"/>
      <c r="S10" s="12"/>
      <c r="T10" s="12"/>
      <c r="U10" s="12"/>
      <c r="V10" s="12"/>
    </row>
    <row r="11">
      <c r="A11" s="13"/>
      <c r="B11" s="13"/>
      <c r="C11" s="13"/>
      <c r="D11" s="7" t="s">
        <v>3473</v>
      </c>
      <c r="E11" s="11" t="s">
        <v>2730</v>
      </c>
      <c r="F11" s="12"/>
      <c r="G11" s="12"/>
      <c r="H11" s="12"/>
      <c r="I11" s="12"/>
      <c r="J11" s="12"/>
      <c r="K11" s="12"/>
      <c r="L11" s="12"/>
      <c r="M11" s="12"/>
      <c r="N11" s="12"/>
      <c r="O11" s="12"/>
      <c r="P11" s="12"/>
      <c r="Q11" s="12"/>
      <c r="R11" s="12"/>
      <c r="S11" s="12"/>
      <c r="T11" s="12"/>
      <c r="U11" s="12"/>
      <c r="V11" s="12"/>
    </row>
    <row r="12">
      <c r="A12" s="13"/>
      <c r="B12" s="13"/>
      <c r="C12" s="7" t="s">
        <v>3474</v>
      </c>
      <c r="D12" s="7" t="s">
        <v>3127</v>
      </c>
      <c r="E12" s="11" t="s">
        <v>2732</v>
      </c>
      <c r="F12" s="12"/>
      <c r="G12" s="12"/>
      <c r="H12" s="12"/>
      <c r="I12" s="12"/>
      <c r="J12" s="12"/>
      <c r="K12" s="12"/>
      <c r="L12" s="12"/>
      <c r="M12" s="12"/>
      <c r="N12" s="12"/>
      <c r="O12" s="12"/>
      <c r="P12" s="12"/>
      <c r="Q12" s="12"/>
      <c r="R12" s="12"/>
      <c r="S12" s="12"/>
      <c r="T12" s="12"/>
      <c r="U12" s="12"/>
      <c r="V12" s="12"/>
    </row>
    <row r="13">
      <c r="A13" s="13"/>
      <c r="B13" s="13"/>
      <c r="C13" s="13"/>
      <c r="D13" s="7" t="s">
        <v>3472</v>
      </c>
      <c r="E13" s="11" t="s">
        <v>2748</v>
      </c>
      <c r="F13" s="12"/>
      <c r="G13" s="12"/>
      <c r="H13" s="12"/>
      <c r="I13" s="12"/>
      <c r="J13" s="12"/>
      <c r="K13" s="12"/>
      <c r="L13" s="12"/>
      <c r="M13" s="12"/>
      <c r="N13" s="12"/>
      <c r="O13" s="12"/>
      <c r="P13" s="12"/>
      <c r="Q13" s="12"/>
      <c r="R13" s="12"/>
      <c r="S13" s="12"/>
      <c r="T13" s="12"/>
      <c r="U13" s="12"/>
      <c r="V13" s="12"/>
    </row>
    <row r="14">
      <c r="A14" s="13"/>
      <c r="B14" s="13"/>
      <c r="C14" s="13"/>
      <c r="D14" s="7" t="s">
        <v>3475</v>
      </c>
      <c r="E14" s="11" t="s">
        <v>2750</v>
      </c>
      <c r="F14" s="12"/>
      <c r="G14" s="12"/>
      <c r="H14" s="12"/>
      <c r="I14" s="12"/>
      <c r="J14" s="12"/>
      <c r="K14" s="12"/>
      <c r="L14" s="12"/>
      <c r="M14" s="12"/>
      <c r="N14" s="12"/>
      <c r="O14" s="12"/>
      <c r="P14" s="12"/>
      <c r="Q14" s="12"/>
      <c r="R14" s="12"/>
      <c r="S14" s="12"/>
      <c r="T14" s="12"/>
      <c r="U14" s="12"/>
      <c r="V14" s="12"/>
    </row>
    <row r="15">
      <c r="A15" s="13"/>
      <c r="B15" s="7" t="s">
        <v>3476</v>
      </c>
      <c r="C15" s="17" t="s">
        <v>3476</v>
      </c>
      <c r="D15" s="17" t="s">
        <v>3476</v>
      </c>
      <c r="E15" s="11" t="s">
        <v>2752</v>
      </c>
      <c r="F15" s="12"/>
      <c r="G15" s="12"/>
      <c r="H15" s="12"/>
      <c r="I15" s="12"/>
      <c r="J15" s="12"/>
      <c r="K15" s="12"/>
      <c r="L15" s="12"/>
      <c r="M15" s="12"/>
      <c r="N15" s="12"/>
      <c r="O15" s="12"/>
      <c r="P15" s="12"/>
      <c r="Q15" s="12"/>
      <c r="R15" s="12"/>
      <c r="S15" s="12"/>
      <c r="T15" s="12"/>
      <c r="U15" s="12"/>
      <c r="V15" s="12"/>
    </row>
    <row r="16">
      <c r="A16" s="13"/>
      <c r="B16" s="7" t="s">
        <v>3477</v>
      </c>
      <c r="C16" s="17" t="s">
        <v>3477</v>
      </c>
      <c r="D16" s="17" t="s">
        <v>3477</v>
      </c>
      <c r="E16" s="11" t="s">
        <v>2754</v>
      </c>
      <c r="F16" s="12"/>
      <c r="G16" s="12"/>
      <c r="H16" s="12"/>
      <c r="I16" s="12"/>
      <c r="J16" s="12"/>
      <c r="K16" s="12"/>
      <c r="L16" s="12"/>
      <c r="M16" s="12"/>
      <c r="N16" s="12"/>
      <c r="O16" s="12"/>
      <c r="P16" s="12"/>
      <c r="Q16" s="12"/>
      <c r="R16" s="12"/>
      <c r="S16" s="12"/>
      <c r="T16" s="12"/>
      <c r="U16" s="12"/>
      <c r="V16" s="12"/>
    </row>
    <row r="17">
      <c r="A17" s="13"/>
      <c r="B17" s="7" t="s">
        <v>2935</v>
      </c>
      <c r="C17" s="17" t="s">
        <v>2935</v>
      </c>
      <c r="D17" s="17" t="s">
        <v>2935</v>
      </c>
      <c r="E17" s="11" t="s">
        <v>2756</v>
      </c>
      <c r="F17" s="12"/>
      <c r="G17" s="12"/>
      <c r="H17" s="12"/>
      <c r="I17" s="12"/>
      <c r="J17" s="12"/>
      <c r="K17" s="12"/>
      <c r="L17" s="12"/>
      <c r="M17" s="12"/>
      <c r="N17" s="12"/>
      <c r="O17" s="12"/>
      <c r="P17" s="12"/>
      <c r="Q17" s="12"/>
      <c r="R17" s="12"/>
      <c r="S17" s="12"/>
      <c r="T17" s="12"/>
      <c r="U17" s="12"/>
      <c r="V17" s="12"/>
    </row>
    <row r="18">
      <c r="A18" s="13"/>
      <c r="B18" s="7" t="s">
        <v>3322</v>
      </c>
      <c r="C18" s="7" t="s">
        <v>3323</v>
      </c>
      <c r="D18" s="17" t="s">
        <v>3323</v>
      </c>
      <c r="E18" s="11" t="s">
        <v>2758</v>
      </c>
      <c r="F18" s="12"/>
      <c r="G18" s="12"/>
      <c r="H18" s="12"/>
      <c r="I18" s="12"/>
      <c r="J18" s="12"/>
      <c r="K18" s="12"/>
      <c r="L18" s="12"/>
      <c r="M18" s="12"/>
      <c r="N18" s="12"/>
      <c r="O18" s="12"/>
      <c r="P18" s="12"/>
      <c r="Q18" s="12"/>
      <c r="R18" s="12"/>
      <c r="S18" s="12"/>
      <c r="T18" s="12"/>
      <c r="U18" s="12"/>
      <c r="V18" s="12"/>
    </row>
    <row r="19">
      <c r="A19" s="13"/>
      <c r="B19" s="13"/>
      <c r="C19" s="7" t="s">
        <v>3324</v>
      </c>
      <c r="D19" s="17" t="s">
        <v>3324</v>
      </c>
      <c r="E19" s="11" t="s">
        <v>2760</v>
      </c>
      <c r="F19" s="12"/>
      <c r="G19" s="12"/>
      <c r="H19" s="12"/>
      <c r="I19" s="12"/>
      <c r="J19" s="12"/>
      <c r="K19" s="12"/>
      <c r="L19" s="12"/>
      <c r="M19" s="12"/>
      <c r="N19" s="12"/>
      <c r="O19" s="12"/>
      <c r="P19" s="12"/>
      <c r="Q19" s="12"/>
      <c r="R19" s="12"/>
      <c r="S19" s="12"/>
      <c r="T19" s="12"/>
      <c r="U19" s="12"/>
      <c r="V19" s="12"/>
    </row>
    <row r="20">
      <c r="A20" s="13"/>
      <c r="B20" s="13"/>
      <c r="C20" s="7" t="s">
        <v>2935</v>
      </c>
      <c r="D20" s="17" t="s">
        <v>2935</v>
      </c>
      <c r="E20" s="11" t="s">
        <v>2762</v>
      </c>
      <c r="F20" s="12"/>
      <c r="G20" s="12"/>
      <c r="H20" s="12"/>
      <c r="I20" s="12"/>
      <c r="J20" s="12"/>
      <c r="K20" s="12"/>
      <c r="L20" s="12"/>
      <c r="M20" s="12"/>
      <c r="N20" s="12"/>
      <c r="O20" s="12"/>
      <c r="P20" s="12"/>
      <c r="Q20" s="12"/>
      <c r="R20" s="12"/>
      <c r="S20" s="12"/>
      <c r="T20" s="12"/>
      <c r="U20" s="12"/>
      <c r="V20" s="12"/>
    </row>
    <row r="21">
      <c r="A21" s="7" t="s">
        <v>3325</v>
      </c>
      <c r="B21" s="7" t="s">
        <v>3325</v>
      </c>
      <c r="C21" s="17" t="s">
        <v>3325</v>
      </c>
      <c r="D21" s="17" t="s">
        <v>3325</v>
      </c>
      <c r="E21" s="11" t="s">
        <v>2764</v>
      </c>
      <c r="F21" s="12"/>
      <c r="G21" s="12"/>
      <c r="H21" s="12"/>
      <c r="I21" s="12"/>
      <c r="J21" s="12"/>
      <c r="K21" s="12"/>
      <c r="L21" s="12"/>
      <c r="M21" s="12"/>
      <c r="N21" s="12"/>
      <c r="O21" s="12"/>
      <c r="P21" s="12"/>
      <c r="Q21" s="12"/>
      <c r="R21" s="12"/>
      <c r="S21" s="12"/>
      <c r="T21" s="12"/>
      <c r="U21" s="12"/>
      <c r="V21" s="12"/>
    </row>
    <row r="22">
      <c r="A22" s="13"/>
      <c r="B22" s="7" t="s">
        <v>3479</v>
      </c>
      <c r="C22" s="17" t="s">
        <v>3479</v>
      </c>
      <c r="D22" s="17" t="s">
        <v>3479</v>
      </c>
      <c r="E22" s="11" t="s">
        <v>2766</v>
      </c>
      <c r="F22" s="12"/>
      <c r="G22" s="12"/>
      <c r="H22" s="12"/>
      <c r="I22" s="12"/>
      <c r="J22" s="12"/>
      <c r="K22" s="12"/>
      <c r="L22" s="12"/>
      <c r="M22" s="12"/>
      <c r="N22" s="12"/>
      <c r="O22" s="12"/>
      <c r="P22" s="12"/>
      <c r="Q22" s="12"/>
      <c r="R22" s="12"/>
      <c r="S22" s="12"/>
      <c r="T22" s="12"/>
      <c r="U22" s="12"/>
      <c r="V22" s="12"/>
    </row>
    <row r="23">
      <c r="A23" s="13"/>
      <c r="B23" s="7" t="s">
        <v>3326</v>
      </c>
      <c r="C23" s="17" t="s">
        <v>3326</v>
      </c>
      <c r="D23" s="17" t="s">
        <v>3326</v>
      </c>
      <c r="E23" s="11" t="s">
        <v>2768</v>
      </c>
      <c r="F23" s="12"/>
      <c r="G23" s="12"/>
      <c r="H23" s="12"/>
      <c r="I23" s="12"/>
      <c r="J23" s="12"/>
      <c r="K23" s="12"/>
      <c r="L23" s="12"/>
      <c r="M23" s="12"/>
      <c r="N23" s="12"/>
      <c r="O23" s="12"/>
      <c r="P23" s="12"/>
      <c r="Q23" s="12"/>
      <c r="R23" s="12"/>
      <c r="S23" s="12"/>
      <c r="T23" s="12"/>
      <c r="U23" s="12"/>
      <c r="V23" s="12"/>
    </row>
    <row r="25">
      <c r="A25" s="19" t="s">
        <v>4892</v>
      </c>
      <c r="B25" s="0" t="s">
        <v>2877</v>
      </c>
    </row>
    <row r="26">
      <c r="A26" s="19" t="s">
        <v>4914</v>
      </c>
      <c r="B26" s="0" t="s">
        <v>808</v>
      </c>
    </row>
    <row r="27">
      <c r="A27" s="19" t="s">
        <v>2975</v>
      </c>
      <c r="B27" s="0" t="s">
        <v>2976</v>
      </c>
    </row>
    <row r="28">
      <c r="A28" s="3" t="s">
        <v>467</v>
      </c>
      <c r="B28" s="4" t="s">
        <v>467</v>
      </c>
      <c r="C28" s="4" t="s">
        <v>467</v>
      </c>
      <c r="D28" s="4" t="s">
        <v>467</v>
      </c>
      <c r="E28" s="5" t="s">
        <v>467</v>
      </c>
      <c r="F28" s="7" t="s">
        <v>3454</v>
      </c>
      <c r="G28" s="17" t="s">
        <v>3454</v>
      </c>
      <c r="H28" s="17" t="s">
        <v>3454</v>
      </c>
      <c r="I28" s="17" t="s">
        <v>3454</v>
      </c>
      <c r="J28" s="17" t="s">
        <v>3454</v>
      </c>
      <c r="K28" s="17" t="s">
        <v>3454</v>
      </c>
      <c r="L28" s="17" t="s">
        <v>3454</v>
      </c>
      <c r="M28" s="17" t="s">
        <v>3454</v>
      </c>
      <c r="N28" s="17" t="s">
        <v>3454</v>
      </c>
      <c r="O28" s="17" t="s">
        <v>3454</v>
      </c>
      <c r="P28" s="17" t="s">
        <v>3454</v>
      </c>
      <c r="Q28" s="17" t="s">
        <v>3454</v>
      </c>
      <c r="R28" s="7" t="s">
        <v>3463</v>
      </c>
      <c r="S28" s="17" t="s">
        <v>3463</v>
      </c>
      <c r="T28" s="17" t="s">
        <v>3463</v>
      </c>
      <c r="U28" s="17" t="s">
        <v>3463</v>
      </c>
      <c r="V28" s="7" t="s">
        <v>3456</v>
      </c>
    </row>
    <row r="29">
      <c r="A29" s="20" t="s">
        <v>467</v>
      </c>
      <c r="B29" s="22" t="s">
        <v>467</v>
      </c>
      <c r="C29" s="22" t="s">
        <v>467</v>
      </c>
      <c r="D29" s="22" t="s">
        <v>467</v>
      </c>
      <c r="E29" s="21" t="s">
        <v>467</v>
      </c>
      <c r="F29" s="7" t="s">
        <v>3058</v>
      </c>
      <c r="G29" s="7" t="s">
        <v>3059</v>
      </c>
      <c r="H29" s="7" t="s">
        <v>3060</v>
      </c>
      <c r="I29" s="7" t="s">
        <v>3061</v>
      </c>
      <c r="J29" s="7" t="s">
        <v>3062</v>
      </c>
      <c r="K29" s="7" t="s">
        <v>3063</v>
      </c>
      <c r="L29" s="7" t="s">
        <v>3064</v>
      </c>
      <c r="M29" s="7" t="s">
        <v>3065</v>
      </c>
      <c r="N29" s="7" t="s">
        <v>3066</v>
      </c>
      <c r="O29" s="7" t="s">
        <v>3067</v>
      </c>
      <c r="P29" s="7" t="s">
        <v>3068</v>
      </c>
      <c r="Q29" s="7" t="s">
        <v>3069</v>
      </c>
      <c r="R29" s="7" t="s">
        <v>3457</v>
      </c>
      <c r="S29" s="7" t="s">
        <v>3458</v>
      </c>
      <c r="T29" s="7" t="s">
        <v>3459</v>
      </c>
      <c r="U29" s="7" t="s">
        <v>3460</v>
      </c>
      <c r="V29" s="16"/>
    </row>
    <row r="30">
      <c r="A30" s="8" t="s">
        <v>467</v>
      </c>
      <c r="B30" s="9" t="s">
        <v>467</v>
      </c>
      <c r="C30" s="9" t="s">
        <v>467</v>
      </c>
      <c r="D30" s="9" t="s">
        <v>467</v>
      </c>
      <c r="E30" s="10" t="s">
        <v>467</v>
      </c>
      <c r="F30" s="11" t="s">
        <v>2884</v>
      </c>
      <c r="G30" s="11" t="s">
        <v>2980</v>
      </c>
      <c r="H30" s="11" t="s">
        <v>2981</v>
      </c>
      <c r="I30" s="11" t="s">
        <v>2871</v>
      </c>
      <c r="J30" s="11" t="s">
        <v>2872</v>
      </c>
      <c r="K30" s="11" t="s">
        <v>2873</v>
      </c>
      <c r="L30" s="11" t="s">
        <v>2874</v>
      </c>
      <c r="M30" s="11" t="s">
        <v>2875</v>
      </c>
      <c r="N30" s="11" t="s">
        <v>3074</v>
      </c>
      <c r="O30" s="11" t="s">
        <v>3075</v>
      </c>
      <c r="P30" s="11" t="s">
        <v>2879</v>
      </c>
      <c r="Q30" s="11" t="s">
        <v>3076</v>
      </c>
      <c r="R30" s="11" t="s">
        <v>3077</v>
      </c>
      <c r="S30" s="11" t="s">
        <v>3078</v>
      </c>
      <c r="T30" s="11" t="s">
        <v>3079</v>
      </c>
      <c r="U30" s="11" t="s">
        <v>3197</v>
      </c>
      <c r="V30" s="11" t="s">
        <v>3198</v>
      </c>
    </row>
    <row r="31">
      <c r="A31" s="7" t="s">
        <v>2933</v>
      </c>
      <c r="B31" s="17" t="s">
        <v>2933</v>
      </c>
      <c r="C31" s="17" t="s">
        <v>2933</v>
      </c>
      <c r="D31" s="17" t="s">
        <v>2933</v>
      </c>
      <c r="E31" s="11" t="s">
        <v>2704</v>
      </c>
      <c r="F31" s="12"/>
      <c r="G31" s="12"/>
      <c r="H31" s="12"/>
      <c r="I31" s="12"/>
      <c r="J31" s="12"/>
      <c r="K31" s="12"/>
      <c r="L31" s="12"/>
      <c r="M31" s="12"/>
      <c r="N31" s="12"/>
      <c r="O31" s="12"/>
      <c r="P31" s="12"/>
      <c r="Q31" s="12"/>
      <c r="R31" s="12"/>
      <c r="S31" s="12"/>
      <c r="T31" s="12"/>
      <c r="U31" s="12"/>
      <c r="V31" s="12"/>
    </row>
    <row r="32">
      <c r="A32" s="7" t="s">
        <v>3312</v>
      </c>
      <c r="B32" s="17" t="s">
        <v>3312</v>
      </c>
      <c r="C32" s="17" t="s">
        <v>3312</v>
      </c>
      <c r="D32" s="17" t="s">
        <v>3312</v>
      </c>
      <c r="E32" s="11" t="s">
        <v>2849</v>
      </c>
      <c r="F32" s="12"/>
      <c r="G32" s="12"/>
      <c r="H32" s="12"/>
      <c r="I32" s="12"/>
      <c r="J32" s="12"/>
      <c r="K32" s="12"/>
      <c r="L32" s="12"/>
      <c r="M32" s="12"/>
      <c r="N32" s="12"/>
      <c r="O32" s="12"/>
      <c r="P32" s="12"/>
      <c r="Q32" s="12"/>
      <c r="R32" s="12"/>
      <c r="S32" s="12"/>
      <c r="T32" s="12"/>
      <c r="U32" s="12"/>
      <c r="V32" s="12"/>
    </row>
    <row r="33">
      <c r="A33" s="7" t="s">
        <v>3313</v>
      </c>
      <c r="B33" s="7" t="s">
        <v>3324</v>
      </c>
      <c r="C33" s="7" t="s">
        <v>3464</v>
      </c>
      <c r="D33" s="7" t="s">
        <v>3127</v>
      </c>
      <c r="E33" s="11" t="s">
        <v>2712</v>
      </c>
      <c r="F33" s="12"/>
      <c r="G33" s="12"/>
      <c r="H33" s="12"/>
      <c r="I33" s="12"/>
      <c r="J33" s="12"/>
      <c r="K33" s="12"/>
      <c r="L33" s="12"/>
      <c r="M33" s="12"/>
      <c r="N33" s="12"/>
      <c r="O33" s="12"/>
      <c r="P33" s="12"/>
      <c r="Q33" s="12"/>
      <c r="R33" s="12"/>
      <c r="S33" s="12"/>
      <c r="T33" s="12"/>
      <c r="U33" s="12"/>
      <c r="V33" s="12"/>
    </row>
    <row r="34">
      <c r="A34" s="13"/>
      <c r="B34" s="13"/>
      <c r="C34" s="13"/>
      <c r="D34" s="7" t="s">
        <v>3472</v>
      </c>
      <c r="E34" s="11" t="s">
        <v>2728</v>
      </c>
      <c r="F34" s="12"/>
      <c r="G34" s="12"/>
      <c r="H34" s="12"/>
      <c r="I34" s="12"/>
      <c r="J34" s="12"/>
      <c r="K34" s="12"/>
      <c r="L34" s="12"/>
      <c r="M34" s="12"/>
      <c r="N34" s="12"/>
      <c r="O34" s="12"/>
      <c r="P34" s="12"/>
      <c r="Q34" s="12"/>
      <c r="R34" s="12"/>
      <c r="S34" s="12"/>
      <c r="T34" s="12"/>
      <c r="U34" s="12"/>
      <c r="V34" s="12"/>
    </row>
    <row r="35">
      <c r="A35" s="13"/>
      <c r="B35" s="13"/>
      <c r="C35" s="13"/>
      <c r="D35" s="7" t="s">
        <v>3473</v>
      </c>
      <c r="E35" s="11" t="s">
        <v>2730</v>
      </c>
      <c r="F35" s="12"/>
      <c r="G35" s="12"/>
      <c r="H35" s="12"/>
      <c r="I35" s="12"/>
      <c r="J35" s="12"/>
      <c r="K35" s="12"/>
      <c r="L35" s="12"/>
      <c r="M35" s="12"/>
      <c r="N35" s="12"/>
      <c r="O35" s="12"/>
      <c r="P35" s="12"/>
      <c r="Q35" s="12"/>
      <c r="R35" s="12"/>
      <c r="S35" s="12"/>
      <c r="T35" s="12"/>
      <c r="U35" s="12"/>
      <c r="V35" s="12"/>
    </row>
    <row r="36">
      <c r="A36" s="13"/>
      <c r="B36" s="13"/>
      <c r="C36" s="7" t="s">
        <v>3474</v>
      </c>
      <c r="D36" s="7" t="s">
        <v>3127</v>
      </c>
      <c r="E36" s="11" t="s">
        <v>2732</v>
      </c>
      <c r="F36" s="12"/>
      <c r="G36" s="12"/>
      <c r="H36" s="12"/>
      <c r="I36" s="12"/>
      <c r="J36" s="12"/>
      <c r="K36" s="12"/>
      <c r="L36" s="12"/>
      <c r="M36" s="12"/>
      <c r="N36" s="12"/>
      <c r="O36" s="12"/>
      <c r="P36" s="12"/>
      <c r="Q36" s="12"/>
      <c r="R36" s="12"/>
      <c r="S36" s="12"/>
      <c r="T36" s="12"/>
      <c r="U36" s="12"/>
      <c r="V36" s="12"/>
    </row>
    <row r="37">
      <c r="A37" s="13"/>
      <c r="B37" s="13"/>
      <c r="C37" s="13"/>
      <c r="D37" s="7" t="s">
        <v>3472</v>
      </c>
      <c r="E37" s="11" t="s">
        <v>2748</v>
      </c>
      <c r="F37" s="12"/>
      <c r="G37" s="12"/>
      <c r="H37" s="12"/>
      <c r="I37" s="12"/>
      <c r="J37" s="12"/>
      <c r="K37" s="12"/>
      <c r="L37" s="12"/>
      <c r="M37" s="12"/>
      <c r="N37" s="12"/>
      <c r="O37" s="12"/>
      <c r="P37" s="12"/>
      <c r="Q37" s="12"/>
      <c r="R37" s="12"/>
      <c r="S37" s="12"/>
      <c r="T37" s="12"/>
      <c r="U37" s="12"/>
      <c r="V37" s="12"/>
    </row>
    <row r="38">
      <c r="A38" s="13"/>
      <c r="B38" s="13"/>
      <c r="C38" s="13"/>
      <c r="D38" s="7" t="s">
        <v>3475</v>
      </c>
      <c r="E38" s="11" t="s">
        <v>2750</v>
      </c>
      <c r="F38" s="12"/>
      <c r="G38" s="12"/>
      <c r="H38" s="12"/>
      <c r="I38" s="12"/>
      <c r="J38" s="12"/>
      <c r="K38" s="12"/>
      <c r="L38" s="12"/>
      <c r="M38" s="12"/>
      <c r="N38" s="12"/>
      <c r="O38" s="12"/>
      <c r="P38" s="12"/>
      <c r="Q38" s="12"/>
      <c r="R38" s="12"/>
      <c r="S38" s="12"/>
      <c r="T38" s="12"/>
      <c r="U38" s="12"/>
      <c r="V38" s="12"/>
    </row>
    <row r="39">
      <c r="A39" s="13"/>
      <c r="B39" s="7" t="s">
        <v>3476</v>
      </c>
      <c r="C39" s="17" t="s">
        <v>3476</v>
      </c>
      <c r="D39" s="17" t="s">
        <v>3476</v>
      </c>
      <c r="E39" s="11" t="s">
        <v>2752</v>
      </c>
      <c r="F39" s="12"/>
      <c r="G39" s="12"/>
      <c r="H39" s="12"/>
      <c r="I39" s="12"/>
      <c r="J39" s="12"/>
      <c r="K39" s="12"/>
      <c r="L39" s="12"/>
      <c r="M39" s="12"/>
      <c r="N39" s="12"/>
      <c r="O39" s="12"/>
      <c r="P39" s="12"/>
      <c r="Q39" s="12"/>
      <c r="R39" s="12"/>
      <c r="S39" s="12"/>
      <c r="T39" s="12"/>
      <c r="U39" s="12"/>
      <c r="V39" s="12"/>
    </row>
    <row r="40">
      <c r="A40" s="13"/>
      <c r="B40" s="7" t="s">
        <v>3477</v>
      </c>
      <c r="C40" s="17" t="s">
        <v>3477</v>
      </c>
      <c r="D40" s="17" t="s">
        <v>3477</v>
      </c>
      <c r="E40" s="11" t="s">
        <v>2754</v>
      </c>
      <c r="F40" s="12"/>
      <c r="G40" s="12"/>
      <c r="H40" s="12"/>
      <c r="I40" s="12"/>
      <c r="J40" s="12"/>
      <c r="K40" s="12"/>
      <c r="L40" s="12"/>
      <c r="M40" s="12"/>
      <c r="N40" s="12"/>
      <c r="O40" s="12"/>
      <c r="P40" s="12"/>
      <c r="Q40" s="12"/>
      <c r="R40" s="12"/>
      <c r="S40" s="12"/>
      <c r="T40" s="12"/>
      <c r="U40" s="12"/>
      <c r="V40" s="12"/>
    </row>
    <row r="41">
      <c r="A41" s="13"/>
      <c r="B41" s="7" t="s">
        <v>2935</v>
      </c>
      <c r="C41" s="17" t="s">
        <v>2935</v>
      </c>
      <c r="D41" s="17" t="s">
        <v>2935</v>
      </c>
      <c r="E41" s="11" t="s">
        <v>2756</v>
      </c>
      <c r="F41" s="12"/>
      <c r="G41" s="12"/>
      <c r="H41" s="12"/>
      <c r="I41" s="12"/>
      <c r="J41" s="12"/>
      <c r="K41" s="12"/>
      <c r="L41" s="12"/>
      <c r="M41" s="12"/>
      <c r="N41" s="12"/>
      <c r="O41" s="12"/>
      <c r="P41" s="12"/>
      <c r="Q41" s="12"/>
      <c r="R41" s="12"/>
      <c r="S41" s="12"/>
      <c r="T41" s="12"/>
      <c r="U41" s="12"/>
      <c r="V41" s="12"/>
    </row>
    <row r="42">
      <c r="A42" s="13"/>
      <c r="B42" s="7" t="s">
        <v>3322</v>
      </c>
      <c r="C42" s="7" t="s">
        <v>3323</v>
      </c>
      <c r="D42" s="17" t="s">
        <v>3323</v>
      </c>
      <c r="E42" s="11" t="s">
        <v>2758</v>
      </c>
      <c r="F42" s="12"/>
      <c r="G42" s="12"/>
      <c r="H42" s="12"/>
      <c r="I42" s="12"/>
      <c r="J42" s="12"/>
      <c r="K42" s="12"/>
      <c r="L42" s="12"/>
      <c r="M42" s="12"/>
      <c r="N42" s="12"/>
      <c r="O42" s="12"/>
      <c r="P42" s="12"/>
      <c r="Q42" s="12"/>
      <c r="R42" s="12"/>
      <c r="S42" s="12"/>
      <c r="T42" s="12"/>
      <c r="U42" s="12"/>
      <c r="V42" s="12"/>
    </row>
    <row r="43">
      <c r="A43" s="13"/>
      <c r="B43" s="13"/>
      <c r="C43" s="7" t="s">
        <v>3324</v>
      </c>
      <c r="D43" s="17" t="s">
        <v>3324</v>
      </c>
      <c r="E43" s="11" t="s">
        <v>2760</v>
      </c>
      <c r="F43" s="12"/>
      <c r="G43" s="12"/>
      <c r="H43" s="12"/>
      <c r="I43" s="12"/>
      <c r="J43" s="12"/>
      <c r="K43" s="12"/>
      <c r="L43" s="12"/>
      <c r="M43" s="12"/>
      <c r="N43" s="12"/>
      <c r="O43" s="12"/>
      <c r="P43" s="12"/>
      <c r="Q43" s="12"/>
      <c r="R43" s="12"/>
      <c r="S43" s="12"/>
      <c r="T43" s="12"/>
      <c r="U43" s="12"/>
      <c r="V43" s="12"/>
    </row>
    <row r="44">
      <c r="A44" s="13"/>
      <c r="B44" s="13"/>
      <c r="C44" s="7" t="s">
        <v>2935</v>
      </c>
      <c r="D44" s="17" t="s">
        <v>2935</v>
      </c>
      <c r="E44" s="11" t="s">
        <v>2762</v>
      </c>
      <c r="F44" s="12"/>
      <c r="G44" s="12"/>
      <c r="H44" s="12"/>
      <c r="I44" s="12"/>
      <c r="J44" s="12"/>
      <c r="K44" s="12"/>
      <c r="L44" s="12"/>
      <c r="M44" s="12"/>
      <c r="N44" s="12"/>
      <c r="O44" s="12"/>
      <c r="P44" s="12"/>
      <c r="Q44" s="12"/>
      <c r="R44" s="12"/>
      <c r="S44" s="12"/>
      <c r="T44" s="12"/>
      <c r="U44" s="12"/>
      <c r="V44" s="12"/>
    </row>
    <row r="45">
      <c r="A45" s="7" t="s">
        <v>3325</v>
      </c>
      <c r="B45" s="7" t="s">
        <v>3325</v>
      </c>
      <c r="C45" s="17" t="s">
        <v>3325</v>
      </c>
      <c r="D45" s="17" t="s">
        <v>3325</v>
      </c>
      <c r="E45" s="11" t="s">
        <v>2764</v>
      </c>
      <c r="F45" s="12"/>
      <c r="G45" s="12"/>
      <c r="H45" s="12"/>
      <c r="I45" s="12"/>
      <c r="J45" s="12"/>
      <c r="K45" s="12"/>
      <c r="L45" s="12"/>
      <c r="M45" s="12"/>
      <c r="N45" s="12"/>
      <c r="O45" s="12"/>
      <c r="P45" s="12"/>
      <c r="Q45" s="12"/>
      <c r="R45" s="12"/>
      <c r="S45" s="12"/>
      <c r="T45" s="12"/>
      <c r="U45" s="12"/>
      <c r="V45" s="12"/>
    </row>
    <row r="46">
      <c r="A46" s="13"/>
      <c r="B46" s="7" t="s">
        <v>3479</v>
      </c>
      <c r="C46" s="17" t="s">
        <v>3479</v>
      </c>
      <c r="D46" s="17" t="s">
        <v>3479</v>
      </c>
      <c r="E46" s="11" t="s">
        <v>2766</v>
      </c>
      <c r="F46" s="12"/>
      <c r="G46" s="12"/>
      <c r="H46" s="12"/>
      <c r="I46" s="12"/>
      <c r="J46" s="12"/>
      <c r="K46" s="12"/>
      <c r="L46" s="12"/>
      <c r="M46" s="12"/>
      <c r="N46" s="12"/>
      <c r="O46" s="12"/>
      <c r="P46" s="12"/>
      <c r="Q46" s="12"/>
      <c r="R46" s="12"/>
      <c r="S46" s="12"/>
      <c r="T46" s="12"/>
      <c r="U46" s="12"/>
      <c r="V46" s="12"/>
    </row>
    <row r="47">
      <c r="A47" s="13"/>
      <c r="B47" s="7" t="s">
        <v>3326</v>
      </c>
      <c r="C47" s="17" t="s">
        <v>3326</v>
      </c>
      <c r="D47" s="17" t="s">
        <v>3326</v>
      </c>
      <c r="E47" s="11" t="s">
        <v>2768</v>
      </c>
      <c r="F47" s="12"/>
      <c r="G47" s="12"/>
      <c r="H47" s="12"/>
      <c r="I47" s="12"/>
      <c r="J47" s="12"/>
      <c r="K47" s="12"/>
      <c r="L47" s="12"/>
      <c r="M47" s="12"/>
      <c r="N47" s="12"/>
      <c r="O47" s="12"/>
      <c r="P47" s="12"/>
      <c r="Q47" s="12"/>
      <c r="R47" s="12"/>
      <c r="S47" s="12"/>
      <c r="T47" s="12"/>
      <c r="U47" s="12"/>
      <c r="V47" s="12"/>
    </row>
    <row r="49">
      <c r="A49" s="19" t="s">
        <v>4892</v>
      </c>
      <c r="B49" s="0" t="s">
        <v>2877</v>
      </c>
    </row>
    <row r="50">
      <c r="A50" s="19" t="s">
        <v>4914</v>
      </c>
      <c r="B50" s="0" t="s">
        <v>4910</v>
      </c>
    </row>
    <row r="51">
      <c r="A51" s="19" t="s">
        <v>2975</v>
      </c>
      <c r="B51" s="0" t="s">
        <v>2976</v>
      </c>
    </row>
    <row r="52">
      <c r="A52" s="3" t="s">
        <v>467</v>
      </c>
      <c r="B52" s="4" t="s">
        <v>467</v>
      </c>
      <c r="C52" s="4" t="s">
        <v>467</v>
      </c>
      <c r="D52" s="4" t="s">
        <v>467</v>
      </c>
      <c r="E52" s="5" t="s">
        <v>467</v>
      </c>
      <c r="F52" s="7" t="s">
        <v>3454</v>
      </c>
      <c r="G52" s="17" t="s">
        <v>3454</v>
      </c>
      <c r="H52" s="17" t="s">
        <v>3454</v>
      </c>
      <c r="I52" s="17" t="s">
        <v>3454</v>
      </c>
      <c r="J52" s="17" t="s">
        <v>3454</v>
      </c>
      <c r="K52" s="17" t="s">
        <v>3454</v>
      </c>
      <c r="L52" s="17" t="s">
        <v>3454</v>
      </c>
      <c r="M52" s="17" t="s">
        <v>3454</v>
      </c>
      <c r="N52" s="17" t="s">
        <v>3454</v>
      </c>
      <c r="O52" s="17" t="s">
        <v>3454</v>
      </c>
      <c r="P52" s="17" t="s">
        <v>3454</v>
      </c>
      <c r="Q52" s="17" t="s">
        <v>3454</v>
      </c>
      <c r="R52" s="7" t="s">
        <v>3463</v>
      </c>
      <c r="S52" s="17" t="s">
        <v>3463</v>
      </c>
      <c r="T52" s="17" t="s">
        <v>3463</v>
      </c>
      <c r="U52" s="17" t="s">
        <v>3463</v>
      </c>
      <c r="V52" s="7" t="s">
        <v>3456</v>
      </c>
    </row>
    <row r="53">
      <c r="A53" s="20" t="s">
        <v>467</v>
      </c>
      <c r="B53" s="22" t="s">
        <v>467</v>
      </c>
      <c r="C53" s="22" t="s">
        <v>467</v>
      </c>
      <c r="D53" s="22" t="s">
        <v>467</v>
      </c>
      <c r="E53" s="21" t="s">
        <v>467</v>
      </c>
      <c r="F53" s="7" t="s">
        <v>3058</v>
      </c>
      <c r="G53" s="7" t="s">
        <v>3059</v>
      </c>
      <c r="H53" s="7" t="s">
        <v>3060</v>
      </c>
      <c r="I53" s="7" t="s">
        <v>3061</v>
      </c>
      <c r="J53" s="7" t="s">
        <v>3062</v>
      </c>
      <c r="K53" s="7" t="s">
        <v>3063</v>
      </c>
      <c r="L53" s="7" t="s">
        <v>3064</v>
      </c>
      <c r="M53" s="7" t="s">
        <v>3065</v>
      </c>
      <c r="N53" s="7" t="s">
        <v>3066</v>
      </c>
      <c r="O53" s="7" t="s">
        <v>3067</v>
      </c>
      <c r="P53" s="7" t="s">
        <v>3068</v>
      </c>
      <c r="Q53" s="7" t="s">
        <v>3069</v>
      </c>
      <c r="R53" s="7" t="s">
        <v>3457</v>
      </c>
      <c r="S53" s="7" t="s">
        <v>3458</v>
      </c>
      <c r="T53" s="7" t="s">
        <v>3459</v>
      </c>
      <c r="U53" s="7" t="s">
        <v>3460</v>
      </c>
      <c r="V53" s="16"/>
    </row>
    <row r="54">
      <c r="A54" s="8" t="s">
        <v>467</v>
      </c>
      <c r="B54" s="9" t="s">
        <v>467</v>
      </c>
      <c r="C54" s="9" t="s">
        <v>467</v>
      </c>
      <c r="D54" s="9" t="s">
        <v>467</v>
      </c>
      <c r="E54" s="10" t="s">
        <v>467</v>
      </c>
      <c r="F54" s="11" t="s">
        <v>2884</v>
      </c>
      <c r="G54" s="11" t="s">
        <v>2980</v>
      </c>
      <c r="H54" s="11" t="s">
        <v>2981</v>
      </c>
      <c r="I54" s="11" t="s">
        <v>2871</v>
      </c>
      <c r="J54" s="11" t="s">
        <v>2872</v>
      </c>
      <c r="K54" s="11" t="s">
        <v>2873</v>
      </c>
      <c r="L54" s="11" t="s">
        <v>2874</v>
      </c>
      <c r="M54" s="11" t="s">
        <v>2875</v>
      </c>
      <c r="N54" s="11" t="s">
        <v>3074</v>
      </c>
      <c r="O54" s="11" t="s">
        <v>3075</v>
      </c>
      <c r="P54" s="11" t="s">
        <v>2879</v>
      </c>
      <c r="Q54" s="11" t="s">
        <v>3076</v>
      </c>
      <c r="R54" s="11" t="s">
        <v>3077</v>
      </c>
      <c r="S54" s="11" t="s">
        <v>3078</v>
      </c>
      <c r="T54" s="11" t="s">
        <v>3079</v>
      </c>
      <c r="U54" s="11" t="s">
        <v>3197</v>
      </c>
      <c r="V54" s="11" t="s">
        <v>3198</v>
      </c>
    </row>
    <row r="55">
      <c r="A55" s="7" t="s">
        <v>2933</v>
      </c>
      <c r="B55" s="17" t="s">
        <v>2933</v>
      </c>
      <c r="C55" s="17" t="s">
        <v>2933</v>
      </c>
      <c r="D55" s="17" t="s">
        <v>2933</v>
      </c>
      <c r="E55" s="11" t="s">
        <v>2704</v>
      </c>
      <c r="F55" s="18"/>
      <c r="G55" s="18"/>
      <c r="H55" s="18"/>
      <c r="I55" s="18"/>
      <c r="J55" s="18"/>
      <c r="K55" s="18"/>
      <c r="L55" s="18"/>
      <c r="M55" s="18"/>
      <c r="N55" s="18"/>
      <c r="O55" s="18"/>
      <c r="P55" s="18"/>
      <c r="Q55" s="18"/>
      <c r="R55" s="18"/>
      <c r="S55" s="18"/>
      <c r="T55" s="18"/>
      <c r="U55" s="18"/>
      <c r="V55" s="18"/>
    </row>
    <row r="56">
      <c r="A56" s="7" t="s">
        <v>3312</v>
      </c>
      <c r="B56" s="17" t="s">
        <v>3312</v>
      </c>
      <c r="C56" s="17" t="s">
        <v>3312</v>
      </c>
      <c r="D56" s="17" t="s">
        <v>3312</v>
      </c>
      <c r="E56" s="11" t="s">
        <v>2849</v>
      </c>
      <c r="F56" s="18"/>
      <c r="G56" s="18"/>
      <c r="H56" s="18"/>
      <c r="I56" s="18"/>
      <c r="J56" s="18"/>
      <c r="K56" s="18"/>
      <c r="L56" s="18"/>
      <c r="M56" s="18"/>
      <c r="N56" s="18"/>
      <c r="O56" s="18"/>
      <c r="P56" s="18"/>
      <c r="Q56" s="18"/>
      <c r="R56" s="18"/>
      <c r="S56" s="18"/>
      <c r="T56" s="18"/>
      <c r="U56" s="18"/>
      <c r="V56" s="18"/>
    </row>
    <row r="57">
      <c r="A57" s="7" t="s">
        <v>3313</v>
      </c>
      <c r="B57" s="7" t="s">
        <v>3324</v>
      </c>
      <c r="C57" s="7" t="s">
        <v>3464</v>
      </c>
      <c r="D57" s="7" t="s">
        <v>3127</v>
      </c>
      <c r="E57" s="11" t="s">
        <v>2712</v>
      </c>
      <c r="F57" s="18"/>
      <c r="G57" s="18"/>
      <c r="H57" s="18"/>
      <c r="I57" s="18"/>
      <c r="J57" s="18"/>
      <c r="K57" s="18"/>
      <c r="L57" s="18"/>
      <c r="M57" s="18"/>
      <c r="N57" s="18"/>
      <c r="O57" s="18"/>
      <c r="P57" s="18"/>
      <c r="Q57" s="18"/>
      <c r="R57" s="18"/>
      <c r="S57" s="18"/>
      <c r="T57" s="18"/>
      <c r="U57" s="18"/>
      <c r="V57" s="18"/>
    </row>
    <row r="58">
      <c r="A58" s="13"/>
      <c r="B58" s="13"/>
      <c r="C58" s="13"/>
      <c r="D58" s="7" t="s">
        <v>3472</v>
      </c>
      <c r="E58" s="11" t="s">
        <v>2728</v>
      </c>
      <c r="F58" s="18"/>
      <c r="G58" s="18"/>
      <c r="H58" s="18"/>
      <c r="I58" s="18"/>
      <c r="J58" s="18"/>
      <c r="K58" s="18"/>
      <c r="L58" s="18"/>
      <c r="M58" s="18"/>
      <c r="N58" s="18"/>
      <c r="O58" s="18"/>
      <c r="P58" s="18"/>
      <c r="Q58" s="18"/>
      <c r="R58" s="18"/>
      <c r="S58" s="18"/>
      <c r="T58" s="18"/>
      <c r="U58" s="18"/>
      <c r="V58" s="18"/>
    </row>
    <row r="59">
      <c r="A59" s="13"/>
      <c r="B59" s="13"/>
      <c r="C59" s="13"/>
      <c r="D59" s="7" t="s">
        <v>3473</v>
      </c>
      <c r="E59" s="11" t="s">
        <v>2730</v>
      </c>
      <c r="F59" s="18"/>
      <c r="G59" s="18"/>
      <c r="H59" s="18"/>
      <c r="I59" s="18"/>
      <c r="J59" s="18"/>
      <c r="K59" s="18"/>
      <c r="L59" s="18"/>
      <c r="M59" s="18"/>
      <c r="N59" s="18"/>
      <c r="O59" s="18"/>
      <c r="P59" s="18"/>
      <c r="Q59" s="18"/>
      <c r="R59" s="18"/>
      <c r="S59" s="18"/>
      <c r="T59" s="18"/>
      <c r="U59" s="18"/>
      <c r="V59" s="18"/>
    </row>
    <row r="60">
      <c r="A60" s="13"/>
      <c r="B60" s="13"/>
      <c r="C60" s="7" t="s">
        <v>3474</v>
      </c>
      <c r="D60" s="7" t="s">
        <v>3127</v>
      </c>
      <c r="E60" s="11" t="s">
        <v>2732</v>
      </c>
      <c r="F60" s="18"/>
      <c r="G60" s="18"/>
      <c r="H60" s="18"/>
      <c r="I60" s="18"/>
      <c r="J60" s="18"/>
      <c r="K60" s="18"/>
      <c r="L60" s="18"/>
      <c r="M60" s="18"/>
      <c r="N60" s="18"/>
      <c r="O60" s="18"/>
      <c r="P60" s="18"/>
      <c r="Q60" s="18"/>
      <c r="R60" s="18"/>
      <c r="S60" s="18"/>
      <c r="T60" s="18"/>
      <c r="U60" s="18"/>
      <c r="V60" s="18"/>
    </row>
    <row r="61">
      <c r="A61" s="13"/>
      <c r="B61" s="13"/>
      <c r="C61" s="13"/>
      <c r="D61" s="7" t="s">
        <v>3472</v>
      </c>
      <c r="E61" s="11" t="s">
        <v>2748</v>
      </c>
      <c r="F61" s="18"/>
      <c r="G61" s="18"/>
      <c r="H61" s="18"/>
      <c r="I61" s="18"/>
      <c r="J61" s="18"/>
      <c r="K61" s="18"/>
      <c r="L61" s="18"/>
      <c r="M61" s="18"/>
      <c r="N61" s="18"/>
      <c r="O61" s="18"/>
      <c r="P61" s="18"/>
      <c r="Q61" s="18"/>
      <c r="R61" s="18"/>
      <c r="S61" s="18"/>
      <c r="T61" s="18"/>
      <c r="U61" s="18"/>
      <c r="V61" s="18"/>
    </row>
    <row r="62">
      <c r="A62" s="13"/>
      <c r="B62" s="13"/>
      <c r="C62" s="13"/>
      <c r="D62" s="7" t="s">
        <v>3475</v>
      </c>
      <c r="E62" s="11" t="s">
        <v>2750</v>
      </c>
      <c r="F62" s="18"/>
      <c r="G62" s="18"/>
      <c r="H62" s="18"/>
      <c r="I62" s="18"/>
      <c r="J62" s="18"/>
      <c r="K62" s="18"/>
      <c r="L62" s="18"/>
      <c r="M62" s="18"/>
      <c r="N62" s="18"/>
      <c r="O62" s="18"/>
      <c r="P62" s="18"/>
      <c r="Q62" s="18"/>
      <c r="R62" s="18"/>
      <c r="S62" s="18"/>
      <c r="T62" s="18"/>
      <c r="U62" s="18"/>
      <c r="V62" s="18"/>
    </row>
    <row r="63">
      <c r="A63" s="13"/>
      <c r="B63" s="7" t="s">
        <v>3476</v>
      </c>
      <c r="C63" s="17" t="s">
        <v>3476</v>
      </c>
      <c r="D63" s="17" t="s">
        <v>3476</v>
      </c>
      <c r="E63" s="11" t="s">
        <v>2752</v>
      </c>
      <c r="F63" s="18"/>
      <c r="G63" s="18"/>
      <c r="H63" s="18"/>
      <c r="I63" s="18"/>
      <c r="J63" s="18"/>
      <c r="K63" s="18"/>
      <c r="L63" s="18"/>
      <c r="M63" s="18"/>
      <c r="N63" s="18"/>
      <c r="O63" s="18"/>
      <c r="P63" s="18"/>
      <c r="Q63" s="18"/>
      <c r="R63" s="18"/>
      <c r="S63" s="18"/>
      <c r="T63" s="18"/>
      <c r="U63" s="18"/>
      <c r="V63" s="18"/>
    </row>
    <row r="64">
      <c r="A64" s="13"/>
      <c r="B64" s="7" t="s">
        <v>3477</v>
      </c>
      <c r="C64" s="17" t="s">
        <v>3477</v>
      </c>
      <c r="D64" s="17" t="s">
        <v>3477</v>
      </c>
      <c r="E64" s="11" t="s">
        <v>2754</v>
      </c>
      <c r="F64" s="18"/>
      <c r="G64" s="18"/>
      <c r="H64" s="18"/>
      <c r="I64" s="18"/>
      <c r="J64" s="18"/>
      <c r="K64" s="18"/>
      <c r="L64" s="18"/>
      <c r="M64" s="18"/>
      <c r="N64" s="18"/>
      <c r="O64" s="18"/>
      <c r="P64" s="18"/>
      <c r="Q64" s="18"/>
      <c r="R64" s="18"/>
      <c r="S64" s="18"/>
      <c r="T64" s="18"/>
      <c r="U64" s="18"/>
      <c r="V64" s="18"/>
    </row>
    <row r="65">
      <c r="A65" s="13"/>
      <c r="B65" s="7" t="s">
        <v>2935</v>
      </c>
      <c r="C65" s="17" t="s">
        <v>2935</v>
      </c>
      <c r="D65" s="17" t="s">
        <v>2935</v>
      </c>
      <c r="E65" s="11" t="s">
        <v>2756</v>
      </c>
      <c r="F65" s="18"/>
      <c r="G65" s="18"/>
      <c r="H65" s="18"/>
      <c r="I65" s="18"/>
      <c r="J65" s="18"/>
      <c r="K65" s="18"/>
      <c r="L65" s="18"/>
      <c r="M65" s="18"/>
      <c r="N65" s="18"/>
      <c r="O65" s="18"/>
      <c r="P65" s="18"/>
      <c r="Q65" s="18"/>
      <c r="R65" s="18"/>
      <c r="S65" s="18"/>
      <c r="T65" s="18"/>
      <c r="U65" s="18"/>
      <c r="V65" s="18"/>
    </row>
    <row r="66">
      <c r="A66" s="13"/>
      <c r="B66" s="7" t="s">
        <v>3322</v>
      </c>
      <c r="C66" s="7" t="s">
        <v>3323</v>
      </c>
      <c r="D66" s="17" t="s">
        <v>3323</v>
      </c>
      <c r="E66" s="11" t="s">
        <v>2758</v>
      </c>
      <c r="F66" s="18"/>
      <c r="G66" s="18"/>
      <c r="H66" s="18"/>
      <c r="I66" s="18"/>
      <c r="J66" s="18"/>
      <c r="K66" s="18"/>
      <c r="L66" s="18"/>
      <c r="M66" s="18"/>
      <c r="N66" s="18"/>
      <c r="O66" s="18"/>
      <c r="P66" s="18"/>
      <c r="Q66" s="18"/>
      <c r="R66" s="18"/>
      <c r="S66" s="18"/>
      <c r="T66" s="18"/>
      <c r="U66" s="18"/>
      <c r="V66" s="18"/>
    </row>
    <row r="67">
      <c r="A67" s="13"/>
      <c r="B67" s="13"/>
      <c r="C67" s="7" t="s">
        <v>3324</v>
      </c>
      <c r="D67" s="17" t="s">
        <v>3324</v>
      </c>
      <c r="E67" s="11" t="s">
        <v>2760</v>
      </c>
      <c r="F67" s="18"/>
      <c r="G67" s="18"/>
      <c r="H67" s="18"/>
      <c r="I67" s="18"/>
      <c r="J67" s="18"/>
      <c r="K67" s="18"/>
      <c r="L67" s="18"/>
      <c r="M67" s="18"/>
      <c r="N67" s="18"/>
      <c r="O67" s="18"/>
      <c r="P67" s="18"/>
      <c r="Q67" s="18"/>
      <c r="R67" s="18"/>
      <c r="S67" s="18"/>
      <c r="T67" s="18"/>
      <c r="U67" s="18"/>
      <c r="V67" s="18"/>
    </row>
    <row r="68">
      <c r="A68" s="13"/>
      <c r="B68" s="13"/>
      <c r="C68" s="7" t="s">
        <v>2935</v>
      </c>
      <c r="D68" s="17" t="s">
        <v>2935</v>
      </c>
      <c r="E68" s="11" t="s">
        <v>2762</v>
      </c>
      <c r="F68" s="18"/>
      <c r="G68" s="18"/>
      <c r="H68" s="18"/>
      <c r="I68" s="18"/>
      <c r="J68" s="18"/>
      <c r="K68" s="18"/>
      <c r="L68" s="18"/>
      <c r="M68" s="18"/>
      <c r="N68" s="18"/>
      <c r="O68" s="18"/>
      <c r="P68" s="18"/>
      <c r="Q68" s="18"/>
      <c r="R68" s="18"/>
      <c r="S68" s="18"/>
      <c r="T68" s="18"/>
      <c r="U68" s="18"/>
      <c r="V68" s="18"/>
    </row>
    <row r="69">
      <c r="A69" s="7" t="s">
        <v>3325</v>
      </c>
      <c r="B69" s="7" t="s">
        <v>3325</v>
      </c>
      <c r="C69" s="17" t="s">
        <v>3325</v>
      </c>
      <c r="D69" s="17" t="s">
        <v>3325</v>
      </c>
      <c r="E69" s="11" t="s">
        <v>2764</v>
      </c>
      <c r="F69" s="18"/>
      <c r="G69" s="18"/>
      <c r="H69" s="18"/>
      <c r="I69" s="18"/>
      <c r="J69" s="18"/>
      <c r="K69" s="18"/>
      <c r="L69" s="18"/>
      <c r="M69" s="18"/>
      <c r="N69" s="18"/>
      <c r="O69" s="18"/>
      <c r="P69" s="18"/>
      <c r="Q69" s="18"/>
      <c r="R69" s="18"/>
      <c r="S69" s="18"/>
      <c r="T69" s="18"/>
      <c r="U69" s="18"/>
      <c r="V69" s="18"/>
    </row>
    <row r="70">
      <c r="A70" s="13"/>
      <c r="B70" s="7" t="s">
        <v>3479</v>
      </c>
      <c r="C70" s="17" t="s">
        <v>3479</v>
      </c>
      <c r="D70" s="17" t="s">
        <v>3479</v>
      </c>
      <c r="E70" s="11" t="s">
        <v>2766</v>
      </c>
      <c r="F70" s="18"/>
      <c r="G70" s="18"/>
      <c r="H70" s="18"/>
      <c r="I70" s="18"/>
      <c r="J70" s="18"/>
      <c r="K70" s="18"/>
      <c r="L70" s="18"/>
      <c r="M70" s="18"/>
      <c r="N70" s="18"/>
      <c r="O70" s="18"/>
      <c r="P70" s="18"/>
      <c r="Q70" s="18"/>
      <c r="R70" s="18"/>
      <c r="S70" s="18"/>
      <c r="T70" s="18"/>
      <c r="U70" s="18"/>
      <c r="V70" s="18"/>
    </row>
    <row r="71">
      <c r="A71" s="13"/>
      <c r="B71" s="7" t="s">
        <v>3326</v>
      </c>
      <c r="C71" s="17" t="s">
        <v>3326</v>
      </c>
      <c r="D71" s="17" t="s">
        <v>3326</v>
      </c>
      <c r="E71" s="11" t="s">
        <v>2768</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'Enums'!HF1:HF3</formula1>
    </dataValidation>
    <dataValidation type="list" sqref="B26" showErrorMessage="1" errorStyle="warning">
      <formula1>'Enums'!HF1:HF3</formula1>
    </dataValidation>
    <dataValidation type="list" sqref="B50" showErrorMessage="1" errorStyle="warning">
      <formula1>'Enums'!HF1:HF3</formula1>
    </dataValidation>
  </dataValidations>
  <headerFooter/>
</worksheet>
</file>

<file path=xl/worksheets/sheet229.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4916</v>
      </c>
      <c r="B1" s="0" t="s">
        <v>2877</v>
      </c>
    </row>
    <row r="2">
      <c r="A2" s="19" t="s">
        <v>2975</v>
      </c>
      <c r="B2" s="0" t="s">
        <v>2976</v>
      </c>
    </row>
    <row r="3">
      <c r="A3" s="3" t="s">
        <v>469</v>
      </c>
      <c r="B3" s="4" t="s">
        <v>469</v>
      </c>
      <c r="C3" s="5" t="s">
        <v>469</v>
      </c>
      <c r="D3" s="7" t="s">
        <v>4917</v>
      </c>
      <c r="E3" s="17" t="s">
        <v>4917</v>
      </c>
      <c r="F3" s="17" t="s">
        <v>4917</v>
      </c>
      <c r="G3" s="7" t="s">
        <v>4918</v>
      </c>
      <c r="H3" s="17" t="s">
        <v>4918</v>
      </c>
    </row>
    <row r="4">
      <c r="A4" s="20" t="s">
        <v>469</v>
      </c>
      <c r="B4" s="22" t="s">
        <v>469</v>
      </c>
      <c r="C4" s="21" t="s">
        <v>469</v>
      </c>
      <c r="D4" s="7" t="s">
        <v>4919</v>
      </c>
      <c r="E4" s="7" t="s">
        <v>4920</v>
      </c>
      <c r="F4" s="7" t="s">
        <v>4921</v>
      </c>
      <c r="G4" s="7" t="s">
        <v>4922</v>
      </c>
      <c r="H4" s="7" t="s">
        <v>4923</v>
      </c>
    </row>
    <row r="5">
      <c r="A5" s="8" t="s">
        <v>469</v>
      </c>
      <c r="B5" s="9" t="s">
        <v>469</v>
      </c>
      <c r="C5" s="10" t="s">
        <v>469</v>
      </c>
      <c r="D5" s="11" t="s">
        <v>2884</v>
      </c>
      <c r="E5" s="11" t="s">
        <v>2980</v>
      </c>
      <c r="F5" s="11" t="s">
        <v>2981</v>
      </c>
      <c r="G5" s="11" t="s">
        <v>2871</v>
      </c>
      <c r="H5" s="11" t="s">
        <v>2872</v>
      </c>
    </row>
    <row r="6">
      <c r="A6" s="7" t="s">
        <v>3354</v>
      </c>
      <c r="B6" s="7" t="s">
        <v>3355</v>
      </c>
      <c r="C6" s="11" t="s">
        <v>2704</v>
      </c>
      <c r="D6" s="12"/>
      <c r="E6" s="12"/>
      <c r="F6" s="12"/>
      <c r="G6" s="12"/>
      <c r="H6" s="12"/>
    </row>
    <row r="7">
      <c r="A7" s="13"/>
      <c r="B7" s="7" t="s">
        <v>3356</v>
      </c>
      <c r="C7" s="11" t="s">
        <v>2706</v>
      </c>
      <c r="D7" s="12"/>
      <c r="E7" s="12"/>
      <c r="F7" s="12"/>
      <c r="G7" s="12"/>
      <c r="H7" s="12"/>
    </row>
    <row r="8">
      <c r="A8" s="13"/>
      <c r="B8" s="7" t="s">
        <v>3357</v>
      </c>
      <c r="C8" s="11" t="s">
        <v>2708</v>
      </c>
      <c r="D8" s="12"/>
      <c r="E8" s="12"/>
      <c r="F8" s="12"/>
      <c r="G8" s="12"/>
      <c r="H8" s="12"/>
    </row>
    <row r="9">
      <c r="A9" s="13"/>
      <c r="B9" s="7" t="s">
        <v>3358</v>
      </c>
      <c r="C9" s="11" t="s">
        <v>2710</v>
      </c>
      <c r="D9" s="12"/>
      <c r="E9" s="12"/>
      <c r="F9" s="12"/>
      <c r="G9" s="12"/>
      <c r="H9" s="12"/>
    </row>
    <row r="10">
      <c r="A10" s="13"/>
      <c r="B10" s="7" t="s">
        <v>3359</v>
      </c>
      <c r="C10" s="11" t="s">
        <v>2849</v>
      </c>
      <c r="D10" s="12"/>
      <c r="E10" s="12"/>
      <c r="F10" s="12"/>
      <c r="G10" s="12"/>
      <c r="H10" s="12"/>
    </row>
    <row r="11">
      <c r="A11" s="13"/>
      <c r="B11" s="7" t="s">
        <v>3360</v>
      </c>
      <c r="C11" s="11" t="s">
        <v>2712</v>
      </c>
      <c r="D11" s="12"/>
      <c r="E11" s="12"/>
      <c r="F11" s="12"/>
      <c r="G11" s="12"/>
      <c r="H11" s="12"/>
    </row>
    <row r="12">
      <c r="A12" s="13"/>
      <c r="B12" s="7" t="s">
        <v>3361</v>
      </c>
      <c r="C12" s="11" t="s">
        <v>2714</v>
      </c>
      <c r="D12" s="12"/>
      <c r="E12" s="12"/>
      <c r="F12" s="12"/>
      <c r="G12" s="12"/>
      <c r="H12" s="12"/>
    </row>
    <row r="13">
      <c r="A13" s="13"/>
      <c r="B13" s="7" t="s">
        <v>3362</v>
      </c>
      <c r="C13" s="11" t="s">
        <v>2716</v>
      </c>
      <c r="D13" s="12"/>
      <c r="E13" s="12"/>
      <c r="F13" s="12"/>
      <c r="G13" s="12"/>
      <c r="H13" s="12"/>
    </row>
    <row r="14">
      <c r="A14" s="13"/>
      <c r="B14" s="7" t="s">
        <v>3363</v>
      </c>
      <c r="C14" s="11" t="s">
        <v>2718</v>
      </c>
      <c r="D14" s="12"/>
      <c r="E14" s="12"/>
      <c r="F14" s="12"/>
      <c r="G14" s="12"/>
      <c r="H14" s="12"/>
    </row>
    <row r="15">
      <c r="A15" s="13"/>
      <c r="B15" s="7" t="s">
        <v>3364</v>
      </c>
      <c r="C15" s="11" t="s">
        <v>2720</v>
      </c>
      <c r="D15" s="12"/>
      <c r="E15" s="12"/>
      <c r="F15" s="12"/>
      <c r="G15" s="12"/>
      <c r="H15" s="12"/>
    </row>
    <row r="16">
      <c r="A16" s="13"/>
      <c r="B16" s="7" t="s">
        <v>3365</v>
      </c>
      <c r="C16" s="11" t="s">
        <v>2722</v>
      </c>
      <c r="D16" s="12"/>
      <c r="E16" s="12"/>
      <c r="F16" s="12"/>
      <c r="G16" s="12"/>
      <c r="H16" s="12"/>
    </row>
    <row r="17">
      <c r="A17" s="13"/>
      <c r="B17" s="7" t="s">
        <v>3366</v>
      </c>
      <c r="C17" s="11" t="s">
        <v>2724</v>
      </c>
      <c r="D17" s="12"/>
      <c r="E17" s="12"/>
      <c r="F17" s="12"/>
      <c r="G17" s="12"/>
      <c r="H17" s="12"/>
    </row>
    <row r="18">
      <c r="A18" s="13"/>
      <c r="B18" s="7" t="s">
        <v>3367</v>
      </c>
      <c r="C18" s="11" t="s">
        <v>2726</v>
      </c>
      <c r="D18" s="12"/>
      <c r="E18" s="12"/>
      <c r="F18" s="12"/>
      <c r="G18" s="12"/>
      <c r="H18" s="12"/>
    </row>
    <row r="19">
      <c r="A19" s="13"/>
      <c r="B19" s="7" t="s">
        <v>3368</v>
      </c>
      <c r="C19" s="11" t="s">
        <v>2728</v>
      </c>
      <c r="D19" s="12"/>
      <c r="E19" s="12"/>
      <c r="F19" s="12"/>
      <c r="G19" s="12"/>
      <c r="H19" s="12"/>
    </row>
    <row r="20">
      <c r="A20" s="13"/>
      <c r="B20" s="7" t="s">
        <v>3369</v>
      </c>
      <c r="C20" s="11" t="s">
        <v>2730</v>
      </c>
      <c r="D20" s="12"/>
      <c r="E20" s="12"/>
      <c r="F20" s="12"/>
      <c r="G20" s="12"/>
      <c r="H20" s="12"/>
    </row>
    <row r="21">
      <c r="A21" s="13"/>
      <c r="B21" s="7" t="s">
        <v>3370</v>
      </c>
      <c r="C21" s="11" t="s">
        <v>2732</v>
      </c>
      <c r="D21" s="12"/>
      <c r="E21" s="12"/>
      <c r="F21" s="12"/>
      <c r="G21" s="12"/>
      <c r="H21" s="12"/>
    </row>
    <row r="22">
      <c r="A22" s="13"/>
      <c r="B22" s="7" t="s">
        <v>3371</v>
      </c>
      <c r="C22" s="11" t="s">
        <v>2734</v>
      </c>
      <c r="D22" s="12"/>
      <c r="E22" s="12"/>
      <c r="F22" s="12"/>
      <c r="G22" s="12"/>
      <c r="H22" s="12"/>
    </row>
    <row r="23">
      <c r="A23" s="13"/>
      <c r="B23" s="7" t="s">
        <v>3372</v>
      </c>
      <c r="C23" s="11" t="s">
        <v>2736</v>
      </c>
      <c r="D23" s="12"/>
      <c r="E23" s="12"/>
      <c r="F23" s="12"/>
      <c r="G23" s="12"/>
      <c r="H23" s="12"/>
    </row>
    <row r="24">
      <c r="A24" s="13"/>
      <c r="B24" s="7" t="s">
        <v>3373</v>
      </c>
      <c r="C24" s="11" t="s">
        <v>2738</v>
      </c>
      <c r="D24" s="12"/>
      <c r="E24" s="12"/>
      <c r="F24" s="12"/>
      <c r="G24" s="12"/>
      <c r="H24" s="12"/>
    </row>
    <row r="25">
      <c r="A25" s="13"/>
      <c r="B25" s="7" t="s">
        <v>3374</v>
      </c>
      <c r="C25" s="11" t="s">
        <v>2740</v>
      </c>
      <c r="D25" s="12"/>
      <c r="E25" s="12"/>
      <c r="F25" s="12"/>
      <c r="G25" s="12"/>
      <c r="H25" s="12"/>
    </row>
    <row r="26">
      <c r="A26" s="13"/>
      <c r="B26" s="7" t="s">
        <v>3375</v>
      </c>
      <c r="C26" s="11" t="s">
        <v>2742</v>
      </c>
      <c r="D26" s="12"/>
      <c r="E26" s="12"/>
      <c r="F26" s="12"/>
      <c r="G26" s="12"/>
      <c r="H26" s="12"/>
    </row>
    <row r="27">
      <c r="A27" s="13"/>
      <c r="B27" s="7" t="s">
        <v>3376</v>
      </c>
      <c r="C27" s="11" t="s">
        <v>2744</v>
      </c>
      <c r="D27" s="12"/>
      <c r="E27" s="12"/>
      <c r="F27" s="12"/>
      <c r="G27" s="12"/>
      <c r="H27" s="12"/>
    </row>
    <row r="28">
      <c r="A28" s="13"/>
      <c r="B28" s="7" t="s">
        <v>3377</v>
      </c>
      <c r="C28" s="11" t="s">
        <v>2746</v>
      </c>
      <c r="D28" s="12"/>
      <c r="E28" s="12"/>
      <c r="F28" s="12"/>
      <c r="G28" s="12"/>
      <c r="H28" s="12"/>
    </row>
    <row r="29">
      <c r="A29" s="13"/>
      <c r="B29" s="7" t="s">
        <v>3378</v>
      </c>
      <c r="C29" s="11" t="s">
        <v>2748</v>
      </c>
      <c r="D29" s="12"/>
      <c r="E29" s="12"/>
      <c r="F29" s="12"/>
      <c r="G29" s="12"/>
      <c r="H29" s="12"/>
    </row>
    <row r="30">
      <c r="A30" s="13"/>
      <c r="B30" s="7" t="s">
        <v>3379</v>
      </c>
      <c r="C30" s="11" t="s">
        <v>2750</v>
      </c>
      <c r="D30" s="12"/>
      <c r="E30" s="12"/>
      <c r="F30" s="12"/>
      <c r="G30" s="12"/>
      <c r="H30" s="12"/>
    </row>
    <row r="31">
      <c r="A31" s="13"/>
      <c r="B31" s="7" t="s">
        <v>3380</v>
      </c>
      <c r="C31" s="11" t="s">
        <v>2752</v>
      </c>
      <c r="D31" s="12"/>
      <c r="E31" s="12"/>
      <c r="F31" s="12"/>
      <c r="G31" s="12"/>
      <c r="H31" s="12"/>
    </row>
    <row r="32">
      <c r="A32" s="13"/>
      <c r="B32" s="7" t="s">
        <v>3381</v>
      </c>
      <c r="C32" s="11" t="s">
        <v>2754</v>
      </c>
      <c r="D32" s="12"/>
      <c r="E32" s="12"/>
      <c r="F32" s="12"/>
      <c r="G32" s="12"/>
      <c r="H32" s="12"/>
    </row>
    <row r="33">
      <c r="A33" s="13"/>
      <c r="B33" s="7" t="s">
        <v>3382</v>
      </c>
      <c r="C33" s="11" t="s">
        <v>2756</v>
      </c>
      <c r="D33" s="12"/>
      <c r="E33" s="12"/>
      <c r="F33" s="12"/>
      <c r="G33" s="12"/>
      <c r="H33" s="12"/>
    </row>
    <row r="34">
      <c r="A34" s="13"/>
      <c r="B34" s="7" t="s">
        <v>3383</v>
      </c>
      <c r="C34" s="11" t="s">
        <v>2758</v>
      </c>
      <c r="D34" s="12"/>
      <c r="E34" s="12"/>
      <c r="F34" s="12"/>
      <c r="G34" s="12"/>
      <c r="H34" s="12"/>
    </row>
    <row r="35">
      <c r="A35" s="13"/>
      <c r="B35" s="7" t="s">
        <v>3384</v>
      </c>
      <c r="C35" s="11" t="s">
        <v>2760</v>
      </c>
      <c r="D35" s="12"/>
      <c r="E35" s="12"/>
      <c r="F35" s="12"/>
      <c r="G35" s="12"/>
      <c r="H35" s="12"/>
    </row>
    <row r="36">
      <c r="A36" s="13"/>
      <c r="B36" s="7" t="s">
        <v>4924</v>
      </c>
      <c r="C36" s="11" t="s">
        <v>2762</v>
      </c>
      <c r="D36" s="12"/>
      <c r="E36" s="12"/>
      <c r="F36" s="12"/>
      <c r="G36" s="12"/>
      <c r="H36" s="12"/>
    </row>
    <row r="37">
      <c r="A37" s="13"/>
      <c r="B37" s="7" t="s">
        <v>4925</v>
      </c>
      <c r="C37" s="11" t="s">
        <v>2764</v>
      </c>
      <c r="D37" s="12"/>
      <c r="E37" s="12"/>
      <c r="F37" s="12"/>
      <c r="G37" s="12"/>
      <c r="H37" s="12"/>
    </row>
    <row r="38">
      <c r="A38" s="13"/>
      <c r="B38" s="7" t="s">
        <v>4926</v>
      </c>
      <c r="C38" s="11" t="s">
        <v>2766</v>
      </c>
      <c r="D38" s="12"/>
      <c r="E38" s="12"/>
      <c r="F38" s="12"/>
      <c r="G38" s="12"/>
      <c r="H38" s="12"/>
    </row>
    <row r="39">
      <c r="A39" s="13"/>
      <c r="B39" s="7" t="s">
        <v>4927</v>
      </c>
      <c r="C39" s="11" t="s">
        <v>2768</v>
      </c>
      <c r="D39" s="12"/>
      <c r="E39" s="12"/>
      <c r="F39" s="12"/>
      <c r="G39" s="12"/>
      <c r="H39" s="12"/>
    </row>
    <row r="40">
      <c r="A40" s="13"/>
      <c r="B40" s="7" t="s">
        <v>4928</v>
      </c>
      <c r="C40" s="11" t="s">
        <v>2770</v>
      </c>
      <c r="D40" s="12"/>
      <c r="E40" s="12"/>
      <c r="F40" s="12"/>
      <c r="G40" s="12"/>
      <c r="H40" s="12"/>
    </row>
    <row r="41">
      <c r="A41" s="13"/>
      <c r="B41" s="7" t="s">
        <v>4929</v>
      </c>
      <c r="C41" s="11" t="s">
        <v>2772</v>
      </c>
      <c r="D41" s="12"/>
      <c r="E41" s="12"/>
      <c r="F41" s="12"/>
      <c r="G41" s="12"/>
      <c r="H41" s="12"/>
    </row>
    <row r="42">
      <c r="A42" s="13"/>
      <c r="B42" s="7" t="s">
        <v>4930</v>
      </c>
      <c r="C42" s="11" t="s">
        <v>2774</v>
      </c>
      <c r="D42" s="12"/>
      <c r="E42" s="12"/>
      <c r="F42" s="12"/>
      <c r="G42" s="12"/>
      <c r="H42" s="12"/>
    </row>
    <row r="43">
      <c r="A43" s="13"/>
      <c r="B43" s="7" t="s">
        <v>4931</v>
      </c>
      <c r="C43" s="11" t="s">
        <v>2776</v>
      </c>
      <c r="D43" s="12"/>
      <c r="E43" s="12"/>
      <c r="F43" s="12"/>
      <c r="G43" s="12"/>
      <c r="H43" s="12"/>
    </row>
    <row r="44">
      <c r="A44" s="13"/>
      <c r="B44" s="7" t="s">
        <v>4932</v>
      </c>
      <c r="C44" s="11" t="s">
        <v>2778</v>
      </c>
      <c r="D44" s="12"/>
      <c r="E44" s="12"/>
      <c r="F44" s="12"/>
      <c r="G44" s="12"/>
      <c r="H44" s="12"/>
    </row>
    <row r="45">
      <c r="A45" s="13"/>
      <c r="B45" s="7" t="s">
        <v>4933</v>
      </c>
      <c r="C45" s="11" t="s">
        <v>2780</v>
      </c>
      <c r="D45" s="12"/>
      <c r="E45" s="12"/>
      <c r="F45" s="12"/>
      <c r="G45" s="12"/>
      <c r="H45" s="12"/>
    </row>
    <row r="46">
      <c r="A46" s="13"/>
      <c r="B46" s="7" t="s">
        <v>4934</v>
      </c>
      <c r="C46" s="11" t="s">
        <v>2782</v>
      </c>
      <c r="D46" s="12"/>
      <c r="E46" s="12"/>
      <c r="F46" s="12"/>
      <c r="G46" s="12"/>
      <c r="H46" s="12"/>
    </row>
    <row r="47">
      <c r="A47" s="13"/>
      <c r="B47" s="7" t="s">
        <v>4935</v>
      </c>
      <c r="C47" s="11" t="s">
        <v>2784</v>
      </c>
      <c r="D47" s="12"/>
      <c r="E47" s="12"/>
      <c r="F47" s="12"/>
      <c r="G47" s="12"/>
      <c r="H47" s="12"/>
    </row>
    <row r="48">
      <c r="A48" s="13"/>
      <c r="B48" s="7" t="s">
        <v>4936</v>
      </c>
      <c r="C48" s="11" t="s">
        <v>2786</v>
      </c>
      <c r="D48" s="12"/>
      <c r="E48" s="12"/>
      <c r="F48" s="12"/>
      <c r="G48" s="12"/>
      <c r="H48" s="12"/>
    </row>
    <row r="49">
      <c r="A49" s="13"/>
      <c r="B49" s="7" t="s">
        <v>4937</v>
      </c>
      <c r="C49" s="11" t="s">
        <v>2788</v>
      </c>
      <c r="D49" s="12"/>
      <c r="E49" s="12"/>
      <c r="F49" s="12"/>
      <c r="G49" s="12"/>
      <c r="H49" s="12"/>
    </row>
    <row r="50">
      <c r="A50" s="13"/>
      <c r="B50" s="7" t="s">
        <v>4938</v>
      </c>
      <c r="C50" s="11" t="s">
        <v>2790</v>
      </c>
      <c r="D50" s="12"/>
      <c r="E50" s="12"/>
      <c r="F50" s="12"/>
      <c r="G50" s="12"/>
      <c r="H50" s="12"/>
    </row>
  </sheetData>
  <mergeCells>
    <mergeCell ref="A3:C5"/>
    <mergeCell ref="D3:F3"/>
    <mergeCell ref="G3:H3"/>
  </mergeCells>
  <headerFooter/>
</worksheet>
</file>

<file path=xl/worksheets/sheet230.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4916</v>
      </c>
      <c r="B1" s="0" t="s">
        <v>2877</v>
      </c>
    </row>
    <row r="2">
      <c r="A2" s="19" t="s">
        <v>2975</v>
      </c>
      <c r="B2" s="0" t="s">
        <v>2976</v>
      </c>
    </row>
    <row r="3">
      <c r="A3" s="3" t="s">
        <v>471</v>
      </c>
      <c r="B3" s="4" t="s">
        <v>471</v>
      </c>
      <c r="C3" s="5" t="s">
        <v>471</v>
      </c>
      <c r="D3" s="7" t="s">
        <v>4939</v>
      </c>
    </row>
    <row r="4">
      <c r="A4" s="8" t="s">
        <v>471</v>
      </c>
      <c r="B4" s="9" t="s">
        <v>471</v>
      </c>
      <c r="C4" s="10" t="s">
        <v>471</v>
      </c>
      <c r="D4" s="11" t="s">
        <v>2701</v>
      </c>
    </row>
    <row r="5">
      <c r="A5" s="7" t="s">
        <v>4940</v>
      </c>
      <c r="B5" s="7" t="s">
        <v>4941</v>
      </c>
      <c r="C5" s="11" t="s">
        <v>2704</v>
      </c>
      <c r="D5" s="12"/>
    </row>
    <row r="6">
      <c r="A6" s="13"/>
      <c r="B6" s="7" t="s">
        <v>4942</v>
      </c>
      <c r="C6" s="11" t="s">
        <v>2706</v>
      </c>
      <c r="D6" s="12"/>
    </row>
    <row r="7">
      <c r="A7" s="13"/>
      <c r="B7" s="7" t="s">
        <v>4943</v>
      </c>
      <c r="C7" s="11" t="s">
        <v>2708</v>
      </c>
      <c r="D7" s="12"/>
    </row>
    <row r="8">
      <c r="A8" s="13"/>
      <c r="B8" s="7" t="s">
        <v>4944</v>
      </c>
      <c r="C8" s="11" t="s">
        <v>2710</v>
      </c>
      <c r="D8" s="12"/>
    </row>
    <row r="9">
      <c r="A9" s="13"/>
      <c r="B9" s="7" t="s">
        <v>4945</v>
      </c>
      <c r="C9" s="11" t="s">
        <v>2849</v>
      </c>
      <c r="D9" s="12"/>
    </row>
    <row r="10">
      <c r="A10" s="13"/>
      <c r="B10" s="7" t="s">
        <v>4946</v>
      </c>
      <c r="C10" s="11" t="s">
        <v>2712</v>
      </c>
      <c r="D10" s="12"/>
    </row>
    <row r="11">
      <c r="A11" s="7" t="s">
        <v>3849</v>
      </c>
      <c r="B11" s="7" t="s">
        <v>4947</v>
      </c>
      <c r="C11" s="11" t="s">
        <v>2714</v>
      </c>
      <c r="D11" s="12"/>
    </row>
    <row r="12">
      <c r="A12" s="7" t="s">
        <v>3186</v>
      </c>
      <c r="B12" s="7" t="s">
        <v>4948</v>
      </c>
      <c r="C12" s="11" t="s">
        <v>2716</v>
      </c>
      <c r="D12" s="12"/>
    </row>
    <row r="13">
      <c r="A13" s="13"/>
      <c r="B13" s="7" t="s">
        <v>4949</v>
      </c>
      <c r="C13" s="11" t="s">
        <v>2718</v>
      </c>
      <c r="D13" s="12"/>
    </row>
    <row r="14">
      <c r="A14" s="13"/>
      <c r="B14" s="7" t="s">
        <v>4950</v>
      </c>
      <c r="C14" s="11" t="s">
        <v>2720</v>
      </c>
      <c r="D14" s="12"/>
    </row>
    <row r="15">
      <c r="A15" s="13"/>
      <c r="B15" s="7" t="s">
        <v>4951</v>
      </c>
      <c r="C15" s="11" t="s">
        <v>2722</v>
      </c>
      <c r="D15" s="12"/>
    </row>
    <row r="16">
      <c r="A16" s="13"/>
      <c r="B16" s="7" t="s">
        <v>4952</v>
      </c>
      <c r="C16" s="11" t="s">
        <v>2724</v>
      </c>
      <c r="D16" s="12"/>
    </row>
    <row r="17">
      <c r="A17" s="13"/>
      <c r="B17" s="7" t="s">
        <v>4953</v>
      </c>
      <c r="C17" s="11" t="s">
        <v>2726</v>
      </c>
      <c r="D17" s="12"/>
    </row>
    <row r="18">
      <c r="A18" s="13"/>
      <c r="B18" s="7" t="s">
        <v>4954</v>
      </c>
      <c r="C18" s="11" t="s">
        <v>2728</v>
      </c>
      <c r="D18" s="12"/>
    </row>
    <row r="19">
      <c r="A19" s="13"/>
      <c r="B19" s="7" t="s">
        <v>4955</v>
      </c>
      <c r="C19" s="11" t="s">
        <v>2730</v>
      </c>
      <c r="D19" s="12"/>
    </row>
    <row r="20">
      <c r="A20" s="13"/>
      <c r="B20" s="7" t="s">
        <v>4956</v>
      </c>
      <c r="C20" s="11" t="s">
        <v>2732</v>
      </c>
      <c r="D20" s="12"/>
    </row>
    <row r="21">
      <c r="A21" s="7" t="s">
        <v>2930</v>
      </c>
      <c r="B21" s="7" t="s">
        <v>3217</v>
      </c>
      <c r="C21" s="11" t="s">
        <v>2734</v>
      </c>
      <c r="D21" s="12"/>
    </row>
  </sheetData>
  <mergeCells>
    <mergeCell ref="A3:C4"/>
  </mergeCells>
  <headerFooter/>
</worksheet>
</file>

<file path=xl/worksheets/sheet231.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4892</v>
      </c>
      <c r="B1" s="0" t="s">
        <v>2877</v>
      </c>
    </row>
    <row r="2">
      <c r="A2" s="19" t="s">
        <v>4914</v>
      </c>
      <c r="B2" s="0" t="s">
        <v>682</v>
      </c>
    </row>
    <row r="3">
      <c r="A3" s="19" t="s">
        <v>3966</v>
      </c>
      <c r="B3" s="0" t="s">
        <v>659</v>
      </c>
    </row>
    <row r="4">
      <c r="A4" s="19" t="s">
        <v>2975</v>
      </c>
      <c r="B4" s="0" t="s">
        <v>2976</v>
      </c>
    </row>
    <row r="5">
      <c r="A5" s="3" t="s">
        <v>473</v>
      </c>
      <c r="B5" s="5" t="s">
        <v>473</v>
      </c>
      <c r="C5" s="7" t="s">
        <v>3967</v>
      </c>
      <c r="D5" s="7" t="s">
        <v>3968</v>
      </c>
    </row>
    <row r="6">
      <c r="A6" s="8" t="s">
        <v>473</v>
      </c>
      <c r="B6" s="10" t="s">
        <v>473</v>
      </c>
      <c r="C6" s="11" t="s">
        <v>2980</v>
      </c>
      <c r="D6" s="11" t="s">
        <v>2981</v>
      </c>
    </row>
    <row r="7">
      <c r="A7" s="7" t="s">
        <v>3970</v>
      </c>
      <c r="B7" s="11" t="s">
        <v>2704</v>
      </c>
      <c r="C7" s="12"/>
      <c r="D7" s="12"/>
    </row>
    <row r="8">
      <c r="A8" s="7" t="s">
        <v>3971</v>
      </c>
      <c r="B8" s="11" t="s">
        <v>2706</v>
      </c>
      <c r="C8" s="12"/>
      <c r="D8" s="12"/>
    </row>
    <row r="9">
      <c r="A9" s="7" t="s">
        <v>3972</v>
      </c>
      <c r="B9" s="11" t="s">
        <v>2708</v>
      </c>
      <c r="C9" s="12"/>
      <c r="D9" s="12"/>
    </row>
    <row r="10">
      <c r="A10" s="7" t="s">
        <v>3973</v>
      </c>
      <c r="B10" s="11" t="s">
        <v>2710</v>
      </c>
      <c r="C10" s="12"/>
      <c r="D10" s="12"/>
    </row>
    <row r="11">
      <c r="A11" s="7" t="s">
        <v>3974</v>
      </c>
      <c r="B11" s="11" t="s">
        <v>2849</v>
      </c>
      <c r="C11" s="12"/>
      <c r="D11" s="12"/>
    </row>
    <row r="12">
      <c r="A12" s="7" t="s">
        <v>3975</v>
      </c>
      <c r="B12" s="11" t="s">
        <v>2712</v>
      </c>
      <c r="C12" s="12"/>
      <c r="D12" s="12"/>
    </row>
    <row r="13">
      <c r="A13" s="7" t="s">
        <v>3976</v>
      </c>
      <c r="B13" s="11" t="s">
        <v>2714</v>
      </c>
      <c r="C13" s="12"/>
      <c r="D13" s="12"/>
    </row>
    <row r="14">
      <c r="A14" s="7" t="s">
        <v>3977</v>
      </c>
      <c r="B14" s="11" t="s">
        <v>2720</v>
      </c>
      <c r="C14" s="12"/>
      <c r="D14" s="12"/>
    </row>
    <row r="16">
      <c r="A16" s="19" t="s">
        <v>4892</v>
      </c>
      <c r="B16" s="0" t="s">
        <v>2877</v>
      </c>
    </row>
    <row r="17">
      <c r="A17" s="19" t="s">
        <v>4914</v>
      </c>
      <c r="B17" s="0" t="s">
        <v>808</v>
      </c>
    </row>
    <row r="18">
      <c r="A18" s="19" t="s">
        <v>3966</v>
      </c>
      <c r="B18" s="0" t="s">
        <v>659</v>
      </c>
    </row>
    <row r="19">
      <c r="A19" s="19" t="s">
        <v>2975</v>
      </c>
      <c r="B19" s="0" t="s">
        <v>2976</v>
      </c>
    </row>
    <row r="20">
      <c r="A20" s="3" t="s">
        <v>473</v>
      </c>
      <c r="B20" s="5" t="s">
        <v>473</v>
      </c>
      <c r="C20" s="7" t="s">
        <v>3967</v>
      </c>
      <c r="D20" s="7" t="s">
        <v>3968</v>
      </c>
    </row>
    <row r="21">
      <c r="A21" s="8" t="s">
        <v>473</v>
      </c>
      <c r="B21" s="10" t="s">
        <v>473</v>
      </c>
      <c r="C21" s="11" t="s">
        <v>2980</v>
      </c>
      <c r="D21" s="11" t="s">
        <v>2981</v>
      </c>
    </row>
    <row r="22">
      <c r="A22" s="7" t="s">
        <v>3970</v>
      </c>
      <c r="B22" s="11" t="s">
        <v>2704</v>
      </c>
      <c r="C22" s="12"/>
      <c r="D22" s="12"/>
    </row>
    <row r="23">
      <c r="A23" s="7" t="s">
        <v>3971</v>
      </c>
      <c r="B23" s="11" t="s">
        <v>2706</v>
      </c>
      <c r="C23" s="12"/>
      <c r="D23" s="12"/>
    </row>
    <row r="24">
      <c r="A24" s="7" t="s">
        <v>3972</v>
      </c>
      <c r="B24" s="11" t="s">
        <v>2708</v>
      </c>
      <c r="C24" s="12"/>
      <c r="D24" s="12"/>
    </row>
    <row r="25">
      <c r="A25" s="7" t="s">
        <v>3973</v>
      </c>
      <c r="B25" s="11" t="s">
        <v>2710</v>
      </c>
      <c r="C25" s="12"/>
      <c r="D25" s="12"/>
    </row>
    <row r="26">
      <c r="A26" s="7" t="s">
        <v>3974</v>
      </c>
      <c r="B26" s="11" t="s">
        <v>2849</v>
      </c>
      <c r="C26" s="12"/>
      <c r="D26" s="12"/>
    </row>
    <row r="27">
      <c r="A27" s="7" t="s">
        <v>3975</v>
      </c>
      <c r="B27" s="11" t="s">
        <v>2712</v>
      </c>
      <c r="C27" s="12"/>
      <c r="D27" s="12"/>
    </row>
    <row r="28">
      <c r="A28" s="7" t="s">
        <v>3976</v>
      </c>
      <c r="B28" s="11" t="s">
        <v>2714</v>
      </c>
      <c r="C28" s="12"/>
      <c r="D28" s="12"/>
    </row>
    <row r="29">
      <c r="A29" s="7" t="s">
        <v>3977</v>
      </c>
      <c r="B29" s="11" t="s">
        <v>2720</v>
      </c>
      <c r="C29" s="12"/>
      <c r="D29" s="12"/>
    </row>
    <row r="31">
      <c r="A31" s="19" t="s">
        <v>4892</v>
      </c>
      <c r="B31" s="0" t="s">
        <v>2877</v>
      </c>
    </row>
    <row r="32">
      <c r="A32" s="19" t="s">
        <v>4914</v>
      </c>
      <c r="B32" s="0" t="s">
        <v>4910</v>
      </c>
    </row>
    <row r="33">
      <c r="A33" s="19" t="s">
        <v>3966</v>
      </c>
      <c r="B33" s="0" t="s">
        <v>659</v>
      </c>
    </row>
    <row r="34">
      <c r="A34" s="19" t="s">
        <v>2975</v>
      </c>
      <c r="B34" s="0" t="s">
        <v>2976</v>
      </c>
    </row>
    <row r="35">
      <c r="A35" s="3" t="s">
        <v>473</v>
      </c>
      <c r="B35" s="5" t="s">
        <v>473</v>
      </c>
      <c r="C35" s="7" t="s">
        <v>3967</v>
      </c>
      <c r="D35" s="7" t="s">
        <v>3968</v>
      </c>
    </row>
    <row r="36">
      <c r="A36" s="8" t="s">
        <v>473</v>
      </c>
      <c r="B36" s="10" t="s">
        <v>473</v>
      </c>
      <c r="C36" s="11" t="s">
        <v>2980</v>
      </c>
      <c r="D36" s="11" t="s">
        <v>2981</v>
      </c>
    </row>
    <row r="37">
      <c r="A37" s="7" t="s">
        <v>3970</v>
      </c>
      <c r="B37" s="11" t="s">
        <v>2704</v>
      </c>
      <c r="C37" s="18"/>
      <c r="D37" s="18"/>
    </row>
    <row r="38">
      <c r="A38" s="7" t="s">
        <v>3971</v>
      </c>
      <c r="B38" s="11" t="s">
        <v>2706</v>
      </c>
      <c r="C38" s="18"/>
      <c r="D38" s="18"/>
    </row>
    <row r="39">
      <c r="A39" s="7" t="s">
        <v>3972</v>
      </c>
      <c r="B39" s="11" t="s">
        <v>2708</v>
      </c>
      <c r="C39" s="18"/>
      <c r="D39" s="18"/>
    </row>
    <row r="40">
      <c r="A40" s="7" t="s">
        <v>3973</v>
      </c>
      <c r="B40" s="11" t="s">
        <v>2710</v>
      </c>
      <c r="C40" s="18"/>
      <c r="D40" s="18"/>
    </row>
    <row r="41">
      <c r="A41" s="7" t="s">
        <v>3974</v>
      </c>
      <c r="B41" s="11" t="s">
        <v>2849</v>
      </c>
      <c r="C41" s="18"/>
      <c r="D41" s="18"/>
    </row>
    <row r="42">
      <c r="A42" s="7" t="s">
        <v>3975</v>
      </c>
      <c r="B42" s="11" t="s">
        <v>2712</v>
      </c>
      <c r="C42" s="18"/>
      <c r="D42" s="18"/>
    </row>
    <row r="43">
      <c r="A43" s="7" t="s">
        <v>3976</v>
      </c>
      <c r="B43" s="11" t="s">
        <v>2714</v>
      </c>
      <c r="C43" s="18"/>
      <c r="D43" s="18"/>
    </row>
    <row r="44">
      <c r="A44" s="7" t="s">
        <v>3977</v>
      </c>
      <c r="B44" s="11" t="s">
        <v>2720</v>
      </c>
      <c r="C44" s="18"/>
      <c r="D44" s="18"/>
    </row>
    <row r="46">
      <c r="A46" s="19" t="s">
        <v>4892</v>
      </c>
      <c r="B46" s="0" t="s">
        <v>2877</v>
      </c>
    </row>
    <row r="47">
      <c r="A47" s="19" t="s">
        <v>4914</v>
      </c>
      <c r="B47" s="0" t="s">
        <v>682</v>
      </c>
    </row>
    <row r="48">
      <c r="A48" s="19" t="s">
        <v>3966</v>
      </c>
      <c r="B48" s="0" t="s">
        <v>784</v>
      </c>
    </row>
    <row r="49">
      <c r="A49" s="19" t="s">
        <v>2975</v>
      </c>
      <c r="B49" s="0" t="s">
        <v>2976</v>
      </c>
    </row>
    <row r="50">
      <c r="A50" s="3" t="s">
        <v>473</v>
      </c>
      <c r="B50" s="5" t="s">
        <v>473</v>
      </c>
      <c r="C50" s="7" t="s">
        <v>3967</v>
      </c>
      <c r="D50" s="7" t="s">
        <v>3968</v>
      </c>
    </row>
    <row r="51">
      <c r="A51" s="8" t="s">
        <v>473</v>
      </c>
      <c r="B51" s="10" t="s">
        <v>473</v>
      </c>
      <c r="C51" s="11" t="s">
        <v>2980</v>
      </c>
      <c r="D51" s="11" t="s">
        <v>2981</v>
      </c>
    </row>
    <row r="52">
      <c r="A52" s="7" t="s">
        <v>3970</v>
      </c>
      <c r="B52" s="11" t="s">
        <v>2704</v>
      </c>
      <c r="C52" s="12"/>
      <c r="D52" s="12"/>
    </row>
    <row r="53">
      <c r="A53" s="7" t="s">
        <v>3971</v>
      </c>
      <c r="B53" s="11" t="s">
        <v>2706</v>
      </c>
      <c r="C53" s="12"/>
      <c r="D53" s="12"/>
    </row>
    <row r="54">
      <c r="A54" s="7" t="s">
        <v>3972</v>
      </c>
      <c r="B54" s="11" t="s">
        <v>2708</v>
      </c>
      <c r="C54" s="12"/>
      <c r="D54" s="12"/>
    </row>
    <row r="55">
      <c r="A55" s="7" t="s">
        <v>3973</v>
      </c>
      <c r="B55" s="11" t="s">
        <v>2710</v>
      </c>
      <c r="C55" s="12"/>
      <c r="D55" s="12"/>
    </row>
    <row r="56">
      <c r="A56" s="7" t="s">
        <v>3974</v>
      </c>
      <c r="B56" s="11" t="s">
        <v>2849</v>
      </c>
      <c r="C56" s="12"/>
      <c r="D56" s="12"/>
    </row>
    <row r="57">
      <c r="A57" s="7" t="s">
        <v>3975</v>
      </c>
      <c r="B57" s="11" t="s">
        <v>2712</v>
      </c>
      <c r="C57" s="12"/>
      <c r="D57" s="12"/>
    </row>
    <row r="58">
      <c r="A58" s="7" t="s">
        <v>3976</v>
      </c>
      <c r="B58" s="11" t="s">
        <v>2714</v>
      </c>
      <c r="C58" s="12"/>
      <c r="D58" s="12"/>
    </row>
    <row r="59">
      <c r="A59" s="7" t="s">
        <v>3977</v>
      </c>
      <c r="B59" s="11" t="s">
        <v>2720</v>
      </c>
      <c r="C59" s="12"/>
      <c r="D59" s="12"/>
    </row>
    <row r="61">
      <c r="A61" s="19" t="s">
        <v>4892</v>
      </c>
      <c r="B61" s="0" t="s">
        <v>2877</v>
      </c>
    </row>
    <row r="62">
      <c r="A62" s="19" t="s">
        <v>4914</v>
      </c>
      <c r="B62" s="0" t="s">
        <v>808</v>
      </c>
    </row>
    <row r="63">
      <c r="A63" s="19" t="s">
        <v>3966</v>
      </c>
      <c r="B63" s="0" t="s">
        <v>784</v>
      </c>
    </row>
    <row r="64">
      <c r="A64" s="19" t="s">
        <v>2975</v>
      </c>
      <c r="B64" s="0" t="s">
        <v>2976</v>
      </c>
    </row>
    <row r="65">
      <c r="A65" s="3" t="s">
        <v>473</v>
      </c>
      <c r="B65" s="5" t="s">
        <v>473</v>
      </c>
      <c r="C65" s="7" t="s">
        <v>3967</v>
      </c>
      <c r="D65" s="7" t="s">
        <v>3968</v>
      </c>
    </row>
    <row r="66">
      <c r="A66" s="8" t="s">
        <v>473</v>
      </c>
      <c r="B66" s="10" t="s">
        <v>473</v>
      </c>
      <c r="C66" s="11" t="s">
        <v>2980</v>
      </c>
      <c r="D66" s="11" t="s">
        <v>2981</v>
      </c>
    </row>
    <row r="67">
      <c r="A67" s="7" t="s">
        <v>3970</v>
      </c>
      <c r="B67" s="11" t="s">
        <v>2704</v>
      </c>
      <c r="C67" s="12"/>
      <c r="D67" s="12"/>
    </row>
    <row r="68">
      <c r="A68" s="7" t="s">
        <v>3971</v>
      </c>
      <c r="B68" s="11" t="s">
        <v>2706</v>
      </c>
      <c r="C68" s="12"/>
      <c r="D68" s="12"/>
    </row>
    <row r="69">
      <c r="A69" s="7" t="s">
        <v>3972</v>
      </c>
      <c r="B69" s="11" t="s">
        <v>2708</v>
      </c>
      <c r="C69" s="12"/>
      <c r="D69" s="12"/>
    </row>
    <row r="70">
      <c r="A70" s="7" t="s">
        <v>3973</v>
      </c>
      <c r="B70" s="11" t="s">
        <v>2710</v>
      </c>
      <c r="C70" s="12"/>
      <c r="D70" s="12"/>
    </row>
    <row r="71">
      <c r="A71" s="7" t="s">
        <v>3974</v>
      </c>
      <c r="B71" s="11" t="s">
        <v>2849</v>
      </c>
      <c r="C71" s="12"/>
      <c r="D71" s="12"/>
    </row>
    <row r="72">
      <c r="A72" s="7" t="s">
        <v>3975</v>
      </c>
      <c r="B72" s="11" t="s">
        <v>2712</v>
      </c>
      <c r="C72" s="12"/>
      <c r="D72" s="12"/>
    </row>
    <row r="73">
      <c r="A73" s="7" t="s">
        <v>3976</v>
      </c>
      <c r="B73" s="11" t="s">
        <v>2714</v>
      </c>
      <c r="C73" s="12"/>
      <c r="D73" s="12"/>
    </row>
    <row r="74">
      <c r="A74" s="7" t="s">
        <v>3977</v>
      </c>
      <c r="B74" s="11" t="s">
        <v>2720</v>
      </c>
      <c r="C74" s="12"/>
      <c r="D74" s="12"/>
    </row>
    <row r="76">
      <c r="A76" s="19" t="s">
        <v>4892</v>
      </c>
      <c r="B76" s="0" t="s">
        <v>2877</v>
      </c>
    </row>
    <row r="77">
      <c r="A77" s="19" t="s">
        <v>4914</v>
      </c>
      <c r="B77" s="0" t="s">
        <v>4910</v>
      </c>
    </row>
    <row r="78">
      <c r="A78" s="19" t="s">
        <v>3966</v>
      </c>
      <c r="B78" s="0" t="s">
        <v>784</v>
      </c>
    </row>
    <row r="79">
      <c r="A79" s="19" t="s">
        <v>2975</v>
      </c>
      <c r="B79" s="0" t="s">
        <v>2976</v>
      </c>
    </row>
    <row r="80">
      <c r="A80" s="3" t="s">
        <v>473</v>
      </c>
      <c r="B80" s="5" t="s">
        <v>473</v>
      </c>
      <c r="C80" s="7" t="s">
        <v>3967</v>
      </c>
      <c r="D80" s="7" t="s">
        <v>3968</v>
      </c>
    </row>
    <row r="81">
      <c r="A81" s="8" t="s">
        <v>473</v>
      </c>
      <c r="B81" s="10" t="s">
        <v>473</v>
      </c>
      <c r="C81" s="11" t="s">
        <v>2980</v>
      </c>
      <c r="D81" s="11" t="s">
        <v>2981</v>
      </c>
    </row>
    <row r="82">
      <c r="A82" s="7" t="s">
        <v>3970</v>
      </c>
      <c r="B82" s="11" t="s">
        <v>2704</v>
      </c>
      <c r="C82" s="18"/>
      <c r="D82" s="18"/>
    </row>
    <row r="83">
      <c r="A83" s="7" t="s">
        <v>3971</v>
      </c>
      <c r="B83" s="11" t="s">
        <v>2706</v>
      </c>
      <c r="C83" s="18"/>
      <c r="D83" s="18"/>
    </row>
    <row r="84">
      <c r="A84" s="7" t="s">
        <v>3972</v>
      </c>
      <c r="B84" s="11" t="s">
        <v>2708</v>
      </c>
      <c r="C84" s="18"/>
      <c r="D84" s="18"/>
    </row>
    <row r="85">
      <c r="A85" s="7" t="s">
        <v>3973</v>
      </c>
      <c r="B85" s="11" t="s">
        <v>2710</v>
      </c>
      <c r="C85" s="18"/>
      <c r="D85" s="18"/>
    </row>
    <row r="86">
      <c r="A86" s="7" t="s">
        <v>3974</v>
      </c>
      <c r="B86" s="11" t="s">
        <v>2849</v>
      </c>
      <c r="C86" s="18"/>
      <c r="D86" s="18"/>
    </row>
    <row r="87">
      <c r="A87" s="7" t="s">
        <v>3975</v>
      </c>
      <c r="B87" s="11" t="s">
        <v>2712</v>
      </c>
      <c r="C87" s="18"/>
      <c r="D87" s="18"/>
    </row>
    <row r="88">
      <c r="A88" s="7" t="s">
        <v>3976</v>
      </c>
      <c r="B88" s="11" t="s">
        <v>2714</v>
      </c>
      <c r="C88" s="18"/>
      <c r="D88" s="18"/>
    </row>
    <row r="89">
      <c r="A89" s="7" t="s">
        <v>3977</v>
      </c>
      <c r="B89" s="11" t="s">
        <v>2720</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7" showErrorMessage="1" errorStyle="warning">
      <formula1>'Enums'!HF1:HF3</formula1>
    </dataValidation>
    <dataValidation type="list" sqref="B18" showErrorMessage="1" errorStyle="warning">
      <formula1>'Enums'!FF1:FF3</formula1>
    </dataValidation>
    <dataValidation type="list" sqref="B32" showErrorMessage="1" errorStyle="warning">
      <formula1>'Enums'!HF1:HF3</formula1>
    </dataValidation>
    <dataValidation type="list" sqref="B33" showErrorMessage="1" errorStyle="warning">
      <formula1>'Enums'!FF1:FF3</formula1>
    </dataValidation>
    <dataValidation type="list" sqref="B47" showErrorMessage="1" errorStyle="warning">
      <formula1>'Enums'!HF1:HF3</formula1>
    </dataValidation>
    <dataValidation type="list" sqref="B48" showErrorMessage="1" errorStyle="warning">
      <formula1>'Enums'!FF1:FF3</formula1>
    </dataValidation>
    <dataValidation type="list" sqref="B62" showErrorMessage="1" errorStyle="warning">
      <formula1>'Enums'!HF1:HF3</formula1>
    </dataValidation>
    <dataValidation type="list" sqref="B63" showErrorMessage="1" errorStyle="warning">
      <formula1>'Enums'!FF1:FF3</formula1>
    </dataValidation>
    <dataValidation type="list" sqref="B77" showErrorMessage="1" errorStyle="warning">
      <formula1>'Enums'!HF1:HF3</formula1>
    </dataValidation>
    <dataValidation type="list" sqref="B78" showErrorMessage="1" errorStyle="warning">
      <formula1>'Enums'!FF1:FF3</formula1>
    </dataValidation>
  </dataValidations>
  <headerFooter/>
</worksheet>
</file>

<file path=xl/worksheets/sheet23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4892</v>
      </c>
      <c r="B1" s="0" t="s">
        <v>2877</v>
      </c>
    </row>
    <row r="2">
      <c r="A2" s="19" t="s">
        <v>4914</v>
      </c>
      <c r="B2" s="0" t="s">
        <v>682</v>
      </c>
    </row>
    <row r="3">
      <c r="A3" s="19" t="s">
        <v>3966</v>
      </c>
      <c r="B3" s="0" t="s">
        <v>659</v>
      </c>
    </row>
    <row r="4">
      <c r="A4" s="19" t="s">
        <v>2975</v>
      </c>
      <c r="B4" s="0" t="s">
        <v>2976</v>
      </c>
    </row>
    <row r="5">
      <c r="A5" s="3" t="s">
        <v>475</v>
      </c>
      <c r="B5" s="4" t="s">
        <v>475</v>
      </c>
      <c r="C5" s="5" t="s">
        <v>475</v>
      </c>
      <c r="D5" s="7" t="s">
        <v>3978</v>
      </c>
    </row>
    <row r="6">
      <c r="A6" s="8" t="s">
        <v>475</v>
      </c>
      <c r="B6" s="9" t="s">
        <v>475</v>
      </c>
      <c r="C6" s="10" t="s">
        <v>475</v>
      </c>
      <c r="D6" s="11" t="s">
        <v>3074</v>
      </c>
    </row>
    <row r="7">
      <c r="A7" s="7" t="s">
        <v>3980</v>
      </c>
      <c r="B7" s="17" t="s">
        <v>3980</v>
      </c>
      <c r="C7" s="11" t="s">
        <v>2726</v>
      </c>
      <c r="D7" s="12"/>
    </row>
    <row r="8">
      <c r="A8" s="7" t="s">
        <v>3981</v>
      </c>
      <c r="B8" s="17" t="s">
        <v>3981</v>
      </c>
      <c r="C8" s="11" t="s">
        <v>2728</v>
      </c>
      <c r="D8" s="12"/>
    </row>
    <row r="9">
      <c r="A9" s="7" t="s">
        <v>3982</v>
      </c>
      <c r="B9" s="17" t="s">
        <v>3982</v>
      </c>
      <c r="C9" s="11" t="s">
        <v>2730</v>
      </c>
      <c r="D9" s="12"/>
    </row>
    <row r="10">
      <c r="A10" s="7" t="s">
        <v>3779</v>
      </c>
      <c r="B10" s="17" t="s">
        <v>3779</v>
      </c>
      <c r="C10" s="11" t="s">
        <v>2740</v>
      </c>
      <c r="D10" s="12"/>
    </row>
    <row r="11">
      <c r="A11" s="6" t="s">
        <v>2893</v>
      </c>
      <c r="B11" s="7" t="s">
        <v>3994</v>
      </c>
      <c r="C11" s="11" t="s">
        <v>2792</v>
      </c>
      <c r="D11" s="12"/>
    </row>
    <row r="13">
      <c r="A13" s="19" t="s">
        <v>4892</v>
      </c>
      <c r="B13" s="0" t="s">
        <v>2877</v>
      </c>
    </row>
    <row r="14">
      <c r="A14" s="19" t="s">
        <v>4914</v>
      </c>
      <c r="B14" s="0" t="s">
        <v>808</v>
      </c>
    </row>
    <row r="15">
      <c r="A15" s="19" t="s">
        <v>3966</v>
      </c>
      <c r="B15" s="0" t="s">
        <v>659</v>
      </c>
    </row>
    <row r="16">
      <c r="A16" s="19" t="s">
        <v>2975</v>
      </c>
      <c r="B16" s="0" t="s">
        <v>2976</v>
      </c>
    </row>
    <row r="17">
      <c r="A17" s="3" t="s">
        <v>475</v>
      </c>
      <c r="B17" s="4" t="s">
        <v>475</v>
      </c>
      <c r="C17" s="5" t="s">
        <v>475</v>
      </c>
      <c r="D17" s="7" t="s">
        <v>3978</v>
      </c>
    </row>
    <row r="18">
      <c r="A18" s="8" t="s">
        <v>475</v>
      </c>
      <c r="B18" s="9" t="s">
        <v>475</v>
      </c>
      <c r="C18" s="10" t="s">
        <v>475</v>
      </c>
      <c r="D18" s="11" t="s">
        <v>3074</v>
      </c>
    </row>
    <row r="19">
      <c r="A19" s="7" t="s">
        <v>3980</v>
      </c>
      <c r="B19" s="17" t="s">
        <v>3980</v>
      </c>
      <c r="C19" s="11" t="s">
        <v>2726</v>
      </c>
      <c r="D19" s="12"/>
    </row>
    <row r="20">
      <c r="A20" s="7" t="s">
        <v>3981</v>
      </c>
      <c r="B20" s="17" t="s">
        <v>3981</v>
      </c>
      <c r="C20" s="11" t="s">
        <v>2728</v>
      </c>
      <c r="D20" s="12"/>
    </row>
    <row r="21">
      <c r="A21" s="7" t="s">
        <v>3982</v>
      </c>
      <c r="B21" s="17" t="s">
        <v>3982</v>
      </c>
      <c r="C21" s="11" t="s">
        <v>2730</v>
      </c>
      <c r="D21" s="12"/>
    </row>
    <row r="22">
      <c r="A22" s="7" t="s">
        <v>3779</v>
      </c>
      <c r="B22" s="17" t="s">
        <v>3779</v>
      </c>
      <c r="C22" s="11" t="s">
        <v>2740</v>
      </c>
      <c r="D22" s="12"/>
    </row>
    <row r="23">
      <c r="A23" s="6" t="s">
        <v>2893</v>
      </c>
      <c r="B23" s="7" t="s">
        <v>3994</v>
      </c>
      <c r="C23" s="11" t="s">
        <v>2792</v>
      </c>
      <c r="D23" s="12"/>
    </row>
    <row r="25">
      <c r="A25" s="19" t="s">
        <v>4892</v>
      </c>
      <c r="B25" s="0" t="s">
        <v>2877</v>
      </c>
    </row>
    <row r="26">
      <c r="A26" s="19" t="s">
        <v>4914</v>
      </c>
      <c r="B26" s="0" t="s">
        <v>4910</v>
      </c>
    </row>
    <row r="27">
      <c r="A27" s="19" t="s">
        <v>3966</v>
      </c>
      <c r="B27" s="0" t="s">
        <v>659</v>
      </c>
    </row>
    <row r="28">
      <c r="A28" s="19" t="s">
        <v>2975</v>
      </c>
      <c r="B28" s="0" t="s">
        <v>2976</v>
      </c>
    </row>
    <row r="29">
      <c r="A29" s="3" t="s">
        <v>475</v>
      </c>
      <c r="B29" s="4" t="s">
        <v>475</v>
      </c>
      <c r="C29" s="5" t="s">
        <v>475</v>
      </c>
      <c r="D29" s="7" t="s">
        <v>3978</v>
      </c>
    </row>
    <row r="30">
      <c r="A30" s="8" t="s">
        <v>475</v>
      </c>
      <c r="B30" s="9" t="s">
        <v>475</v>
      </c>
      <c r="C30" s="10" t="s">
        <v>475</v>
      </c>
      <c r="D30" s="11" t="s">
        <v>3074</v>
      </c>
    </row>
    <row r="31">
      <c r="A31" s="7" t="s">
        <v>3980</v>
      </c>
      <c r="B31" s="17" t="s">
        <v>3980</v>
      </c>
      <c r="C31" s="11" t="s">
        <v>2726</v>
      </c>
      <c r="D31" s="18"/>
    </row>
    <row r="32">
      <c r="A32" s="7" t="s">
        <v>3981</v>
      </c>
      <c r="B32" s="17" t="s">
        <v>3981</v>
      </c>
      <c r="C32" s="11" t="s">
        <v>2728</v>
      </c>
      <c r="D32" s="18"/>
    </row>
    <row r="33">
      <c r="A33" s="7" t="s">
        <v>3982</v>
      </c>
      <c r="B33" s="17" t="s">
        <v>3982</v>
      </c>
      <c r="C33" s="11" t="s">
        <v>2730</v>
      </c>
      <c r="D33" s="18"/>
    </row>
    <row r="34">
      <c r="A34" s="7" t="s">
        <v>3779</v>
      </c>
      <c r="B34" s="17" t="s">
        <v>3779</v>
      </c>
      <c r="C34" s="11" t="s">
        <v>2740</v>
      </c>
      <c r="D34" s="18"/>
    </row>
    <row r="35">
      <c r="A35" s="6" t="s">
        <v>2893</v>
      </c>
      <c r="B35" s="7" t="s">
        <v>3994</v>
      </c>
      <c r="C35" s="11" t="s">
        <v>2792</v>
      </c>
      <c r="D35" s="18"/>
    </row>
    <row r="37">
      <c r="A37" s="19" t="s">
        <v>4892</v>
      </c>
      <c r="B37" s="0" t="s">
        <v>2877</v>
      </c>
    </row>
    <row r="38">
      <c r="A38" s="19" t="s">
        <v>4914</v>
      </c>
      <c r="B38" s="0" t="s">
        <v>682</v>
      </c>
    </row>
    <row r="39">
      <c r="A39" s="19" t="s">
        <v>3966</v>
      </c>
      <c r="B39" s="0" t="s">
        <v>784</v>
      </c>
    </row>
    <row r="40">
      <c r="A40" s="19" t="s">
        <v>2975</v>
      </c>
      <c r="B40" s="0" t="s">
        <v>2976</v>
      </c>
    </row>
    <row r="41">
      <c r="A41" s="3" t="s">
        <v>475</v>
      </c>
      <c r="B41" s="4" t="s">
        <v>475</v>
      </c>
      <c r="C41" s="5" t="s">
        <v>475</v>
      </c>
      <c r="D41" s="7" t="s">
        <v>3978</v>
      </c>
    </row>
    <row r="42">
      <c r="A42" s="8" t="s">
        <v>475</v>
      </c>
      <c r="B42" s="9" t="s">
        <v>475</v>
      </c>
      <c r="C42" s="10" t="s">
        <v>475</v>
      </c>
      <c r="D42" s="11" t="s">
        <v>3074</v>
      </c>
    </row>
    <row r="43">
      <c r="A43" s="7" t="s">
        <v>3980</v>
      </c>
      <c r="B43" s="17" t="s">
        <v>3980</v>
      </c>
      <c r="C43" s="11" t="s">
        <v>2726</v>
      </c>
      <c r="D43" s="12"/>
    </row>
    <row r="44">
      <c r="A44" s="7" t="s">
        <v>3981</v>
      </c>
      <c r="B44" s="17" t="s">
        <v>3981</v>
      </c>
      <c r="C44" s="11" t="s">
        <v>2728</v>
      </c>
      <c r="D44" s="12"/>
    </row>
    <row r="45">
      <c r="A45" s="7" t="s">
        <v>3982</v>
      </c>
      <c r="B45" s="17" t="s">
        <v>3982</v>
      </c>
      <c r="C45" s="11" t="s">
        <v>2730</v>
      </c>
      <c r="D45" s="12"/>
    </row>
    <row r="46">
      <c r="A46" s="7" t="s">
        <v>3779</v>
      </c>
      <c r="B46" s="17" t="s">
        <v>3779</v>
      </c>
      <c r="C46" s="11" t="s">
        <v>2740</v>
      </c>
      <c r="D46" s="12"/>
    </row>
    <row r="47">
      <c r="A47" s="6" t="s">
        <v>2893</v>
      </c>
      <c r="B47" s="7" t="s">
        <v>3994</v>
      </c>
      <c r="C47" s="11" t="s">
        <v>2792</v>
      </c>
      <c r="D47" s="12"/>
    </row>
    <row r="49">
      <c r="A49" s="19" t="s">
        <v>4892</v>
      </c>
      <c r="B49" s="0" t="s">
        <v>2877</v>
      </c>
    </row>
    <row r="50">
      <c r="A50" s="19" t="s">
        <v>4914</v>
      </c>
      <c r="B50" s="0" t="s">
        <v>808</v>
      </c>
    </row>
    <row r="51">
      <c r="A51" s="19" t="s">
        <v>3966</v>
      </c>
      <c r="B51" s="0" t="s">
        <v>784</v>
      </c>
    </row>
    <row r="52">
      <c r="A52" s="19" t="s">
        <v>2975</v>
      </c>
      <c r="B52" s="0" t="s">
        <v>2976</v>
      </c>
    </row>
    <row r="53">
      <c r="A53" s="3" t="s">
        <v>475</v>
      </c>
      <c r="B53" s="4" t="s">
        <v>475</v>
      </c>
      <c r="C53" s="5" t="s">
        <v>475</v>
      </c>
      <c r="D53" s="7" t="s">
        <v>3978</v>
      </c>
    </row>
    <row r="54">
      <c r="A54" s="8" t="s">
        <v>475</v>
      </c>
      <c r="B54" s="9" t="s">
        <v>475</v>
      </c>
      <c r="C54" s="10" t="s">
        <v>475</v>
      </c>
      <c r="D54" s="11" t="s">
        <v>3074</v>
      </c>
    </row>
    <row r="55">
      <c r="A55" s="7" t="s">
        <v>3980</v>
      </c>
      <c r="B55" s="17" t="s">
        <v>3980</v>
      </c>
      <c r="C55" s="11" t="s">
        <v>2726</v>
      </c>
      <c r="D55" s="12"/>
    </row>
    <row r="56">
      <c r="A56" s="7" t="s">
        <v>3981</v>
      </c>
      <c r="B56" s="17" t="s">
        <v>3981</v>
      </c>
      <c r="C56" s="11" t="s">
        <v>2728</v>
      </c>
      <c r="D56" s="12"/>
    </row>
    <row r="57">
      <c r="A57" s="7" t="s">
        <v>3982</v>
      </c>
      <c r="B57" s="17" t="s">
        <v>3982</v>
      </c>
      <c r="C57" s="11" t="s">
        <v>2730</v>
      </c>
      <c r="D57" s="12"/>
    </row>
    <row r="58">
      <c r="A58" s="7" t="s">
        <v>3779</v>
      </c>
      <c r="B58" s="17" t="s">
        <v>3779</v>
      </c>
      <c r="C58" s="11" t="s">
        <v>2740</v>
      </c>
      <c r="D58" s="12"/>
    </row>
    <row r="59">
      <c r="A59" s="6" t="s">
        <v>2893</v>
      </c>
      <c r="B59" s="7" t="s">
        <v>3994</v>
      </c>
      <c r="C59" s="11" t="s">
        <v>2792</v>
      </c>
      <c r="D59" s="12"/>
    </row>
    <row r="61">
      <c r="A61" s="19" t="s">
        <v>4892</v>
      </c>
      <c r="B61" s="0" t="s">
        <v>2877</v>
      </c>
    </row>
    <row r="62">
      <c r="A62" s="19" t="s">
        <v>4914</v>
      </c>
      <c r="B62" s="0" t="s">
        <v>4910</v>
      </c>
    </row>
    <row r="63">
      <c r="A63" s="19" t="s">
        <v>3966</v>
      </c>
      <c r="B63" s="0" t="s">
        <v>784</v>
      </c>
    </row>
    <row r="64">
      <c r="A64" s="19" t="s">
        <v>2975</v>
      </c>
      <c r="B64" s="0" t="s">
        <v>2976</v>
      </c>
    </row>
    <row r="65">
      <c r="A65" s="3" t="s">
        <v>475</v>
      </c>
      <c r="B65" s="4" t="s">
        <v>475</v>
      </c>
      <c r="C65" s="5" t="s">
        <v>475</v>
      </c>
      <c r="D65" s="7" t="s">
        <v>3978</v>
      </c>
    </row>
    <row r="66">
      <c r="A66" s="8" t="s">
        <v>475</v>
      </c>
      <c r="B66" s="9" t="s">
        <v>475</v>
      </c>
      <c r="C66" s="10" t="s">
        <v>475</v>
      </c>
      <c r="D66" s="11" t="s">
        <v>3074</v>
      </c>
    </row>
    <row r="67">
      <c r="A67" s="7" t="s">
        <v>3980</v>
      </c>
      <c r="B67" s="17" t="s">
        <v>3980</v>
      </c>
      <c r="C67" s="11" t="s">
        <v>2726</v>
      </c>
      <c r="D67" s="18"/>
    </row>
    <row r="68">
      <c r="A68" s="7" t="s">
        <v>3981</v>
      </c>
      <c r="B68" s="17" t="s">
        <v>3981</v>
      </c>
      <c r="C68" s="11" t="s">
        <v>2728</v>
      </c>
      <c r="D68" s="18"/>
    </row>
    <row r="69">
      <c r="A69" s="7" t="s">
        <v>3982</v>
      </c>
      <c r="B69" s="17" t="s">
        <v>3982</v>
      </c>
      <c r="C69" s="11" t="s">
        <v>2730</v>
      </c>
      <c r="D69" s="18"/>
    </row>
    <row r="70">
      <c r="A70" s="7" t="s">
        <v>3779</v>
      </c>
      <c r="B70" s="17" t="s">
        <v>3779</v>
      </c>
      <c r="C70" s="11" t="s">
        <v>2740</v>
      </c>
      <c r="D70" s="18"/>
    </row>
    <row r="71">
      <c r="A71" s="6" t="s">
        <v>2893</v>
      </c>
      <c r="B71" s="7" t="s">
        <v>3994</v>
      </c>
      <c r="C71" s="11" t="s">
        <v>2792</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4" showErrorMessage="1" errorStyle="warning">
      <formula1>'Enums'!HF1:HF3</formula1>
    </dataValidation>
    <dataValidation type="list" sqref="B15"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8" showErrorMessage="1" errorStyle="warning">
      <formula1>'Enums'!HF1:HF3</formula1>
    </dataValidation>
    <dataValidation type="list" sqref="B39" showErrorMessage="1" errorStyle="warning">
      <formula1>'Enums'!FF1:FF3</formula1>
    </dataValidation>
    <dataValidation type="list" sqref="B50" showErrorMessage="1" errorStyle="warning">
      <formula1>'Enums'!HF1:HF3</formula1>
    </dataValidation>
    <dataValidation type="list" sqref="B51" showErrorMessage="1" errorStyle="warning">
      <formula1>'Enums'!FF1:FF3</formula1>
    </dataValidation>
    <dataValidation type="list" sqref="B62" showErrorMessage="1" errorStyle="warning">
      <formula1>'Enums'!HF1:HF3</formula1>
    </dataValidation>
    <dataValidation type="list" sqref="B63" showErrorMessage="1" errorStyle="warning">
      <formula1>'Enums'!FF1:FF3</formula1>
    </dataValidation>
  </dataValidations>
  <headerFooter/>
</worksheet>
</file>

<file path=xl/worksheets/sheet233.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4892</v>
      </c>
      <c r="B1" s="0" t="s">
        <v>2877</v>
      </c>
    </row>
    <row r="2">
      <c r="A2" s="19" t="s">
        <v>4914</v>
      </c>
      <c r="B2" s="0" t="s">
        <v>682</v>
      </c>
    </row>
    <row r="3">
      <c r="A3" s="19" t="s">
        <v>2975</v>
      </c>
      <c r="B3" s="0" t="s">
        <v>2976</v>
      </c>
    </row>
    <row r="4">
      <c r="A4" s="14" t="s">
        <v>477</v>
      </c>
      <c r="B4" s="7" t="s">
        <v>3995</v>
      </c>
      <c r="C4" s="7" t="s">
        <v>3996</v>
      </c>
      <c r="D4" s="7" t="s">
        <v>3997</v>
      </c>
      <c r="E4" s="7" t="s">
        <v>3998</v>
      </c>
    </row>
    <row r="5">
      <c r="A5" s="15" t="s">
        <v>477</v>
      </c>
      <c r="B5" s="11" t="s">
        <v>2884</v>
      </c>
      <c r="C5" s="11" t="s">
        <v>2980</v>
      </c>
      <c r="D5" s="11" t="s">
        <v>2872</v>
      </c>
      <c r="E5" s="11" t="s">
        <v>2873</v>
      </c>
    </row>
    <row r="6">
      <c r="A6" s="7" t="s">
        <v>3999</v>
      </c>
      <c r="B6" s="16"/>
      <c r="C6" s="16"/>
      <c r="D6" s="16"/>
      <c r="E6" s="16"/>
    </row>
    <row r="7">
      <c r="A7" s="7" t="s">
        <v>2877</v>
      </c>
      <c r="B7" s="12"/>
      <c r="C7" s="12"/>
      <c r="D7" s="12"/>
      <c r="E7" s="12"/>
    </row>
    <row r="9">
      <c r="A9" s="19" t="s">
        <v>4892</v>
      </c>
      <c r="B9" s="0" t="s">
        <v>2877</v>
      </c>
    </row>
    <row r="10">
      <c r="A10" s="19" t="s">
        <v>4914</v>
      </c>
      <c r="B10" s="0" t="s">
        <v>808</v>
      </c>
    </row>
    <row r="11">
      <c r="A11" s="19" t="s">
        <v>2975</v>
      </c>
      <c r="B11" s="0" t="s">
        <v>2976</v>
      </c>
    </row>
    <row r="12">
      <c r="A12" s="14" t="s">
        <v>477</v>
      </c>
      <c r="B12" s="7" t="s">
        <v>3995</v>
      </c>
      <c r="C12" s="7" t="s">
        <v>3996</v>
      </c>
      <c r="D12" s="7" t="s">
        <v>3997</v>
      </c>
      <c r="E12" s="7" t="s">
        <v>3998</v>
      </c>
    </row>
    <row r="13">
      <c r="A13" s="15" t="s">
        <v>477</v>
      </c>
      <c r="B13" s="11" t="s">
        <v>2884</v>
      </c>
      <c r="C13" s="11" t="s">
        <v>2980</v>
      </c>
      <c r="D13" s="11" t="s">
        <v>2872</v>
      </c>
      <c r="E13" s="11" t="s">
        <v>2873</v>
      </c>
    </row>
    <row r="14">
      <c r="A14" s="7" t="s">
        <v>3999</v>
      </c>
      <c r="B14" s="16"/>
      <c r="C14" s="16"/>
      <c r="D14" s="16"/>
      <c r="E14" s="16"/>
    </row>
    <row r="15">
      <c r="A15" s="7" t="s">
        <v>2877</v>
      </c>
      <c r="B15" s="12"/>
      <c r="C15" s="12"/>
      <c r="D15" s="12"/>
      <c r="E15" s="12"/>
    </row>
    <row r="17">
      <c r="A17" s="19" t="s">
        <v>4892</v>
      </c>
      <c r="B17" s="0" t="s">
        <v>2877</v>
      </c>
    </row>
    <row r="18">
      <c r="A18" s="19" t="s">
        <v>4914</v>
      </c>
      <c r="B18" s="0" t="s">
        <v>4910</v>
      </c>
    </row>
    <row r="19">
      <c r="A19" s="19" t="s">
        <v>2975</v>
      </c>
      <c r="B19" s="0" t="s">
        <v>2976</v>
      </c>
    </row>
    <row r="20">
      <c r="A20" s="14" t="s">
        <v>477</v>
      </c>
      <c r="B20" s="7" t="s">
        <v>3995</v>
      </c>
      <c r="C20" s="7" t="s">
        <v>3996</v>
      </c>
      <c r="D20" s="7" t="s">
        <v>3997</v>
      </c>
      <c r="E20" s="7" t="s">
        <v>3998</v>
      </c>
    </row>
    <row r="21">
      <c r="A21" s="15" t="s">
        <v>477</v>
      </c>
      <c r="B21" s="11" t="s">
        <v>2884</v>
      </c>
      <c r="C21" s="11" t="s">
        <v>2980</v>
      </c>
      <c r="D21" s="11" t="s">
        <v>2872</v>
      </c>
      <c r="E21" s="11" t="s">
        <v>2873</v>
      </c>
    </row>
    <row r="22">
      <c r="A22" s="7" t="s">
        <v>3999</v>
      </c>
      <c r="B22" s="16"/>
      <c r="C22" s="16"/>
      <c r="D22" s="16"/>
      <c r="E22" s="16"/>
    </row>
    <row r="23">
      <c r="A23" s="7" t="s">
        <v>2877</v>
      </c>
      <c r="B23" s="18"/>
      <c r="C23" s="18"/>
      <c r="D23" s="18"/>
      <c r="E23" s="18"/>
    </row>
  </sheetData>
  <mergeCells>
    <mergeCell ref="A4:A5"/>
    <mergeCell ref="A12:A13"/>
    <mergeCell ref="A20:A21"/>
  </mergeCells>
  <dataValidations count="5">
    <dataValidation type="list" sqref="B2" showErrorMessage="1" errorStyle="warning">
      <formula1>'Enums'!HF1:HF3</formula1>
    </dataValidation>
    <dataValidation type="list" sqref="D7" showErrorMessage="1" errorStyle="warning">
      <formula1>'Enums'!FH1:FH5</formula1>
    </dataValidation>
    <dataValidation type="list" sqref="B10" showErrorMessage="1" errorStyle="warning">
      <formula1>'Enums'!HF1:HF3</formula1>
    </dataValidation>
    <dataValidation type="list" sqref="D15" showErrorMessage="1" errorStyle="warning">
      <formula1>'Enums'!FH1:FH5</formula1>
    </dataValidation>
    <dataValidation type="list" sqref="B18" showErrorMessage="1" errorStyle="warning">
      <formula1>'Enums'!HF1:HF3</formula1>
    </dataValidation>
  </dataValidations>
  <headerFooter/>
</worksheet>
</file>

<file path=xl/worksheets/sheet23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4892</v>
      </c>
      <c r="B1" s="0" t="s">
        <v>2877</v>
      </c>
    </row>
    <row r="2">
      <c r="A2" s="19" t="s">
        <v>4914</v>
      </c>
      <c r="B2" s="0" t="s">
        <v>682</v>
      </c>
    </row>
    <row r="3">
      <c r="A3" s="19" t="s">
        <v>2975</v>
      </c>
      <c r="B3" s="0" t="s">
        <v>2976</v>
      </c>
    </row>
    <row r="4">
      <c r="A4" s="3" t="s">
        <v>479</v>
      </c>
      <c r="B4" s="4" t="s">
        <v>479</v>
      </c>
      <c r="C4" s="5" t="s">
        <v>479</v>
      </c>
      <c r="D4" s="7" t="s">
        <v>3074</v>
      </c>
    </row>
    <row r="5">
      <c r="A5" s="8" t="s">
        <v>479</v>
      </c>
      <c r="B5" s="9" t="s">
        <v>479</v>
      </c>
      <c r="C5" s="10" t="s">
        <v>479</v>
      </c>
      <c r="D5" s="11" t="s">
        <v>3074</v>
      </c>
    </row>
    <row r="6">
      <c r="A6" s="7" t="s">
        <v>4000</v>
      </c>
      <c r="B6" s="17" t="s">
        <v>4000</v>
      </c>
      <c r="C6" s="11" t="s">
        <v>2722</v>
      </c>
      <c r="D6" s="12"/>
    </row>
    <row r="7">
      <c r="A7" s="7" t="s">
        <v>3975</v>
      </c>
      <c r="B7" s="17" t="s">
        <v>3975</v>
      </c>
      <c r="C7" s="11" t="s">
        <v>2712</v>
      </c>
      <c r="D7" s="12"/>
    </row>
    <row r="8">
      <c r="A8" s="7" t="s">
        <v>4001</v>
      </c>
      <c r="B8" s="17" t="s">
        <v>4001</v>
      </c>
      <c r="C8" s="11" t="s">
        <v>2740</v>
      </c>
      <c r="D8" s="12"/>
    </row>
    <row r="9">
      <c r="A9" s="7" t="s">
        <v>4002</v>
      </c>
      <c r="B9" s="17" t="s">
        <v>4002</v>
      </c>
      <c r="C9" s="11" t="s">
        <v>2742</v>
      </c>
      <c r="D9" s="12"/>
    </row>
    <row r="10">
      <c r="A10" s="7" t="s">
        <v>3986</v>
      </c>
      <c r="B10" s="17" t="s">
        <v>3986</v>
      </c>
      <c r="C10" s="11" t="s">
        <v>2744</v>
      </c>
      <c r="D10" s="12"/>
    </row>
    <row r="11">
      <c r="A11" s="7" t="s">
        <v>3987</v>
      </c>
      <c r="B11" s="7" t="s">
        <v>4003</v>
      </c>
      <c r="C11" s="11" t="s">
        <v>2760</v>
      </c>
      <c r="D11" s="12"/>
    </row>
    <row r="12">
      <c r="A12" s="13"/>
      <c r="B12" s="7" t="s">
        <v>4004</v>
      </c>
      <c r="C12" s="11" t="s">
        <v>2762</v>
      </c>
      <c r="D12" s="12"/>
    </row>
    <row r="13">
      <c r="A13" s="13"/>
      <c r="B13" s="7" t="s">
        <v>3994</v>
      </c>
      <c r="C13" s="11" t="s">
        <v>2792</v>
      </c>
      <c r="D13" s="12"/>
    </row>
    <row r="15">
      <c r="A15" s="19" t="s">
        <v>4892</v>
      </c>
      <c r="B15" s="0" t="s">
        <v>2877</v>
      </c>
    </row>
    <row r="16">
      <c r="A16" s="19" t="s">
        <v>4914</v>
      </c>
      <c r="B16" s="0" t="s">
        <v>808</v>
      </c>
    </row>
    <row r="17">
      <c r="A17" s="19" t="s">
        <v>2975</v>
      </c>
      <c r="B17" s="0" t="s">
        <v>2976</v>
      </c>
    </row>
    <row r="18">
      <c r="A18" s="3" t="s">
        <v>479</v>
      </c>
      <c r="B18" s="4" t="s">
        <v>479</v>
      </c>
      <c r="C18" s="5" t="s">
        <v>479</v>
      </c>
      <c r="D18" s="7" t="s">
        <v>3074</v>
      </c>
    </row>
    <row r="19">
      <c r="A19" s="8" t="s">
        <v>479</v>
      </c>
      <c r="B19" s="9" t="s">
        <v>479</v>
      </c>
      <c r="C19" s="10" t="s">
        <v>479</v>
      </c>
      <c r="D19" s="11" t="s">
        <v>3074</v>
      </c>
    </row>
    <row r="20">
      <c r="A20" s="7" t="s">
        <v>4000</v>
      </c>
      <c r="B20" s="17" t="s">
        <v>4000</v>
      </c>
      <c r="C20" s="11" t="s">
        <v>2722</v>
      </c>
      <c r="D20" s="12"/>
    </row>
    <row r="21">
      <c r="A21" s="7" t="s">
        <v>3975</v>
      </c>
      <c r="B21" s="17" t="s">
        <v>3975</v>
      </c>
      <c r="C21" s="11" t="s">
        <v>2712</v>
      </c>
      <c r="D21" s="12"/>
    </row>
    <row r="22">
      <c r="A22" s="7" t="s">
        <v>4001</v>
      </c>
      <c r="B22" s="17" t="s">
        <v>4001</v>
      </c>
      <c r="C22" s="11" t="s">
        <v>2740</v>
      </c>
      <c r="D22" s="12"/>
    </row>
    <row r="23">
      <c r="A23" s="7" t="s">
        <v>4002</v>
      </c>
      <c r="B23" s="17" t="s">
        <v>4002</v>
      </c>
      <c r="C23" s="11" t="s">
        <v>2742</v>
      </c>
      <c r="D23" s="12"/>
    </row>
    <row r="24">
      <c r="A24" s="7" t="s">
        <v>3986</v>
      </c>
      <c r="B24" s="17" t="s">
        <v>3986</v>
      </c>
      <c r="C24" s="11" t="s">
        <v>2744</v>
      </c>
      <c r="D24" s="12"/>
    </row>
    <row r="25">
      <c r="A25" s="7" t="s">
        <v>3987</v>
      </c>
      <c r="B25" s="7" t="s">
        <v>4003</v>
      </c>
      <c r="C25" s="11" t="s">
        <v>2760</v>
      </c>
      <c r="D25" s="12"/>
    </row>
    <row r="26">
      <c r="A26" s="13"/>
      <c r="B26" s="7" t="s">
        <v>4004</v>
      </c>
      <c r="C26" s="11" t="s">
        <v>2762</v>
      </c>
      <c r="D26" s="12"/>
    </row>
    <row r="27">
      <c r="A27" s="13"/>
      <c r="B27" s="7" t="s">
        <v>3994</v>
      </c>
      <c r="C27" s="11" t="s">
        <v>2792</v>
      </c>
      <c r="D27" s="12"/>
    </row>
    <row r="29">
      <c r="A29" s="19" t="s">
        <v>4892</v>
      </c>
      <c r="B29" s="0" t="s">
        <v>2877</v>
      </c>
    </row>
    <row r="30">
      <c r="A30" s="19" t="s">
        <v>4914</v>
      </c>
      <c r="B30" s="0" t="s">
        <v>4910</v>
      </c>
    </row>
    <row r="31">
      <c r="A31" s="19" t="s">
        <v>2975</v>
      </c>
      <c r="B31" s="0" t="s">
        <v>2976</v>
      </c>
    </row>
    <row r="32">
      <c r="A32" s="3" t="s">
        <v>479</v>
      </c>
      <c r="B32" s="4" t="s">
        <v>479</v>
      </c>
      <c r="C32" s="5" t="s">
        <v>479</v>
      </c>
      <c r="D32" s="7" t="s">
        <v>3074</v>
      </c>
    </row>
    <row r="33">
      <c r="A33" s="8" t="s">
        <v>479</v>
      </c>
      <c r="B33" s="9" t="s">
        <v>479</v>
      </c>
      <c r="C33" s="10" t="s">
        <v>479</v>
      </c>
      <c r="D33" s="11" t="s">
        <v>3074</v>
      </c>
    </row>
    <row r="34">
      <c r="A34" s="7" t="s">
        <v>4000</v>
      </c>
      <c r="B34" s="17" t="s">
        <v>4000</v>
      </c>
      <c r="C34" s="11" t="s">
        <v>2722</v>
      </c>
      <c r="D34" s="18"/>
    </row>
    <row r="35">
      <c r="A35" s="7" t="s">
        <v>3975</v>
      </c>
      <c r="B35" s="17" t="s">
        <v>3975</v>
      </c>
      <c r="C35" s="11" t="s">
        <v>2712</v>
      </c>
      <c r="D35" s="18"/>
    </row>
    <row r="36">
      <c r="A36" s="7" t="s">
        <v>4001</v>
      </c>
      <c r="B36" s="17" t="s">
        <v>4001</v>
      </c>
      <c r="C36" s="11" t="s">
        <v>2740</v>
      </c>
      <c r="D36" s="18"/>
    </row>
    <row r="37">
      <c r="A37" s="7" t="s">
        <v>4002</v>
      </c>
      <c r="B37" s="17" t="s">
        <v>4002</v>
      </c>
      <c r="C37" s="11" t="s">
        <v>2742</v>
      </c>
      <c r="D37" s="18"/>
    </row>
    <row r="38">
      <c r="A38" s="7" t="s">
        <v>3986</v>
      </c>
      <c r="B38" s="17" t="s">
        <v>3986</v>
      </c>
      <c r="C38" s="11" t="s">
        <v>2744</v>
      </c>
      <c r="D38" s="18"/>
    </row>
    <row r="39">
      <c r="A39" s="7" t="s">
        <v>3987</v>
      </c>
      <c r="B39" s="7" t="s">
        <v>4003</v>
      </c>
      <c r="C39" s="11" t="s">
        <v>2760</v>
      </c>
      <c r="D39" s="18"/>
    </row>
    <row r="40">
      <c r="A40" s="13"/>
      <c r="B40" s="7" t="s">
        <v>4004</v>
      </c>
      <c r="C40" s="11" t="s">
        <v>2762</v>
      </c>
      <c r="D40" s="18"/>
    </row>
    <row r="41">
      <c r="A41" s="13"/>
      <c r="B41" s="7" t="s">
        <v>3994</v>
      </c>
      <c r="C41" s="11" t="s">
        <v>2792</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'Enums'!HF1:HF3</formula1>
    </dataValidation>
    <dataValidation type="list" sqref="B16" showErrorMessage="1" errorStyle="warning">
      <formula1>'Enums'!HF1:HF3</formula1>
    </dataValidation>
    <dataValidation type="list" sqref="B30" showErrorMessage="1" errorStyle="warning">
      <formula1>'Enums'!HF1:HF3</formula1>
    </dataValidation>
  </dataValidations>
  <headerFooter/>
</worksheet>
</file>

<file path=xl/worksheets/sheet235.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4892</v>
      </c>
      <c r="B1" s="0" t="s">
        <v>2877</v>
      </c>
    </row>
    <row r="2">
      <c r="A2" s="19" t="s">
        <v>4914</v>
      </c>
      <c r="B2" s="0" t="s">
        <v>682</v>
      </c>
    </row>
    <row r="3">
      <c r="A3" s="19" t="s">
        <v>2975</v>
      </c>
      <c r="B3" s="0" t="s">
        <v>2976</v>
      </c>
    </row>
    <row r="4">
      <c r="A4" s="14" t="s">
        <v>481</v>
      </c>
      <c r="B4" s="7" t="s">
        <v>3995</v>
      </c>
      <c r="C4" s="7" t="s">
        <v>3996</v>
      </c>
      <c r="D4" s="7" t="s">
        <v>3997</v>
      </c>
    </row>
    <row r="5">
      <c r="A5" s="15" t="s">
        <v>481</v>
      </c>
      <c r="B5" s="11" t="s">
        <v>2884</v>
      </c>
      <c r="C5" s="11" t="s">
        <v>2980</v>
      </c>
      <c r="D5" s="11" t="s">
        <v>2872</v>
      </c>
    </row>
    <row r="6">
      <c r="A6" s="7" t="s">
        <v>3999</v>
      </c>
      <c r="B6" s="16"/>
      <c r="C6" s="16"/>
      <c r="D6" s="16"/>
    </row>
    <row r="7">
      <c r="A7" s="7" t="s">
        <v>2877</v>
      </c>
      <c r="B7" s="12"/>
      <c r="C7" s="12"/>
      <c r="D7" s="12"/>
    </row>
    <row r="9">
      <c r="A9" s="19" t="s">
        <v>4892</v>
      </c>
      <c r="B9" s="0" t="s">
        <v>2877</v>
      </c>
    </row>
    <row r="10">
      <c r="A10" s="19" t="s">
        <v>4914</v>
      </c>
      <c r="B10" s="0" t="s">
        <v>808</v>
      </c>
    </row>
    <row r="11">
      <c r="A11" s="19" t="s">
        <v>2975</v>
      </c>
      <c r="B11" s="0" t="s">
        <v>2976</v>
      </c>
    </row>
    <row r="12">
      <c r="A12" s="14" t="s">
        <v>481</v>
      </c>
      <c r="B12" s="7" t="s">
        <v>3995</v>
      </c>
      <c r="C12" s="7" t="s">
        <v>3996</v>
      </c>
      <c r="D12" s="7" t="s">
        <v>3997</v>
      </c>
    </row>
    <row r="13">
      <c r="A13" s="15" t="s">
        <v>481</v>
      </c>
      <c r="B13" s="11" t="s">
        <v>2884</v>
      </c>
      <c r="C13" s="11" t="s">
        <v>2980</v>
      </c>
      <c r="D13" s="11" t="s">
        <v>2872</v>
      </c>
    </row>
    <row r="14">
      <c r="A14" s="7" t="s">
        <v>3999</v>
      </c>
      <c r="B14" s="16"/>
      <c r="C14" s="16"/>
      <c r="D14" s="16"/>
    </row>
    <row r="15">
      <c r="A15" s="7" t="s">
        <v>2877</v>
      </c>
      <c r="B15" s="12"/>
      <c r="C15" s="12"/>
      <c r="D15" s="12"/>
    </row>
    <row r="17">
      <c r="A17" s="19" t="s">
        <v>4892</v>
      </c>
      <c r="B17" s="0" t="s">
        <v>2877</v>
      </c>
    </row>
    <row r="18">
      <c r="A18" s="19" t="s">
        <v>4914</v>
      </c>
      <c r="B18" s="0" t="s">
        <v>4910</v>
      </c>
    </row>
    <row r="19">
      <c r="A19" s="19" t="s">
        <v>2975</v>
      </c>
      <c r="B19" s="0" t="s">
        <v>2976</v>
      </c>
    </row>
    <row r="20">
      <c r="A20" s="14" t="s">
        <v>481</v>
      </c>
      <c r="B20" s="7" t="s">
        <v>3995</v>
      </c>
      <c r="C20" s="7" t="s">
        <v>3996</v>
      </c>
      <c r="D20" s="7" t="s">
        <v>3997</v>
      </c>
    </row>
    <row r="21">
      <c r="A21" s="15" t="s">
        <v>481</v>
      </c>
      <c r="B21" s="11" t="s">
        <v>2884</v>
      </c>
      <c r="C21" s="11" t="s">
        <v>2980</v>
      </c>
      <c r="D21" s="11" t="s">
        <v>2872</v>
      </c>
    </row>
    <row r="22">
      <c r="A22" s="7" t="s">
        <v>3999</v>
      </c>
      <c r="B22" s="16"/>
      <c r="C22" s="16"/>
      <c r="D22" s="16"/>
    </row>
    <row r="23">
      <c r="A23" s="7" t="s">
        <v>2877</v>
      </c>
      <c r="B23" s="18"/>
      <c r="C23" s="18"/>
      <c r="D23" s="18"/>
    </row>
  </sheetData>
  <mergeCells>
    <mergeCell ref="A4:A5"/>
    <mergeCell ref="A12:A13"/>
    <mergeCell ref="A20:A21"/>
  </mergeCells>
  <dataValidations count="5">
    <dataValidation type="list" sqref="B2" showErrorMessage="1" errorStyle="warning">
      <formula1>'Enums'!HF1:HF3</formula1>
    </dataValidation>
    <dataValidation type="list" sqref="D7" showErrorMessage="1" errorStyle="warning">
      <formula1>'Enums'!FH1:FH5</formula1>
    </dataValidation>
    <dataValidation type="list" sqref="B10" showErrorMessage="1" errorStyle="warning">
      <formula1>'Enums'!HF1:HF3</formula1>
    </dataValidation>
    <dataValidation type="list" sqref="D15" showErrorMessage="1" errorStyle="warning">
      <formula1>'Enums'!FH1:FH5</formula1>
    </dataValidation>
    <dataValidation type="list" sqref="B18" showErrorMessage="1" errorStyle="warning">
      <formula1>'Enums'!HF1:HF3</formula1>
    </dataValidation>
  </dataValidations>
  <headerFooter/>
</worksheet>
</file>

<file path=xl/worksheets/sheet236.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4892</v>
      </c>
      <c r="B1" s="0" t="s">
        <v>2877</v>
      </c>
    </row>
    <row r="2">
      <c r="A2" s="19" t="s">
        <v>4914</v>
      </c>
      <c r="B2" s="0" t="s">
        <v>682</v>
      </c>
    </row>
    <row r="3">
      <c r="A3" s="19" t="s">
        <v>2975</v>
      </c>
      <c r="B3" s="0" t="s">
        <v>2976</v>
      </c>
    </row>
    <row r="4">
      <c r="A4" s="3" t="s">
        <v>483</v>
      </c>
      <c r="B4" s="4" t="s">
        <v>483</v>
      </c>
      <c r="C4" s="5" t="s">
        <v>483</v>
      </c>
      <c r="D4" s="7" t="s">
        <v>3074</v>
      </c>
    </row>
    <row r="5">
      <c r="A5" s="8" t="s">
        <v>483</v>
      </c>
      <c r="B5" s="9" t="s">
        <v>483</v>
      </c>
      <c r="C5" s="10" t="s">
        <v>483</v>
      </c>
      <c r="D5" s="11" t="s">
        <v>3074</v>
      </c>
    </row>
    <row r="6">
      <c r="A6" s="7" t="s">
        <v>4000</v>
      </c>
      <c r="B6" s="17" t="s">
        <v>4000</v>
      </c>
      <c r="C6" s="11" t="s">
        <v>2722</v>
      </c>
      <c r="D6" s="12"/>
    </row>
    <row r="7">
      <c r="A7" s="7" t="s">
        <v>3975</v>
      </c>
      <c r="B7" s="17" t="s">
        <v>3975</v>
      </c>
      <c r="C7" s="11" t="s">
        <v>2712</v>
      </c>
      <c r="D7" s="12"/>
    </row>
    <row r="8">
      <c r="A8" s="7" t="s">
        <v>4001</v>
      </c>
      <c r="B8" s="17" t="s">
        <v>4001</v>
      </c>
      <c r="C8" s="11" t="s">
        <v>2740</v>
      </c>
      <c r="D8" s="12"/>
    </row>
    <row r="9">
      <c r="A9" s="7" t="s">
        <v>4002</v>
      </c>
      <c r="B9" s="17" t="s">
        <v>4002</v>
      </c>
      <c r="C9" s="11" t="s">
        <v>2742</v>
      </c>
      <c r="D9" s="12"/>
    </row>
    <row r="10">
      <c r="A10" s="7" t="s">
        <v>3986</v>
      </c>
      <c r="B10" s="17" t="s">
        <v>3986</v>
      </c>
      <c r="C10" s="11" t="s">
        <v>2744</v>
      </c>
      <c r="D10" s="12"/>
    </row>
    <row r="11">
      <c r="A11" s="7" t="s">
        <v>3987</v>
      </c>
      <c r="B11" s="7" t="s">
        <v>4003</v>
      </c>
      <c r="C11" s="11" t="s">
        <v>2760</v>
      </c>
      <c r="D11" s="12"/>
    </row>
    <row r="12">
      <c r="A12" s="13"/>
      <c r="B12" s="7" t="s">
        <v>4004</v>
      </c>
      <c r="C12" s="11" t="s">
        <v>2762</v>
      </c>
      <c r="D12" s="12"/>
    </row>
    <row r="13">
      <c r="A13" s="13"/>
      <c r="B13" s="7" t="s">
        <v>3994</v>
      </c>
      <c r="C13" s="11" t="s">
        <v>2792</v>
      </c>
      <c r="D13" s="12"/>
    </row>
    <row r="15">
      <c r="A15" s="19" t="s">
        <v>4892</v>
      </c>
      <c r="B15" s="0" t="s">
        <v>2877</v>
      </c>
    </row>
    <row r="16">
      <c r="A16" s="19" t="s">
        <v>4914</v>
      </c>
      <c r="B16" s="0" t="s">
        <v>808</v>
      </c>
    </row>
    <row r="17">
      <c r="A17" s="19" t="s">
        <v>2975</v>
      </c>
      <c r="B17" s="0" t="s">
        <v>2976</v>
      </c>
    </row>
    <row r="18">
      <c r="A18" s="3" t="s">
        <v>483</v>
      </c>
      <c r="B18" s="4" t="s">
        <v>483</v>
      </c>
      <c r="C18" s="5" t="s">
        <v>483</v>
      </c>
      <c r="D18" s="7" t="s">
        <v>3074</v>
      </c>
    </row>
    <row r="19">
      <c r="A19" s="8" t="s">
        <v>483</v>
      </c>
      <c r="B19" s="9" t="s">
        <v>483</v>
      </c>
      <c r="C19" s="10" t="s">
        <v>483</v>
      </c>
      <c r="D19" s="11" t="s">
        <v>3074</v>
      </c>
    </row>
    <row r="20">
      <c r="A20" s="7" t="s">
        <v>4000</v>
      </c>
      <c r="B20" s="17" t="s">
        <v>4000</v>
      </c>
      <c r="C20" s="11" t="s">
        <v>2722</v>
      </c>
      <c r="D20" s="12"/>
    </row>
    <row r="21">
      <c r="A21" s="7" t="s">
        <v>3975</v>
      </c>
      <c r="B21" s="17" t="s">
        <v>3975</v>
      </c>
      <c r="C21" s="11" t="s">
        <v>2712</v>
      </c>
      <c r="D21" s="12"/>
    </row>
    <row r="22">
      <c r="A22" s="7" t="s">
        <v>4001</v>
      </c>
      <c r="B22" s="17" t="s">
        <v>4001</v>
      </c>
      <c r="C22" s="11" t="s">
        <v>2740</v>
      </c>
      <c r="D22" s="12"/>
    </row>
    <row r="23">
      <c r="A23" s="7" t="s">
        <v>4002</v>
      </c>
      <c r="B23" s="17" t="s">
        <v>4002</v>
      </c>
      <c r="C23" s="11" t="s">
        <v>2742</v>
      </c>
      <c r="D23" s="12"/>
    </row>
    <row r="24">
      <c r="A24" s="7" t="s">
        <v>3986</v>
      </c>
      <c r="B24" s="17" t="s">
        <v>3986</v>
      </c>
      <c r="C24" s="11" t="s">
        <v>2744</v>
      </c>
      <c r="D24" s="12"/>
    </row>
    <row r="25">
      <c r="A25" s="7" t="s">
        <v>3987</v>
      </c>
      <c r="B25" s="7" t="s">
        <v>4003</v>
      </c>
      <c r="C25" s="11" t="s">
        <v>2760</v>
      </c>
      <c r="D25" s="12"/>
    </row>
    <row r="26">
      <c r="A26" s="13"/>
      <c r="B26" s="7" t="s">
        <v>4004</v>
      </c>
      <c r="C26" s="11" t="s">
        <v>2762</v>
      </c>
      <c r="D26" s="12"/>
    </row>
    <row r="27">
      <c r="A27" s="13"/>
      <c r="B27" s="7" t="s">
        <v>3994</v>
      </c>
      <c r="C27" s="11" t="s">
        <v>2792</v>
      </c>
      <c r="D27" s="12"/>
    </row>
    <row r="29">
      <c r="A29" s="19" t="s">
        <v>4892</v>
      </c>
      <c r="B29" s="0" t="s">
        <v>2877</v>
      </c>
    </row>
    <row r="30">
      <c r="A30" s="19" t="s">
        <v>4914</v>
      </c>
      <c r="B30" s="0" t="s">
        <v>4910</v>
      </c>
    </row>
    <row r="31">
      <c r="A31" s="19" t="s">
        <v>2975</v>
      </c>
      <c r="B31" s="0" t="s">
        <v>2976</v>
      </c>
    </row>
    <row r="32">
      <c r="A32" s="3" t="s">
        <v>483</v>
      </c>
      <c r="B32" s="4" t="s">
        <v>483</v>
      </c>
      <c r="C32" s="5" t="s">
        <v>483</v>
      </c>
      <c r="D32" s="7" t="s">
        <v>3074</v>
      </c>
    </row>
    <row r="33">
      <c r="A33" s="8" t="s">
        <v>483</v>
      </c>
      <c r="B33" s="9" t="s">
        <v>483</v>
      </c>
      <c r="C33" s="10" t="s">
        <v>483</v>
      </c>
      <c r="D33" s="11" t="s">
        <v>3074</v>
      </c>
    </row>
    <row r="34">
      <c r="A34" s="7" t="s">
        <v>4000</v>
      </c>
      <c r="B34" s="17" t="s">
        <v>4000</v>
      </c>
      <c r="C34" s="11" t="s">
        <v>2722</v>
      </c>
      <c r="D34" s="18"/>
    </row>
    <row r="35">
      <c r="A35" s="7" t="s">
        <v>3975</v>
      </c>
      <c r="B35" s="17" t="s">
        <v>3975</v>
      </c>
      <c r="C35" s="11" t="s">
        <v>2712</v>
      </c>
      <c r="D35" s="18"/>
    </row>
    <row r="36">
      <c r="A36" s="7" t="s">
        <v>4001</v>
      </c>
      <c r="B36" s="17" t="s">
        <v>4001</v>
      </c>
      <c r="C36" s="11" t="s">
        <v>2740</v>
      </c>
      <c r="D36" s="18"/>
    </row>
    <row r="37">
      <c r="A37" s="7" t="s">
        <v>4002</v>
      </c>
      <c r="B37" s="17" t="s">
        <v>4002</v>
      </c>
      <c r="C37" s="11" t="s">
        <v>2742</v>
      </c>
      <c r="D37" s="18"/>
    </row>
    <row r="38">
      <c r="A38" s="7" t="s">
        <v>3986</v>
      </c>
      <c r="B38" s="17" t="s">
        <v>3986</v>
      </c>
      <c r="C38" s="11" t="s">
        <v>2744</v>
      </c>
      <c r="D38" s="18"/>
    </row>
    <row r="39">
      <c r="A39" s="7" t="s">
        <v>3987</v>
      </c>
      <c r="B39" s="7" t="s">
        <v>4003</v>
      </c>
      <c r="C39" s="11" t="s">
        <v>2760</v>
      </c>
      <c r="D39" s="18"/>
    </row>
    <row r="40">
      <c r="A40" s="13"/>
      <c r="B40" s="7" t="s">
        <v>4004</v>
      </c>
      <c r="C40" s="11" t="s">
        <v>2762</v>
      </c>
      <c r="D40" s="18"/>
    </row>
    <row r="41">
      <c r="A41" s="13"/>
      <c r="B41" s="7" t="s">
        <v>3994</v>
      </c>
      <c r="C41" s="11" t="s">
        <v>2792</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'Enums'!HF1:HF3</formula1>
    </dataValidation>
    <dataValidation type="list" sqref="B16" showErrorMessage="1" errorStyle="warning">
      <formula1>'Enums'!HF1:HF3</formula1>
    </dataValidation>
    <dataValidation type="list" sqref="B30" showErrorMessage="1" errorStyle="warning">
      <formula1>'Enums'!HF1:HF3</formula1>
    </dataValidation>
  </dataValidations>
  <headerFooter/>
</worksheet>
</file>

<file path=xl/worksheets/sheet237.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4892</v>
      </c>
      <c r="B1" s="0" t="s">
        <v>2877</v>
      </c>
    </row>
    <row r="2">
      <c r="A2" s="19" t="s">
        <v>4914</v>
      </c>
      <c r="B2" s="0" t="s">
        <v>682</v>
      </c>
    </row>
    <row r="3">
      <c r="A3" s="19" t="s">
        <v>3966</v>
      </c>
      <c r="B3" s="0" t="s">
        <v>659</v>
      </c>
    </row>
    <row r="4">
      <c r="A4" s="19" t="s">
        <v>2975</v>
      </c>
      <c r="B4" s="0" t="s">
        <v>2976</v>
      </c>
    </row>
    <row r="5">
      <c r="A5" s="3" t="s">
        <v>485</v>
      </c>
      <c r="B5" s="4" t="s">
        <v>485</v>
      </c>
      <c r="C5" s="4" t="s">
        <v>485</v>
      </c>
      <c r="D5" s="5" t="s">
        <v>485</v>
      </c>
      <c r="E5" s="7" t="s">
        <v>4008</v>
      </c>
      <c r="F5" s="17" t="s">
        <v>4008</v>
      </c>
      <c r="G5" s="7" t="s">
        <v>4009</v>
      </c>
      <c r="H5" s="17" t="s">
        <v>4009</v>
      </c>
      <c r="I5" s="17" t="s">
        <v>4009</v>
      </c>
    </row>
    <row r="6">
      <c r="A6" s="20" t="s">
        <v>485</v>
      </c>
      <c r="B6" s="22" t="s">
        <v>485</v>
      </c>
      <c r="C6" s="22" t="s">
        <v>485</v>
      </c>
      <c r="D6" s="21" t="s">
        <v>485</v>
      </c>
      <c r="E6" s="7" t="s">
        <v>2885</v>
      </c>
      <c r="F6" s="7" t="s">
        <v>2930</v>
      </c>
      <c r="G6" s="7" t="s">
        <v>2885</v>
      </c>
      <c r="H6" s="7" t="s">
        <v>4010</v>
      </c>
      <c r="I6" s="7" t="s">
        <v>4011</v>
      </c>
    </row>
    <row r="7">
      <c r="A7" s="8" t="s">
        <v>485</v>
      </c>
      <c r="B7" s="9" t="s">
        <v>485</v>
      </c>
      <c r="C7" s="9" t="s">
        <v>485</v>
      </c>
      <c r="D7" s="10" t="s">
        <v>485</v>
      </c>
      <c r="E7" s="11" t="s">
        <v>2884</v>
      </c>
      <c r="F7" s="11" t="s">
        <v>2980</v>
      </c>
      <c r="G7" s="11" t="s">
        <v>2981</v>
      </c>
      <c r="H7" s="11" t="s">
        <v>2871</v>
      </c>
      <c r="I7" s="11" t="s">
        <v>2873</v>
      </c>
    </row>
    <row r="8">
      <c r="A8" s="7" t="s">
        <v>4012</v>
      </c>
      <c r="B8" s="7" t="s">
        <v>4013</v>
      </c>
      <c r="C8" s="17" t="s">
        <v>4013</v>
      </c>
      <c r="D8" s="11" t="s">
        <v>2722</v>
      </c>
      <c r="E8" s="12"/>
      <c r="F8" s="12"/>
      <c r="G8" s="12"/>
      <c r="H8" s="12"/>
      <c r="I8" s="12"/>
    </row>
    <row r="9">
      <c r="A9" s="13"/>
      <c r="B9" s="7" t="s">
        <v>4014</v>
      </c>
      <c r="C9" s="17" t="s">
        <v>4014</v>
      </c>
      <c r="D9" s="11" t="s">
        <v>2724</v>
      </c>
      <c r="E9" s="12"/>
      <c r="F9" s="12"/>
      <c r="G9" s="12"/>
      <c r="H9" s="12"/>
      <c r="I9" s="12"/>
    </row>
    <row r="10">
      <c r="A10" s="7" t="s">
        <v>4015</v>
      </c>
      <c r="B10" s="7" t="s">
        <v>4016</v>
      </c>
      <c r="C10" s="17" t="s">
        <v>4016</v>
      </c>
      <c r="D10" s="11" t="s">
        <v>2742</v>
      </c>
      <c r="E10" s="12"/>
      <c r="F10" s="12"/>
      <c r="G10" s="12"/>
      <c r="H10" s="12"/>
      <c r="I10" s="12"/>
    </row>
    <row r="11">
      <c r="A11" s="13"/>
      <c r="B11" s="6" t="s">
        <v>2893</v>
      </c>
      <c r="C11" s="7" t="s">
        <v>4017</v>
      </c>
      <c r="D11" s="11" t="s">
        <v>2744</v>
      </c>
      <c r="E11" s="12"/>
      <c r="F11" s="18"/>
      <c r="G11" s="12"/>
      <c r="H11" s="18"/>
      <c r="I11" s="18"/>
    </row>
    <row r="12">
      <c r="A12" s="13"/>
      <c r="B12" s="13"/>
      <c r="C12" s="7" t="s">
        <v>4018</v>
      </c>
      <c r="D12" s="11" t="s">
        <v>2746</v>
      </c>
      <c r="E12" s="12"/>
      <c r="F12" s="18"/>
      <c r="G12" s="12"/>
      <c r="H12" s="18"/>
      <c r="I12" s="18"/>
    </row>
    <row r="13">
      <c r="A13" s="13"/>
      <c r="B13" s="13"/>
      <c r="C13" s="7" t="s">
        <v>4019</v>
      </c>
      <c r="D13" s="11" t="s">
        <v>2748</v>
      </c>
      <c r="E13" s="12"/>
      <c r="F13" s="18"/>
      <c r="G13" s="12"/>
      <c r="H13" s="18"/>
      <c r="I13" s="18"/>
    </row>
    <row r="14">
      <c r="A14" s="13"/>
      <c r="B14" s="7" t="s">
        <v>4020</v>
      </c>
      <c r="C14" s="17" t="s">
        <v>4020</v>
      </c>
      <c r="D14" s="11" t="s">
        <v>2750</v>
      </c>
      <c r="E14" s="12"/>
      <c r="F14" s="12"/>
      <c r="G14" s="12"/>
      <c r="H14" s="12"/>
      <c r="I14" s="12"/>
    </row>
    <row r="15">
      <c r="A15" s="13"/>
      <c r="B15" s="6" t="s">
        <v>2893</v>
      </c>
      <c r="C15" s="7" t="s">
        <v>4021</v>
      </c>
      <c r="D15" s="11" t="s">
        <v>2752</v>
      </c>
      <c r="E15" s="12"/>
      <c r="F15" s="18"/>
      <c r="G15" s="12"/>
      <c r="H15" s="18"/>
      <c r="I15" s="18"/>
    </row>
    <row r="16">
      <c r="A16" s="13"/>
      <c r="B16" s="13"/>
      <c r="C16" s="7" t="s">
        <v>4022</v>
      </c>
      <c r="D16" s="11" t="s">
        <v>2754</v>
      </c>
      <c r="E16" s="12"/>
      <c r="F16" s="18"/>
      <c r="G16" s="12"/>
      <c r="H16" s="18"/>
      <c r="I16" s="18"/>
    </row>
    <row r="17">
      <c r="A17" s="13"/>
      <c r="B17" s="13"/>
      <c r="C17" s="7" t="s">
        <v>4023</v>
      </c>
      <c r="D17" s="11" t="s">
        <v>2756</v>
      </c>
      <c r="E17" s="12"/>
      <c r="F17" s="18"/>
      <c r="G17" s="12"/>
      <c r="H17" s="18"/>
      <c r="I17" s="18"/>
    </row>
    <row r="18">
      <c r="A18" s="13"/>
      <c r="B18" s="7" t="s">
        <v>4024</v>
      </c>
      <c r="C18" s="17" t="s">
        <v>4024</v>
      </c>
      <c r="D18" s="11" t="s">
        <v>2758</v>
      </c>
      <c r="E18" s="12"/>
      <c r="F18" s="12"/>
      <c r="G18" s="12"/>
      <c r="H18" s="12"/>
      <c r="I18" s="12"/>
    </row>
    <row r="19">
      <c r="A19" s="7" t="s">
        <v>4025</v>
      </c>
      <c r="B19" s="17" t="s">
        <v>4025</v>
      </c>
      <c r="C19" s="17" t="s">
        <v>4025</v>
      </c>
      <c r="D19" s="11" t="s">
        <v>2760</v>
      </c>
      <c r="E19" s="12"/>
      <c r="F19" s="12"/>
      <c r="G19" s="12"/>
      <c r="H19" s="12"/>
      <c r="I19" s="12"/>
    </row>
    <row r="20">
      <c r="A20" s="7" t="s">
        <v>4026</v>
      </c>
      <c r="B20" s="7" t="s">
        <v>4027</v>
      </c>
      <c r="C20" s="17" t="s">
        <v>4027</v>
      </c>
      <c r="D20" s="11" t="s">
        <v>2782</v>
      </c>
      <c r="E20" s="12"/>
      <c r="F20" s="12"/>
      <c r="G20" s="12"/>
      <c r="H20" s="12"/>
      <c r="I20" s="12"/>
    </row>
    <row r="21">
      <c r="A21" s="13"/>
      <c r="B21" s="6" t="s">
        <v>2893</v>
      </c>
      <c r="C21" s="7" t="s">
        <v>4028</v>
      </c>
      <c r="D21" s="11" t="s">
        <v>4029</v>
      </c>
      <c r="E21" s="12"/>
      <c r="F21" s="12"/>
      <c r="G21" s="12"/>
      <c r="H21" s="12"/>
      <c r="I21" s="12"/>
    </row>
    <row r="22">
      <c r="A22" s="13"/>
      <c r="B22" s="13"/>
      <c r="C22" s="7" t="s">
        <v>4030</v>
      </c>
      <c r="D22" s="11" t="s">
        <v>4031</v>
      </c>
      <c r="E22" s="12"/>
      <c r="F22" s="12"/>
      <c r="G22" s="12"/>
      <c r="H22" s="12"/>
      <c r="I22" s="12"/>
    </row>
    <row r="23">
      <c r="A23" s="13"/>
      <c r="B23" s="7" t="s">
        <v>4032</v>
      </c>
      <c r="C23" s="7" t="s">
        <v>4033</v>
      </c>
      <c r="D23" s="11" t="s">
        <v>2786</v>
      </c>
      <c r="E23" s="12"/>
      <c r="F23" s="12"/>
      <c r="G23" s="12"/>
      <c r="H23" s="12"/>
      <c r="I23" s="12"/>
    </row>
    <row r="24">
      <c r="A24" s="13"/>
      <c r="B24" s="13"/>
      <c r="C24" s="7" t="s">
        <v>4034</v>
      </c>
      <c r="D24" s="11" t="s">
        <v>2788</v>
      </c>
      <c r="E24" s="12"/>
      <c r="F24" s="12"/>
      <c r="G24" s="12"/>
      <c r="H24" s="12"/>
      <c r="I24" s="12"/>
    </row>
    <row r="25">
      <c r="A25" s="13"/>
      <c r="B25" s="7" t="s">
        <v>4035</v>
      </c>
      <c r="C25" s="17" t="s">
        <v>4035</v>
      </c>
      <c r="D25" s="11" t="s">
        <v>2790</v>
      </c>
      <c r="E25" s="12"/>
      <c r="F25" s="12"/>
      <c r="G25" s="12"/>
      <c r="H25" s="12"/>
      <c r="I25" s="12"/>
    </row>
    <row r="26">
      <c r="A26" s="13"/>
      <c r="B26" s="6" t="s">
        <v>2893</v>
      </c>
      <c r="C26" s="7" t="s">
        <v>4036</v>
      </c>
      <c r="D26" s="11" t="s">
        <v>2792</v>
      </c>
      <c r="E26" s="12"/>
      <c r="F26" s="12"/>
      <c r="G26" s="12"/>
      <c r="H26" s="12"/>
      <c r="I26" s="12"/>
    </row>
    <row r="27">
      <c r="A27" s="13"/>
      <c r="B27" s="13"/>
      <c r="C27" s="7" t="s">
        <v>4037</v>
      </c>
      <c r="D27" s="11" t="s">
        <v>2794</v>
      </c>
      <c r="E27" s="12"/>
      <c r="F27" s="12"/>
      <c r="G27" s="12"/>
      <c r="H27" s="12"/>
      <c r="I27" s="12"/>
    </row>
    <row r="28">
      <c r="A28" s="13"/>
      <c r="B28" s="13"/>
      <c r="C28" s="7" t="s">
        <v>4038</v>
      </c>
      <c r="D28" s="11" t="s">
        <v>2796</v>
      </c>
      <c r="E28" s="12"/>
      <c r="F28" s="12"/>
      <c r="G28" s="12"/>
      <c r="H28" s="12"/>
      <c r="I28" s="12"/>
    </row>
    <row r="29">
      <c r="A29" s="7" t="s">
        <v>4039</v>
      </c>
      <c r="B29" s="17" t="s">
        <v>4039</v>
      </c>
      <c r="C29" s="17" t="s">
        <v>4039</v>
      </c>
      <c r="D29" s="11" t="s">
        <v>2798</v>
      </c>
      <c r="E29" s="12"/>
      <c r="F29" s="18"/>
      <c r="G29" s="18"/>
      <c r="H29" s="18"/>
      <c r="I29" s="18"/>
    </row>
    <row r="30">
      <c r="A30" s="7" t="s">
        <v>4040</v>
      </c>
      <c r="B30" s="7" t="s">
        <v>4041</v>
      </c>
      <c r="C30" s="17" t="s">
        <v>4041</v>
      </c>
      <c r="D30" s="11" t="s">
        <v>2820</v>
      </c>
      <c r="E30" s="12"/>
      <c r="F30" s="12"/>
      <c r="G30" s="12"/>
      <c r="H30" s="12"/>
      <c r="I30" s="12"/>
    </row>
    <row r="31">
      <c r="A31" s="13"/>
      <c r="B31" s="7" t="s">
        <v>4042</v>
      </c>
      <c r="C31" s="17" t="s">
        <v>4042</v>
      </c>
      <c r="D31" s="11" t="s">
        <v>2822</v>
      </c>
      <c r="E31" s="12"/>
      <c r="F31" s="12"/>
      <c r="G31" s="12"/>
      <c r="H31" s="12"/>
      <c r="I31" s="12"/>
    </row>
    <row r="32">
      <c r="A32" s="7" t="s">
        <v>4043</v>
      </c>
      <c r="B32" s="17" t="s">
        <v>4043</v>
      </c>
      <c r="C32" s="17" t="s">
        <v>4043</v>
      </c>
      <c r="D32" s="11" t="s">
        <v>2941</v>
      </c>
      <c r="E32" s="18"/>
      <c r="F32" s="18"/>
      <c r="G32" s="18"/>
      <c r="H32" s="18"/>
      <c r="I32" s="18"/>
    </row>
    <row r="33">
      <c r="A33" s="7" t="s">
        <v>4044</v>
      </c>
      <c r="B33" s="17" t="s">
        <v>4044</v>
      </c>
      <c r="C33" s="17" t="s">
        <v>4044</v>
      </c>
      <c r="D33" s="11" t="s">
        <v>2954</v>
      </c>
      <c r="E33" s="18"/>
      <c r="F33" s="18"/>
      <c r="G33" s="18"/>
      <c r="H33" s="18"/>
      <c r="I33" s="18"/>
    </row>
    <row r="35">
      <c r="A35" s="19" t="s">
        <v>4892</v>
      </c>
      <c r="B35" s="0" t="s">
        <v>2877</v>
      </c>
    </row>
    <row r="36">
      <c r="A36" s="19" t="s">
        <v>4914</v>
      </c>
      <c r="B36" s="0" t="s">
        <v>808</v>
      </c>
    </row>
    <row r="37">
      <c r="A37" s="19" t="s">
        <v>3966</v>
      </c>
      <c r="B37" s="0" t="s">
        <v>659</v>
      </c>
    </row>
    <row r="38">
      <c r="A38" s="19" t="s">
        <v>2975</v>
      </c>
      <c r="B38" s="0" t="s">
        <v>2976</v>
      </c>
    </row>
    <row r="39">
      <c r="A39" s="3" t="s">
        <v>485</v>
      </c>
      <c r="B39" s="4" t="s">
        <v>485</v>
      </c>
      <c r="C39" s="4" t="s">
        <v>485</v>
      </c>
      <c r="D39" s="5" t="s">
        <v>485</v>
      </c>
      <c r="E39" s="7" t="s">
        <v>4008</v>
      </c>
      <c r="F39" s="17" t="s">
        <v>4008</v>
      </c>
      <c r="G39" s="7" t="s">
        <v>4009</v>
      </c>
      <c r="H39" s="17" t="s">
        <v>4009</v>
      </c>
      <c r="I39" s="17" t="s">
        <v>4009</v>
      </c>
    </row>
    <row r="40">
      <c r="A40" s="20" t="s">
        <v>485</v>
      </c>
      <c r="B40" s="22" t="s">
        <v>485</v>
      </c>
      <c r="C40" s="22" t="s">
        <v>485</v>
      </c>
      <c r="D40" s="21" t="s">
        <v>485</v>
      </c>
      <c r="E40" s="7" t="s">
        <v>2885</v>
      </c>
      <c r="F40" s="7" t="s">
        <v>2930</v>
      </c>
      <c r="G40" s="7" t="s">
        <v>2885</v>
      </c>
      <c r="H40" s="7" t="s">
        <v>4010</v>
      </c>
      <c r="I40" s="7" t="s">
        <v>4011</v>
      </c>
    </row>
    <row r="41">
      <c r="A41" s="8" t="s">
        <v>485</v>
      </c>
      <c r="B41" s="9" t="s">
        <v>485</v>
      </c>
      <c r="C41" s="9" t="s">
        <v>485</v>
      </c>
      <c r="D41" s="10" t="s">
        <v>485</v>
      </c>
      <c r="E41" s="11" t="s">
        <v>2884</v>
      </c>
      <c r="F41" s="11" t="s">
        <v>2980</v>
      </c>
      <c r="G41" s="11" t="s">
        <v>2981</v>
      </c>
      <c r="H41" s="11" t="s">
        <v>2871</v>
      </c>
      <c r="I41" s="11" t="s">
        <v>2873</v>
      </c>
    </row>
    <row r="42">
      <c r="A42" s="7" t="s">
        <v>4012</v>
      </c>
      <c r="B42" s="7" t="s">
        <v>4013</v>
      </c>
      <c r="C42" s="17" t="s">
        <v>4013</v>
      </c>
      <c r="D42" s="11" t="s">
        <v>2722</v>
      </c>
      <c r="E42" s="12"/>
      <c r="F42" s="12"/>
      <c r="G42" s="12"/>
      <c r="H42" s="12"/>
      <c r="I42" s="12"/>
    </row>
    <row r="43">
      <c r="A43" s="13"/>
      <c r="B43" s="7" t="s">
        <v>4014</v>
      </c>
      <c r="C43" s="17" t="s">
        <v>4014</v>
      </c>
      <c r="D43" s="11" t="s">
        <v>2724</v>
      </c>
      <c r="E43" s="12"/>
      <c r="F43" s="12"/>
      <c r="G43" s="12"/>
      <c r="H43" s="12"/>
      <c r="I43" s="12"/>
    </row>
    <row r="44">
      <c r="A44" s="7" t="s">
        <v>4015</v>
      </c>
      <c r="B44" s="7" t="s">
        <v>4016</v>
      </c>
      <c r="C44" s="17" t="s">
        <v>4016</v>
      </c>
      <c r="D44" s="11" t="s">
        <v>2742</v>
      </c>
      <c r="E44" s="12"/>
      <c r="F44" s="12"/>
      <c r="G44" s="12"/>
      <c r="H44" s="12"/>
      <c r="I44" s="12"/>
    </row>
    <row r="45">
      <c r="A45" s="13"/>
      <c r="B45" s="6" t="s">
        <v>2893</v>
      </c>
      <c r="C45" s="7" t="s">
        <v>4017</v>
      </c>
      <c r="D45" s="11" t="s">
        <v>2744</v>
      </c>
      <c r="E45" s="12"/>
      <c r="F45" s="18"/>
      <c r="G45" s="12"/>
      <c r="H45" s="18"/>
      <c r="I45" s="18"/>
    </row>
    <row r="46">
      <c r="A46" s="13"/>
      <c r="B46" s="13"/>
      <c r="C46" s="7" t="s">
        <v>4018</v>
      </c>
      <c r="D46" s="11" t="s">
        <v>2746</v>
      </c>
      <c r="E46" s="12"/>
      <c r="F46" s="18"/>
      <c r="G46" s="12"/>
      <c r="H46" s="18"/>
      <c r="I46" s="18"/>
    </row>
    <row r="47">
      <c r="A47" s="13"/>
      <c r="B47" s="13"/>
      <c r="C47" s="7" t="s">
        <v>4019</v>
      </c>
      <c r="D47" s="11" t="s">
        <v>2748</v>
      </c>
      <c r="E47" s="12"/>
      <c r="F47" s="18"/>
      <c r="G47" s="12"/>
      <c r="H47" s="18"/>
      <c r="I47" s="18"/>
    </row>
    <row r="48">
      <c r="A48" s="13"/>
      <c r="B48" s="7" t="s">
        <v>4020</v>
      </c>
      <c r="C48" s="17" t="s">
        <v>4020</v>
      </c>
      <c r="D48" s="11" t="s">
        <v>2750</v>
      </c>
      <c r="E48" s="12"/>
      <c r="F48" s="12"/>
      <c r="G48" s="12"/>
      <c r="H48" s="12"/>
      <c r="I48" s="12"/>
    </row>
    <row r="49">
      <c r="A49" s="13"/>
      <c r="B49" s="6" t="s">
        <v>2893</v>
      </c>
      <c r="C49" s="7" t="s">
        <v>4021</v>
      </c>
      <c r="D49" s="11" t="s">
        <v>2752</v>
      </c>
      <c r="E49" s="12"/>
      <c r="F49" s="18"/>
      <c r="G49" s="12"/>
      <c r="H49" s="18"/>
      <c r="I49" s="18"/>
    </row>
    <row r="50">
      <c r="A50" s="13"/>
      <c r="B50" s="13"/>
      <c r="C50" s="7" t="s">
        <v>4022</v>
      </c>
      <c r="D50" s="11" t="s">
        <v>2754</v>
      </c>
      <c r="E50" s="12"/>
      <c r="F50" s="18"/>
      <c r="G50" s="12"/>
      <c r="H50" s="18"/>
      <c r="I50" s="18"/>
    </row>
    <row r="51">
      <c r="A51" s="13"/>
      <c r="B51" s="13"/>
      <c r="C51" s="7" t="s">
        <v>4023</v>
      </c>
      <c r="D51" s="11" t="s">
        <v>2756</v>
      </c>
      <c r="E51" s="12"/>
      <c r="F51" s="18"/>
      <c r="G51" s="12"/>
      <c r="H51" s="18"/>
      <c r="I51" s="18"/>
    </row>
    <row r="52">
      <c r="A52" s="13"/>
      <c r="B52" s="7" t="s">
        <v>4024</v>
      </c>
      <c r="C52" s="17" t="s">
        <v>4024</v>
      </c>
      <c r="D52" s="11" t="s">
        <v>2758</v>
      </c>
      <c r="E52" s="12"/>
      <c r="F52" s="12"/>
      <c r="G52" s="12"/>
      <c r="H52" s="12"/>
      <c r="I52" s="12"/>
    </row>
    <row r="53">
      <c r="A53" s="7" t="s">
        <v>4025</v>
      </c>
      <c r="B53" s="17" t="s">
        <v>4025</v>
      </c>
      <c r="C53" s="17" t="s">
        <v>4025</v>
      </c>
      <c r="D53" s="11" t="s">
        <v>2760</v>
      </c>
      <c r="E53" s="12"/>
      <c r="F53" s="12"/>
      <c r="G53" s="12"/>
      <c r="H53" s="12"/>
      <c r="I53" s="12"/>
    </row>
    <row r="54">
      <c r="A54" s="7" t="s">
        <v>4026</v>
      </c>
      <c r="B54" s="7" t="s">
        <v>4027</v>
      </c>
      <c r="C54" s="17" t="s">
        <v>4027</v>
      </c>
      <c r="D54" s="11" t="s">
        <v>2782</v>
      </c>
      <c r="E54" s="12"/>
      <c r="F54" s="12"/>
      <c r="G54" s="12"/>
      <c r="H54" s="12"/>
      <c r="I54" s="12"/>
    </row>
    <row r="55">
      <c r="A55" s="13"/>
      <c r="B55" s="6" t="s">
        <v>2893</v>
      </c>
      <c r="C55" s="7" t="s">
        <v>4028</v>
      </c>
      <c r="D55" s="11" t="s">
        <v>4029</v>
      </c>
      <c r="E55" s="12"/>
      <c r="F55" s="12"/>
      <c r="G55" s="12"/>
      <c r="H55" s="12"/>
      <c r="I55" s="12"/>
    </row>
    <row r="56">
      <c r="A56" s="13"/>
      <c r="B56" s="13"/>
      <c r="C56" s="7" t="s">
        <v>4030</v>
      </c>
      <c r="D56" s="11" t="s">
        <v>4031</v>
      </c>
      <c r="E56" s="12"/>
      <c r="F56" s="12"/>
      <c r="G56" s="12"/>
      <c r="H56" s="12"/>
      <c r="I56" s="12"/>
    </row>
    <row r="57">
      <c r="A57" s="13"/>
      <c r="B57" s="7" t="s">
        <v>4032</v>
      </c>
      <c r="C57" s="7" t="s">
        <v>4033</v>
      </c>
      <c r="D57" s="11" t="s">
        <v>2786</v>
      </c>
      <c r="E57" s="12"/>
      <c r="F57" s="12"/>
      <c r="G57" s="12"/>
      <c r="H57" s="12"/>
      <c r="I57" s="12"/>
    </row>
    <row r="58">
      <c r="A58" s="13"/>
      <c r="B58" s="13"/>
      <c r="C58" s="7" t="s">
        <v>4034</v>
      </c>
      <c r="D58" s="11" t="s">
        <v>2788</v>
      </c>
      <c r="E58" s="12"/>
      <c r="F58" s="12"/>
      <c r="G58" s="12"/>
      <c r="H58" s="12"/>
      <c r="I58" s="12"/>
    </row>
    <row r="59">
      <c r="A59" s="13"/>
      <c r="B59" s="7" t="s">
        <v>4035</v>
      </c>
      <c r="C59" s="17" t="s">
        <v>4035</v>
      </c>
      <c r="D59" s="11" t="s">
        <v>2790</v>
      </c>
      <c r="E59" s="12"/>
      <c r="F59" s="12"/>
      <c r="G59" s="12"/>
      <c r="H59" s="12"/>
      <c r="I59" s="12"/>
    </row>
    <row r="60">
      <c r="A60" s="13"/>
      <c r="B60" s="6" t="s">
        <v>2893</v>
      </c>
      <c r="C60" s="7" t="s">
        <v>4036</v>
      </c>
      <c r="D60" s="11" t="s">
        <v>2792</v>
      </c>
      <c r="E60" s="12"/>
      <c r="F60" s="12"/>
      <c r="G60" s="12"/>
      <c r="H60" s="12"/>
      <c r="I60" s="12"/>
    </row>
    <row r="61">
      <c r="A61" s="13"/>
      <c r="B61" s="13"/>
      <c r="C61" s="7" t="s">
        <v>4037</v>
      </c>
      <c r="D61" s="11" t="s">
        <v>2794</v>
      </c>
      <c r="E61" s="12"/>
      <c r="F61" s="12"/>
      <c r="G61" s="12"/>
      <c r="H61" s="12"/>
      <c r="I61" s="12"/>
    </row>
    <row r="62">
      <c r="A62" s="13"/>
      <c r="B62" s="13"/>
      <c r="C62" s="7" t="s">
        <v>4038</v>
      </c>
      <c r="D62" s="11" t="s">
        <v>2796</v>
      </c>
      <c r="E62" s="12"/>
      <c r="F62" s="12"/>
      <c r="G62" s="12"/>
      <c r="H62" s="12"/>
      <c r="I62" s="12"/>
    </row>
    <row r="63">
      <c r="A63" s="7" t="s">
        <v>4039</v>
      </c>
      <c r="B63" s="17" t="s">
        <v>4039</v>
      </c>
      <c r="C63" s="17" t="s">
        <v>4039</v>
      </c>
      <c r="D63" s="11" t="s">
        <v>2798</v>
      </c>
      <c r="E63" s="12"/>
      <c r="F63" s="18"/>
      <c r="G63" s="18"/>
      <c r="H63" s="18"/>
      <c r="I63" s="18"/>
    </row>
    <row r="64">
      <c r="A64" s="7" t="s">
        <v>4040</v>
      </c>
      <c r="B64" s="7" t="s">
        <v>4041</v>
      </c>
      <c r="C64" s="17" t="s">
        <v>4041</v>
      </c>
      <c r="D64" s="11" t="s">
        <v>2820</v>
      </c>
      <c r="E64" s="12"/>
      <c r="F64" s="12"/>
      <c r="G64" s="12"/>
      <c r="H64" s="12"/>
      <c r="I64" s="12"/>
    </row>
    <row r="65">
      <c r="A65" s="13"/>
      <c r="B65" s="7" t="s">
        <v>4042</v>
      </c>
      <c r="C65" s="17" t="s">
        <v>4042</v>
      </c>
      <c r="D65" s="11" t="s">
        <v>2822</v>
      </c>
      <c r="E65" s="12"/>
      <c r="F65" s="12"/>
      <c r="G65" s="12"/>
      <c r="H65" s="12"/>
      <c r="I65" s="12"/>
    </row>
    <row r="66">
      <c r="A66" s="7" t="s">
        <v>4043</v>
      </c>
      <c r="B66" s="17" t="s">
        <v>4043</v>
      </c>
      <c r="C66" s="17" t="s">
        <v>4043</v>
      </c>
      <c r="D66" s="11" t="s">
        <v>2941</v>
      </c>
      <c r="E66" s="18"/>
      <c r="F66" s="18"/>
      <c r="G66" s="18"/>
      <c r="H66" s="18"/>
      <c r="I66" s="18"/>
    </row>
    <row r="67">
      <c r="A67" s="7" t="s">
        <v>4044</v>
      </c>
      <c r="B67" s="17" t="s">
        <v>4044</v>
      </c>
      <c r="C67" s="17" t="s">
        <v>4044</v>
      </c>
      <c r="D67" s="11" t="s">
        <v>2954</v>
      </c>
      <c r="E67" s="18"/>
      <c r="F67" s="18"/>
      <c r="G67" s="18"/>
      <c r="H67" s="18"/>
      <c r="I67" s="18"/>
    </row>
    <row r="69">
      <c r="A69" s="19" t="s">
        <v>4892</v>
      </c>
      <c r="B69" s="0" t="s">
        <v>2877</v>
      </c>
    </row>
    <row r="70">
      <c r="A70" s="19" t="s">
        <v>4914</v>
      </c>
      <c r="B70" s="0" t="s">
        <v>4910</v>
      </c>
    </row>
    <row r="71">
      <c r="A71" s="19" t="s">
        <v>3966</v>
      </c>
      <c r="B71" s="0" t="s">
        <v>659</v>
      </c>
    </row>
    <row r="72">
      <c r="A72" s="19" t="s">
        <v>2975</v>
      </c>
      <c r="B72" s="0" t="s">
        <v>2976</v>
      </c>
    </row>
    <row r="73">
      <c r="A73" s="3" t="s">
        <v>485</v>
      </c>
      <c r="B73" s="4" t="s">
        <v>485</v>
      </c>
      <c r="C73" s="4" t="s">
        <v>485</v>
      </c>
      <c r="D73" s="5" t="s">
        <v>485</v>
      </c>
      <c r="E73" s="7" t="s">
        <v>4008</v>
      </c>
      <c r="F73" s="17" t="s">
        <v>4008</v>
      </c>
      <c r="G73" s="7" t="s">
        <v>4009</v>
      </c>
      <c r="H73" s="17" t="s">
        <v>4009</v>
      </c>
      <c r="I73" s="17" t="s">
        <v>4009</v>
      </c>
    </row>
    <row r="74">
      <c r="A74" s="20" t="s">
        <v>485</v>
      </c>
      <c r="B74" s="22" t="s">
        <v>485</v>
      </c>
      <c r="C74" s="22" t="s">
        <v>485</v>
      </c>
      <c r="D74" s="21" t="s">
        <v>485</v>
      </c>
      <c r="E74" s="7" t="s">
        <v>2885</v>
      </c>
      <c r="F74" s="7" t="s">
        <v>2930</v>
      </c>
      <c r="G74" s="7" t="s">
        <v>2885</v>
      </c>
      <c r="H74" s="7" t="s">
        <v>4010</v>
      </c>
      <c r="I74" s="7" t="s">
        <v>4011</v>
      </c>
    </row>
    <row r="75">
      <c r="A75" s="8" t="s">
        <v>485</v>
      </c>
      <c r="B75" s="9" t="s">
        <v>485</v>
      </c>
      <c r="C75" s="9" t="s">
        <v>485</v>
      </c>
      <c r="D75" s="10" t="s">
        <v>485</v>
      </c>
      <c r="E75" s="11" t="s">
        <v>2884</v>
      </c>
      <c r="F75" s="11" t="s">
        <v>2980</v>
      </c>
      <c r="G75" s="11" t="s">
        <v>2981</v>
      </c>
      <c r="H75" s="11" t="s">
        <v>2871</v>
      </c>
      <c r="I75" s="11" t="s">
        <v>2873</v>
      </c>
    </row>
    <row r="76">
      <c r="A76" s="7" t="s">
        <v>4012</v>
      </c>
      <c r="B76" s="7" t="s">
        <v>4013</v>
      </c>
      <c r="C76" s="17" t="s">
        <v>4013</v>
      </c>
      <c r="D76" s="11" t="s">
        <v>2722</v>
      </c>
      <c r="E76" s="18"/>
      <c r="F76" s="18"/>
      <c r="G76" s="18"/>
      <c r="H76" s="18"/>
      <c r="I76" s="18"/>
    </row>
    <row r="77">
      <c r="A77" s="13"/>
      <c r="B77" s="7" t="s">
        <v>4014</v>
      </c>
      <c r="C77" s="17" t="s">
        <v>4014</v>
      </c>
      <c r="D77" s="11" t="s">
        <v>2724</v>
      </c>
      <c r="E77" s="18"/>
      <c r="F77" s="18"/>
      <c r="G77" s="18"/>
      <c r="H77" s="18"/>
      <c r="I77" s="18"/>
    </row>
    <row r="78">
      <c r="A78" s="7" t="s">
        <v>4015</v>
      </c>
      <c r="B78" s="7" t="s">
        <v>4016</v>
      </c>
      <c r="C78" s="17" t="s">
        <v>4016</v>
      </c>
      <c r="D78" s="11" t="s">
        <v>2742</v>
      </c>
      <c r="E78" s="18"/>
      <c r="F78" s="18"/>
      <c r="G78" s="18"/>
      <c r="H78" s="18"/>
      <c r="I78" s="18"/>
    </row>
    <row r="79">
      <c r="A79" s="13"/>
      <c r="B79" s="6" t="s">
        <v>2893</v>
      </c>
      <c r="C79" s="7" t="s">
        <v>4017</v>
      </c>
      <c r="D79" s="11" t="s">
        <v>2744</v>
      </c>
      <c r="E79" s="18"/>
      <c r="F79" s="18"/>
      <c r="G79" s="18"/>
      <c r="H79" s="18"/>
      <c r="I79" s="18"/>
    </row>
    <row r="80">
      <c r="A80" s="13"/>
      <c r="B80" s="13"/>
      <c r="C80" s="7" t="s">
        <v>4018</v>
      </c>
      <c r="D80" s="11" t="s">
        <v>2746</v>
      </c>
      <c r="E80" s="18"/>
      <c r="F80" s="18"/>
      <c r="G80" s="18"/>
      <c r="H80" s="18"/>
      <c r="I80" s="18"/>
    </row>
    <row r="81">
      <c r="A81" s="13"/>
      <c r="B81" s="13"/>
      <c r="C81" s="7" t="s">
        <v>4019</v>
      </c>
      <c r="D81" s="11" t="s">
        <v>2748</v>
      </c>
      <c r="E81" s="18"/>
      <c r="F81" s="18"/>
      <c r="G81" s="18"/>
      <c r="H81" s="18"/>
      <c r="I81" s="18"/>
    </row>
    <row r="82">
      <c r="A82" s="13"/>
      <c r="B82" s="7" t="s">
        <v>4020</v>
      </c>
      <c r="C82" s="17" t="s">
        <v>4020</v>
      </c>
      <c r="D82" s="11" t="s">
        <v>2750</v>
      </c>
      <c r="E82" s="18"/>
      <c r="F82" s="18"/>
      <c r="G82" s="18"/>
      <c r="H82" s="18"/>
      <c r="I82" s="18"/>
    </row>
    <row r="83">
      <c r="A83" s="13"/>
      <c r="B83" s="6" t="s">
        <v>2893</v>
      </c>
      <c r="C83" s="7" t="s">
        <v>4021</v>
      </c>
      <c r="D83" s="11" t="s">
        <v>2752</v>
      </c>
      <c r="E83" s="18"/>
      <c r="F83" s="18"/>
      <c r="G83" s="18"/>
      <c r="H83" s="18"/>
      <c r="I83" s="18"/>
    </row>
    <row r="84">
      <c r="A84" s="13"/>
      <c r="B84" s="13"/>
      <c r="C84" s="7" t="s">
        <v>4022</v>
      </c>
      <c r="D84" s="11" t="s">
        <v>2754</v>
      </c>
      <c r="E84" s="18"/>
      <c r="F84" s="18"/>
      <c r="G84" s="18"/>
      <c r="H84" s="18"/>
      <c r="I84" s="18"/>
    </row>
    <row r="85">
      <c r="A85" s="13"/>
      <c r="B85" s="13"/>
      <c r="C85" s="7" t="s">
        <v>4023</v>
      </c>
      <c r="D85" s="11" t="s">
        <v>2756</v>
      </c>
      <c r="E85" s="18"/>
      <c r="F85" s="18"/>
      <c r="G85" s="18"/>
      <c r="H85" s="18"/>
      <c r="I85" s="18"/>
    </row>
    <row r="86">
      <c r="A86" s="13"/>
      <c r="B86" s="7" t="s">
        <v>4024</v>
      </c>
      <c r="C86" s="17" t="s">
        <v>4024</v>
      </c>
      <c r="D86" s="11" t="s">
        <v>2758</v>
      </c>
      <c r="E86" s="18"/>
      <c r="F86" s="18"/>
      <c r="G86" s="18"/>
      <c r="H86" s="18"/>
      <c r="I86" s="18"/>
    </row>
    <row r="87">
      <c r="A87" s="7" t="s">
        <v>4025</v>
      </c>
      <c r="B87" s="17" t="s">
        <v>4025</v>
      </c>
      <c r="C87" s="17" t="s">
        <v>4025</v>
      </c>
      <c r="D87" s="11" t="s">
        <v>2760</v>
      </c>
      <c r="E87" s="18"/>
      <c r="F87" s="18"/>
      <c r="G87" s="18"/>
      <c r="H87" s="18"/>
      <c r="I87" s="18"/>
    </row>
    <row r="88">
      <c r="A88" s="7" t="s">
        <v>4026</v>
      </c>
      <c r="B88" s="7" t="s">
        <v>4027</v>
      </c>
      <c r="C88" s="17" t="s">
        <v>4027</v>
      </c>
      <c r="D88" s="11" t="s">
        <v>2782</v>
      </c>
      <c r="E88" s="18"/>
      <c r="F88" s="18"/>
      <c r="G88" s="18"/>
      <c r="H88" s="18"/>
      <c r="I88" s="18"/>
    </row>
    <row r="89">
      <c r="A89" s="13"/>
      <c r="B89" s="6" t="s">
        <v>2893</v>
      </c>
      <c r="C89" s="7" t="s">
        <v>4028</v>
      </c>
      <c r="D89" s="11" t="s">
        <v>4029</v>
      </c>
      <c r="E89" s="18"/>
      <c r="F89" s="18"/>
      <c r="G89" s="18"/>
      <c r="H89" s="18"/>
      <c r="I89" s="18"/>
    </row>
    <row r="90">
      <c r="A90" s="13"/>
      <c r="B90" s="13"/>
      <c r="C90" s="7" t="s">
        <v>4030</v>
      </c>
      <c r="D90" s="11" t="s">
        <v>4031</v>
      </c>
      <c r="E90" s="18"/>
      <c r="F90" s="18"/>
      <c r="G90" s="18"/>
      <c r="H90" s="18"/>
      <c r="I90" s="18"/>
    </row>
    <row r="91">
      <c r="A91" s="13"/>
      <c r="B91" s="7" t="s">
        <v>4032</v>
      </c>
      <c r="C91" s="7" t="s">
        <v>4033</v>
      </c>
      <c r="D91" s="11" t="s">
        <v>2786</v>
      </c>
      <c r="E91" s="18"/>
      <c r="F91" s="18"/>
      <c r="G91" s="18"/>
      <c r="H91" s="18"/>
      <c r="I91" s="18"/>
    </row>
    <row r="92">
      <c r="A92" s="13"/>
      <c r="B92" s="13"/>
      <c r="C92" s="7" t="s">
        <v>4034</v>
      </c>
      <c r="D92" s="11" t="s">
        <v>2788</v>
      </c>
      <c r="E92" s="18"/>
      <c r="F92" s="18"/>
      <c r="G92" s="18"/>
      <c r="H92" s="18"/>
      <c r="I92" s="18"/>
    </row>
    <row r="93">
      <c r="A93" s="13"/>
      <c r="B93" s="7" t="s">
        <v>4035</v>
      </c>
      <c r="C93" s="17" t="s">
        <v>4035</v>
      </c>
      <c r="D93" s="11" t="s">
        <v>2790</v>
      </c>
      <c r="E93" s="18"/>
      <c r="F93" s="18"/>
      <c r="G93" s="18"/>
      <c r="H93" s="18"/>
      <c r="I93" s="18"/>
    </row>
    <row r="94">
      <c r="A94" s="13"/>
      <c r="B94" s="6" t="s">
        <v>2893</v>
      </c>
      <c r="C94" s="7" t="s">
        <v>4036</v>
      </c>
      <c r="D94" s="11" t="s">
        <v>2792</v>
      </c>
      <c r="E94" s="18"/>
      <c r="F94" s="18"/>
      <c r="G94" s="18"/>
      <c r="H94" s="18"/>
      <c r="I94" s="18"/>
    </row>
    <row r="95">
      <c r="A95" s="13"/>
      <c r="B95" s="13"/>
      <c r="C95" s="7" t="s">
        <v>4037</v>
      </c>
      <c r="D95" s="11" t="s">
        <v>2794</v>
      </c>
      <c r="E95" s="18"/>
      <c r="F95" s="18"/>
      <c r="G95" s="18"/>
      <c r="H95" s="18"/>
      <c r="I95" s="18"/>
    </row>
    <row r="96">
      <c r="A96" s="13"/>
      <c r="B96" s="13"/>
      <c r="C96" s="7" t="s">
        <v>4038</v>
      </c>
      <c r="D96" s="11" t="s">
        <v>2796</v>
      </c>
      <c r="E96" s="18"/>
      <c r="F96" s="18"/>
      <c r="G96" s="18"/>
      <c r="H96" s="18"/>
      <c r="I96" s="18"/>
    </row>
    <row r="97">
      <c r="A97" s="7" t="s">
        <v>4039</v>
      </c>
      <c r="B97" s="17" t="s">
        <v>4039</v>
      </c>
      <c r="C97" s="17" t="s">
        <v>4039</v>
      </c>
      <c r="D97" s="11" t="s">
        <v>2798</v>
      </c>
      <c r="E97" s="18"/>
      <c r="F97" s="18"/>
      <c r="G97" s="18"/>
      <c r="H97" s="18"/>
      <c r="I97" s="18"/>
    </row>
    <row r="98">
      <c r="A98" s="7" t="s">
        <v>4040</v>
      </c>
      <c r="B98" s="7" t="s">
        <v>4041</v>
      </c>
      <c r="C98" s="17" t="s">
        <v>4041</v>
      </c>
      <c r="D98" s="11" t="s">
        <v>2820</v>
      </c>
      <c r="E98" s="18"/>
      <c r="F98" s="18"/>
      <c r="G98" s="18"/>
      <c r="H98" s="18"/>
      <c r="I98" s="18"/>
    </row>
    <row r="99">
      <c r="A99" s="13"/>
      <c r="B99" s="7" t="s">
        <v>4042</v>
      </c>
      <c r="C99" s="17" t="s">
        <v>4042</v>
      </c>
      <c r="D99" s="11" t="s">
        <v>2822</v>
      </c>
      <c r="E99" s="18"/>
      <c r="F99" s="18"/>
      <c r="G99" s="18"/>
      <c r="H99" s="18"/>
      <c r="I99" s="18"/>
    </row>
    <row r="100">
      <c r="A100" s="7" t="s">
        <v>4043</v>
      </c>
      <c r="B100" s="17" t="s">
        <v>4043</v>
      </c>
      <c r="C100" s="17" t="s">
        <v>4043</v>
      </c>
      <c r="D100" s="11" t="s">
        <v>2941</v>
      </c>
      <c r="E100" s="18"/>
      <c r="F100" s="18"/>
      <c r="G100" s="18"/>
      <c r="H100" s="18"/>
      <c r="I100" s="18"/>
    </row>
    <row r="101">
      <c r="A101" s="7" t="s">
        <v>4044</v>
      </c>
      <c r="B101" s="17" t="s">
        <v>4044</v>
      </c>
      <c r="C101" s="17" t="s">
        <v>4044</v>
      </c>
      <c r="D101" s="11" t="s">
        <v>2954</v>
      </c>
      <c r="E101" s="18"/>
      <c r="F101" s="18"/>
      <c r="G101" s="18"/>
      <c r="H101" s="18"/>
      <c r="I101" s="18"/>
    </row>
    <row r="103">
      <c r="A103" s="19" t="s">
        <v>4892</v>
      </c>
      <c r="B103" s="0" t="s">
        <v>2877</v>
      </c>
    </row>
    <row r="104">
      <c r="A104" s="19" t="s">
        <v>4914</v>
      </c>
      <c r="B104" s="0" t="s">
        <v>682</v>
      </c>
    </row>
    <row r="105">
      <c r="A105" s="19" t="s">
        <v>3966</v>
      </c>
      <c r="B105" s="0" t="s">
        <v>784</v>
      </c>
    </row>
    <row r="106">
      <c r="A106" s="19" t="s">
        <v>2975</v>
      </c>
      <c r="B106" s="0" t="s">
        <v>2976</v>
      </c>
    </row>
    <row r="107">
      <c r="A107" s="3" t="s">
        <v>485</v>
      </c>
      <c r="B107" s="4" t="s">
        <v>485</v>
      </c>
      <c r="C107" s="4" t="s">
        <v>485</v>
      </c>
      <c r="D107" s="5" t="s">
        <v>485</v>
      </c>
      <c r="E107" s="7" t="s">
        <v>4008</v>
      </c>
      <c r="F107" s="17" t="s">
        <v>4008</v>
      </c>
      <c r="G107" s="7" t="s">
        <v>4009</v>
      </c>
      <c r="H107" s="17" t="s">
        <v>4009</v>
      </c>
      <c r="I107" s="17" t="s">
        <v>4009</v>
      </c>
    </row>
    <row r="108">
      <c r="A108" s="20" t="s">
        <v>485</v>
      </c>
      <c r="B108" s="22" t="s">
        <v>485</v>
      </c>
      <c r="C108" s="22" t="s">
        <v>485</v>
      </c>
      <c r="D108" s="21" t="s">
        <v>485</v>
      </c>
      <c r="E108" s="7" t="s">
        <v>2885</v>
      </c>
      <c r="F108" s="7" t="s">
        <v>2930</v>
      </c>
      <c r="G108" s="7" t="s">
        <v>2885</v>
      </c>
      <c r="H108" s="7" t="s">
        <v>4010</v>
      </c>
      <c r="I108" s="7" t="s">
        <v>4011</v>
      </c>
    </row>
    <row r="109">
      <c r="A109" s="8" t="s">
        <v>485</v>
      </c>
      <c r="B109" s="9" t="s">
        <v>485</v>
      </c>
      <c r="C109" s="9" t="s">
        <v>485</v>
      </c>
      <c r="D109" s="10" t="s">
        <v>485</v>
      </c>
      <c r="E109" s="11" t="s">
        <v>2884</v>
      </c>
      <c r="F109" s="11" t="s">
        <v>2980</v>
      </c>
      <c r="G109" s="11" t="s">
        <v>2981</v>
      </c>
      <c r="H109" s="11" t="s">
        <v>2871</v>
      </c>
      <c r="I109" s="11" t="s">
        <v>2873</v>
      </c>
    </row>
    <row r="110">
      <c r="A110" s="7" t="s">
        <v>4012</v>
      </c>
      <c r="B110" s="7" t="s">
        <v>4013</v>
      </c>
      <c r="C110" s="17" t="s">
        <v>4013</v>
      </c>
      <c r="D110" s="11" t="s">
        <v>2722</v>
      </c>
      <c r="E110" s="12"/>
      <c r="F110" s="12"/>
      <c r="G110" s="12"/>
      <c r="H110" s="12"/>
      <c r="I110" s="12"/>
    </row>
    <row r="111">
      <c r="A111" s="13"/>
      <c r="B111" s="7" t="s">
        <v>4014</v>
      </c>
      <c r="C111" s="17" t="s">
        <v>4014</v>
      </c>
      <c r="D111" s="11" t="s">
        <v>2724</v>
      </c>
      <c r="E111" s="12"/>
      <c r="F111" s="12"/>
      <c r="G111" s="12"/>
      <c r="H111" s="12"/>
      <c r="I111" s="12"/>
    </row>
    <row r="112">
      <c r="A112" s="7" t="s">
        <v>4015</v>
      </c>
      <c r="B112" s="7" t="s">
        <v>4016</v>
      </c>
      <c r="C112" s="17" t="s">
        <v>4016</v>
      </c>
      <c r="D112" s="11" t="s">
        <v>2742</v>
      </c>
      <c r="E112" s="12"/>
      <c r="F112" s="12"/>
      <c r="G112" s="12"/>
      <c r="H112" s="12"/>
      <c r="I112" s="12"/>
    </row>
    <row r="113">
      <c r="A113" s="13"/>
      <c r="B113" s="6" t="s">
        <v>2893</v>
      </c>
      <c r="C113" s="7" t="s">
        <v>4017</v>
      </c>
      <c r="D113" s="11" t="s">
        <v>2744</v>
      </c>
      <c r="E113" s="12"/>
      <c r="F113" s="18"/>
      <c r="G113" s="12"/>
      <c r="H113" s="18"/>
      <c r="I113" s="18"/>
    </row>
    <row r="114">
      <c r="A114" s="13"/>
      <c r="B114" s="13"/>
      <c r="C114" s="7" t="s">
        <v>4018</v>
      </c>
      <c r="D114" s="11" t="s">
        <v>2746</v>
      </c>
      <c r="E114" s="12"/>
      <c r="F114" s="18"/>
      <c r="G114" s="12"/>
      <c r="H114" s="18"/>
      <c r="I114" s="18"/>
    </row>
    <row r="115">
      <c r="A115" s="13"/>
      <c r="B115" s="13"/>
      <c r="C115" s="7" t="s">
        <v>4019</v>
      </c>
      <c r="D115" s="11" t="s">
        <v>2748</v>
      </c>
      <c r="E115" s="12"/>
      <c r="F115" s="18"/>
      <c r="G115" s="12"/>
      <c r="H115" s="18"/>
      <c r="I115" s="18"/>
    </row>
    <row r="116">
      <c r="A116" s="13"/>
      <c r="B116" s="7" t="s">
        <v>4020</v>
      </c>
      <c r="C116" s="17" t="s">
        <v>4020</v>
      </c>
      <c r="D116" s="11" t="s">
        <v>2750</v>
      </c>
      <c r="E116" s="12"/>
      <c r="F116" s="12"/>
      <c r="G116" s="12"/>
      <c r="H116" s="12"/>
      <c r="I116" s="12"/>
    </row>
    <row r="117">
      <c r="A117" s="13"/>
      <c r="B117" s="6" t="s">
        <v>2893</v>
      </c>
      <c r="C117" s="7" t="s">
        <v>4021</v>
      </c>
      <c r="D117" s="11" t="s">
        <v>2752</v>
      </c>
      <c r="E117" s="12"/>
      <c r="F117" s="18"/>
      <c r="G117" s="12"/>
      <c r="H117" s="18"/>
      <c r="I117" s="18"/>
    </row>
    <row r="118">
      <c r="A118" s="13"/>
      <c r="B118" s="13"/>
      <c r="C118" s="7" t="s">
        <v>4022</v>
      </c>
      <c r="D118" s="11" t="s">
        <v>2754</v>
      </c>
      <c r="E118" s="12"/>
      <c r="F118" s="18"/>
      <c r="G118" s="12"/>
      <c r="H118" s="18"/>
      <c r="I118" s="18"/>
    </row>
    <row r="119">
      <c r="A119" s="13"/>
      <c r="B119" s="13"/>
      <c r="C119" s="7" t="s">
        <v>4023</v>
      </c>
      <c r="D119" s="11" t="s">
        <v>2756</v>
      </c>
      <c r="E119" s="12"/>
      <c r="F119" s="18"/>
      <c r="G119" s="12"/>
      <c r="H119" s="18"/>
      <c r="I119" s="18"/>
    </row>
    <row r="120">
      <c r="A120" s="13"/>
      <c r="B120" s="7" t="s">
        <v>4024</v>
      </c>
      <c r="C120" s="17" t="s">
        <v>4024</v>
      </c>
      <c r="D120" s="11" t="s">
        <v>2758</v>
      </c>
      <c r="E120" s="12"/>
      <c r="F120" s="12"/>
      <c r="G120" s="12"/>
      <c r="H120" s="12"/>
      <c r="I120" s="12"/>
    </row>
    <row r="121">
      <c r="A121" s="7" t="s">
        <v>4025</v>
      </c>
      <c r="B121" s="17" t="s">
        <v>4025</v>
      </c>
      <c r="C121" s="17" t="s">
        <v>4025</v>
      </c>
      <c r="D121" s="11" t="s">
        <v>2760</v>
      </c>
      <c r="E121" s="12"/>
      <c r="F121" s="12"/>
      <c r="G121" s="12"/>
      <c r="H121" s="12"/>
      <c r="I121" s="12"/>
    </row>
    <row r="122">
      <c r="A122" s="7" t="s">
        <v>4026</v>
      </c>
      <c r="B122" s="7" t="s">
        <v>4027</v>
      </c>
      <c r="C122" s="17" t="s">
        <v>4027</v>
      </c>
      <c r="D122" s="11" t="s">
        <v>2782</v>
      </c>
      <c r="E122" s="12"/>
      <c r="F122" s="12"/>
      <c r="G122" s="12"/>
      <c r="H122" s="12"/>
      <c r="I122" s="12"/>
    </row>
    <row r="123">
      <c r="A123" s="13"/>
      <c r="B123" s="6" t="s">
        <v>2893</v>
      </c>
      <c r="C123" s="7" t="s">
        <v>4028</v>
      </c>
      <c r="D123" s="11" t="s">
        <v>4029</v>
      </c>
      <c r="E123" s="12"/>
      <c r="F123" s="12"/>
      <c r="G123" s="12"/>
      <c r="H123" s="12"/>
      <c r="I123" s="12"/>
    </row>
    <row r="124">
      <c r="A124" s="13"/>
      <c r="B124" s="13"/>
      <c r="C124" s="7" t="s">
        <v>4030</v>
      </c>
      <c r="D124" s="11" t="s">
        <v>4031</v>
      </c>
      <c r="E124" s="12"/>
      <c r="F124" s="12"/>
      <c r="G124" s="12"/>
      <c r="H124" s="12"/>
      <c r="I124" s="12"/>
    </row>
    <row r="125">
      <c r="A125" s="13"/>
      <c r="B125" s="7" t="s">
        <v>4032</v>
      </c>
      <c r="C125" s="7" t="s">
        <v>4033</v>
      </c>
      <c r="D125" s="11" t="s">
        <v>2786</v>
      </c>
      <c r="E125" s="12"/>
      <c r="F125" s="12"/>
      <c r="G125" s="12"/>
      <c r="H125" s="12"/>
      <c r="I125" s="12"/>
    </row>
    <row r="126">
      <c r="A126" s="13"/>
      <c r="B126" s="13"/>
      <c r="C126" s="7" t="s">
        <v>4034</v>
      </c>
      <c r="D126" s="11" t="s">
        <v>2788</v>
      </c>
      <c r="E126" s="12"/>
      <c r="F126" s="12"/>
      <c r="G126" s="12"/>
      <c r="H126" s="12"/>
      <c r="I126" s="12"/>
    </row>
    <row r="127">
      <c r="A127" s="13"/>
      <c r="B127" s="7" t="s">
        <v>4035</v>
      </c>
      <c r="C127" s="17" t="s">
        <v>4035</v>
      </c>
      <c r="D127" s="11" t="s">
        <v>2790</v>
      </c>
      <c r="E127" s="12"/>
      <c r="F127" s="12"/>
      <c r="G127" s="12"/>
      <c r="H127" s="12"/>
      <c r="I127" s="12"/>
    </row>
    <row r="128">
      <c r="A128" s="13"/>
      <c r="B128" s="6" t="s">
        <v>2893</v>
      </c>
      <c r="C128" s="7" t="s">
        <v>4036</v>
      </c>
      <c r="D128" s="11" t="s">
        <v>2792</v>
      </c>
      <c r="E128" s="12"/>
      <c r="F128" s="12"/>
      <c r="G128" s="12"/>
      <c r="H128" s="12"/>
      <c r="I128" s="12"/>
    </row>
    <row r="129">
      <c r="A129" s="13"/>
      <c r="B129" s="13"/>
      <c r="C129" s="7" t="s">
        <v>4037</v>
      </c>
      <c r="D129" s="11" t="s">
        <v>2794</v>
      </c>
      <c r="E129" s="12"/>
      <c r="F129" s="12"/>
      <c r="G129" s="12"/>
      <c r="H129" s="12"/>
      <c r="I129" s="12"/>
    </row>
    <row r="130">
      <c r="A130" s="13"/>
      <c r="B130" s="13"/>
      <c r="C130" s="7" t="s">
        <v>4038</v>
      </c>
      <c r="D130" s="11" t="s">
        <v>2796</v>
      </c>
      <c r="E130" s="12"/>
      <c r="F130" s="12"/>
      <c r="G130" s="12"/>
      <c r="H130" s="12"/>
      <c r="I130" s="12"/>
    </row>
    <row r="131">
      <c r="A131" s="7" t="s">
        <v>4039</v>
      </c>
      <c r="B131" s="17" t="s">
        <v>4039</v>
      </c>
      <c r="C131" s="17" t="s">
        <v>4039</v>
      </c>
      <c r="D131" s="11" t="s">
        <v>2798</v>
      </c>
      <c r="E131" s="12"/>
      <c r="F131" s="18"/>
      <c r="G131" s="18"/>
      <c r="H131" s="18"/>
      <c r="I131" s="18"/>
    </row>
    <row r="132">
      <c r="A132" s="7" t="s">
        <v>4040</v>
      </c>
      <c r="B132" s="7" t="s">
        <v>4041</v>
      </c>
      <c r="C132" s="17" t="s">
        <v>4041</v>
      </c>
      <c r="D132" s="11" t="s">
        <v>2820</v>
      </c>
      <c r="E132" s="12"/>
      <c r="F132" s="12"/>
      <c r="G132" s="12"/>
      <c r="H132" s="12"/>
      <c r="I132" s="12"/>
    </row>
    <row r="133">
      <c r="A133" s="13"/>
      <c r="B133" s="7" t="s">
        <v>4042</v>
      </c>
      <c r="C133" s="17" t="s">
        <v>4042</v>
      </c>
      <c r="D133" s="11" t="s">
        <v>2822</v>
      </c>
      <c r="E133" s="12"/>
      <c r="F133" s="12"/>
      <c r="G133" s="12"/>
      <c r="H133" s="12"/>
      <c r="I133" s="12"/>
    </row>
    <row r="134">
      <c r="A134" s="7" t="s">
        <v>4043</v>
      </c>
      <c r="B134" s="17" t="s">
        <v>4043</v>
      </c>
      <c r="C134" s="17" t="s">
        <v>4043</v>
      </c>
      <c r="D134" s="11" t="s">
        <v>2941</v>
      </c>
      <c r="E134" s="18"/>
      <c r="F134" s="18"/>
      <c r="G134" s="18"/>
      <c r="H134" s="18"/>
      <c r="I134" s="18"/>
    </row>
    <row r="135">
      <c r="A135" s="7" t="s">
        <v>4044</v>
      </c>
      <c r="B135" s="17" t="s">
        <v>4044</v>
      </c>
      <c r="C135" s="17" t="s">
        <v>4044</v>
      </c>
      <c r="D135" s="11" t="s">
        <v>2954</v>
      </c>
      <c r="E135" s="18"/>
      <c r="F135" s="18"/>
      <c r="G135" s="18"/>
      <c r="H135" s="18"/>
      <c r="I135" s="18"/>
    </row>
    <row r="137">
      <c r="A137" s="19" t="s">
        <v>4892</v>
      </c>
      <c r="B137" s="0" t="s">
        <v>2877</v>
      </c>
    </row>
    <row r="138">
      <c r="A138" s="19" t="s">
        <v>4914</v>
      </c>
      <c r="B138" s="0" t="s">
        <v>808</v>
      </c>
    </row>
    <row r="139">
      <c r="A139" s="19" t="s">
        <v>3966</v>
      </c>
      <c r="B139" s="0" t="s">
        <v>784</v>
      </c>
    </row>
    <row r="140">
      <c r="A140" s="19" t="s">
        <v>2975</v>
      </c>
      <c r="B140" s="0" t="s">
        <v>2976</v>
      </c>
    </row>
    <row r="141">
      <c r="A141" s="3" t="s">
        <v>485</v>
      </c>
      <c r="B141" s="4" t="s">
        <v>485</v>
      </c>
      <c r="C141" s="4" t="s">
        <v>485</v>
      </c>
      <c r="D141" s="5" t="s">
        <v>485</v>
      </c>
      <c r="E141" s="7" t="s">
        <v>4008</v>
      </c>
      <c r="F141" s="17" t="s">
        <v>4008</v>
      </c>
      <c r="G141" s="7" t="s">
        <v>4009</v>
      </c>
      <c r="H141" s="17" t="s">
        <v>4009</v>
      </c>
      <c r="I141" s="17" t="s">
        <v>4009</v>
      </c>
    </row>
    <row r="142">
      <c r="A142" s="20" t="s">
        <v>485</v>
      </c>
      <c r="B142" s="22" t="s">
        <v>485</v>
      </c>
      <c r="C142" s="22" t="s">
        <v>485</v>
      </c>
      <c r="D142" s="21" t="s">
        <v>485</v>
      </c>
      <c r="E142" s="7" t="s">
        <v>2885</v>
      </c>
      <c r="F142" s="7" t="s">
        <v>2930</v>
      </c>
      <c r="G142" s="7" t="s">
        <v>2885</v>
      </c>
      <c r="H142" s="7" t="s">
        <v>4010</v>
      </c>
      <c r="I142" s="7" t="s">
        <v>4011</v>
      </c>
    </row>
    <row r="143">
      <c r="A143" s="8" t="s">
        <v>485</v>
      </c>
      <c r="B143" s="9" t="s">
        <v>485</v>
      </c>
      <c r="C143" s="9" t="s">
        <v>485</v>
      </c>
      <c r="D143" s="10" t="s">
        <v>485</v>
      </c>
      <c r="E143" s="11" t="s">
        <v>2884</v>
      </c>
      <c r="F143" s="11" t="s">
        <v>2980</v>
      </c>
      <c r="G143" s="11" t="s">
        <v>2981</v>
      </c>
      <c r="H143" s="11" t="s">
        <v>2871</v>
      </c>
      <c r="I143" s="11" t="s">
        <v>2873</v>
      </c>
    </row>
    <row r="144">
      <c r="A144" s="7" t="s">
        <v>4012</v>
      </c>
      <c r="B144" s="7" t="s">
        <v>4013</v>
      </c>
      <c r="C144" s="17" t="s">
        <v>4013</v>
      </c>
      <c r="D144" s="11" t="s">
        <v>2722</v>
      </c>
      <c r="E144" s="12"/>
      <c r="F144" s="12"/>
      <c r="G144" s="12"/>
      <c r="H144" s="12"/>
      <c r="I144" s="12"/>
    </row>
    <row r="145">
      <c r="A145" s="13"/>
      <c r="B145" s="7" t="s">
        <v>4014</v>
      </c>
      <c r="C145" s="17" t="s">
        <v>4014</v>
      </c>
      <c r="D145" s="11" t="s">
        <v>2724</v>
      </c>
      <c r="E145" s="12"/>
      <c r="F145" s="12"/>
      <c r="G145" s="12"/>
      <c r="H145" s="12"/>
      <c r="I145" s="12"/>
    </row>
    <row r="146">
      <c r="A146" s="7" t="s">
        <v>4015</v>
      </c>
      <c r="B146" s="7" t="s">
        <v>4016</v>
      </c>
      <c r="C146" s="17" t="s">
        <v>4016</v>
      </c>
      <c r="D146" s="11" t="s">
        <v>2742</v>
      </c>
      <c r="E146" s="12"/>
      <c r="F146" s="12"/>
      <c r="G146" s="12"/>
      <c r="H146" s="12"/>
      <c r="I146" s="12"/>
    </row>
    <row r="147">
      <c r="A147" s="13"/>
      <c r="B147" s="6" t="s">
        <v>2893</v>
      </c>
      <c r="C147" s="7" t="s">
        <v>4017</v>
      </c>
      <c r="D147" s="11" t="s">
        <v>2744</v>
      </c>
      <c r="E147" s="12"/>
      <c r="F147" s="18"/>
      <c r="G147" s="12"/>
      <c r="H147" s="18"/>
      <c r="I147" s="18"/>
    </row>
    <row r="148">
      <c r="A148" s="13"/>
      <c r="B148" s="13"/>
      <c r="C148" s="7" t="s">
        <v>4018</v>
      </c>
      <c r="D148" s="11" t="s">
        <v>2746</v>
      </c>
      <c r="E148" s="12"/>
      <c r="F148" s="18"/>
      <c r="G148" s="12"/>
      <c r="H148" s="18"/>
      <c r="I148" s="18"/>
    </row>
    <row r="149">
      <c r="A149" s="13"/>
      <c r="B149" s="13"/>
      <c r="C149" s="7" t="s">
        <v>4019</v>
      </c>
      <c r="D149" s="11" t="s">
        <v>2748</v>
      </c>
      <c r="E149" s="12"/>
      <c r="F149" s="18"/>
      <c r="G149" s="12"/>
      <c r="H149" s="18"/>
      <c r="I149" s="18"/>
    </row>
    <row r="150">
      <c r="A150" s="13"/>
      <c r="B150" s="7" t="s">
        <v>4020</v>
      </c>
      <c r="C150" s="17" t="s">
        <v>4020</v>
      </c>
      <c r="D150" s="11" t="s">
        <v>2750</v>
      </c>
      <c r="E150" s="12"/>
      <c r="F150" s="12"/>
      <c r="G150" s="12"/>
      <c r="H150" s="12"/>
      <c r="I150" s="12"/>
    </row>
    <row r="151">
      <c r="A151" s="13"/>
      <c r="B151" s="6" t="s">
        <v>2893</v>
      </c>
      <c r="C151" s="7" t="s">
        <v>4021</v>
      </c>
      <c r="D151" s="11" t="s">
        <v>2752</v>
      </c>
      <c r="E151" s="12"/>
      <c r="F151" s="18"/>
      <c r="G151" s="12"/>
      <c r="H151" s="18"/>
      <c r="I151" s="18"/>
    </row>
    <row r="152">
      <c r="A152" s="13"/>
      <c r="B152" s="13"/>
      <c r="C152" s="7" t="s">
        <v>4022</v>
      </c>
      <c r="D152" s="11" t="s">
        <v>2754</v>
      </c>
      <c r="E152" s="12"/>
      <c r="F152" s="18"/>
      <c r="G152" s="12"/>
      <c r="H152" s="18"/>
      <c r="I152" s="18"/>
    </row>
    <row r="153">
      <c r="A153" s="13"/>
      <c r="B153" s="13"/>
      <c r="C153" s="7" t="s">
        <v>4023</v>
      </c>
      <c r="D153" s="11" t="s">
        <v>2756</v>
      </c>
      <c r="E153" s="12"/>
      <c r="F153" s="18"/>
      <c r="G153" s="12"/>
      <c r="H153" s="18"/>
      <c r="I153" s="18"/>
    </row>
    <row r="154">
      <c r="A154" s="13"/>
      <c r="B154" s="7" t="s">
        <v>4024</v>
      </c>
      <c r="C154" s="17" t="s">
        <v>4024</v>
      </c>
      <c r="D154" s="11" t="s">
        <v>2758</v>
      </c>
      <c r="E154" s="12"/>
      <c r="F154" s="12"/>
      <c r="G154" s="12"/>
      <c r="H154" s="12"/>
      <c r="I154" s="12"/>
    </row>
    <row r="155">
      <c r="A155" s="7" t="s">
        <v>4025</v>
      </c>
      <c r="B155" s="17" t="s">
        <v>4025</v>
      </c>
      <c r="C155" s="17" t="s">
        <v>4025</v>
      </c>
      <c r="D155" s="11" t="s">
        <v>2760</v>
      </c>
      <c r="E155" s="12"/>
      <c r="F155" s="12"/>
      <c r="G155" s="12"/>
      <c r="H155" s="12"/>
      <c r="I155" s="12"/>
    </row>
    <row r="156">
      <c r="A156" s="7" t="s">
        <v>4026</v>
      </c>
      <c r="B156" s="7" t="s">
        <v>4027</v>
      </c>
      <c r="C156" s="17" t="s">
        <v>4027</v>
      </c>
      <c r="D156" s="11" t="s">
        <v>2782</v>
      </c>
      <c r="E156" s="12"/>
      <c r="F156" s="12"/>
      <c r="G156" s="12"/>
      <c r="H156" s="12"/>
      <c r="I156" s="12"/>
    </row>
    <row r="157">
      <c r="A157" s="13"/>
      <c r="B157" s="6" t="s">
        <v>2893</v>
      </c>
      <c r="C157" s="7" t="s">
        <v>4028</v>
      </c>
      <c r="D157" s="11" t="s">
        <v>4029</v>
      </c>
      <c r="E157" s="12"/>
      <c r="F157" s="12"/>
      <c r="G157" s="12"/>
      <c r="H157" s="12"/>
      <c r="I157" s="12"/>
    </row>
    <row r="158">
      <c r="A158" s="13"/>
      <c r="B158" s="13"/>
      <c r="C158" s="7" t="s">
        <v>4030</v>
      </c>
      <c r="D158" s="11" t="s">
        <v>4031</v>
      </c>
      <c r="E158" s="12"/>
      <c r="F158" s="12"/>
      <c r="G158" s="12"/>
      <c r="H158" s="12"/>
      <c r="I158" s="12"/>
    </row>
    <row r="159">
      <c r="A159" s="13"/>
      <c r="B159" s="7" t="s">
        <v>4032</v>
      </c>
      <c r="C159" s="7" t="s">
        <v>4033</v>
      </c>
      <c r="D159" s="11" t="s">
        <v>2786</v>
      </c>
      <c r="E159" s="12"/>
      <c r="F159" s="12"/>
      <c r="G159" s="12"/>
      <c r="H159" s="12"/>
      <c r="I159" s="12"/>
    </row>
    <row r="160">
      <c r="A160" s="13"/>
      <c r="B160" s="13"/>
      <c r="C160" s="7" t="s">
        <v>4034</v>
      </c>
      <c r="D160" s="11" t="s">
        <v>2788</v>
      </c>
      <c r="E160" s="12"/>
      <c r="F160" s="12"/>
      <c r="G160" s="12"/>
      <c r="H160" s="12"/>
      <c r="I160" s="12"/>
    </row>
    <row r="161">
      <c r="A161" s="13"/>
      <c r="B161" s="7" t="s">
        <v>4035</v>
      </c>
      <c r="C161" s="17" t="s">
        <v>4035</v>
      </c>
      <c r="D161" s="11" t="s">
        <v>2790</v>
      </c>
      <c r="E161" s="12"/>
      <c r="F161" s="12"/>
      <c r="G161" s="12"/>
      <c r="H161" s="12"/>
      <c r="I161" s="12"/>
    </row>
    <row r="162">
      <c r="A162" s="13"/>
      <c r="B162" s="6" t="s">
        <v>2893</v>
      </c>
      <c r="C162" s="7" t="s">
        <v>4036</v>
      </c>
      <c r="D162" s="11" t="s">
        <v>2792</v>
      </c>
      <c r="E162" s="12"/>
      <c r="F162" s="12"/>
      <c r="G162" s="12"/>
      <c r="H162" s="12"/>
      <c r="I162" s="12"/>
    </row>
    <row r="163">
      <c r="A163" s="13"/>
      <c r="B163" s="13"/>
      <c r="C163" s="7" t="s">
        <v>4037</v>
      </c>
      <c r="D163" s="11" t="s">
        <v>2794</v>
      </c>
      <c r="E163" s="12"/>
      <c r="F163" s="12"/>
      <c r="G163" s="12"/>
      <c r="H163" s="12"/>
      <c r="I163" s="12"/>
    </row>
    <row r="164">
      <c r="A164" s="13"/>
      <c r="B164" s="13"/>
      <c r="C164" s="7" t="s">
        <v>4038</v>
      </c>
      <c r="D164" s="11" t="s">
        <v>2796</v>
      </c>
      <c r="E164" s="12"/>
      <c r="F164" s="12"/>
      <c r="G164" s="12"/>
      <c r="H164" s="12"/>
      <c r="I164" s="12"/>
    </row>
    <row r="165">
      <c r="A165" s="7" t="s">
        <v>4039</v>
      </c>
      <c r="B165" s="17" t="s">
        <v>4039</v>
      </c>
      <c r="C165" s="17" t="s">
        <v>4039</v>
      </c>
      <c r="D165" s="11" t="s">
        <v>2798</v>
      </c>
      <c r="E165" s="12"/>
      <c r="F165" s="18"/>
      <c r="G165" s="18"/>
      <c r="H165" s="18"/>
      <c r="I165" s="18"/>
    </row>
    <row r="166">
      <c r="A166" s="7" t="s">
        <v>4040</v>
      </c>
      <c r="B166" s="7" t="s">
        <v>4041</v>
      </c>
      <c r="C166" s="17" t="s">
        <v>4041</v>
      </c>
      <c r="D166" s="11" t="s">
        <v>2820</v>
      </c>
      <c r="E166" s="12"/>
      <c r="F166" s="12"/>
      <c r="G166" s="12"/>
      <c r="H166" s="12"/>
      <c r="I166" s="12"/>
    </row>
    <row r="167">
      <c r="A167" s="13"/>
      <c r="B167" s="7" t="s">
        <v>4042</v>
      </c>
      <c r="C167" s="17" t="s">
        <v>4042</v>
      </c>
      <c r="D167" s="11" t="s">
        <v>2822</v>
      </c>
      <c r="E167" s="12"/>
      <c r="F167" s="12"/>
      <c r="G167" s="12"/>
      <c r="H167" s="12"/>
      <c r="I167" s="12"/>
    </row>
    <row r="168">
      <c r="A168" s="7" t="s">
        <v>4043</v>
      </c>
      <c r="B168" s="17" t="s">
        <v>4043</v>
      </c>
      <c r="C168" s="17" t="s">
        <v>4043</v>
      </c>
      <c r="D168" s="11" t="s">
        <v>2941</v>
      </c>
      <c r="E168" s="18"/>
      <c r="F168" s="18"/>
      <c r="G168" s="18"/>
      <c r="H168" s="18"/>
      <c r="I168" s="18"/>
    </row>
    <row r="169">
      <c r="A169" s="7" t="s">
        <v>4044</v>
      </c>
      <c r="B169" s="17" t="s">
        <v>4044</v>
      </c>
      <c r="C169" s="17" t="s">
        <v>4044</v>
      </c>
      <c r="D169" s="11" t="s">
        <v>2954</v>
      </c>
      <c r="E169" s="18"/>
      <c r="F169" s="18"/>
      <c r="G169" s="18"/>
      <c r="H169" s="18"/>
      <c r="I169" s="18"/>
    </row>
    <row r="171">
      <c r="A171" s="19" t="s">
        <v>4892</v>
      </c>
      <c r="B171" s="0" t="s">
        <v>2877</v>
      </c>
    </row>
    <row r="172">
      <c r="A172" s="19" t="s">
        <v>4914</v>
      </c>
      <c r="B172" s="0" t="s">
        <v>4910</v>
      </c>
    </row>
    <row r="173">
      <c r="A173" s="19" t="s">
        <v>3966</v>
      </c>
      <c r="B173" s="0" t="s">
        <v>784</v>
      </c>
    </row>
    <row r="174">
      <c r="A174" s="19" t="s">
        <v>2975</v>
      </c>
      <c r="B174" s="0" t="s">
        <v>2976</v>
      </c>
    </row>
    <row r="175">
      <c r="A175" s="3" t="s">
        <v>485</v>
      </c>
      <c r="B175" s="4" t="s">
        <v>485</v>
      </c>
      <c r="C175" s="4" t="s">
        <v>485</v>
      </c>
      <c r="D175" s="5" t="s">
        <v>485</v>
      </c>
      <c r="E175" s="7" t="s">
        <v>4008</v>
      </c>
      <c r="F175" s="17" t="s">
        <v>4008</v>
      </c>
      <c r="G175" s="7" t="s">
        <v>4009</v>
      </c>
      <c r="H175" s="17" t="s">
        <v>4009</v>
      </c>
      <c r="I175" s="17" t="s">
        <v>4009</v>
      </c>
    </row>
    <row r="176">
      <c r="A176" s="20" t="s">
        <v>485</v>
      </c>
      <c r="B176" s="22" t="s">
        <v>485</v>
      </c>
      <c r="C176" s="22" t="s">
        <v>485</v>
      </c>
      <c r="D176" s="21" t="s">
        <v>485</v>
      </c>
      <c r="E176" s="7" t="s">
        <v>2885</v>
      </c>
      <c r="F176" s="7" t="s">
        <v>2930</v>
      </c>
      <c r="G176" s="7" t="s">
        <v>2885</v>
      </c>
      <c r="H176" s="7" t="s">
        <v>4010</v>
      </c>
      <c r="I176" s="7" t="s">
        <v>4011</v>
      </c>
    </row>
    <row r="177">
      <c r="A177" s="8" t="s">
        <v>485</v>
      </c>
      <c r="B177" s="9" t="s">
        <v>485</v>
      </c>
      <c r="C177" s="9" t="s">
        <v>485</v>
      </c>
      <c r="D177" s="10" t="s">
        <v>485</v>
      </c>
      <c r="E177" s="11" t="s">
        <v>2884</v>
      </c>
      <c r="F177" s="11" t="s">
        <v>2980</v>
      </c>
      <c r="G177" s="11" t="s">
        <v>2981</v>
      </c>
      <c r="H177" s="11" t="s">
        <v>2871</v>
      </c>
      <c r="I177" s="11" t="s">
        <v>2873</v>
      </c>
    </row>
    <row r="178">
      <c r="A178" s="7" t="s">
        <v>4012</v>
      </c>
      <c r="B178" s="7" t="s">
        <v>4013</v>
      </c>
      <c r="C178" s="17" t="s">
        <v>4013</v>
      </c>
      <c r="D178" s="11" t="s">
        <v>2722</v>
      </c>
      <c r="E178" s="18"/>
      <c r="F178" s="18"/>
      <c r="G178" s="18"/>
      <c r="H178" s="18"/>
      <c r="I178" s="18"/>
    </row>
    <row r="179">
      <c r="A179" s="13"/>
      <c r="B179" s="7" t="s">
        <v>4014</v>
      </c>
      <c r="C179" s="17" t="s">
        <v>4014</v>
      </c>
      <c r="D179" s="11" t="s">
        <v>2724</v>
      </c>
      <c r="E179" s="18"/>
      <c r="F179" s="18"/>
      <c r="G179" s="18"/>
      <c r="H179" s="18"/>
      <c r="I179" s="18"/>
    </row>
    <row r="180">
      <c r="A180" s="7" t="s">
        <v>4015</v>
      </c>
      <c r="B180" s="7" t="s">
        <v>4016</v>
      </c>
      <c r="C180" s="17" t="s">
        <v>4016</v>
      </c>
      <c r="D180" s="11" t="s">
        <v>2742</v>
      </c>
      <c r="E180" s="18"/>
      <c r="F180" s="18"/>
      <c r="G180" s="18"/>
      <c r="H180" s="18"/>
      <c r="I180" s="18"/>
    </row>
    <row r="181">
      <c r="A181" s="13"/>
      <c r="B181" s="6" t="s">
        <v>2893</v>
      </c>
      <c r="C181" s="7" t="s">
        <v>4017</v>
      </c>
      <c r="D181" s="11" t="s">
        <v>2744</v>
      </c>
      <c r="E181" s="18"/>
      <c r="F181" s="18"/>
      <c r="G181" s="18"/>
      <c r="H181" s="18"/>
      <c r="I181" s="18"/>
    </row>
    <row r="182">
      <c r="A182" s="13"/>
      <c r="B182" s="13"/>
      <c r="C182" s="7" t="s">
        <v>4018</v>
      </c>
      <c r="D182" s="11" t="s">
        <v>2746</v>
      </c>
      <c r="E182" s="18"/>
      <c r="F182" s="18"/>
      <c r="G182" s="18"/>
      <c r="H182" s="18"/>
      <c r="I182" s="18"/>
    </row>
    <row r="183">
      <c r="A183" s="13"/>
      <c r="B183" s="13"/>
      <c r="C183" s="7" t="s">
        <v>4019</v>
      </c>
      <c r="D183" s="11" t="s">
        <v>2748</v>
      </c>
      <c r="E183" s="18"/>
      <c r="F183" s="18"/>
      <c r="G183" s="18"/>
      <c r="H183" s="18"/>
      <c r="I183" s="18"/>
    </row>
    <row r="184">
      <c r="A184" s="13"/>
      <c r="B184" s="7" t="s">
        <v>4020</v>
      </c>
      <c r="C184" s="17" t="s">
        <v>4020</v>
      </c>
      <c r="D184" s="11" t="s">
        <v>2750</v>
      </c>
      <c r="E184" s="18"/>
      <c r="F184" s="18"/>
      <c r="G184" s="18"/>
      <c r="H184" s="18"/>
      <c r="I184" s="18"/>
    </row>
    <row r="185">
      <c r="A185" s="13"/>
      <c r="B185" s="6" t="s">
        <v>2893</v>
      </c>
      <c r="C185" s="7" t="s">
        <v>4021</v>
      </c>
      <c r="D185" s="11" t="s">
        <v>2752</v>
      </c>
      <c r="E185" s="18"/>
      <c r="F185" s="18"/>
      <c r="G185" s="18"/>
      <c r="H185" s="18"/>
      <c r="I185" s="18"/>
    </row>
    <row r="186">
      <c r="A186" s="13"/>
      <c r="B186" s="13"/>
      <c r="C186" s="7" t="s">
        <v>4022</v>
      </c>
      <c r="D186" s="11" t="s">
        <v>2754</v>
      </c>
      <c r="E186" s="18"/>
      <c r="F186" s="18"/>
      <c r="G186" s="18"/>
      <c r="H186" s="18"/>
      <c r="I186" s="18"/>
    </row>
    <row r="187">
      <c r="A187" s="13"/>
      <c r="B187" s="13"/>
      <c r="C187" s="7" t="s">
        <v>4023</v>
      </c>
      <c r="D187" s="11" t="s">
        <v>2756</v>
      </c>
      <c r="E187" s="18"/>
      <c r="F187" s="18"/>
      <c r="G187" s="18"/>
      <c r="H187" s="18"/>
      <c r="I187" s="18"/>
    </row>
    <row r="188">
      <c r="A188" s="13"/>
      <c r="B188" s="7" t="s">
        <v>4024</v>
      </c>
      <c r="C188" s="17" t="s">
        <v>4024</v>
      </c>
      <c r="D188" s="11" t="s">
        <v>2758</v>
      </c>
      <c r="E188" s="18"/>
      <c r="F188" s="18"/>
      <c r="G188" s="18"/>
      <c r="H188" s="18"/>
      <c r="I188" s="18"/>
    </row>
    <row r="189">
      <c r="A189" s="7" t="s">
        <v>4025</v>
      </c>
      <c r="B189" s="17" t="s">
        <v>4025</v>
      </c>
      <c r="C189" s="17" t="s">
        <v>4025</v>
      </c>
      <c r="D189" s="11" t="s">
        <v>2760</v>
      </c>
      <c r="E189" s="18"/>
      <c r="F189" s="18"/>
      <c r="G189" s="18"/>
      <c r="H189" s="18"/>
      <c r="I189" s="18"/>
    </row>
    <row r="190">
      <c r="A190" s="7" t="s">
        <v>4026</v>
      </c>
      <c r="B190" s="7" t="s">
        <v>4027</v>
      </c>
      <c r="C190" s="17" t="s">
        <v>4027</v>
      </c>
      <c r="D190" s="11" t="s">
        <v>2782</v>
      </c>
      <c r="E190" s="18"/>
      <c r="F190" s="18"/>
      <c r="G190" s="18"/>
      <c r="H190" s="18"/>
      <c r="I190" s="18"/>
    </row>
    <row r="191">
      <c r="A191" s="13"/>
      <c r="B191" s="6" t="s">
        <v>2893</v>
      </c>
      <c r="C191" s="7" t="s">
        <v>4028</v>
      </c>
      <c r="D191" s="11" t="s">
        <v>4029</v>
      </c>
      <c r="E191" s="18"/>
      <c r="F191" s="18"/>
      <c r="G191" s="18"/>
      <c r="H191" s="18"/>
      <c r="I191" s="18"/>
    </row>
    <row r="192">
      <c r="A192" s="13"/>
      <c r="B192" s="13"/>
      <c r="C192" s="7" t="s">
        <v>4030</v>
      </c>
      <c r="D192" s="11" t="s">
        <v>4031</v>
      </c>
      <c r="E192" s="18"/>
      <c r="F192" s="18"/>
      <c r="G192" s="18"/>
      <c r="H192" s="18"/>
      <c r="I192" s="18"/>
    </row>
    <row r="193">
      <c r="A193" s="13"/>
      <c r="B193" s="7" t="s">
        <v>4032</v>
      </c>
      <c r="C193" s="7" t="s">
        <v>4033</v>
      </c>
      <c r="D193" s="11" t="s">
        <v>2786</v>
      </c>
      <c r="E193" s="18"/>
      <c r="F193" s="18"/>
      <c r="G193" s="18"/>
      <c r="H193" s="18"/>
      <c r="I193" s="18"/>
    </row>
    <row r="194">
      <c r="A194" s="13"/>
      <c r="B194" s="13"/>
      <c r="C194" s="7" t="s">
        <v>4034</v>
      </c>
      <c r="D194" s="11" t="s">
        <v>2788</v>
      </c>
      <c r="E194" s="18"/>
      <c r="F194" s="18"/>
      <c r="G194" s="18"/>
      <c r="H194" s="18"/>
      <c r="I194" s="18"/>
    </row>
    <row r="195">
      <c r="A195" s="13"/>
      <c r="B195" s="7" t="s">
        <v>4035</v>
      </c>
      <c r="C195" s="17" t="s">
        <v>4035</v>
      </c>
      <c r="D195" s="11" t="s">
        <v>2790</v>
      </c>
      <c r="E195" s="18"/>
      <c r="F195" s="18"/>
      <c r="G195" s="18"/>
      <c r="H195" s="18"/>
      <c r="I195" s="18"/>
    </row>
    <row r="196">
      <c r="A196" s="13"/>
      <c r="B196" s="6" t="s">
        <v>2893</v>
      </c>
      <c r="C196" s="7" t="s">
        <v>4036</v>
      </c>
      <c r="D196" s="11" t="s">
        <v>2792</v>
      </c>
      <c r="E196" s="18"/>
      <c r="F196" s="18"/>
      <c r="G196" s="18"/>
      <c r="H196" s="18"/>
      <c r="I196" s="18"/>
    </row>
    <row r="197">
      <c r="A197" s="13"/>
      <c r="B197" s="13"/>
      <c r="C197" s="7" t="s">
        <v>4037</v>
      </c>
      <c r="D197" s="11" t="s">
        <v>2794</v>
      </c>
      <c r="E197" s="18"/>
      <c r="F197" s="18"/>
      <c r="G197" s="18"/>
      <c r="H197" s="18"/>
      <c r="I197" s="18"/>
    </row>
    <row r="198">
      <c r="A198" s="13"/>
      <c r="B198" s="13"/>
      <c r="C198" s="7" t="s">
        <v>4038</v>
      </c>
      <c r="D198" s="11" t="s">
        <v>2796</v>
      </c>
      <c r="E198" s="18"/>
      <c r="F198" s="18"/>
      <c r="G198" s="18"/>
      <c r="H198" s="18"/>
      <c r="I198" s="18"/>
    </row>
    <row r="199">
      <c r="A199" s="7" t="s">
        <v>4039</v>
      </c>
      <c r="B199" s="17" t="s">
        <v>4039</v>
      </c>
      <c r="C199" s="17" t="s">
        <v>4039</v>
      </c>
      <c r="D199" s="11" t="s">
        <v>2798</v>
      </c>
      <c r="E199" s="18"/>
      <c r="F199" s="18"/>
      <c r="G199" s="18"/>
      <c r="H199" s="18"/>
      <c r="I199" s="18"/>
    </row>
    <row r="200">
      <c r="A200" s="7" t="s">
        <v>4040</v>
      </c>
      <c r="B200" s="7" t="s">
        <v>4041</v>
      </c>
      <c r="C200" s="17" t="s">
        <v>4041</v>
      </c>
      <c r="D200" s="11" t="s">
        <v>2820</v>
      </c>
      <c r="E200" s="18"/>
      <c r="F200" s="18"/>
      <c r="G200" s="18"/>
      <c r="H200" s="18"/>
      <c r="I200" s="18"/>
    </row>
    <row r="201">
      <c r="A201" s="13"/>
      <c r="B201" s="7" t="s">
        <v>4042</v>
      </c>
      <c r="C201" s="17" t="s">
        <v>4042</v>
      </c>
      <c r="D201" s="11" t="s">
        <v>2822</v>
      </c>
      <c r="E201" s="18"/>
      <c r="F201" s="18"/>
      <c r="G201" s="18"/>
      <c r="H201" s="18"/>
      <c r="I201" s="18"/>
    </row>
    <row r="202">
      <c r="A202" s="7" t="s">
        <v>4043</v>
      </c>
      <c r="B202" s="17" t="s">
        <v>4043</v>
      </c>
      <c r="C202" s="17" t="s">
        <v>4043</v>
      </c>
      <c r="D202" s="11" t="s">
        <v>2941</v>
      </c>
      <c r="E202" s="18"/>
      <c r="F202" s="18"/>
      <c r="G202" s="18"/>
      <c r="H202" s="18"/>
      <c r="I202" s="18"/>
    </row>
    <row r="203">
      <c r="A203" s="7" t="s">
        <v>4044</v>
      </c>
      <c r="B203" s="17" t="s">
        <v>4044</v>
      </c>
      <c r="C203" s="17" t="s">
        <v>4044</v>
      </c>
      <c r="D203" s="11" t="s">
        <v>2954</v>
      </c>
      <c r="E203" s="18"/>
      <c r="F203" s="18"/>
      <c r="G203" s="18"/>
      <c r="H203" s="18"/>
      <c r="I203" s="18"/>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36" showErrorMessage="1" errorStyle="warning">
      <formula1>'Enums'!HF1:HF3</formula1>
    </dataValidation>
    <dataValidation type="list" sqref="B37" showErrorMessage="1" errorStyle="warning">
      <formula1>'Enums'!FF1:FF3</formula1>
    </dataValidation>
    <dataValidation type="list" sqref="B70" showErrorMessage="1" errorStyle="warning">
      <formula1>'Enums'!HF1:HF3</formula1>
    </dataValidation>
    <dataValidation type="list" sqref="B71" showErrorMessage="1" errorStyle="warning">
      <formula1>'Enums'!FF1:FF3</formula1>
    </dataValidation>
    <dataValidation type="list" sqref="B104" showErrorMessage="1" errorStyle="warning">
      <formula1>'Enums'!HF1:HF3</formula1>
    </dataValidation>
    <dataValidation type="list" sqref="B105" showErrorMessage="1" errorStyle="warning">
      <formula1>'Enums'!FF1:FF3</formula1>
    </dataValidation>
    <dataValidation type="list" sqref="B138" showErrorMessage="1" errorStyle="warning">
      <formula1>'Enums'!HF1:HF3</formula1>
    </dataValidation>
    <dataValidation type="list" sqref="B139" showErrorMessage="1" errorStyle="warning">
      <formula1>'Enums'!FF1:FF3</formula1>
    </dataValidation>
    <dataValidation type="list" sqref="B172" showErrorMessage="1" errorStyle="warning">
      <formula1>'Enums'!HF1:HF3</formula1>
    </dataValidation>
    <dataValidation type="list" sqref="B173" showErrorMessage="1" errorStyle="warning">
      <formula1>'Enums'!FF1:FF3</formula1>
    </dataValidation>
  </dataValidations>
  <headerFooter/>
</worksheet>
</file>

<file path=xl/worksheets/sheet238.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4892</v>
      </c>
      <c r="B1" s="0" t="s">
        <v>2877</v>
      </c>
    </row>
    <row r="2">
      <c r="A2" s="19" t="s">
        <v>4914</v>
      </c>
      <c r="B2" s="0" t="s">
        <v>682</v>
      </c>
    </row>
    <row r="3">
      <c r="A3" s="19" t="s">
        <v>3966</v>
      </c>
      <c r="B3" s="0" t="s">
        <v>659</v>
      </c>
    </row>
    <row r="4">
      <c r="A4" s="19" t="s">
        <v>2975</v>
      </c>
      <c r="B4" s="0" t="s">
        <v>2976</v>
      </c>
    </row>
    <row r="5">
      <c r="A5" s="3" t="s">
        <v>487</v>
      </c>
      <c r="B5" s="4" t="s">
        <v>487</v>
      </c>
      <c r="C5" s="4" t="s">
        <v>487</v>
      </c>
      <c r="D5" s="5" t="s">
        <v>487</v>
      </c>
      <c r="E5" s="7" t="s">
        <v>4009</v>
      </c>
      <c r="F5" s="17" t="s">
        <v>4009</v>
      </c>
    </row>
    <row r="6">
      <c r="A6" s="20" t="s">
        <v>487</v>
      </c>
      <c r="B6" s="22" t="s">
        <v>487</v>
      </c>
      <c r="C6" s="22" t="s">
        <v>487</v>
      </c>
      <c r="D6" s="21" t="s">
        <v>487</v>
      </c>
      <c r="E6" s="7" t="s">
        <v>3967</v>
      </c>
      <c r="F6" s="7" t="s">
        <v>3968</v>
      </c>
    </row>
    <row r="7">
      <c r="A7" s="8" t="s">
        <v>487</v>
      </c>
      <c r="B7" s="9" t="s">
        <v>487</v>
      </c>
      <c r="C7" s="9" t="s">
        <v>487</v>
      </c>
      <c r="D7" s="10" t="s">
        <v>487</v>
      </c>
      <c r="E7" s="11" t="s">
        <v>2872</v>
      </c>
      <c r="F7" s="11" t="s">
        <v>2874</v>
      </c>
    </row>
    <row r="8">
      <c r="A8" s="7" t="s">
        <v>4012</v>
      </c>
      <c r="B8" s="17" t="s">
        <v>4012</v>
      </c>
      <c r="C8" s="17" t="s">
        <v>4012</v>
      </c>
      <c r="D8" s="11" t="s">
        <v>2720</v>
      </c>
      <c r="E8" s="12"/>
      <c r="F8" s="12"/>
    </row>
    <row r="9">
      <c r="A9" s="6" t="s">
        <v>2893</v>
      </c>
      <c r="B9" s="7" t="s">
        <v>4013</v>
      </c>
      <c r="C9" s="17" t="s">
        <v>4013</v>
      </c>
      <c r="D9" s="11" t="s">
        <v>2722</v>
      </c>
      <c r="E9" s="12"/>
      <c r="F9" s="12"/>
    </row>
    <row r="10">
      <c r="A10" s="13"/>
      <c r="B10" s="7" t="s">
        <v>4014</v>
      </c>
      <c r="C10" s="17" t="s">
        <v>4014</v>
      </c>
      <c r="D10" s="11" t="s">
        <v>2724</v>
      </c>
      <c r="E10" s="12"/>
      <c r="F10" s="12"/>
    </row>
    <row r="11">
      <c r="A11" s="7" t="s">
        <v>4015</v>
      </c>
      <c r="B11" s="17" t="s">
        <v>4015</v>
      </c>
      <c r="C11" s="17" t="s">
        <v>4015</v>
      </c>
      <c r="D11" s="11" t="s">
        <v>2740</v>
      </c>
      <c r="E11" s="12"/>
      <c r="F11" s="12"/>
    </row>
    <row r="12">
      <c r="A12" s="6" t="s">
        <v>2893</v>
      </c>
      <c r="B12" s="7" t="s">
        <v>4016</v>
      </c>
      <c r="C12" s="17" t="s">
        <v>4016</v>
      </c>
      <c r="D12" s="11" t="s">
        <v>2742</v>
      </c>
      <c r="E12" s="12"/>
      <c r="F12" s="12"/>
    </row>
    <row r="13">
      <c r="A13" s="13"/>
      <c r="B13" s="6" t="s">
        <v>2893</v>
      </c>
      <c r="C13" s="7" t="s">
        <v>4017</v>
      </c>
      <c r="D13" s="11" t="s">
        <v>2744</v>
      </c>
      <c r="E13" s="18"/>
      <c r="F13" s="18"/>
    </row>
    <row r="14">
      <c r="A14" s="13"/>
      <c r="B14" s="13"/>
      <c r="C14" s="7" t="s">
        <v>4018</v>
      </c>
      <c r="D14" s="11" t="s">
        <v>2746</v>
      </c>
      <c r="E14" s="18"/>
      <c r="F14" s="18"/>
    </row>
    <row r="15">
      <c r="A15" s="13"/>
      <c r="B15" s="13"/>
      <c r="C15" s="7" t="s">
        <v>4019</v>
      </c>
      <c r="D15" s="11" t="s">
        <v>2748</v>
      </c>
      <c r="E15" s="18"/>
      <c r="F15" s="18"/>
    </row>
    <row r="16">
      <c r="A16" s="13"/>
      <c r="B16" s="7" t="s">
        <v>4020</v>
      </c>
      <c r="C16" s="17" t="s">
        <v>4020</v>
      </c>
      <c r="D16" s="11" t="s">
        <v>2750</v>
      </c>
      <c r="E16" s="12"/>
      <c r="F16" s="12"/>
    </row>
    <row r="17">
      <c r="A17" s="13"/>
      <c r="B17" s="6" t="s">
        <v>2893</v>
      </c>
      <c r="C17" s="7" t="s">
        <v>4021</v>
      </c>
      <c r="D17" s="11" t="s">
        <v>2752</v>
      </c>
      <c r="E17" s="18"/>
      <c r="F17" s="18"/>
    </row>
    <row r="18">
      <c r="A18" s="13"/>
      <c r="B18" s="13"/>
      <c r="C18" s="7" t="s">
        <v>4022</v>
      </c>
      <c r="D18" s="11" t="s">
        <v>2754</v>
      </c>
      <c r="E18" s="18"/>
      <c r="F18" s="18"/>
    </row>
    <row r="19">
      <c r="A19" s="13"/>
      <c r="B19" s="13"/>
      <c r="C19" s="7" t="s">
        <v>4023</v>
      </c>
      <c r="D19" s="11" t="s">
        <v>2756</v>
      </c>
      <c r="E19" s="18"/>
      <c r="F19" s="18"/>
    </row>
    <row r="20">
      <c r="A20" s="13"/>
      <c r="B20" s="7" t="s">
        <v>4024</v>
      </c>
      <c r="C20" s="17" t="s">
        <v>4024</v>
      </c>
      <c r="D20" s="11" t="s">
        <v>2758</v>
      </c>
      <c r="E20" s="12"/>
      <c r="F20" s="12"/>
    </row>
    <row r="21">
      <c r="A21" s="7" t="s">
        <v>4025</v>
      </c>
      <c r="B21" s="17" t="s">
        <v>4025</v>
      </c>
      <c r="C21" s="17" t="s">
        <v>4025</v>
      </c>
      <c r="D21" s="11" t="s">
        <v>2760</v>
      </c>
      <c r="E21" s="12"/>
      <c r="F21" s="12"/>
    </row>
    <row r="22">
      <c r="A22" s="7" t="s">
        <v>4026</v>
      </c>
      <c r="B22" s="17" t="s">
        <v>4026</v>
      </c>
      <c r="C22" s="17" t="s">
        <v>4026</v>
      </c>
      <c r="D22" s="11" t="s">
        <v>2780</v>
      </c>
      <c r="E22" s="12"/>
      <c r="F22" s="12"/>
    </row>
    <row r="23">
      <c r="A23" s="6" t="s">
        <v>2893</v>
      </c>
      <c r="B23" s="7" t="s">
        <v>4027</v>
      </c>
      <c r="C23" s="17" t="s">
        <v>4027</v>
      </c>
      <c r="D23" s="11" t="s">
        <v>2782</v>
      </c>
      <c r="E23" s="12"/>
      <c r="F23" s="12"/>
    </row>
    <row r="24">
      <c r="A24" s="13"/>
      <c r="B24" s="6" t="s">
        <v>2893</v>
      </c>
      <c r="C24" s="7" t="s">
        <v>4028</v>
      </c>
      <c r="D24" s="11" t="s">
        <v>4029</v>
      </c>
      <c r="E24" s="12"/>
      <c r="F24" s="12"/>
    </row>
    <row r="25">
      <c r="A25" s="13"/>
      <c r="B25" s="13"/>
      <c r="C25" s="7" t="s">
        <v>4030</v>
      </c>
      <c r="D25" s="11" t="s">
        <v>4031</v>
      </c>
      <c r="E25" s="12"/>
      <c r="F25" s="12"/>
    </row>
    <row r="26">
      <c r="A26" s="13"/>
      <c r="B26" s="7" t="s">
        <v>4032</v>
      </c>
      <c r="C26" s="17" t="s">
        <v>4032</v>
      </c>
      <c r="D26" s="11" t="s">
        <v>2784</v>
      </c>
      <c r="E26" s="12"/>
      <c r="F26" s="12"/>
    </row>
    <row r="27">
      <c r="A27" s="13"/>
      <c r="B27" s="6" t="s">
        <v>2893</v>
      </c>
      <c r="C27" s="7" t="s">
        <v>4033</v>
      </c>
      <c r="D27" s="11" t="s">
        <v>2786</v>
      </c>
      <c r="E27" s="12"/>
      <c r="F27" s="12"/>
    </row>
    <row r="28">
      <c r="A28" s="13"/>
      <c r="B28" s="13"/>
      <c r="C28" s="7" t="s">
        <v>4034</v>
      </c>
      <c r="D28" s="11" t="s">
        <v>2788</v>
      </c>
      <c r="E28" s="12"/>
      <c r="F28" s="12"/>
    </row>
    <row r="29">
      <c r="A29" s="13"/>
      <c r="B29" s="7" t="s">
        <v>4035</v>
      </c>
      <c r="C29" s="17" t="s">
        <v>4035</v>
      </c>
      <c r="D29" s="11" t="s">
        <v>2790</v>
      </c>
      <c r="E29" s="12"/>
      <c r="F29" s="12"/>
    </row>
    <row r="30">
      <c r="A30" s="13"/>
      <c r="B30" s="6" t="s">
        <v>2893</v>
      </c>
      <c r="C30" s="7" t="s">
        <v>4036</v>
      </c>
      <c r="D30" s="11" t="s">
        <v>2792</v>
      </c>
      <c r="E30" s="12"/>
      <c r="F30" s="12"/>
    </row>
    <row r="31">
      <c r="A31" s="13"/>
      <c r="B31" s="13"/>
      <c r="C31" s="7" t="s">
        <v>4037</v>
      </c>
      <c r="D31" s="11" t="s">
        <v>2794</v>
      </c>
      <c r="E31" s="12"/>
      <c r="F31" s="12"/>
    </row>
    <row r="32">
      <c r="A32" s="13"/>
      <c r="B32" s="13"/>
      <c r="C32" s="7" t="s">
        <v>4038</v>
      </c>
      <c r="D32" s="11" t="s">
        <v>2796</v>
      </c>
      <c r="E32" s="12"/>
      <c r="F32" s="12"/>
    </row>
    <row r="33">
      <c r="A33" s="7" t="s">
        <v>4039</v>
      </c>
      <c r="B33" s="17" t="s">
        <v>4039</v>
      </c>
      <c r="C33" s="17" t="s">
        <v>4039</v>
      </c>
      <c r="D33" s="11" t="s">
        <v>2798</v>
      </c>
      <c r="E33" s="12"/>
      <c r="F33" s="12"/>
    </row>
    <row r="34">
      <c r="A34" s="7" t="s">
        <v>4040</v>
      </c>
      <c r="B34" s="17" t="s">
        <v>4040</v>
      </c>
      <c r="C34" s="17" t="s">
        <v>4040</v>
      </c>
      <c r="D34" s="11" t="s">
        <v>2818</v>
      </c>
      <c r="E34" s="12"/>
      <c r="F34" s="12"/>
    </row>
    <row r="35">
      <c r="A35" s="6" t="s">
        <v>2893</v>
      </c>
      <c r="B35" s="7" t="s">
        <v>4041</v>
      </c>
      <c r="C35" s="17" t="s">
        <v>4041</v>
      </c>
      <c r="D35" s="11" t="s">
        <v>2820</v>
      </c>
      <c r="E35" s="12"/>
      <c r="F35" s="12"/>
    </row>
    <row r="36">
      <c r="A36" s="13"/>
      <c r="B36" s="7" t="s">
        <v>4042</v>
      </c>
      <c r="C36" s="17" t="s">
        <v>4042</v>
      </c>
      <c r="D36" s="11" t="s">
        <v>2822</v>
      </c>
      <c r="E36" s="12"/>
      <c r="F36" s="12"/>
    </row>
    <row r="37">
      <c r="A37" s="7" t="s">
        <v>4043</v>
      </c>
      <c r="B37" s="17" t="s">
        <v>4043</v>
      </c>
      <c r="C37" s="17" t="s">
        <v>4043</v>
      </c>
      <c r="D37" s="11" t="s">
        <v>2941</v>
      </c>
      <c r="E37" s="12"/>
      <c r="F37" s="12"/>
    </row>
    <row r="38">
      <c r="A38" s="7" t="s">
        <v>4044</v>
      </c>
      <c r="B38" s="17" t="s">
        <v>4044</v>
      </c>
      <c r="C38" s="17" t="s">
        <v>4044</v>
      </c>
      <c r="D38" s="11" t="s">
        <v>2954</v>
      </c>
      <c r="E38" s="12"/>
      <c r="F38" s="12"/>
    </row>
    <row r="40">
      <c r="A40" s="19" t="s">
        <v>4892</v>
      </c>
      <c r="B40" s="0" t="s">
        <v>2877</v>
      </c>
    </row>
    <row r="41">
      <c r="A41" s="19" t="s">
        <v>4914</v>
      </c>
      <c r="B41" s="0" t="s">
        <v>808</v>
      </c>
    </row>
    <row r="42">
      <c r="A42" s="19" t="s">
        <v>3966</v>
      </c>
      <c r="B42" s="0" t="s">
        <v>659</v>
      </c>
    </row>
    <row r="43">
      <c r="A43" s="19" t="s">
        <v>2975</v>
      </c>
      <c r="B43" s="0" t="s">
        <v>2976</v>
      </c>
    </row>
    <row r="44">
      <c r="A44" s="3" t="s">
        <v>487</v>
      </c>
      <c r="B44" s="4" t="s">
        <v>487</v>
      </c>
      <c r="C44" s="4" t="s">
        <v>487</v>
      </c>
      <c r="D44" s="5" t="s">
        <v>487</v>
      </c>
      <c r="E44" s="7" t="s">
        <v>4009</v>
      </c>
      <c r="F44" s="17" t="s">
        <v>4009</v>
      </c>
    </row>
    <row r="45">
      <c r="A45" s="20" t="s">
        <v>487</v>
      </c>
      <c r="B45" s="22" t="s">
        <v>487</v>
      </c>
      <c r="C45" s="22" t="s">
        <v>487</v>
      </c>
      <c r="D45" s="21" t="s">
        <v>487</v>
      </c>
      <c r="E45" s="7" t="s">
        <v>3967</v>
      </c>
      <c r="F45" s="7" t="s">
        <v>3968</v>
      </c>
    </row>
    <row r="46">
      <c r="A46" s="8" t="s">
        <v>487</v>
      </c>
      <c r="B46" s="9" t="s">
        <v>487</v>
      </c>
      <c r="C46" s="9" t="s">
        <v>487</v>
      </c>
      <c r="D46" s="10" t="s">
        <v>487</v>
      </c>
      <c r="E46" s="11" t="s">
        <v>2872</v>
      </c>
      <c r="F46" s="11" t="s">
        <v>2874</v>
      </c>
    </row>
    <row r="47">
      <c r="A47" s="7" t="s">
        <v>4012</v>
      </c>
      <c r="B47" s="17" t="s">
        <v>4012</v>
      </c>
      <c r="C47" s="17" t="s">
        <v>4012</v>
      </c>
      <c r="D47" s="11" t="s">
        <v>2720</v>
      </c>
      <c r="E47" s="12"/>
      <c r="F47" s="12"/>
    </row>
    <row r="48">
      <c r="A48" s="6" t="s">
        <v>2893</v>
      </c>
      <c r="B48" s="7" t="s">
        <v>4013</v>
      </c>
      <c r="C48" s="17" t="s">
        <v>4013</v>
      </c>
      <c r="D48" s="11" t="s">
        <v>2722</v>
      </c>
      <c r="E48" s="12"/>
      <c r="F48" s="12"/>
    </row>
    <row r="49">
      <c r="A49" s="13"/>
      <c r="B49" s="7" t="s">
        <v>4014</v>
      </c>
      <c r="C49" s="17" t="s">
        <v>4014</v>
      </c>
      <c r="D49" s="11" t="s">
        <v>2724</v>
      </c>
      <c r="E49" s="12"/>
      <c r="F49" s="12"/>
    </row>
    <row r="50">
      <c r="A50" s="7" t="s">
        <v>4015</v>
      </c>
      <c r="B50" s="17" t="s">
        <v>4015</v>
      </c>
      <c r="C50" s="17" t="s">
        <v>4015</v>
      </c>
      <c r="D50" s="11" t="s">
        <v>2740</v>
      </c>
      <c r="E50" s="12"/>
      <c r="F50" s="12"/>
    </row>
    <row r="51">
      <c r="A51" s="6" t="s">
        <v>2893</v>
      </c>
      <c r="B51" s="7" t="s">
        <v>4016</v>
      </c>
      <c r="C51" s="17" t="s">
        <v>4016</v>
      </c>
      <c r="D51" s="11" t="s">
        <v>2742</v>
      </c>
      <c r="E51" s="12"/>
      <c r="F51" s="12"/>
    </row>
    <row r="52">
      <c r="A52" s="13"/>
      <c r="B52" s="6" t="s">
        <v>2893</v>
      </c>
      <c r="C52" s="7" t="s">
        <v>4017</v>
      </c>
      <c r="D52" s="11" t="s">
        <v>2744</v>
      </c>
      <c r="E52" s="18"/>
      <c r="F52" s="18"/>
    </row>
    <row r="53">
      <c r="A53" s="13"/>
      <c r="B53" s="13"/>
      <c r="C53" s="7" t="s">
        <v>4018</v>
      </c>
      <c r="D53" s="11" t="s">
        <v>2746</v>
      </c>
      <c r="E53" s="18"/>
      <c r="F53" s="18"/>
    </row>
    <row r="54">
      <c r="A54" s="13"/>
      <c r="B54" s="13"/>
      <c r="C54" s="7" t="s">
        <v>4019</v>
      </c>
      <c r="D54" s="11" t="s">
        <v>2748</v>
      </c>
      <c r="E54" s="18"/>
      <c r="F54" s="18"/>
    </row>
    <row r="55">
      <c r="A55" s="13"/>
      <c r="B55" s="7" t="s">
        <v>4020</v>
      </c>
      <c r="C55" s="17" t="s">
        <v>4020</v>
      </c>
      <c r="D55" s="11" t="s">
        <v>2750</v>
      </c>
      <c r="E55" s="12"/>
      <c r="F55" s="12"/>
    </row>
    <row r="56">
      <c r="A56" s="13"/>
      <c r="B56" s="6" t="s">
        <v>2893</v>
      </c>
      <c r="C56" s="7" t="s">
        <v>4021</v>
      </c>
      <c r="D56" s="11" t="s">
        <v>2752</v>
      </c>
      <c r="E56" s="18"/>
      <c r="F56" s="18"/>
    </row>
    <row r="57">
      <c r="A57" s="13"/>
      <c r="B57" s="13"/>
      <c r="C57" s="7" t="s">
        <v>4022</v>
      </c>
      <c r="D57" s="11" t="s">
        <v>2754</v>
      </c>
      <c r="E57" s="18"/>
      <c r="F57" s="18"/>
    </row>
    <row r="58">
      <c r="A58" s="13"/>
      <c r="B58" s="13"/>
      <c r="C58" s="7" t="s">
        <v>4023</v>
      </c>
      <c r="D58" s="11" t="s">
        <v>2756</v>
      </c>
      <c r="E58" s="18"/>
      <c r="F58" s="18"/>
    </row>
    <row r="59">
      <c r="A59" s="13"/>
      <c r="B59" s="7" t="s">
        <v>4024</v>
      </c>
      <c r="C59" s="17" t="s">
        <v>4024</v>
      </c>
      <c r="D59" s="11" t="s">
        <v>2758</v>
      </c>
      <c r="E59" s="12"/>
      <c r="F59" s="12"/>
    </row>
    <row r="60">
      <c r="A60" s="7" t="s">
        <v>4025</v>
      </c>
      <c r="B60" s="17" t="s">
        <v>4025</v>
      </c>
      <c r="C60" s="17" t="s">
        <v>4025</v>
      </c>
      <c r="D60" s="11" t="s">
        <v>2760</v>
      </c>
      <c r="E60" s="12"/>
      <c r="F60" s="12"/>
    </row>
    <row r="61">
      <c r="A61" s="7" t="s">
        <v>4026</v>
      </c>
      <c r="B61" s="17" t="s">
        <v>4026</v>
      </c>
      <c r="C61" s="17" t="s">
        <v>4026</v>
      </c>
      <c r="D61" s="11" t="s">
        <v>2780</v>
      </c>
      <c r="E61" s="12"/>
      <c r="F61" s="12"/>
    </row>
    <row r="62">
      <c r="A62" s="6" t="s">
        <v>2893</v>
      </c>
      <c r="B62" s="7" t="s">
        <v>4027</v>
      </c>
      <c r="C62" s="17" t="s">
        <v>4027</v>
      </c>
      <c r="D62" s="11" t="s">
        <v>2782</v>
      </c>
      <c r="E62" s="12"/>
      <c r="F62" s="12"/>
    </row>
    <row r="63">
      <c r="A63" s="13"/>
      <c r="B63" s="6" t="s">
        <v>2893</v>
      </c>
      <c r="C63" s="7" t="s">
        <v>4028</v>
      </c>
      <c r="D63" s="11" t="s">
        <v>4029</v>
      </c>
      <c r="E63" s="12"/>
      <c r="F63" s="12"/>
    </row>
    <row r="64">
      <c r="A64" s="13"/>
      <c r="B64" s="13"/>
      <c r="C64" s="7" t="s">
        <v>4030</v>
      </c>
      <c r="D64" s="11" t="s">
        <v>4031</v>
      </c>
      <c r="E64" s="12"/>
      <c r="F64" s="12"/>
    </row>
    <row r="65">
      <c r="A65" s="13"/>
      <c r="B65" s="7" t="s">
        <v>4032</v>
      </c>
      <c r="C65" s="17" t="s">
        <v>4032</v>
      </c>
      <c r="D65" s="11" t="s">
        <v>2784</v>
      </c>
      <c r="E65" s="12"/>
      <c r="F65" s="12"/>
    </row>
    <row r="66">
      <c r="A66" s="13"/>
      <c r="B66" s="6" t="s">
        <v>2893</v>
      </c>
      <c r="C66" s="7" t="s">
        <v>4033</v>
      </c>
      <c r="D66" s="11" t="s">
        <v>2786</v>
      </c>
      <c r="E66" s="12"/>
      <c r="F66" s="12"/>
    </row>
    <row r="67">
      <c r="A67" s="13"/>
      <c r="B67" s="13"/>
      <c r="C67" s="7" t="s">
        <v>4034</v>
      </c>
      <c r="D67" s="11" t="s">
        <v>2788</v>
      </c>
      <c r="E67" s="12"/>
      <c r="F67" s="12"/>
    </row>
    <row r="68">
      <c r="A68" s="13"/>
      <c r="B68" s="7" t="s">
        <v>4035</v>
      </c>
      <c r="C68" s="17" t="s">
        <v>4035</v>
      </c>
      <c r="D68" s="11" t="s">
        <v>2790</v>
      </c>
      <c r="E68" s="12"/>
      <c r="F68" s="12"/>
    </row>
    <row r="69">
      <c r="A69" s="13"/>
      <c r="B69" s="6" t="s">
        <v>2893</v>
      </c>
      <c r="C69" s="7" t="s">
        <v>4036</v>
      </c>
      <c r="D69" s="11" t="s">
        <v>2792</v>
      </c>
      <c r="E69" s="12"/>
      <c r="F69" s="12"/>
    </row>
    <row r="70">
      <c r="A70" s="13"/>
      <c r="B70" s="13"/>
      <c r="C70" s="7" t="s">
        <v>4037</v>
      </c>
      <c r="D70" s="11" t="s">
        <v>2794</v>
      </c>
      <c r="E70" s="12"/>
      <c r="F70" s="12"/>
    </row>
    <row r="71">
      <c r="A71" s="13"/>
      <c r="B71" s="13"/>
      <c r="C71" s="7" t="s">
        <v>4038</v>
      </c>
      <c r="D71" s="11" t="s">
        <v>2796</v>
      </c>
      <c r="E71" s="12"/>
      <c r="F71" s="12"/>
    </row>
    <row r="72">
      <c r="A72" s="7" t="s">
        <v>4039</v>
      </c>
      <c r="B72" s="17" t="s">
        <v>4039</v>
      </c>
      <c r="C72" s="17" t="s">
        <v>4039</v>
      </c>
      <c r="D72" s="11" t="s">
        <v>2798</v>
      </c>
      <c r="E72" s="12"/>
      <c r="F72" s="12"/>
    </row>
    <row r="73">
      <c r="A73" s="7" t="s">
        <v>4040</v>
      </c>
      <c r="B73" s="17" t="s">
        <v>4040</v>
      </c>
      <c r="C73" s="17" t="s">
        <v>4040</v>
      </c>
      <c r="D73" s="11" t="s">
        <v>2818</v>
      </c>
      <c r="E73" s="12"/>
      <c r="F73" s="12"/>
    </row>
    <row r="74">
      <c r="A74" s="6" t="s">
        <v>2893</v>
      </c>
      <c r="B74" s="7" t="s">
        <v>4041</v>
      </c>
      <c r="C74" s="17" t="s">
        <v>4041</v>
      </c>
      <c r="D74" s="11" t="s">
        <v>2820</v>
      </c>
      <c r="E74" s="12"/>
      <c r="F74" s="12"/>
    </row>
    <row r="75">
      <c r="A75" s="13"/>
      <c r="B75" s="7" t="s">
        <v>4042</v>
      </c>
      <c r="C75" s="17" t="s">
        <v>4042</v>
      </c>
      <c r="D75" s="11" t="s">
        <v>2822</v>
      </c>
      <c r="E75" s="12"/>
      <c r="F75" s="12"/>
    </row>
    <row r="76">
      <c r="A76" s="7" t="s">
        <v>4043</v>
      </c>
      <c r="B76" s="17" t="s">
        <v>4043</v>
      </c>
      <c r="C76" s="17" t="s">
        <v>4043</v>
      </c>
      <c r="D76" s="11" t="s">
        <v>2941</v>
      </c>
      <c r="E76" s="12"/>
      <c r="F76" s="12"/>
    </row>
    <row r="77">
      <c r="A77" s="7" t="s">
        <v>4044</v>
      </c>
      <c r="B77" s="17" t="s">
        <v>4044</v>
      </c>
      <c r="C77" s="17" t="s">
        <v>4044</v>
      </c>
      <c r="D77" s="11" t="s">
        <v>2954</v>
      </c>
      <c r="E77" s="12"/>
      <c r="F77" s="12"/>
    </row>
    <row r="79">
      <c r="A79" s="19" t="s">
        <v>4892</v>
      </c>
      <c r="B79" s="0" t="s">
        <v>2877</v>
      </c>
    </row>
    <row r="80">
      <c r="A80" s="19" t="s">
        <v>4914</v>
      </c>
      <c r="B80" s="0" t="s">
        <v>4910</v>
      </c>
    </row>
    <row r="81">
      <c r="A81" s="19" t="s">
        <v>3966</v>
      </c>
      <c r="B81" s="0" t="s">
        <v>659</v>
      </c>
    </row>
    <row r="82">
      <c r="A82" s="19" t="s">
        <v>2975</v>
      </c>
      <c r="B82" s="0" t="s">
        <v>2976</v>
      </c>
    </row>
    <row r="83">
      <c r="A83" s="3" t="s">
        <v>487</v>
      </c>
      <c r="B83" s="4" t="s">
        <v>487</v>
      </c>
      <c r="C83" s="4" t="s">
        <v>487</v>
      </c>
      <c r="D83" s="5" t="s">
        <v>487</v>
      </c>
      <c r="E83" s="7" t="s">
        <v>4009</v>
      </c>
      <c r="F83" s="17" t="s">
        <v>4009</v>
      </c>
    </row>
    <row r="84">
      <c r="A84" s="20" t="s">
        <v>487</v>
      </c>
      <c r="B84" s="22" t="s">
        <v>487</v>
      </c>
      <c r="C84" s="22" t="s">
        <v>487</v>
      </c>
      <c r="D84" s="21" t="s">
        <v>487</v>
      </c>
      <c r="E84" s="7" t="s">
        <v>3967</v>
      </c>
      <c r="F84" s="7" t="s">
        <v>3968</v>
      </c>
    </row>
    <row r="85">
      <c r="A85" s="8" t="s">
        <v>487</v>
      </c>
      <c r="B85" s="9" t="s">
        <v>487</v>
      </c>
      <c r="C85" s="9" t="s">
        <v>487</v>
      </c>
      <c r="D85" s="10" t="s">
        <v>487</v>
      </c>
      <c r="E85" s="11" t="s">
        <v>2872</v>
      </c>
      <c r="F85" s="11" t="s">
        <v>2874</v>
      </c>
    </row>
    <row r="86">
      <c r="A86" s="7" t="s">
        <v>4012</v>
      </c>
      <c r="B86" s="17" t="s">
        <v>4012</v>
      </c>
      <c r="C86" s="17" t="s">
        <v>4012</v>
      </c>
      <c r="D86" s="11" t="s">
        <v>2720</v>
      </c>
      <c r="E86" s="18"/>
      <c r="F86" s="18"/>
    </row>
    <row r="87">
      <c r="A87" s="6" t="s">
        <v>2893</v>
      </c>
      <c r="B87" s="7" t="s">
        <v>4013</v>
      </c>
      <c r="C87" s="17" t="s">
        <v>4013</v>
      </c>
      <c r="D87" s="11" t="s">
        <v>2722</v>
      </c>
      <c r="E87" s="18"/>
      <c r="F87" s="18"/>
    </row>
    <row r="88">
      <c r="A88" s="13"/>
      <c r="B88" s="7" t="s">
        <v>4014</v>
      </c>
      <c r="C88" s="17" t="s">
        <v>4014</v>
      </c>
      <c r="D88" s="11" t="s">
        <v>2724</v>
      </c>
      <c r="E88" s="18"/>
      <c r="F88" s="18"/>
    </row>
    <row r="89">
      <c r="A89" s="7" t="s">
        <v>4015</v>
      </c>
      <c r="B89" s="17" t="s">
        <v>4015</v>
      </c>
      <c r="C89" s="17" t="s">
        <v>4015</v>
      </c>
      <c r="D89" s="11" t="s">
        <v>2740</v>
      </c>
      <c r="E89" s="18"/>
      <c r="F89" s="18"/>
    </row>
    <row r="90">
      <c r="A90" s="6" t="s">
        <v>2893</v>
      </c>
      <c r="B90" s="7" t="s">
        <v>4016</v>
      </c>
      <c r="C90" s="17" t="s">
        <v>4016</v>
      </c>
      <c r="D90" s="11" t="s">
        <v>2742</v>
      </c>
      <c r="E90" s="18"/>
      <c r="F90" s="18"/>
    </row>
    <row r="91">
      <c r="A91" s="13"/>
      <c r="B91" s="6" t="s">
        <v>2893</v>
      </c>
      <c r="C91" s="7" t="s">
        <v>4017</v>
      </c>
      <c r="D91" s="11" t="s">
        <v>2744</v>
      </c>
      <c r="E91" s="18"/>
      <c r="F91" s="18"/>
    </row>
    <row r="92">
      <c r="A92" s="13"/>
      <c r="B92" s="13"/>
      <c r="C92" s="7" t="s">
        <v>4018</v>
      </c>
      <c r="D92" s="11" t="s">
        <v>2746</v>
      </c>
      <c r="E92" s="18"/>
      <c r="F92" s="18"/>
    </row>
    <row r="93">
      <c r="A93" s="13"/>
      <c r="B93" s="13"/>
      <c r="C93" s="7" t="s">
        <v>4019</v>
      </c>
      <c r="D93" s="11" t="s">
        <v>2748</v>
      </c>
      <c r="E93" s="18"/>
      <c r="F93" s="18"/>
    </row>
    <row r="94">
      <c r="A94" s="13"/>
      <c r="B94" s="7" t="s">
        <v>4020</v>
      </c>
      <c r="C94" s="17" t="s">
        <v>4020</v>
      </c>
      <c r="D94" s="11" t="s">
        <v>2750</v>
      </c>
      <c r="E94" s="18"/>
      <c r="F94" s="18"/>
    </row>
    <row r="95">
      <c r="A95" s="13"/>
      <c r="B95" s="6" t="s">
        <v>2893</v>
      </c>
      <c r="C95" s="7" t="s">
        <v>4021</v>
      </c>
      <c r="D95" s="11" t="s">
        <v>2752</v>
      </c>
      <c r="E95" s="18"/>
      <c r="F95" s="18"/>
    </row>
    <row r="96">
      <c r="A96" s="13"/>
      <c r="B96" s="13"/>
      <c r="C96" s="7" t="s">
        <v>4022</v>
      </c>
      <c r="D96" s="11" t="s">
        <v>2754</v>
      </c>
      <c r="E96" s="18"/>
      <c r="F96" s="18"/>
    </row>
    <row r="97">
      <c r="A97" s="13"/>
      <c r="B97" s="13"/>
      <c r="C97" s="7" t="s">
        <v>4023</v>
      </c>
      <c r="D97" s="11" t="s">
        <v>2756</v>
      </c>
      <c r="E97" s="18"/>
      <c r="F97" s="18"/>
    </row>
    <row r="98">
      <c r="A98" s="13"/>
      <c r="B98" s="7" t="s">
        <v>4024</v>
      </c>
      <c r="C98" s="17" t="s">
        <v>4024</v>
      </c>
      <c r="D98" s="11" t="s">
        <v>2758</v>
      </c>
      <c r="E98" s="18"/>
      <c r="F98" s="18"/>
    </row>
    <row r="99">
      <c r="A99" s="7" t="s">
        <v>4025</v>
      </c>
      <c r="B99" s="17" t="s">
        <v>4025</v>
      </c>
      <c r="C99" s="17" t="s">
        <v>4025</v>
      </c>
      <c r="D99" s="11" t="s">
        <v>2760</v>
      </c>
      <c r="E99" s="18"/>
      <c r="F99" s="18"/>
    </row>
    <row r="100">
      <c r="A100" s="7" t="s">
        <v>4026</v>
      </c>
      <c r="B100" s="17" t="s">
        <v>4026</v>
      </c>
      <c r="C100" s="17" t="s">
        <v>4026</v>
      </c>
      <c r="D100" s="11" t="s">
        <v>2780</v>
      </c>
      <c r="E100" s="18"/>
      <c r="F100" s="18"/>
    </row>
    <row r="101">
      <c r="A101" s="6" t="s">
        <v>2893</v>
      </c>
      <c r="B101" s="7" t="s">
        <v>4027</v>
      </c>
      <c r="C101" s="17" t="s">
        <v>4027</v>
      </c>
      <c r="D101" s="11" t="s">
        <v>2782</v>
      </c>
      <c r="E101" s="18"/>
      <c r="F101" s="18"/>
    </row>
    <row r="102">
      <c r="A102" s="13"/>
      <c r="B102" s="6" t="s">
        <v>2893</v>
      </c>
      <c r="C102" s="7" t="s">
        <v>4028</v>
      </c>
      <c r="D102" s="11" t="s">
        <v>4029</v>
      </c>
      <c r="E102" s="18"/>
      <c r="F102" s="18"/>
    </row>
    <row r="103">
      <c r="A103" s="13"/>
      <c r="B103" s="13"/>
      <c r="C103" s="7" t="s">
        <v>4030</v>
      </c>
      <c r="D103" s="11" t="s">
        <v>4031</v>
      </c>
      <c r="E103" s="18"/>
      <c r="F103" s="18"/>
    </row>
    <row r="104">
      <c r="A104" s="13"/>
      <c r="B104" s="7" t="s">
        <v>4032</v>
      </c>
      <c r="C104" s="17" t="s">
        <v>4032</v>
      </c>
      <c r="D104" s="11" t="s">
        <v>2784</v>
      </c>
      <c r="E104" s="18"/>
      <c r="F104" s="18"/>
    </row>
    <row r="105">
      <c r="A105" s="13"/>
      <c r="B105" s="6" t="s">
        <v>2893</v>
      </c>
      <c r="C105" s="7" t="s">
        <v>4033</v>
      </c>
      <c r="D105" s="11" t="s">
        <v>2786</v>
      </c>
      <c r="E105" s="18"/>
      <c r="F105" s="18"/>
    </row>
    <row r="106">
      <c r="A106" s="13"/>
      <c r="B106" s="13"/>
      <c r="C106" s="7" t="s">
        <v>4034</v>
      </c>
      <c r="D106" s="11" t="s">
        <v>2788</v>
      </c>
      <c r="E106" s="18"/>
      <c r="F106" s="18"/>
    </row>
    <row r="107">
      <c r="A107" s="13"/>
      <c r="B107" s="7" t="s">
        <v>4035</v>
      </c>
      <c r="C107" s="17" t="s">
        <v>4035</v>
      </c>
      <c r="D107" s="11" t="s">
        <v>2790</v>
      </c>
      <c r="E107" s="18"/>
      <c r="F107" s="18"/>
    </row>
    <row r="108">
      <c r="A108" s="13"/>
      <c r="B108" s="6" t="s">
        <v>2893</v>
      </c>
      <c r="C108" s="7" t="s">
        <v>4036</v>
      </c>
      <c r="D108" s="11" t="s">
        <v>2792</v>
      </c>
      <c r="E108" s="18"/>
      <c r="F108" s="18"/>
    </row>
    <row r="109">
      <c r="A109" s="13"/>
      <c r="B109" s="13"/>
      <c r="C109" s="7" t="s">
        <v>4037</v>
      </c>
      <c r="D109" s="11" t="s">
        <v>2794</v>
      </c>
      <c r="E109" s="18"/>
      <c r="F109" s="18"/>
    </row>
    <row r="110">
      <c r="A110" s="13"/>
      <c r="B110" s="13"/>
      <c r="C110" s="7" t="s">
        <v>4038</v>
      </c>
      <c r="D110" s="11" t="s">
        <v>2796</v>
      </c>
      <c r="E110" s="18"/>
      <c r="F110" s="18"/>
    </row>
    <row r="111">
      <c r="A111" s="7" t="s">
        <v>4039</v>
      </c>
      <c r="B111" s="17" t="s">
        <v>4039</v>
      </c>
      <c r="C111" s="17" t="s">
        <v>4039</v>
      </c>
      <c r="D111" s="11" t="s">
        <v>2798</v>
      </c>
      <c r="E111" s="18"/>
      <c r="F111" s="18"/>
    </row>
    <row r="112">
      <c r="A112" s="7" t="s">
        <v>4040</v>
      </c>
      <c r="B112" s="17" t="s">
        <v>4040</v>
      </c>
      <c r="C112" s="17" t="s">
        <v>4040</v>
      </c>
      <c r="D112" s="11" t="s">
        <v>2818</v>
      </c>
      <c r="E112" s="18"/>
      <c r="F112" s="18"/>
    </row>
    <row r="113">
      <c r="A113" s="6" t="s">
        <v>2893</v>
      </c>
      <c r="B113" s="7" t="s">
        <v>4041</v>
      </c>
      <c r="C113" s="17" t="s">
        <v>4041</v>
      </c>
      <c r="D113" s="11" t="s">
        <v>2820</v>
      </c>
      <c r="E113" s="18"/>
      <c r="F113" s="18"/>
    </row>
    <row r="114">
      <c r="A114" s="13"/>
      <c r="B114" s="7" t="s">
        <v>4042</v>
      </c>
      <c r="C114" s="17" t="s">
        <v>4042</v>
      </c>
      <c r="D114" s="11" t="s">
        <v>2822</v>
      </c>
      <c r="E114" s="18"/>
      <c r="F114" s="18"/>
    </row>
    <row r="115">
      <c r="A115" s="7" t="s">
        <v>4043</v>
      </c>
      <c r="B115" s="17" t="s">
        <v>4043</v>
      </c>
      <c r="C115" s="17" t="s">
        <v>4043</v>
      </c>
      <c r="D115" s="11" t="s">
        <v>2941</v>
      </c>
      <c r="E115" s="18"/>
      <c r="F115" s="18"/>
    </row>
    <row r="116">
      <c r="A116" s="7" t="s">
        <v>4044</v>
      </c>
      <c r="B116" s="17" t="s">
        <v>4044</v>
      </c>
      <c r="C116" s="17" t="s">
        <v>4044</v>
      </c>
      <c r="D116" s="11" t="s">
        <v>2954</v>
      </c>
      <c r="E116" s="18"/>
      <c r="F116" s="18"/>
    </row>
    <row r="118">
      <c r="A118" s="19" t="s">
        <v>4892</v>
      </c>
      <c r="B118" s="0" t="s">
        <v>2877</v>
      </c>
    </row>
    <row r="119">
      <c r="A119" s="19" t="s">
        <v>4914</v>
      </c>
      <c r="B119" s="0" t="s">
        <v>682</v>
      </c>
    </row>
    <row r="120">
      <c r="A120" s="19" t="s">
        <v>3966</v>
      </c>
      <c r="B120" s="0" t="s">
        <v>784</v>
      </c>
    </row>
    <row r="121">
      <c r="A121" s="19" t="s">
        <v>2975</v>
      </c>
      <c r="B121" s="0" t="s">
        <v>2976</v>
      </c>
    </row>
    <row r="122">
      <c r="A122" s="3" t="s">
        <v>487</v>
      </c>
      <c r="B122" s="4" t="s">
        <v>487</v>
      </c>
      <c r="C122" s="4" t="s">
        <v>487</v>
      </c>
      <c r="D122" s="5" t="s">
        <v>487</v>
      </c>
      <c r="E122" s="7" t="s">
        <v>4009</v>
      </c>
      <c r="F122" s="17" t="s">
        <v>4009</v>
      </c>
    </row>
    <row r="123">
      <c r="A123" s="20" t="s">
        <v>487</v>
      </c>
      <c r="B123" s="22" t="s">
        <v>487</v>
      </c>
      <c r="C123" s="22" t="s">
        <v>487</v>
      </c>
      <c r="D123" s="21" t="s">
        <v>487</v>
      </c>
      <c r="E123" s="7" t="s">
        <v>3967</v>
      </c>
      <c r="F123" s="7" t="s">
        <v>3968</v>
      </c>
    </row>
    <row r="124">
      <c r="A124" s="8" t="s">
        <v>487</v>
      </c>
      <c r="B124" s="9" t="s">
        <v>487</v>
      </c>
      <c r="C124" s="9" t="s">
        <v>487</v>
      </c>
      <c r="D124" s="10" t="s">
        <v>487</v>
      </c>
      <c r="E124" s="11" t="s">
        <v>2872</v>
      </c>
      <c r="F124" s="11" t="s">
        <v>2874</v>
      </c>
    </row>
    <row r="125">
      <c r="A125" s="7" t="s">
        <v>4012</v>
      </c>
      <c r="B125" s="17" t="s">
        <v>4012</v>
      </c>
      <c r="C125" s="17" t="s">
        <v>4012</v>
      </c>
      <c r="D125" s="11" t="s">
        <v>2720</v>
      </c>
      <c r="E125" s="12"/>
      <c r="F125" s="12"/>
    </row>
    <row r="126">
      <c r="A126" s="6" t="s">
        <v>2893</v>
      </c>
      <c r="B126" s="7" t="s">
        <v>4013</v>
      </c>
      <c r="C126" s="17" t="s">
        <v>4013</v>
      </c>
      <c r="D126" s="11" t="s">
        <v>2722</v>
      </c>
      <c r="E126" s="12"/>
      <c r="F126" s="12"/>
    </row>
    <row r="127">
      <c r="A127" s="13"/>
      <c r="B127" s="7" t="s">
        <v>4014</v>
      </c>
      <c r="C127" s="17" t="s">
        <v>4014</v>
      </c>
      <c r="D127" s="11" t="s">
        <v>2724</v>
      </c>
      <c r="E127" s="12"/>
      <c r="F127" s="12"/>
    </row>
    <row r="128">
      <c r="A128" s="7" t="s">
        <v>4015</v>
      </c>
      <c r="B128" s="17" t="s">
        <v>4015</v>
      </c>
      <c r="C128" s="17" t="s">
        <v>4015</v>
      </c>
      <c r="D128" s="11" t="s">
        <v>2740</v>
      </c>
      <c r="E128" s="12"/>
      <c r="F128" s="12"/>
    </row>
    <row r="129">
      <c r="A129" s="6" t="s">
        <v>2893</v>
      </c>
      <c r="B129" s="7" t="s">
        <v>4016</v>
      </c>
      <c r="C129" s="17" t="s">
        <v>4016</v>
      </c>
      <c r="D129" s="11" t="s">
        <v>2742</v>
      </c>
      <c r="E129" s="12"/>
      <c r="F129" s="12"/>
    </row>
    <row r="130">
      <c r="A130" s="13"/>
      <c r="B130" s="6" t="s">
        <v>2893</v>
      </c>
      <c r="C130" s="7" t="s">
        <v>4017</v>
      </c>
      <c r="D130" s="11" t="s">
        <v>2744</v>
      </c>
      <c r="E130" s="18"/>
      <c r="F130" s="18"/>
    </row>
    <row r="131">
      <c r="A131" s="13"/>
      <c r="B131" s="13"/>
      <c r="C131" s="7" t="s">
        <v>4018</v>
      </c>
      <c r="D131" s="11" t="s">
        <v>2746</v>
      </c>
      <c r="E131" s="18"/>
      <c r="F131" s="18"/>
    </row>
    <row r="132">
      <c r="A132" s="13"/>
      <c r="B132" s="13"/>
      <c r="C132" s="7" t="s">
        <v>4019</v>
      </c>
      <c r="D132" s="11" t="s">
        <v>2748</v>
      </c>
      <c r="E132" s="18"/>
      <c r="F132" s="18"/>
    </row>
    <row r="133">
      <c r="A133" s="13"/>
      <c r="B133" s="7" t="s">
        <v>4020</v>
      </c>
      <c r="C133" s="17" t="s">
        <v>4020</v>
      </c>
      <c r="D133" s="11" t="s">
        <v>2750</v>
      </c>
      <c r="E133" s="12"/>
      <c r="F133" s="12"/>
    </row>
    <row r="134">
      <c r="A134" s="13"/>
      <c r="B134" s="6" t="s">
        <v>2893</v>
      </c>
      <c r="C134" s="7" t="s">
        <v>4021</v>
      </c>
      <c r="D134" s="11" t="s">
        <v>2752</v>
      </c>
      <c r="E134" s="18"/>
      <c r="F134" s="18"/>
    </row>
    <row r="135">
      <c r="A135" s="13"/>
      <c r="B135" s="13"/>
      <c r="C135" s="7" t="s">
        <v>4022</v>
      </c>
      <c r="D135" s="11" t="s">
        <v>2754</v>
      </c>
      <c r="E135" s="18"/>
      <c r="F135" s="18"/>
    </row>
    <row r="136">
      <c r="A136" s="13"/>
      <c r="B136" s="13"/>
      <c r="C136" s="7" t="s">
        <v>4023</v>
      </c>
      <c r="D136" s="11" t="s">
        <v>2756</v>
      </c>
      <c r="E136" s="18"/>
      <c r="F136" s="18"/>
    </row>
    <row r="137">
      <c r="A137" s="13"/>
      <c r="B137" s="7" t="s">
        <v>4024</v>
      </c>
      <c r="C137" s="17" t="s">
        <v>4024</v>
      </c>
      <c r="D137" s="11" t="s">
        <v>2758</v>
      </c>
      <c r="E137" s="12"/>
      <c r="F137" s="12"/>
    </row>
    <row r="138">
      <c r="A138" s="7" t="s">
        <v>4025</v>
      </c>
      <c r="B138" s="17" t="s">
        <v>4025</v>
      </c>
      <c r="C138" s="17" t="s">
        <v>4025</v>
      </c>
      <c r="D138" s="11" t="s">
        <v>2760</v>
      </c>
      <c r="E138" s="12"/>
      <c r="F138" s="12"/>
    </row>
    <row r="139">
      <c r="A139" s="7" t="s">
        <v>4026</v>
      </c>
      <c r="B139" s="17" t="s">
        <v>4026</v>
      </c>
      <c r="C139" s="17" t="s">
        <v>4026</v>
      </c>
      <c r="D139" s="11" t="s">
        <v>2780</v>
      </c>
      <c r="E139" s="12"/>
      <c r="F139" s="12"/>
    </row>
    <row r="140">
      <c r="A140" s="6" t="s">
        <v>2893</v>
      </c>
      <c r="B140" s="7" t="s">
        <v>4027</v>
      </c>
      <c r="C140" s="17" t="s">
        <v>4027</v>
      </c>
      <c r="D140" s="11" t="s">
        <v>2782</v>
      </c>
      <c r="E140" s="12"/>
      <c r="F140" s="12"/>
    </row>
    <row r="141">
      <c r="A141" s="13"/>
      <c r="B141" s="6" t="s">
        <v>2893</v>
      </c>
      <c r="C141" s="7" t="s">
        <v>4028</v>
      </c>
      <c r="D141" s="11" t="s">
        <v>4029</v>
      </c>
      <c r="E141" s="12"/>
      <c r="F141" s="12"/>
    </row>
    <row r="142">
      <c r="A142" s="13"/>
      <c r="B142" s="13"/>
      <c r="C142" s="7" t="s">
        <v>4030</v>
      </c>
      <c r="D142" s="11" t="s">
        <v>4031</v>
      </c>
      <c r="E142" s="12"/>
      <c r="F142" s="12"/>
    </row>
    <row r="143">
      <c r="A143" s="13"/>
      <c r="B143" s="7" t="s">
        <v>4032</v>
      </c>
      <c r="C143" s="17" t="s">
        <v>4032</v>
      </c>
      <c r="D143" s="11" t="s">
        <v>2784</v>
      </c>
      <c r="E143" s="12"/>
      <c r="F143" s="12"/>
    </row>
    <row r="144">
      <c r="A144" s="13"/>
      <c r="B144" s="6" t="s">
        <v>2893</v>
      </c>
      <c r="C144" s="7" t="s">
        <v>4033</v>
      </c>
      <c r="D144" s="11" t="s">
        <v>2786</v>
      </c>
      <c r="E144" s="12"/>
      <c r="F144" s="12"/>
    </row>
    <row r="145">
      <c r="A145" s="13"/>
      <c r="B145" s="13"/>
      <c r="C145" s="7" t="s">
        <v>4034</v>
      </c>
      <c r="D145" s="11" t="s">
        <v>2788</v>
      </c>
      <c r="E145" s="12"/>
      <c r="F145" s="12"/>
    </row>
    <row r="146">
      <c r="A146" s="13"/>
      <c r="B146" s="7" t="s">
        <v>4035</v>
      </c>
      <c r="C146" s="17" t="s">
        <v>4035</v>
      </c>
      <c r="D146" s="11" t="s">
        <v>2790</v>
      </c>
      <c r="E146" s="12"/>
      <c r="F146" s="12"/>
    </row>
    <row r="147">
      <c r="A147" s="13"/>
      <c r="B147" s="6" t="s">
        <v>2893</v>
      </c>
      <c r="C147" s="7" t="s">
        <v>4036</v>
      </c>
      <c r="D147" s="11" t="s">
        <v>2792</v>
      </c>
      <c r="E147" s="12"/>
      <c r="F147" s="12"/>
    </row>
    <row r="148">
      <c r="A148" s="13"/>
      <c r="B148" s="13"/>
      <c r="C148" s="7" t="s">
        <v>4037</v>
      </c>
      <c r="D148" s="11" t="s">
        <v>2794</v>
      </c>
      <c r="E148" s="12"/>
      <c r="F148" s="12"/>
    </row>
    <row r="149">
      <c r="A149" s="13"/>
      <c r="B149" s="13"/>
      <c r="C149" s="7" t="s">
        <v>4038</v>
      </c>
      <c r="D149" s="11" t="s">
        <v>2796</v>
      </c>
      <c r="E149" s="12"/>
      <c r="F149" s="12"/>
    </row>
    <row r="150">
      <c r="A150" s="7" t="s">
        <v>4039</v>
      </c>
      <c r="B150" s="17" t="s">
        <v>4039</v>
      </c>
      <c r="C150" s="17" t="s">
        <v>4039</v>
      </c>
      <c r="D150" s="11" t="s">
        <v>2798</v>
      </c>
      <c r="E150" s="12"/>
      <c r="F150" s="12"/>
    </row>
    <row r="151">
      <c r="A151" s="7" t="s">
        <v>4040</v>
      </c>
      <c r="B151" s="17" t="s">
        <v>4040</v>
      </c>
      <c r="C151" s="17" t="s">
        <v>4040</v>
      </c>
      <c r="D151" s="11" t="s">
        <v>2818</v>
      </c>
      <c r="E151" s="12"/>
      <c r="F151" s="12"/>
    </row>
    <row r="152">
      <c r="A152" s="6" t="s">
        <v>2893</v>
      </c>
      <c r="B152" s="7" t="s">
        <v>4041</v>
      </c>
      <c r="C152" s="17" t="s">
        <v>4041</v>
      </c>
      <c r="D152" s="11" t="s">
        <v>2820</v>
      </c>
      <c r="E152" s="12"/>
      <c r="F152" s="12"/>
    </row>
    <row r="153">
      <c r="A153" s="13"/>
      <c r="B153" s="7" t="s">
        <v>4042</v>
      </c>
      <c r="C153" s="17" t="s">
        <v>4042</v>
      </c>
      <c r="D153" s="11" t="s">
        <v>2822</v>
      </c>
      <c r="E153" s="12"/>
      <c r="F153" s="12"/>
    </row>
    <row r="154">
      <c r="A154" s="7" t="s">
        <v>4043</v>
      </c>
      <c r="B154" s="17" t="s">
        <v>4043</v>
      </c>
      <c r="C154" s="17" t="s">
        <v>4043</v>
      </c>
      <c r="D154" s="11" t="s">
        <v>2941</v>
      </c>
      <c r="E154" s="12"/>
      <c r="F154" s="12"/>
    </row>
    <row r="155">
      <c r="A155" s="7" t="s">
        <v>4044</v>
      </c>
      <c r="B155" s="17" t="s">
        <v>4044</v>
      </c>
      <c r="C155" s="17" t="s">
        <v>4044</v>
      </c>
      <c r="D155" s="11" t="s">
        <v>2954</v>
      </c>
      <c r="E155" s="12"/>
      <c r="F155" s="12"/>
    </row>
    <row r="157">
      <c r="A157" s="19" t="s">
        <v>4892</v>
      </c>
      <c r="B157" s="0" t="s">
        <v>2877</v>
      </c>
    </row>
    <row r="158">
      <c r="A158" s="19" t="s">
        <v>4914</v>
      </c>
      <c r="B158" s="0" t="s">
        <v>808</v>
      </c>
    </row>
    <row r="159">
      <c r="A159" s="19" t="s">
        <v>3966</v>
      </c>
      <c r="B159" s="0" t="s">
        <v>784</v>
      </c>
    </row>
    <row r="160">
      <c r="A160" s="19" t="s">
        <v>2975</v>
      </c>
      <c r="B160" s="0" t="s">
        <v>2976</v>
      </c>
    </row>
    <row r="161">
      <c r="A161" s="3" t="s">
        <v>487</v>
      </c>
      <c r="B161" s="4" t="s">
        <v>487</v>
      </c>
      <c r="C161" s="4" t="s">
        <v>487</v>
      </c>
      <c r="D161" s="5" t="s">
        <v>487</v>
      </c>
      <c r="E161" s="7" t="s">
        <v>4009</v>
      </c>
      <c r="F161" s="17" t="s">
        <v>4009</v>
      </c>
    </row>
    <row r="162">
      <c r="A162" s="20" t="s">
        <v>487</v>
      </c>
      <c r="B162" s="22" t="s">
        <v>487</v>
      </c>
      <c r="C162" s="22" t="s">
        <v>487</v>
      </c>
      <c r="D162" s="21" t="s">
        <v>487</v>
      </c>
      <c r="E162" s="7" t="s">
        <v>3967</v>
      </c>
      <c r="F162" s="7" t="s">
        <v>3968</v>
      </c>
    </row>
    <row r="163">
      <c r="A163" s="8" t="s">
        <v>487</v>
      </c>
      <c r="B163" s="9" t="s">
        <v>487</v>
      </c>
      <c r="C163" s="9" t="s">
        <v>487</v>
      </c>
      <c r="D163" s="10" t="s">
        <v>487</v>
      </c>
      <c r="E163" s="11" t="s">
        <v>2872</v>
      </c>
      <c r="F163" s="11" t="s">
        <v>2874</v>
      </c>
    </row>
    <row r="164">
      <c r="A164" s="7" t="s">
        <v>4012</v>
      </c>
      <c r="B164" s="17" t="s">
        <v>4012</v>
      </c>
      <c r="C164" s="17" t="s">
        <v>4012</v>
      </c>
      <c r="D164" s="11" t="s">
        <v>2720</v>
      </c>
      <c r="E164" s="12"/>
      <c r="F164" s="12"/>
    </row>
    <row r="165">
      <c r="A165" s="6" t="s">
        <v>2893</v>
      </c>
      <c r="B165" s="7" t="s">
        <v>4013</v>
      </c>
      <c r="C165" s="17" t="s">
        <v>4013</v>
      </c>
      <c r="D165" s="11" t="s">
        <v>2722</v>
      </c>
      <c r="E165" s="12"/>
      <c r="F165" s="12"/>
    </row>
    <row r="166">
      <c r="A166" s="13"/>
      <c r="B166" s="7" t="s">
        <v>4014</v>
      </c>
      <c r="C166" s="17" t="s">
        <v>4014</v>
      </c>
      <c r="D166" s="11" t="s">
        <v>2724</v>
      </c>
      <c r="E166" s="12"/>
      <c r="F166" s="12"/>
    </row>
    <row r="167">
      <c r="A167" s="7" t="s">
        <v>4015</v>
      </c>
      <c r="B167" s="17" t="s">
        <v>4015</v>
      </c>
      <c r="C167" s="17" t="s">
        <v>4015</v>
      </c>
      <c r="D167" s="11" t="s">
        <v>2740</v>
      </c>
      <c r="E167" s="12"/>
      <c r="F167" s="12"/>
    </row>
    <row r="168">
      <c r="A168" s="6" t="s">
        <v>2893</v>
      </c>
      <c r="B168" s="7" t="s">
        <v>4016</v>
      </c>
      <c r="C168" s="17" t="s">
        <v>4016</v>
      </c>
      <c r="D168" s="11" t="s">
        <v>2742</v>
      </c>
      <c r="E168" s="12"/>
      <c r="F168" s="12"/>
    </row>
    <row r="169">
      <c r="A169" s="13"/>
      <c r="B169" s="6" t="s">
        <v>2893</v>
      </c>
      <c r="C169" s="7" t="s">
        <v>4017</v>
      </c>
      <c r="D169" s="11" t="s">
        <v>2744</v>
      </c>
      <c r="E169" s="18"/>
      <c r="F169" s="18"/>
    </row>
    <row r="170">
      <c r="A170" s="13"/>
      <c r="B170" s="13"/>
      <c r="C170" s="7" t="s">
        <v>4018</v>
      </c>
      <c r="D170" s="11" t="s">
        <v>2746</v>
      </c>
      <c r="E170" s="18"/>
      <c r="F170" s="18"/>
    </row>
    <row r="171">
      <c r="A171" s="13"/>
      <c r="B171" s="13"/>
      <c r="C171" s="7" t="s">
        <v>4019</v>
      </c>
      <c r="D171" s="11" t="s">
        <v>2748</v>
      </c>
      <c r="E171" s="18"/>
      <c r="F171" s="18"/>
    </row>
    <row r="172">
      <c r="A172" s="13"/>
      <c r="B172" s="7" t="s">
        <v>4020</v>
      </c>
      <c r="C172" s="17" t="s">
        <v>4020</v>
      </c>
      <c r="D172" s="11" t="s">
        <v>2750</v>
      </c>
      <c r="E172" s="12"/>
      <c r="F172" s="12"/>
    </row>
    <row r="173">
      <c r="A173" s="13"/>
      <c r="B173" s="6" t="s">
        <v>2893</v>
      </c>
      <c r="C173" s="7" t="s">
        <v>4021</v>
      </c>
      <c r="D173" s="11" t="s">
        <v>2752</v>
      </c>
      <c r="E173" s="18"/>
      <c r="F173" s="18"/>
    </row>
    <row r="174">
      <c r="A174" s="13"/>
      <c r="B174" s="13"/>
      <c r="C174" s="7" t="s">
        <v>4022</v>
      </c>
      <c r="D174" s="11" t="s">
        <v>2754</v>
      </c>
      <c r="E174" s="18"/>
      <c r="F174" s="18"/>
    </row>
    <row r="175">
      <c r="A175" s="13"/>
      <c r="B175" s="13"/>
      <c r="C175" s="7" t="s">
        <v>4023</v>
      </c>
      <c r="D175" s="11" t="s">
        <v>2756</v>
      </c>
      <c r="E175" s="18"/>
      <c r="F175" s="18"/>
    </row>
    <row r="176">
      <c r="A176" s="13"/>
      <c r="B176" s="7" t="s">
        <v>4024</v>
      </c>
      <c r="C176" s="17" t="s">
        <v>4024</v>
      </c>
      <c r="D176" s="11" t="s">
        <v>2758</v>
      </c>
      <c r="E176" s="12"/>
      <c r="F176" s="12"/>
    </row>
    <row r="177">
      <c r="A177" s="7" t="s">
        <v>4025</v>
      </c>
      <c r="B177" s="17" t="s">
        <v>4025</v>
      </c>
      <c r="C177" s="17" t="s">
        <v>4025</v>
      </c>
      <c r="D177" s="11" t="s">
        <v>2760</v>
      </c>
      <c r="E177" s="12"/>
      <c r="F177" s="12"/>
    </row>
    <row r="178">
      <c r="A178" s="7" t="s">
        <v>4026</v>
      </c>
      <c r="B178" s="17" t="s">
        <v>4026</v>
      </c>
      <c r="C178" s="17" t="s">
        <v>4026</v>
      </c>
      <c r="D178" s="11" t="s">
        <v>2780</v>
      </c>
      <c r="E178" s="12"/>
      <c r="F178" s="12"/>
    </row>
    <row r="179">
      <c r="A179" s="6" t="s">
        <v>2893</v>
      </c>
      <c r="B179" s="7" t="s">
        <v>4027</v>
      </c>
      <c r="C179" s="17" t="s">
        <v>4027</v>
      </c>
      <c r="D179" s="11" t="s">
        <v>2782</v>
      </c>
      <c r="E179" s="12"/>
      <c r="F179" s="12"/>
    </row>
    <row r="180">
      <c r="A180" s="13"/>
      <c r="B180" s="6" t="s">
        <v>2893</v>
      </c>
      <c r="C180" s="7" t="s">
        <v>4028</v>
      </c>
      <c r="D180" s="11" t="s">
        <v>4029</v>
      </c>
      <c r="E180" s="12"/>
      <c r="F180" s="12"/>
    </row>
    <row r="181">
      <c r="A181" s="13"/>
      <c r="B181" s="13"/>
      <c r="C181" s="7" t="s">
        <v>4030</v>
      </c>
      <c r="D181" s="11" t="s">
        <v>4031</v>
      </c>
      <c r="E181" s="12"/>
      <c r="F181" s="12"/>
    </row>
    <row r="182">
      <c r="A182" s="13"/>
      <c r="B182" s="7" t="s">
        <v>4032</v>
      </c>
      <c r="C182" s="17" t="s">
        <v>4032</v>
      </c>
      <c r="D182" s="11" t="s">
        <v>2784</v>
      </c>
      <c r="E182" s="12"/>
      <c r="F182" s="12"/>
    </row>
    <row r="183">
      <c r="A183" s="13"/>
      <c r="B183" s="6" t="s">
        <v>2893</v>
      </c>
      <c r="C183" s="7" t="s">
        <v>4033</v>
      </c>
      <c r="D183" s="11" t="s">
        <v>2786</v>
      </c>
      <c r="E183" s="12"/>
      <c r="F183" s="12"/>
    </row>
    <row r="184">
      <c r="A184" s="13"/>
      <c r="B184" s="13"/>
      <c r="C184" s="7" t="s">
        <v>4034</v>
      </c>
      <c r="D184" s="11" t="s">
        <v>2788</v>
      </c>
      <c r="E184" s="12"/>
      <c r="F184" s="12"/>
    </row>
    <row r="185">
      <c r="A185" s="13"/>
      <c r="B185" s="7" t="s">
        <v>4035</v>
      </c>
      <c r="C185" s="17" t="s">
        <v>4035</v>
      </c>
      <c r="D185" s="11" t="s">
        <v>2790</v>
      </c>
      <c r="E185" s="12"/>
      <c r="F185" s="12"/>
    </row>
    <row r="186">
      <c r="A186" s="13"/>
      <c r="B186" s="6" t="s">
        <v>2893</v>
      </c>
      <c r="C186" s="7" t="s">
        <v>4036</v>
      </c>
      <c r="D186" s="11" t="s">
        <v>2792</v>
      </c>
      <c r="E186" s="12"/>
      <c r="F186" s="12"/>
    </row>
    <row r="187">
      <c r="A187" s="13"/>
      <c r="B187" s="13"/>
      <c r="C187" s="7" t="s">
        <v>4037</v>
      </c>
      <c r="D187" s="11" t="s">
        <v>2794</v>
      </c>
      <c r="E187" s="12"/>
      <c r="F187" s="12"/>
    </row>
    <row r="188">
      <c r="A188" s="13"/>
      <c r="B188" s="13"/>
      <c r="C188" s="7" t="s">
        <v>4038</v>
      </c>
      <c r="D188" s="11" t="s">
        <v>2796</v>
      </c>
      <c r="E188" s="12"/>
      <c r="F188" s="12"/>
    </row>
    <row r="189">
      <c r="A189" s="7" t="s">
        <v>4039</v>
      </c>
      <c r="B189" s="17" t="s">
        <v>4039</v>
      </c>
      <c r="C189" s="17" t="s">
        <v>4039</v>
      </c>
      <c r="D189" s="11" t="s">
        <v>2798</v>
      </c>
      <c r="E189" s="12"/>
      <c r="F189" s="12"/>
    </row>
    <row r="190">
      <c r="A190" s="7" t="s">
        <v>4040</v>
      </c>
      <c r="B190" s="17" t="s">
        <v>4040</v>
      </c>
      <c r="C190" s="17" t="s">
        <v>4040</v>
      </c>
      <c r="D190" s="11" t="s">
        <v>2818</v>
      </c>
      <c r="E190" s="12"/>
      <c r="F190" s="12"/>
    </row>
    <row r="191">
      <c r="A191" s="6" t="s">
        <v>2893</v>
      </c>
      <c r="B191" s="7" t="s">
        <v>4041</v>
      </c>
      <c r="C191" s="17" t="s">
        <v>4041</v>
      </c>
      <c r="D191" s="11" t="s">
        <v>2820</v>
      </c>
      <c r="E191" s="12"/>
      <c r="F191" s="12"/>
    </row>
    <row r="192">
      <c r="A192" s="13"/>
      <c r="B192" s="7" t="s">
        <v>4042</v>
      </c>
      <c r="C192" s="17" t="s">
        <v>4042</v>
      </c>
      <c r="D192" s="11" t="s">
        <v>2822</v>
      </c>
      <c r="E192" s="12"/>
      <c r="F192" s="12"/>
    </row>
    <row r="193">
      <c r="A193" s="7" t="s">
        <v>4043</v>
      </c>
      <c r="B193" s="17" t="s">
        <v>4043</v>
      </c>
      <c r="C193" s="17" t="s">
        <v>4043</v>
      </c>
      <c r="D193" s="11" t="s">
        <v>2941</v>
      </c>
      <c r="E193" s="12"/>
      <c r="F193" s="12"/>
    </row>
    <row r="194">
      <c r="A194" s="7" t="s">
        <v>4044</v>
      </c>
      <c r="B194" s="17" t="s">
        <v>4044</v>
      </c>
      <c r="C194" s="17" t="s">
        <v>4044</v>
      </c>
      <c r="D194" s="11" t="s">
        <v>2954</v>
      </c>
      <c r="E194" s="12"/>
      <c r="F194" s="12"/>
    </row>
    <row r="196">
      <c r="A196" s="19" t="s">
        <v>4892</v>
      </c>
      <c r="B196" s="0" t="s">
        <v>2877</v>
      </c>
    </row>
    <row r="197">
      <c r="A197" s="19" t="s">
        <v>4914</v>
      </c>
      <c r="B197" s="0" t="s">
        <v>4910</v>
      </c>
    </row>
    <row r="198">
      <c r="A198" s="19" t="s">
        <v>3966</v>
      </c>
      <c r="B198" s="0" t="s">
        <v>784</v>
      </c>
    </row>
    <row r="199">
      <c r="A199" s="19" t="s">
        <v>2975</v>
      </c>
      <c r="B199" s="0" t="s">
        <v>2976</v>
      </c>
    </row>
    <row r="200">
      <c r="A200" s="3" t="s">
        <v>487</v>
      </c>
      <c r="B200" s="4" t="s">
        <v>487</v>
      </c>
      <c r="C200" s="4" t="s">
        <v>487</v>
      </c>
      <c r="D200" s="5" t="s">
        <v>487</v>
      </c>
      <c r="E200" s="7" t="s">
        <v>4009</v>
      </c>
      <c r="F200" s="17" t="s">
        <v>4009</v>
      </c>
    </row>
    <row r="201">
      <c r="A201" s="20" t="s">
        <v>487</v>
      </c>
      <c r="B201" s="22" t="s">
        <v>487</v>
      </c>
      <c r="C201" s="22" t="s">
        <v>487</v>
      </c>
      <c r="D201" s="21" t="s">
        <v>487</v>
      </c>
      <c r="E201" s="7" t="s">
        <v>3967</v>
      </c>
      <c r="F201" s="7" t="s">
        <v>3968</v>
      </c>
    </row>
    <row r="202">
      <c r="A202" s="8" t="s">
        <v>487</v>
      </c>
      <c r="B202" s="9" t="s">
        <v>487</v>
      </c>
      <c r="C202" s="9" t="s">
        <v>487</v>
      </c>
      <c r="D202" s="10" t="s">
        <v>487</v>
      </c>
      <c r="E202" s="11" t="s">
        <v>2872</v>
      </c>
      <c r="F202" s="11" t="s">
        <v>2874</v>
      </c>
    </row>
    <row r="203">
      <c r="A203" s="7" t="s">
        <v>4012</v>
      </c>
      <c r="B203" s="17" t="s">
        <v>4012</v>
      </c>
      <c r="C203" s="17" t="s">
        <v>4012</v>
      </c>
      <c r="D203" s="11" t="s">
        <v>2720</v>
      </c>
      <c r="E203" s="18"/>
      <c r="F203" s="18"/>
    </row>
    <row r="204">
      <c r="A204" s="6" t="s">
        <v>2893</v>
      </c>
      <c r="B204" s="7" t="s">
        <v>4013</v>
      </c>
      <c r="C204" s="17" t="s">
        <v>4013</v>
      </c>
      <c r="D204" s="11" t="s">
        <v>2722</v>
      </c>
      <c r="E204" s="18"/>
      <c r="F204" s="18"/>
    </row>
    <row r="205">
      <c r="A205" s="13"/>
      <c r="B205" s="7" t="s">
        <v>4014</v>
      </c>
      <c r="C205" s="17" t="s">
        <v>4014</v>
      </c>
      <c r="D205" s="11" t="s">
        <v>2724</v>
      </c>
      <c r="E205" s="18"/>
      <c r="F205" s="18"/>
    </row>
    <row r="206">
      <c r="A206" s="7" t="s">
        <v>4015</v>
      </c>
      <c r="B206" s="17" t="s">
        <v>4015</v>
      </c>
      <c r="C206" s="17" t="s">
        <v>4015</v>
      </c>
      <c r="D206" s="11" t="s">
        <v>2740</v>
      </c>
      <c r="E206" s="18"/>
      <c r="F206" s="18"/>
    </row>
    <row r="207">
      <c r="A207" s="6" t="s">
        <v>2893</v>
      </c>
      <c r="B207" s="7" t="s">
        <v>4016</v>
      </c>
      <c r="C207" s="17" t="s">
        <v>4016</v>
      </c>
      <c r="D207" s="11" t="s">
        <v>2742</v>
      </c>
      <c r="E207" s="18"/>
      <c r="F207" s="18"/>
    </row>
    <row r="208">
      <c r="A208" s="13"/>
      <c r="B208" s="6" t="s">
        <v>2893</v>
      </c>
      <c r="C208" s="7" t="s">
        <v>4017</v>
      </c>
      <c r="D208" s="11" t="s">
        <v>2744</v>
      </c>
      <c r="E208" s="18"/>
      <c r="F208" s="18"/>
    </row>
    <row r="209">
      <c r="A209" s="13"/>
      <c r="B209" s="13"/>
      <c r="C209" s="7" t="s">
        <v>4018</v>
      </c>
      <c r="D209" s="11" t="s">
        <v>2746</v>
      </c>
      <c r="E209" s="18"/>
      <c r="F209" s="18"/>
    </row>
    <row r="210">
      <c r="A210" s="13"/>
      <c r="B210" s="13"/>
      <c r="C210" s="7" t="s">
        <v>4019</v>
      </c>
      <c r="D210" s="11" t="s">
        <v>2748</v>
      </c>
      <c r="E210" s="18"/>
      <c r="F210" s="18"/>
    </row>
    <row r="211">
      <c r="A211" s="13"/>
      <c r="B211" s="7" t="s">
        <v>4020</v>
      </c>
      <c r="C211" s="17" t="s">
        <v>4020</v>
      </c>
      <c r="D211" s="11" t="s">
        <v>2750</v>
      </c>
      <c r="E211" s="18"/>
      <c r="F211" s="18"/>
    </row>
    <row r="212">
      <c r="A212" s="13"/>
      <c r="B212" s="6" t="s">
        <v>2893</v>
      </c>
      <c r="C212" s="7" t="s">
        <v>4021</v>
      </c>
      <c r="D212" s="11" t="s">
        <v>2752</v>
      </c>
      <c r="E212" s="18"/>
      <c r="F212" s="18"/>
    </row>
    <row r="213">
      <c r="A213" s="13"/>
      <c r="B213" s="13"/>
      <c r="C213" s="7" t="s">
        <v>4022</v>
      </c>
      <c r="D213" s="11" t="s">
        <v>2754</v>
      </c>
      <c r="E213" s="18"/>
      <c r="F213" s="18"/>
    </row>
    <row r="214">
      <c r="A214" s="13"/>
      <c r="B214" s="13"/>
      <c r="C214" s="7" t="s">
        <v>4023</v>
      </c>
      <c r="D214" s="11" t="s">
        <v>2756</v>
      </c>
      <c r="E214" s="18"/>
      <c r="F214" s="18"/>
    </row>
    <row r="215">
      <c r="A215" s="13"/>
      <c r="B215" s="7" t="s">
        <v>4024</v>
      </c>
      <c r="C215" s="17" t="s">
        <v>4024</v>
      </c>
      <c r="D215" s="11" t="s">
        <v>2758</v>
      </c>
      <c r="E215" s="18"/>
      <c r="F215" s="18"/>
    </row>
    <row r="216">
      <c r="A216" s="7" t="s">
        <v>4025</v>
      </c>
      <c r="B216" s="17" t="s">
        <v>4025</v>
      </c>
      <c r="C216" s="17" t="s">
        <v>4025</v>
      </c>
      <c r="D216" s="11" t="s">
        <v>2760</v>
      </c>
      <c r="E216" s="18"/>
      <c r="F216" s="18"/>
    </row>
    <row r="217">
      <c r="A217" s="7" t="s">
        <v>4026</v>
      </c>
      <c r="B217" s="17" t="s">
        <v>4026</v>
      </c>
      <c r="C217" s="17" t="s">
        <v>4026</v>
      </c>
      <c r="D217" s="11" t="s">
        <v>2780</v>
      </c>
      <c r="E217" s="18"/>
      <c r="F217" s="18"/>
    </row>
    <row r="218">
      <c r="A218" s="6" t="s">
        <v>2893</v>
      </c>
      <c r="B218" s="7" t="s">
        <v>4027</v>
      </c>
      <c r="C218" s="17" t="s">
        <v>4027</v>
      </c>
      <c r="D218" s="11" t="s">
        <v>2782</v>
      </c>
      <c r="E218" s="18"/>
      <c r="F218" s="18"/>
    </row>
    <row r="219">
      <c r="A219" s="13"/>
      <c r="B219" s="6" t="s">
        <v>2893</v>
      </c>
      <c r="C219" s="7" t="s">
        <v>4028</v>
      </c>
      <c r="D219" s="11" t="s">
        <v>4029</v>
      </c>
      <c r="E219" s="18"/>
      <c r="F219" s="18"/>
    </row>
    <row r="220">
      <c r="A220" s="13"/>
      <c r="B220" s="13"/>
      <c r="C220" s="7" t="s">
        <v>4030</v>
      </c>
      <c r="D220" s="11" t="s">
        <v>4031</v>
      </c>
      <c r="E220" s="18"/>
      <c r="F220" s="18"/>
    </row>
    <row r="221">
      <c r="A221" s="13"/>
      <c r="B221" s="7" t="s">
        <v>4032</v>
      </c>
      <c r="C221" s="17" t="s">
        <v>4032</v>
      </c>
      <c r="D221" s="11" t="s">
        <v>2784</v>
      </c>
      <c r="E221" s="18"/>
      <c r="F221" s="18"/>
    </row>
    <row r="222">
      <c r="A222" s="13"/>
      <c r="B222" s="6" t="s">
        <v>2893</v>
      </c>
      <c r="C222" s="7" t="s">
        <v>4033</v>
      </c>
      <c r="D222" s="11" t="s">
        <v>2786</v>
      </c>
      <c r="E222" s="18"/>
      <c r="F222" s="18"/>
    </row>
    <row r="223">
      <c r="A223" s="13"/>
      <c r="B223" s="13"/>
      <c r="C223" s="7" t="s">
        <v>4034</v>
      </c>
      <c r="D223" s="11" t="s">
        <v>2788</v>
      </c>
      <c r="E223" s="18"/>
      <c r="F223" s="18"/>
    </row>
    <row r="224">
      <c r="A224" s="13"/>
      <c r="B224" s="7" t="s">
        <v>4035</v>
      </c>
      <c r="C224" s="17" t="s">
        <v>4035</v>
      </c>
      <c r="D224" s="11" t="s">
        <v>2790</v>
      </c>
      <c r="E224" s="18"/>
      <c r="F224" s="18"/>
    </row>
    <row r="225">
      <c r="A225" s="13"/>
      <c r="B225" s="6" t="s">
        <v>2893</v>
      </c>
      <c r="C225" s="7" t="s">
        <v>4036</v>
      </c>
      <c r="D225" s="11" t="s">
        <v>2792</v>
      </c>
      <c r="E225" s="18"/>
      <c r="F225" s="18"/>
    </row>
    <row r="226">
      <c r="A226" s="13"/>
      <c r="B226" s="13"/>
      <c r="C226" s="7" t="s">
        <v>4037</v>
      </c>
      <c r="D226" s="11" t="s">
        <v>2794</v>
      </c>
      <c r="E226" s="18"/>
      <c r="F226" s="18"/>
    </row>
    <row r="227">
      <c r="A227" s="13"/>
      <c r="B227" s="13"/>
      <c r="C227" s="7" t="s">
        <v>4038</v>
      </c>
      <c r="D227" s="11" t="s">
        <v>2796</v>
      </c>
      <c r="E227" s="18"/>
      <c r="F227" s="18"/>
    </row>
    <row r="228">
      <c r="A228" s="7" t="s">
        <v>4039</v>
      </c>
      <c r="B228" s="17" t="s">
        <v>4039</v>
      </c>
      <c r="C228" s="17" t="s">
        <v>4039</v>
      </c>
      <c r="D228" s="11" t="s">
        <v>2798</v>
      </c>
      <c r="E228" s="18"/>
      <c r="F228" s="18"/>
    </row>
    <row r="229">
      <c r="A229" s="7" t="s">
        <v>4040</v>
      </c>
      <c r="B229" s="17" t="s">
        <v>4040</v>
      </c>
      <c r="C229" s="17" t="s">
        <v>4040</v>
      </c>
      <c r="D229" s="11" t="s">
        <v>2818</v>
      </c>
      <c r="E229" s="18"/>
      <c r="F229" s="18"/>
    </row>
    <row r="230">
      <c r="A230" s="6" t="s">
        <v>2893</v>
      </c>
      <c r="B230" s="7" t="s">
        <v>4041</v>
      </c>
      <c r="C230" s="17" t="s">
        <v>4041</v>
      </c>
      <c r="D230" s="11" t="s">
        <v>2820</v>
      </c>
      <c r="E230" s="18"/>
      <c r="F230" s="18"/>
    </row>
    <row r="231">
      <c r="A231" s="13"/>
      <c r="B231" s="7" t="s">
        <v>4042</v>
      </c>
      <c r="C231" s="17" t="s">
        <v>4042</v>
      </c>
      <c r="D231" s="11" t="s">
        <v>2822</v>
      </c>
      <c r="E231" s="18"/>
      <c r="F231" s="18"/>
    </row>
    <row r="232">
      <c r="A232" s="7" t="s">
        <v>4043</v>
      </c>
      <c r="B232" s="17" t="s">
        <v>4043</v>
      </c>
      <c r="C232" s="17" t="s">
        <v>4043</v>
      </c>
      <c r="D232" s="11" t="s">
        <v>2941</v>
      </c>
      <c r="E232" s="18"/>
      <c r="F232" s="18"/>
    </row>
    <row r="233">
      <c r="A233" s="7" t="s">
        <v>4044</v>
      </c>
      <c r="B233" s="17" t="s">
        <v>4044</v>
      </c>
      <c r="C233" s="17" t="s">
        <v>4044</v>
      </c>
      <c r="D233" s="11" t="s">
        <v>2954</v>
      </c>
      <c r="E233" s="18"/>
      <c r="F233" s="18"/>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41" showErrorMessage="1" errorStyle="warning">
      <formula1>'Enums'!HF1:HF3</formula1>
    </dataValidation>
    <dataValidation type="list" sqref="B42" showErrorMessage="1" errorStyle="warning">
      <formula1>'Enums'!FF1:FF3</formula1>
    </dataValidation>
    <dataValidation type="list" sqref="B80" showErrorMessage="1" errorStyle="warning">
      <formula1>'Enums'!HF1:HF3</formula1>
    </dataValidation>
    <dataValidation type="list" sqref="B81" showErrorMessage="1" errorStyle="warning">
      <formula1>'Enums'!FF1:FF3</formula1>
    </dataValidation>
    <dataValidation type="list" sqref="B119" showErrorMessage="1" errorStyle="warning">
      <formula1>'Enums'!HF1:HF3</formula1>
    </dataValidation>
    <dataValidation type="list" sqref="B120" showErrorMessage="1" errorStyle="warning">
      <formula1>'Enums'!FF1:FF3</formula1>
    </dataValidation>
    <dataValidation type="list" sqref="B158" showErrorMessage="1" errorStyle="warning">
      <formula1>'Enums'!HF1:HF3</formula1>
    </dataValidation>
    <dataValidation type="list" sqref="B159" showErrorMessage="1" errorStyle="warning">
      <formula1>'Enums'!FF1:FF3</formula1>
    </dataValidation>
    <dataValidation type="list" sqref="B197" showErrorMessage="1" errorStyle="warning">
      <formula1>'Enums'!HF1:HF3</formula1>
    </dataValidation>
    <dataValidation type="list" sqref="B198" showErrorMessage="1" errorStyle="warning">
      <formula1>'Enums'!FF1:FF3</formula1>
    </dataValidation>
  </dataValidations>
  <headerFooter/>
</worksheet>
</file>

<file path=xl/worksheets/sheet239.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489</v>
      </c>
      <c r="B5" s="5" t="s">
        <v>489</v>
      </c>
      <c r="C5" s="7" t="s">
        <v>4045</v>
      </c>
    </row>
    <row r="6">
      <c r="A6" s="8" t="s">
        <v>489</v>
      </c>
      <c r="B6" s="10" t="s">
        <v>489</v>
      </c>
      <c r="C6" s="11" t="s">
        <v>2701</v>
      </c>
    </row>
    <row r="7">
      <c r="A7" s="7" t="s">
        <v>4046</v>
      </c>
      <c r="B7" s="11" t="s">
        <v>2704</v>
      </c>
      <c r="C7" s="12"/>
    </row>
    <row r="8">
      <c r="A8" s="7" t="s">
        <v>4047</v>
      </c>
      <c r="B8" s="11" t="s">
        <v>2706</v>
      </c>
      <c r="C8" s="12"/>
    </row>
    <row r="9">
      <c r="A9" s="7" t="s">
        <v>4048</v>
      </c>
      <c r="B9" s="11" t="s">
        <v>2708</v>
      </c>
      <c r="C9" s="12"/>
    </row>
    <row r="10">
      <c r="A10" s="7" t="s">
        <v>4049</v>
      </c>
      <c r="B10" s="11" t="s">
        <v>2710</v>
      </c>
      <c r="C10" s="12"/>
    </row>
    <row r="12">
      <c r="A12" s="19" t="s">
        <v>4892</v>
      </c>
      <c r="B12" s="0" t="s">
        <v>2877</v>
      </c>
    </row>
    <row r="13">
      <c r="A13" s="19" t="s">
        <v>4914</v>
      </c>
      <c r="B13" s="0" t="s">
        <v>808</v>
      </c>
    </row>
    <row r="14">
      <c r="A14" s="19" t="s">
        <v>3966</v>
      </c>
      <c r="B14" s="0" t="s">
        <v>659</v>
      </c>
    </row>
    <row r="15">
      <c r="A15" s="19" t="s">
        <v>2975</v>
      </c>
      <c r="B15" s="0" t="s">
        <v>2976</v>
      </c>
    </row>
    <row r="16">
      <c r="A16" s="3" t="s">
        <v>489</v>
      </c>
      <c r="B16" s="5" t="s">
        <v>489</v>
      </c>
      <c r="C16" s="7" t="s">
        <v>4045</v>
      </c>
    </row>
    <row r="17">
      <c r="A17" s="8" t="s">
        <v>489</v>
      </c>
      <c r="B17" s="10" t="s">
        <v>489</v>
      </c>
      <c r="C17" s="11" t="s">
        <v>2701</v>
      </c>
    </row>
    <row r="18">
      <c r="A18" s="7" t="s">
        <v>4046</v>
      </c>
      <c r="B18" s="11" t="s">
        <v>2704</v>
      </c>
      <c r="C18" s="12"/>
    </row>
    <row r="19">
      <c r="A19" s="7" t="s">
        <v>4047</v>
      </c>
      <c r="B19" s="11" t="s">
        <v>2706</v>
      </c>
      <c r="C19" s="12"/>
    </row>
    <row r="20">
      <c r="A20" s="7" t="s">
        <v>4048</v>
      </c>
      <c r="B20" s="11" t="s">
        <v>2708</v>
      </c>
      <c r="C20" s="12"/>
    </row>
    <row r="21">
      <c r="A21" s="7" t="s">
        <v>4049</v>
      </c>
      <c r="B21" s="11" t="s">
        <v>2710</v>
      </c>
      <c r="C21" s="12"/>
    </row>
    <row r="23">
      <c r="A23" s="19" t="s">
        <v>4892</v>
      </c>
      <c r="B23" s="0" t="s">
        <v>2877</v>
      </c>
    </row>
    <row r="24">
      <c r="A24" s="19" t="s">
        <v>4914</v>
      </c>
      <c r="B24" s="0" t="s">
        <v>4910</v>
      </c>
    </row>
    <row r="25">
      <c r="A25" s="19" t="s">
        <v>3966</v>
      </c>
      <c r="B25" s="0" t="s">
        <v>659</v>
      </c>
    </row>
    <row r="26">
      <c r="A26" s="19" t="s">
        <v>2975</v>
      </c>
      <c r="B26" s="0" t="s">
        <v>2976</v>
      </c>
    </row>
    <row r="27">
      <c r="A27" s="3" t="s">
        <v>489</v>
      </c>
      <c r="B27" s="5" t="s">
        <v>489</v>
      </c>
      <c r="C27" s="7" t="s">
        <v>4045</v>
      </c>
    </row>
    <row r="28">
      <c r="A28" s="8" t="s">
        <v>489</v>
      </c>
      <c r="B28" s="10" t="s">
        <v>489</v>
      </c>
      <c r="C28" s="11" t="s">
        <v>2701</v>
      </c>
    </row>
    <row r="29">
      <c r="A29" s="7" t="s">
        <v>4046</v>
      </c>
      <c r="B29" s="11" t="s">
        <v>2704</v>
      </c>
      <c r="C29" s="18"/>
    </row>
    <row r="30">
      <c r="A30" s="7" t="s">
        <v>4047</v>
      </c>
      <c r="B30" s="11" t="s">
        <v>2706</v>
      </c>
      <c r="C30" s="18"/>
    </row>
    <row r="31">
      <c r="A31" s="7" t="s">
        <v>4048</v>
      </c>
      <c r="B31" s="11" t="s">
        <v>2708</v>
      </c>
      <c r="C31" s="18"/>
    </row>
    <row r="32">
      <c r="A32" s="7" t="s">
        <v>4049</v>
      </c>
      <c r="B32" s="11" t="s">
        <v>2710</v>
      </c>
      <c r="C32" s="18"/>
    </row>
    <row r="34">
      <c r="A34" s="19" t="s">
        <v>4892</v>
      </c>
      <c r="B34" s="0" t="s">
        <v>2877</v>
      </c>
    </row>
    <row r="35">
      <c r="A35" s="19" t="s">
        <v>4914</v>
      </c>
      <c r="B35" s="0" t="s">
        <v>682</v>
      </c>
    </row>
    <row r="36">
      <c r="A36" s="19" t="s">
        <v>3966</v>
      </c>
      <c r="B36" s="0" t="s">
        <v>784</v>
      </c>
    </row>
    <row r="37">
      <c r="A37" s="19" t="s">
        <v>2975</v>
      </c>
      <c r="B37" s="0" t="s">
        <v>2976</v>
      </c>
    </row>
    <row r="38">
      <c r="A38" s="3" t="s">
        <v>489</v>
      </c>
      <c r="B38" s="5" t="s">
        <v>489</v>
      </c>
      <c r="C38" s="7" t="s">
        <v>4045</v>
      </c>
    </row>
    <row r="39">
      <c r="A39" s="8" t="s">
        <v>489</v>
      </c>
      <c r="B39" s="10" t="s">
        <v>489</v>
      </c>
      <c r="C39" s="11" t="s">
        <v>2701</v>
      </c>
    </row>
    <row r="40">
      <c r="A40" s="7" t="s">
        <v>4046</v>
      </c>
      <c r="B40" s="11" t="s">
        <v>2704</v>
      </c>
      <c r="C40" s="12"/>
    </row>
    <row r="41">
      <c r="A41" s="7" t="s">
        <v>4047</v>
      </c>
      <c r="B41" s="11" t="s">
        <v>2706</v>
      </c>
      <c r="C41" s="12"/>
    </row>
    <row r="42">
      <c r="A42" s="7" t="s">
        <v>4048</v>
      </c>
      <c r="B42" s="11" t="s">
        <v>2708</v>
      </c>
      <c r="C42" s="12"/>
    </row>
    <row r="43">
      <c r="A43" s="7" t="s">
        <v>4049</v>
      </c>
      <c r="B43" s="11" t="s">
        <v>2710</v>
      </c>
      <c r="C43" s="12"/>
    </row>
    <row r="45">
      <c r="A45" s="19" t="s">
        <v>4892</v>
      </c>
      <c r="B45" s="0" t="s">
        <v>2877</v>
      </c>
    </row>
    <row r="46">
      <c r="A46" s="19" t="s">
        <v>4914</v>
      </c>
      <c r="B46" s="0" t="s">
        <v>808</v>
      </c>
    </row>
    <row r="47">
      <c r="A47" s="19" t="s">
        <v>3966</v>
      </c>
      <c r="B47" s="0" t="s">
        <v>784</v>
      </c>
    </row>
    <row r="48">
      <c r="A48" s="19" t="s">
        <v>2975</v>
      </c>
      <c r="B48" s="0" t="s">
        <v>2976</v>
      </c>
    </row>
    <row r="49">
      <c r="A49" s="3" t="s">
        <v>489</v>
      </c>
      <c r="B49" s="5" t="s">
        <v>489</v>
      </c>
      <c r="C49" s="7" t="s">
        <v>4045</v>
      </c>
    </row>
    <row r="50">
      <c r="A50" s="8" t="s">
        <v>489</v>
      </c>
      <c r="B50" s="10" t="s">
        <v>489</v>
      </c>
      <c r="C50" s="11" t="s">
        <v>2701</v>
      </c>
    </row>
    <row r="51">
      <c r="A51" s="7" t="s">
        <v>4046</v>
      </c>
      <c r="B51" s="11" t="s">
        <v>2704</v>
      </c>
      <c r="C51" s="12"/>
    </row>
    <row r="52">
      <c r="A52" s="7" t="s">
        <v>4047</v>
      </c>
      <c r="B52" s="11" t="s">
        <v>2706</v>
      </c>
      <c r="C52" s="12"/>
    </row>
    <row r="53">
      <c r="A53" s="7" t="s">
        <v>4048</v>
      </c>
      <c r="B53" s="11" t="s">
        <v>2708</v>
      </c>
      <c r="C53" s="12"/>
    </row>
    <row r="54">
      <c r="A54" s="7" t="s">
        <v>4049</v>
      </c>
      <c r="B54" s="11" t="s">
        <v>2710</v>
      </c>
      <c r="C54" s="12"/>
    </row>
    <row r="56">
      <c r="A56" s="19" t="s">
        <v>4892</v>
      </c>
      <c r="B56" s="0" t="s">
        <v>2877</v>
      </c>
    </row>
    <row r="57">
      <c r="A57" s="19" t="s">
        <v>4914</v>
      </c>
      <c r="B57" s="0" t="s">
        <v>4910</v>
      </c>
    </row>
    <row r="58">
      <c r="A58" s="19" t="s">
        <v>3966</v>
      </c>
      <c r="B58" s="0" t="s">
        <v>784</v>
      </c>
    </row>
    <row r="59">
      <c r="A59" s="19" t="s">
        <v>2975</v>
      </c>
      <c r="B59" s="0" t="s">
        <v>2976</v>
      </c>
    </row>
    <row r="60">
      <c r="A60" s="3" t="s">
        <v>489</v>
      </c>
      <c r="B60" s="5" t="s">
        <v>489</v>
      </c>
      <c r="C60" s="7" t="s">
        <v>4045</v>
      </c>
    </row>
    <row r="61">
      <c r="A61" s="8" t="s">
        <v>489</v>
      </c>
      <c r="B61" s="10" t="s">
        <v>489</v>
      </c>
      <c r="C61" s="11" t="s">
        <v>2701</v>
      </c>
    </row>
    <row r="62">
      <c r="A62" s="7" t="s">
        <v>4046</v>
      </c>
      <c r="B62" s="11" t="s">
        <v>2704</v>
      </c>
      <c r="C62" s="18"/>
    </row>
    <row r="63">
      <c r="A63" s="7" t="s">
        <v>4047</v>
      </c>
      <c r="B63" s="11" t="s">
        <v>2706</v>
      </c>
      <c r="C63" s="18"/>
    </row>
    <row r="64">
      <c r="A64" s="7" t="s">
        <v>4048</v>
      </c>
      <c r="B64" s="11" t="s">
        <v>2708</v>
      </c>
      <c r="C64" s="18"/>
    </row>
    <row r="65">
      <c r="A65" s="7" t="s">
        <v>4049</v>
      </c>
      <c r="B65" s="11" t="s">
        <v>2710</v>
      </c>
      <c r="C65" s="18"/>
    </row>
  </sheetData>
  <mergeCells>
    <mergeCell ref="A5:B6"/>
    <mergeCell ref="A16:B17"/>
    <mergeCell ref="A27:B28"/>
    <mergeCell ref="A38:B39"/>
    <mergeCell ref="A49:B50"/>
    <mergeCell ref="A60:B61"/>
  </mergeCells>
  <dataValidations count="28">
    <dataValidation type="list" sqref="B2" showErrorMessage="1" errorStyle="warning">
      <formula1>'Enums'!HF1:HF3</formula1>
    </dataValidation>
    <dataValidation type="list" sqref="B3" showErrorMessage="1" errorStyle="warning">
      <formula1>'Enums'!FF1:FF3</formula1>
    </dataValidation>
    <dataValidation type="list" sqref="C7" showErrorMessage="1" errorStyle="warning">
      <formula1>'Enums'!FI1:FI3</formula1>
    </dataValidation>
    <dataValidation type="list" sqref="C8" showErrorMessage="1" errorStyle="warning">
      <formula1>'Enums'!FJ1:FJ3</formula1>
    </dataValidation>
    <dataValidation type="list" sqref="C9" showErrorMessage="1" errorStyle="warning">
      <formula1>'Enums'!FK1:FK3</formula1>
    </dataValidation>
    <dataValidation type="list" sqref="C10" showErrorMessage="1" errorStyle="warning">
      <formula1>'Enums'!FL1:FL3</formula1>
    </dataValidation>
    <dataValidation type="list" sqref="B13" showErrorMessage="1" errorStyle="warning">
      <formula1>'Enums'!HF1:HF3</formula1>
    </dataValidation>
    <dataValidation type="list" sqref="B14" showErrorMessage="1" errorStyle="warning">
      <formula1>'Enums'!FF1:FF3</formula1>
    </dataValidation>
    <dataValidation type="list" sqref="C18" showErrorMessage="1" errorStyle="warning">
      <formula1>'Enums'!FI1:FI3</formula1>
    </dataValidation>
    <dataValidation type="list" sqref="C19" showErrorMessage="1" errorStyle="warning">
      <formula1>'Enums'!FJ1:FJ3</formula1>
    </dataValidation>
    <dataValidation type="list" sqref="C20" showErrorMessage="1" errorStyle="warning">
      <formula1>'Enums'!FK1:FK3</formula1>
    </dataValidation>
    <dataValidation type="list" sqref="C21" showErrorMessage="1" errorStyle="warning">
      <formula1>'Enums'!FL1:FL3</formula1>
    </dataValidation>
    <dataValidation type="list" sqref="B24" showErrorMessage="1" errorStyle="warning">
      <formula1>'Enums'!HF1:HF3</formula1>
    </dataValidation>
    <dataValidation type="list" sqref="B25" showErrorMessage="1" errorStyle="warning">
      <formula1>'Enums'!FF1:FF3</formula1>
    </dataValidation>
    <dataValidation type="list" sqref="B35" showErrorMessage="1" errorStyle="warning">
      <formula1>'Enums'!HF1:HF3</formula1>
    </dataValidation>
    <dataValidation type="list" sqref="B36" showErrorMessage="1" errorStyle="warning">
      <formula1>'Enums'!FF1:FF3</formula1>
    </dataValidation>
    <dataValidation type="list" sqref="C40" showErrorMessage="1" errorStyle="warning">
      <formula1>'Enums'!FI1:FI3</formula1>
    </dataValidation>
    <dataValidation type="list" sqref="C41" showErrorMessage="1" errorStyle="warning">
      <formula1>'Enums'!FJ1:FJ3</formula1>
    </dataValidation>
    <dataValidation type="list" sqref="C42" showErrorMessage="1" errorStyle="warning">
      <formula1>'Enums'!FK1:FK3</formula1>
    </dataValidation>
    <dataValidation type="list" sqref="C43" showErrorMessage="1" errorStyle="warning">
      <formula1>'Enums'!FL1:FL3</formula1>
    </dataValidation>
    <dataValidation type="list" sqref="B46" showErrorMessage="1" errorStyle="warning">
      <formula1>'Enums'!HF1:HF3</formula1>
    </dataValidation>
    <dataValidation type="list" sqref="B47" showErrorMessage="1" errorStyle="warning">
      <formula1>'Enums'!FF1:FF3</formula1>
    </dataValidation>
    <dataValidation type="list" sqref="C51" showErrorMessage="1" errorStyle="warning">
      <formula1>'Enums'!FI1:FI3</formula1>
    </dataValidation>
    <dataValidation type="list" sqref="C52" showErrorMessage="1" errorStyle="warning">
      <formula1>'Enums'!FJ1:FJ3</formula1>
    </dataValidation>
    <dataValidation type="list" sqref="C53" showErrorMessage="1" errorStyle="warning">
      <formula1>'Enums'!FK1:FK3</formula1>
    </dataValidation>
    <dataValidation type="list" sqref="C54" showErrorMessage="1" errorStyle="warning">
      <formula1>'Enums'!FL1:FL3</formula1>
    </dataValidation>
    <dataValidation type="list" sqref="B57" showErrorMessage="1" errorStyle="warning">
      <formula1>'Enums'!HF1:HF3</formula1>
    </dataValidation>
    <dataValidation type="list" sqref="B58" showErrorMessage="1" errorStyle="warning">
      <formula1>'Enums'!FF1:FF3</formula1>
    </dataValidation>
  </dataValidations>
  <headerFooter/>
</worksheet>
</file>

<file path=xl/worksheets/sheet240.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4892</v>
      </c>
      <c r="B1" s="0" t="s">
        <v>2877</v>
      </c>
    </row>
    <row r="2">
      <c r="A2" s="19" t="s">
        <v>4914</v>
      </c>
      <c r="B2" s="0" t="s">
        <v>682</v>
      </c>
    </row>
    <row r="3">
      <c r="A3" s="19" t="s">
        <v>3966</v>
      </c>
      <c r="B3" s="0" t="s">
        <v>659</v>
      </c>
    </row>
    <row r="4">
      <c r="A4" s="19" t="s">
        <v>2975</v>
      </c>
      <c r="B4" s="0" t="s">
        <v>2976</v>
      </c>
    </row>
    <row r="5">
      <c r="A5" s="3" t="s">
        <v>491</v>
      </c>
      <c r="B5" s="4" t="s">
        <v>491</v>
      </c>
      <c r="C5" s="5" t="s">
        <v>491</v>
      </c>
      <c r="D5" s="7" t="s">
        <v>4050</v>
      </c>
      <c r="E5" s="7" t="s">
        <v>4051</v>
      </c>
      <c r="F5" s="7" t="s">
        <v>4052</v>
      </c>
      <c r="G5" s="7" t="s">
        <v>4053</v>
      </c>
      <c r="H5" s="7" t="s">
        <v>3967</v>
      </c>
      <c r="I5" s="7" t="s">
        <v>3968</v>
      </c>
    </row>
    <row r="6">
      <c r="A6" s="8" t="s">
        <v>491</v>
      </c>
      <c r="B6" s="9" t="s">
        <v>491</v>
      </c>
      <c r="C6" s="10" t="s">
        <v>491</v>
      </c>
      <c r="D6" s="11" t="s">
        <v>2884</v>
      </c>
      <c r="E6" s="11" t="s">
        <v>2980</v>
      </c>
      <c r="F6" s="11" t="s">
        <v>2871</v>
      </c>
      <c r="G6" s="11" t="s">
        <v>2872</v>
      </c>
      <c r="H6" s="11" t="s">
        <v>2873</v>
      </c>
      <c r="I6" s="11" t="s">
        <v>2874</v>
      </c>
    </row>
    <row r="7">
      <c r="A7" s="7" t="s">
        <v>4054</v>
      </c>
      <c r="B7" s="17" t="s">
        <v>4054</v>
      </c>
      <c r="C7" s="11" t="s">
        <v>2720</v>
      </c>
      <c r="D7" s="18"/>
      <c r="E7" s="18"/>
      <c r="F7" s="18"/>
      <c r="G7" s="18"/>
      <c r="H7" s="18"/>
      <c r="I7" s="12"/>
    </row>
    <row r="8">
      <c r="A8" s="6" t="s">
        <v>2893</v>
      </c>
      <c r="B8" s="7" t="s">
        <v>4055</v>
      </c>
      <c r="C8" s="11" t="s">
        <v>2722</v>
      </c>
      <c r="D8" s="12"/>
      <c r="E8" s="12"/>
      <c r="F8" s="12"/>
      <c r="G8" s="12"/>
      <c r="H8" s="18"/>
      <c r="I8" s="18"/>
    </row>
    <row r="9">
      <c r="A9" s="13"/>
      <c r="B9" s="7" t="s">
        <v>4056</v>
      </c>
      <c r="C9" s="11" t="s">
        <v>2724</v>
      </c>
      <c r="D9" s="12"/>
      <c r="E9" s="12"/>
      <c r="F9" s="12"/>
      <c r="G9" s="12"/>
      <c r="H9" s="18"/>
      <c r="I9" s="18"/>
    </row>
    <row r="10">
      <c r="A10" s="13"/>
      <c r="B10" s="7" t="s">
        <v>4057</v>
      </c>
      <c r="C10" s="11" t="s">
        <v>2726</v>
      </c>
      <c r="D10" s="12"/>
      <c r="E10" s="12"/>
      <c r="F10" s="12"/>
      <c r="G10" s="12"/>
      <c r="H10" s="18"/>
      <c r="I10" s="18"/>
    </row>
    <row r="11">
      <c r="A11" s="13"/>
      <c r="B11" s="7" t="s">
        <v>4058</v>
      </c>
      <c r="C11" s="11" t="s">
        <v>2728</v>
      </c>
      <c r="D11" s="12"/>
      <c r="E11" s="12"/>
      <c r="F11" s="12"/>
      <c r="G11" s="12"/>
      <c r="H11" s="18"/>
      <c r="I11" s="18"/>
    </row>
    <row r="12">
      <c r="A12" s="13"/>
      <c r="B12" s="7" t="s">
        <v>4059</v>
      </c>
      <c r="C12" s="11" t="s">
        <v>2730</v>
      </c>
      <c r="D12" s="12"/>
      <c r="E12" s="12"/>
      <c r="F12" s="12"/>
      <c r="G12" s="12"/>
      <c r="H12" s="18"/>
      <c r="I12" s="18"/>
    </row>
    <row r="13">
      <c r="A13" s="13"/>
      <c r="B13" s="7" t="s">
        <v>4060</v>
      </c>
      <c r="C13" s="11" t="s">
        <v>2732</v>
      </c>
      <c r="D13" s="12"/>
      <c r="E13" s="12"/>
      <c r="F13" s="12"/>
      <c r="G13" s="12"/>
      <c r="H13" s="18"/>
      <c r="I13" s="18"/>
    </row>
    <row r="14">
      <c r="A14" s="13"/>
      <c r="B14" s="7" t="s">
        <v>4061</v>
      </c>
      <c r="C14" s="11" t="s">
        <v>2734</v>
      </c>
      <c r="D14" s="12"/>
      <c r="E14" s="12"/>
      <c r="F14" s="12"/>
      <c r="G14" s="12"/>
      <c r="H14" s="18"/>
      <c r="I14" s="18"/>
    </row>
    <row r="15">
      <c r="A15" s="13"/>
      <c r="B15" s="7" t="s">
        <v>4062</v>
      </c>
      <c r="C15" s="11" t="s">
        <v>2736</v>
      </c>
      <c r="D15" s="12"/>
      <c r="E15" s="12"/>
      <c r="F15" s="12"/>
      <c r="G15" s="12"/>
      <c r="H15" s="18"/>
      <c r="I15" s="18"/>
    </row>
    <row r="16">
      <c r="A16" s="13"/>
      <c r="B16" s="7" t="s">
        <v>4063</v>
      </c>
      <c r="C16" s="11" t="s">
        <v>2738</v>
      </c>
      <c r="D16" s="12"/>
      <c r="E16" s="12"/>
      <c r="F16" s="12"/>
      <c r="G16" s="12"/>
      <c r="H16" s="18"/>
      <c r="I16" s="18"/>
    </row>
    <row r="17">
      <c r="A17" s="13"/>
      <c r="B17" s="7" t="s">
        <v>4064</v>
      </c>
      <c r="C17" s="11" t="s">
        <v>2740</v>
      </c>
      <c r="D17" s="12"/>
      <c r="E17" s="12"/>
      <c r="F17" s="12"/>
      <c r="G17" s="12"/>
      <c r="H17" s="18"/>
      <c r="I17" s="18"/>
    </row>
    <row r="18">
      <c r="A18" s="7" t="s">
        <v>4065</v>
      </c>
      <c r="B18" s="17" t="s">
        <v>4065</v>
      </c>
      <c r="C18" s="11" t="s">
        <v>2760</v>
      </c>
      <c r="D18" s="18"/>
      <c r="E18" s="18"/>
      <c r="F18" s="18"/>
      <c r="G18" s="18"/>
      <c r="H18" s="18"/>
      <c r="I18" s="12"/>
    </row>
    <row r="19">
      <c r="A19" s="6" t="s">
        <v>2893</v>
      </c>
      <c r="B19" s="7" t="s">
        <v>4066</v>
      </c>
      <c r="C19" s="11" t="s">
        <v>2762</v>
      </c>
      <c r="D19" s="18"/>
      <c r="E19" s="18"/>
      <c r="F19" s="12"/>
      <c r="G19" s="18"/>
      <c r="H19" s="18"/>
      <c r="I19" s="18"/>
    </row>
    <row r="20">
      <c r="A20" s="13"/>
      <c r="B20" s="7" t="s">
        <v>4067</v>
      </c>
      <c r="C20" s="11" t="s">
        <v>2764</v>
      </c>
      <c r="D20" s="18"/>
      <c r="E20" s="18"/>
      <c r="F20" s="12"/>
      <c r="G20" s="18"/>
      <c r="H20" s="18"/>
      <c r="I20" s="18"/>
    </row>
    <row r="21">
      <c r="A21" s="7" t="s">
        <v>4068</v>
      </c>
      <c r="B21" s="17" t="s">
        <v>4068</v>
      </c>
      <c r="C21" s="11" t="s">
        <v>2766</v>
      </c>
      <c r="D21" s="18"/>
      <c r="E21" s="18"/>
      <c r="F21" s="18"/>
      <c r="G21" s="18"/>
      <c r="H21" s="18"/>
      <c r="I21" s="12"/>
    </row>
    <row r="22">
      <c r="A22" s="7" t="s">
        <v>4069</v>
      </c>
      <c r="B22" s="17" t="s">
        <v>4069</v>
      </c>
      <c r="C22" s="11" t="s">
        <v>2780</v>
      </c>
      <c r="D22" s="18"/>
      <c r="E22" s="18"/>
      <c r="F22" s="18"/>
      <c r="G22" s="18"/>
      <c r="H22" s="12"/>
      <c r="I22" s="12"/>
    </row>
    <row r="24">
      <c r="A24" s="19" t="s">
        <v>4892</v>
      </c>
      <c r="B24" s="0" t="s">
        <v>2877</v>
      </c>
    </row>
    <row r="25">
      <c r="A25" s="19" t="s">
        <v>4914</v>
      </c>
      <c r="B25" s="0" t="s">
        <v>808</v>
      </c>
    </row>
    <row r="26">
      <c r="A26" s="19" t="s">
        <v>3966</v>
      </c>
      <c r="B26" s="0" t="s">
        <v>659</v>
      </c>
    </row>
    <row r="27">
      <c r="A27" s="19" t="s">
        <v>2975</v>
      </c>
      <c r="B27" s="0" t="s">
        <v>2976</v>
      </c>
    </row>
    <row r="28">
      <c r="A28" s="3" t="s">
        <v>491</v>
      </c>
      <c r="B28" s="4" t="s">
        <v>491</v>
      </c>
      <c r="C28" s="5" t="s">
        <v>491</v>
      </c>
      <c r="D28" s="7" t="s">
        <v>4050</v>
      </c>
      <c r="E28" s="7" t="s">
        <v>4051</v>
      </c>
      <c r="F28" s="7" t="s">
        <v>4052</v>
      </c>
      <c r="G28" s="7" t="s">
        <v>4053</v>
      </c>
      <c r="H28" s="7" t="s">
        <v>3967</v>
      </c>
      <c r="I28" s="7" t="s">
        <v>3968</v>
      </c>
    </row>
    <row r="29">
      <c r="A29" s="8" t="s">
        <v>491</v>
      </c>
      <c r="B29" s="9" t="s">
        <v>491</v>
      </c>
      <c r="C29" s="10" t="s">
        <v>491</v>
      </c>
      <c r="D29" s="11" t="s">
        <v>2884</v>
      </c>
      <c r="E29" s="11" t="s">
        <v>2980</v>
      </c>
      <c r="F29" s="11" t="s">
        <v>2871</v>
      </c>
      <c r="G29" s="11" t="s">
        <v>2872</v>
      </c>
      <c r="H29" s="11" t="s">
        <v>2873</v>
      </c>
      <c r="I29" s="11" t="s">
        <v>2874</v>
      </c>
    </row>
    <row r="30">
      <c r="A30" s="7" t="s">
        <v>4054</v>
      </c>
      <c r="B30" s="17" t="s">
        <v>4054</v>
      </c>
      <c r="C30" s="11" t="s">
        <v>2720</v>
      </c>
      <c r="D30" s="18"/>
      <c r="E30" s="18"/>
      <c r="F30" s="18"/>
      <c r="G30" s="18"/>
      <c r="H30" s="18"/>
      <c r="I30" s="12"/>
    </row>
    <row r="31">
      <c r="A31" s="6" t="s">
        <v>2893</v>
      </c>
      <c r="B31" s="7" t="s">
        <v>4055</v>
      </c>
      <c r="C31" s="11" t="s">
        <v>2722</v>
      </c>
      <c r="D31" s="12"/>
      <c r="E31" s="12"/>
      <c r="F31" s="12"/>
      <c r="G31" s="12"/>
      <c r="H31" s="18"/>
      <c r="I31" s="18"/>
    </row>
    <row r="32">
      <c r="A32" s="13"/>
      <c r="B32" s="7" t="s">
        <v>4056</v>
      </c>
      <c r="C32" s="11" t="s">
        <v>2724</v>
      </c>
      <c r="D32" s="12"/>
      <c r="E32" s="12"/>
      <c r="F32" s="12"/>
      <c r="G32" s="12"/>
      <c r="H32" s="18"/>
      <c r="I32" s="18"/>
    </row>
    <row r="33">
      <c r="A33" s="13"/>
      <c r="B33" s="7" t="s">
        <v>4057</v>
      </c>
      <c r="C33" s="11" t="s">
        <v>2726</v>
      </c>
      <c r="D33" s="12"/>
      <c r="E33" s="12"/>
      <c r="F33" s="12"/>
      <c r="G33" s="12"/>
      <c r="H33" s="18"/>
      <c r="I33" s="18"/>
    </row>
    <row r="34">
      <c r="A34" s="13"/>
      <c r="B34" s="7" t="s">
        <v>4058</v>
      </c>
      <c r="C34" s="11" t="s">
        <v>2728</v>
      </c>
      <c r="D34" s="12"/>
      <c r="E34" s="12"/>
      <c r="F34" s="12"/>
      <c r="G34" s="12"/>
      <c r="H34" s="18"/>
      <c r="I34" s="18"/>
    </row>
    <row r="35">
      <c r="A35" s="13"/>
      <c r="B35" s="7" t="s">
        <v>4059</v>
      </c>
      <c r="C35" s="11" t="s">
        <v>2730</v>
      </c>
      <c r="D35" s="12"/>
      <c r="E35" s="12"/>
      <c r="F35" s="12"/>
      <c r="G35" s="12"/>
      <c r="H35" s="18"/>
      <c r="I35" s="18"/>
    </row>
    <row r="36">
      <c r="A36" s="13"/>
      <c r="B36" s="7" t="s">
        <v>4060</v>
      </c>
      <c r="C36" s="11" t="s">
        <v>2732</v>
      </c>
      <c r="D36" s="12"/>
      <c r="E36" s="12"/>
      <c r="F36" s="12"/>
      <c r="G36" s="12"/>
      <c r="H36" s="18"/>
      <c r="I36" s="18"/>
    </row>
    <row r="37">
      <c r="A37" s="13"/>
      <c r="B37" s="7" t="s">
        <v>4061</v>
      </c>
      <c r="C37" s="11" t="s">
        <v>2734</v>
      </c>
      <c r="D37" s="12"/>
      <c r="E37" s="12"/>
      <c r="F37" s="12"/>
      <c r="G37" s="12"/>
      <c r="H37" s="18"/>
      <c r="I37" s="18"/>
    </row>
    <row r="38">
      <c r="A38" s="13"/>
      <c r="B38" s="7" t="s">
        <v>4062</v>
      </c>
      <c r="C38" s="11" t="s">
        <v>2736</v>
      </c>
      <c r="D38" s="12"/>
      <c r="E38" s="12"/>
      <c r="F38" s="12"/>
      <c r="G38" s="12"/>
      <c r="H38" s="18"/>
      <c r="I38" s="18"/>
    </row>
    <row r="39">
      <c r="A39" s="13"/>
      <c r="B39" s="7" t="s">
        <v>4063</v>
      </c>
      <c r="C39" s="11" t="s">
        <v>2738</v>
      </c>
      <c r="D39" s="12"/>
      <c r="E39" s="12"/>
      <c r="F39" s="12"/>
      <c r="G39" s="12"/>
      <c r="H39" s="18"/>
      <c r="I39" s="18"/>
    </row>
    <row r="40">
      <c r="A40" s="13"/>
      <c r="B40" s="7" t="s">
        <v>4064</v>
      </c>
      <c r="C40" s="11" t="s">
        <v>2740</v>
      </c>
      <c r="D40" s="12"/>
      <c r="E40" s="12"/>
      <c r="F40" s="12"/>
      <c r="G40" s="12"/>
      <c r="H40" s="18"/>
      <c r="I40" s="18"/>
    </row>
    <row r="41">
      <c r="A41" s="7" t="s">
        <v>4065</v>
      </c>
      <c r="B41" s="17" t="s">
        <v>4065</v>
      </c>
      <c r="C41" s="11" t="s">
        <v>2760</v>
      </c>
      <c r="D41" s="18"/>
      <c r="E41" s="18"/>
      <c r="F41" s="18"/>
      <c r="G41" s="18"/>
      <c r="H41" s="18"/>
      <c r="I41" s="12"/>
    </row>
    <row r="42">
      <c r="A42" s="6" t="s">
        <v>2893</v>
      </c>
      <c r="B42" s="7" t="s">
        <v>4066</v>
      </c>
      <c r="C42" s="11" t="s">
        <v>2762</v>
      </c>
      <c r="D42" s="18"/>
      <c r="E42" s="18"/>
      <c r="F42" s="12"/>
      <c r="G42" s="18"/>
      <c r="H42" s="18"/>
      <c r="I42" s="18"/>
    </row>
    <row r="43">
      <c r="A43" s="13"/>
      <c r="B43" s="7" t="s">
        <v>4067</v>
      </c>
      <c r="C43" s="11" t="s">
        <v>2764</v>
      </c>
      <c r="D43" s="18"/>
      <c r="E43" s="18"/>
      <c r="F43" s="12"/>
      <c r="G43" s="18"/>
      <c r="H43" s="18"/>
      <c r="I43" s="18"/>
    </row>
    <row r="44">
      <c r="A44" s="7" t="s">
        <v>4068</v>
      </c>
      <c r="B44" s="17" t="s">
        <v>4068</v>
      </c>
      <c r="C44" s="11" t="s">
        <v>2766</v>
      </c>
      <c r="D44" s="18"/>
      <c r="E44" s="18"/>
      <c r="F44" s="18"/>
      <c r="G44" s="18"/>
      <c r="H44" s="18"/>
      <c r="I44" s="12"/>
    </row>
    <row r="45">
      <c r="A45" s="7" t="s">
        <v>4069</v>
      </c>
      <c r="B45" s="17" t="s">
        <v>4069</v>
      </c>
      <c r="C45" s="11" t="s">
        <v>2780</v>
      </c>
      <c r="D45" s="18"/>
      <c r="E45" s="18"/>
      <c r="F45" s="18"/>
      <c r="G45" s="18"/>
      <c r="H45" s="12"/>
      <c r="I45" s="12"/>
    </row>
    <row r="47">
      <c r="A47" s="19" t="s">
        <v>4892</v>
      </c>
      <c r="B47" s="0" t="s">
        <v>2877</v>
      </c>
    </row>
    <row r="48">
      <c r="A48" s="19" t="s">
        <v>4914</v>
      </c>
      <c r="B48" s="0" t="s">
        <v>4910</v>
      </c>
    </row>
    <row r="49">
      <c r="A49" s="19" t="s">
        <v>3966</v>
      </c>
      <c r="B49" s="0" t="s">
        <v>659</v>
      </c>
    </row>
    <row r="50">
      <c r="A50" s="19" t="s">
        <v>2975</v>
      </c>
      <c r="B50" s="0" t="s">
        <v>2976</v>
      </c>
    </row>
    <row r="51">
      <c r="A51" s="3" t="s">
        <v>491</v>
      </c>
      <c r="B51" s="4" t="s">
        <v>491</v>
      </c>
      <c r="C51" s="5" t="s">
        <v>491</v>
      </c>
      <c r="D51" s="7" t="s">
        <v>4050</v>
      </c>
      <c r="E51" s="7" t="s">
        <v>4051</v>
      </c>
      <c r="F51" s="7" t="s">
        <v>4052</v>
      </c>
      <c r="G51" s="7" t="s">
        <v>4053</v>
      </c>
      <c r="H51" s="7" t="s">
        <v>3967</v>
      </c>
      <c r="I51" s="7" t="s">
        <v>3968</v>
      </c>
    </row>
    <row r="52">
      <c r="A52" s="8" t="s">
        <v>491</v>
      </c>
      <c r="B52" s="9" t="s">
        <v>491</v>
      </c>
      <c r="C52" s="10" t="s">
        <v>491</v>
      </c>
      <c r="D52" s="11" t="s">
        <v>2884</v>
      </c>
      <c r="E52" s="11" t="s">
        <v>2980</v>
      </c>
      <c r="F52" s="11" t="s">
        <v>2871</v>
      </c>
      <c r="G52" s="11" t="s">
        <v>2872</v>
      </c>
      <c r="H52" s="11" t="s">
        <v>2873</v>
      </c>
      <c r="I52" s="11" t="s">
        <v>2874</v>
      </c>
    </row>
    <row r="53">
      <c r="A53" s="7" t="s">
        <v>4054</v>
      </c>
      <c r="B53" s="17" t="s">
        <v>4054</v>
      </c>
      <c r="C53" s="11" t="s">
        <v>2720</v>
      </c>
      <c r="D53" s="18"/>
      <c r="E53" s="18"/>
      <c r="F53" s="18"/>
      <c r="G53" s="18"/>
      <c r="H53" s="18"/>
      <c r="I53" s="18"/>
    </row>
    <row r="54">
      <c r="A54" s="6" t="s">
        <v>2893</v>
      </c>
      <c r="B54" s="7" t="s">
        <v>4055</v>
      </c>
      <c r="C54" s="11" t="s">
        <v>2722</v>
      </c>
      <c r="D54" s="18"/>
      <c r="E54" s="18"/>
      <c r="F54" s="18"/>
      <c r="G54" s="18"/>
      <c r="H54" s="18"/>
      <c r="I54" s="18"/>
    </row>
    <row r="55">
      <c r="A55" s="13"/>
      <c r="B55" s="7" t="s">
        <v>4056</v>
      </c>
      <c r="C55" s="11" t="s">
        <v>2724</v>
      </c>
      <c r="D55" s="18"/>
      <c r="E55" s="18"/>
      <c r="F55" s="18"/>
      <c r="G55" s="18"/>
      <c r="H55" s="18"/>
      <c r="I55" s="18"/>
    </row>
    <row r="56">
      <c r="A56" s="13"/>
      <c r="B56" s="7" t="s">
        <v>4057</v>
      </c>
      <c r="C56" s="11" t="s">
        <v>2726</v>
      </c>
      <c r="D56" s="18"/>
      <c r="E56" s="18"/>
      <c r="F56" s="18"/>
      <c r="G56" s="18"/>
      <c r="H56" s="18"/>
      <c r="I56" s="18"/>
    </row>
    <row r="57">
      <c r="A57" s="13"/>
      <c r="B57" s="7" t="s">
        <v>4058</v>
      </c>
      <c r="C57" s="11" t="s">
        <v>2728</v>
      </c>
      <c r="D57" s="18"/>
      <c r="E57" s="18"/>
      <c r="F57" s="18"/>
      <c r="G57" s="18"/>
      <c r="H57" s="18"/>
      <c r="I57" s="18"/>
    </row>
    <row r="58">
      <c r="A58" s="13"/>
      <c r="B58" s="7" t="s">
        <v>4059</v>
      </c>
      <c r="C58" s="11" t="s">
        <v>2730</v>
      </c>
      <c r="D58" s="18"/>
      <c r="E58" s="18"/>
      <c r="F58" s="18"/>
      <c r="G58" s="18"/>
      <c r="H58" s="18"/>
      <c r="I58" s="18"/>
    </row>
    <row r="59">
      <c r="A59" s="13"/>
      <c r="B59" s="7" t="s">
        <v>4060</v>
      </c>
      <c r="C59" s="11" t="s">
        <v>2732</v>
      </c>
      <c r="D59" s="18"/>
      <c r="E59" s="18"/>
      <c r="F59" s="18"/>
      <c r="G59" s="18"/>
      <c r="H59" s="18"/>
      <c r="I59" s="18"/>
    </row>
    <row r="60">
      <c r="A60" s="13"/>
      <c r="B60" s="7" t="s">
        <v>4061</v>
      </c>
      <c r="C60" s="11" t="s">
        <v>2734</v>
      </c>
      <c r="D60" s="18"/>
      <c r="E60" s="18"/>
      <c r="F60" s="18"/>
      <c r="G60" s="18"/>
      <c r="H60" s="18"/>
      <c r="I60" s="18"/>
    </row>
    <row r="61">
      <c r="A61" s="13"/>
      <c r="B61" s="7" t="s">
        <v>4062</v>
      </c>
      <c r="C61" s="11" t="s">
        <v>2736</v>
      </c>
      <c r="D61" s="18"/>
      <c r="E61" s="18"/>
      <c r="F61" s="18"/>
      <c r="G61" s="18"/>
      <c r="H61" s="18"/>
      <c r="I61" s="18"/>
    </row>
    <row r="62">
      <c r="A62" s="13"/>
      <c r="B62" s="7" t="s">
        <v>4063</v>
      </c>
      <c r="C62" s="11" t="s">
        <v>2738</v>
      </c>
      <c r="D62" s="18"/>
      <c r="E62" s="18"/>
      <c r="F62" s="18"/>
      <c r="G62" s="18"/>
      <c r="H62" s="18"/>
      <c r="I62" s="18"/>
    </row>
    <row r="63">
      <c r="A63" s="13"/>
      <c r="B63" s="7" t="s">
        <v>4064</v>
      </c>
      <c r="C63" s="11" t="s">
        <v>2740</v>
      </c>
      <c r="D63" s="18"/>
      <c r="E63" s="18"/>
      <c r="F63" s="18"/>
      <c r="G63" s="18"/>
      <c r="H63" s="18"/>
      <c r="I63" s="18"/>
    </row>
    <row r="64">
      <c r="A64" s="7" t="s">
        <v>4065</v>
      </c>
      <c r="B64" s="17" t="s">
        <v>4065</v>
      </c>
      <c r="C64" s="11" t="s">
        <v>2760</v>
      </c>
      <c r="D64" s="18"/>
      <c r="E64" s="18"/>
      <c r="F64" s="18"/>
      <c r="G64" s="18"/>
      <c r="H64" s="18"/>
      <c r="I64" s="18"/>
    </row>
    <row r="65">
      <c r="A65" s="6" t="s">
        <v>2893</v>
      </c>
      <c r="B65" s="7" t="s">
        <v>4066</v>
      </c>
      <c r="C65" s="11" t="s">
        <v>2762</v>
      </c>
      <c r="D65" s="18"/>
      <c r="E65" s="18"/>
      <c r="F65" s="18"/>
      <c r="G65" s="18"/>
      <c r="H65" s="18"/>
      <c r="I65" s="18"/>
    </row>
    <row r="66">
      <c r="A66" s="13"/>
      <c r="B66" s="7" t="s">
        <v>4067</v>
      </c>
      <c r="C66" s="11" t="s">
        <v>2764</v>
      </c>
      <c r="D66" s="18"/>
      <c r="E66" s="18"/>
      <c r="F66" s="18"/>
      <c r="G66" s="18"/>
      <c r="H66" s="18"/>
      <c r="I66" s="18"/>
    </row>
    <row r="67">
      <c r="A67" s="7" t="s">
        <v>4068</v>
      </c>
      <c r="B67" s="17" t="s">
        <v>4068</v>
      </c>
      <c r="C67" s="11" t="s">
        <v>2766</v>
      </c>
      <c r="D67" s="18"/>
      <c r="E67" s="18"/>
      <c r="F67" s="18"/>
      <c r="G67" s="18"/>
      <c r="H67" s="18"/>
      <c r="I67" s="18"/>
    </row>
    <row r="68">
      <c r="A68" s="7" t="s">
        <v>4069</v>
      </c>
      <c r="B68" s="17" t="s">
        <v>4069</v>
      </c>
      <c r="C68" s="11" t="s">
        <v>2780</v>
      </c>
      <c r="D68" s="18"/>
      <c r="E68" s="18"/>
      <c r="F68" s="18"/>
      <c r="G68" s="18"/>
      <c r="H68" s="18"/>
      <c r="I68" s="18"/>
    </row>
    <row r="70">
      <c r="A70" s="19" t="s">
        <v>4892</v>
      </c>
      <c r="B70" s="0" t="s">
        <v>2877</v>
      </c>
    </row>
    <row r="71">
      <c r="A71" s="19" t="s">
        <v>4914</v>
      </c>
      <c r="B71" s="0" t="s">
        <v>682</v>
      </c>
    </row>
    <row r="72">
      <c r="A72" s="19" t="s">
        <v>3966</v>
      </c>
      <c r="B72" s="0" t="s">
        <v>784</v>
      </c>
    </row>
    <row r="73">
      <c r="A73" s="19" t="s">
        <v>2975</v>
      </c>
      <c r="B73" s="0" t="s">
        <v>2976</v>
      </c>
    </row>
    <row r="74">
      <c r="A74" s="3" t="s">
        <v>491</v>
      </c>
      <c r="B74" s="4" t="s">
        <v>491</v>
      </c>
      <c r="C74" s="5" t="s">
        <v>491</v>
      </c>
      <c r="D74" s="7" t="s">
        <v>4050</v>
      </c>
      <c r="E74" s="7" t="s">
        <v>4051</v>
      </c>
      <c r="F74" s="7" t="s">
        <v>4052</v>
      </c>
      <c r="G74" s="7" t="s">
        <v>4053</v>
      </c>
      <c r="H74" s="7" t="s">
        <v>3967</v>
      </c>
      <c r="I74" s="7" t="s">
        <v>3968</v>
      </c>
    </row>
    <row r="75">
      <c r="A75" s="8" t="s">
        <v>491</v>
      </c>
      <c r="B75" s="9" t="s">
        <v>491</v>
      </c>
      <c r="C75" s="10" t="s">
        <v>491</v>
      </c>
      <c r="D75" s="11" t="s">
        <v>2884</v>
      </c>
      <c r="E75" s="11" t="s">
        <v>2980</v>
      </c>
      <c r="F75" s="11" t="s">
        <v>2871</v>
      </c>
      <c r="G75" s="11" t="s">
        <v>2872</v>
      </c>
      <c r="H75" s="11" t="s">
        <v>2873</v>
      </c>
      <c r="I75" s="11" t="s">
        <v>2874</v>
      </c>
    </row>
    <row r="76">
      <c r="A76" s="7" t="s">
        <v>4054</v>
      </c>
      <c r="B76" s="17" t="s">
        <v>4054</v>
      </c>
      <c r="C76" s="11" t="s">
        <v>2720</v>
      </c>
      <c r="D76" s="18"/>
      <c r="E76" s="18"/>
      <c r="F76" s="18"/>
      <c r="G76" s="18"/>
      <c r="H76" s="18"/>
      <c r="I76" s="12"/>
    </row>
    <row r="77">
      <c r="A77" s="6" t="s">
        <v>2893</v>
      </c>
      <c r="B77" s="7" t="s">
        <v>4055</v>
      </c>
      <c r="C77" s="11" t="s">
        <v>2722</v>
      </c>
      <c r="D77" s="12"/>
      <c r="E77" s="12"/>
      <c r="F77" s="12"/>
      <c r="G77" s="12"/>
      <c r="H77" s="18"/>
      <c r="I77" s="18"/>
    </row>
    <row r="78">
      <c r="A78" s="13"/>
      <c r="B78" s="7" t="s">
        <v>4056</v>
      </c>
      <c r="C78" s="11" t="s">
        <v>2724</v>
      </c>
      <c r="D78" s="12"/>
      <c r="E78" s="12"/>
      <c r="F78" s="12"/>
      <c r="G78" s="12"/>
      <c r="H78" s="18"/>
      <c r="I78" s="18"/>
    </row>
    <row r="79">
      <c r="A79" s="13"/>
      <c r="B79" s="7" t="s">
        <v>4057</v>
      </c>
      <c r="C79" s="11" t="s">
        <v>2726</v>
      </c>
      <c r="D79" s="12"/>
      <c r="E79" s="12"/>
      <c r="F79" s="12"/>
      <c r="G79" s="12"/>
      <c r="H79" s="18"/>
      <c r="I79" s="18"/>
    </row>
    <row r="80">
      <c r="A80" s="13"/>
      <c r="B80" s="7" t="s">
        <v>4058</v>
      </c>
      <c r="C80" s="11" t="s">
        <v>2728</v>
      </c>
      <c r="D80" s="12"/>
      <c r="E80" s="12"/>
      <c r="F80" s="12"/>
      <c r="G80" s="12"/>
      <c r="H80" s="18"/>
      <c r="I80" s="18"/>
    </row>
    <row r="81">
      <c r="A81" s="13"/>
      <c r="B81" s="7" t="s">
        <v>4059</v>
      </c>
      <c r="C81" s="11" t="s">
        <v>2730</v>
      </c>
      <c r="D81" s="12"/>
      <c r="E81" s="12"/>
      <c r="F81" s="12"/>
      <c r="G81" s="12"/>
      <c r="H81" s="18"/>
      <c r="I81" s="18"/>
    </row>
    <row r="82">
      <c r="A82" s="13"/>
      <c r="B82" s="7" t="s">
        <v>4060</v>
      </c>
      <c r="C82" s="11" t="s">
        <v>2732</v>
      </c>
      <c r="D82" s="12"/>
      <c r="E82" s="12"/>
      <c r="F82" s="12"/>
      <c r="G82" s="12"/>
      <c r="H82" s="18"/>
      <c r="I82" s="18"/>
    </row>
    <row r="83">
      <c r="A83" s="13"/>
      <c r="B83" s="7" t="s">
        <v>4061</v>
      </c>
      <c r="C83" s="11" t="s">
        <v>2734</v>
      </c>
      <c r="D83" s="12"/>
      <c r="E83" s="12"/>
      <c r="F83" s="12"/>
      <c r="G83" s="12"/>
      <c r="H83" s="18"/>
      <c r="I83" s="18"/>
    </row>
    <row r="84">
      <c r="A84" s="13"/>
      <c r="B84" s="7" t="s">
        <v>4062</v>
      </c>
      <c r="C84" s="11" t="s">
        <v>2736</v>
      </c>
      <c r="D84" s="12"/>
      <c r="E84" s="12"/>
      <c r="F84" s="12"/>
      <c r="G84" s="12"/>
      <c r="H84" s="18"/>
      <c r="I84" s="18"/>
    </row>
    <row r="85">
      <c r="A85" s="13"/>
      <c r="B85" s="7" t="s">
        <v>4063</v>
      </c>
      <c r="C85" s="11" t="s">
        <v>2738</v>
      </c>
      <c r="D85" s="12"/>
      <c r="E85" s="12"/>
      <c r="F85" s="12"/>
      <c r="G85" s="12"/>
      <c r="H85" s="18"/>
      <c r="I85" s="18"/>
    </row>
    <row r="86">
      <c r="A86" s="13"/>
      <c r="B86" s="7" t="s">
        <v>4064</v>
      </c>
      <c r="C86" s="11" t="s">
        <v>2740</v>
      </c>
      <c r="D86" s="12"/>
      <c r="E86" s="12"/>
      <c r="F86" s="12"/>
      <c r="G86" s="12"/>
      <c r="H86" s="18"/>
      <c r="I86" s="18"/>
    </row>
    <row r="87">
      <c r="A87" s="7" t="s">
        <v>4065</v>
      </c>
      <c r="B87" s="17" t="s">
        <v>4065</v>
      </c>
      <c r="C87" s="11" t="s">
        <v>2760</v>
      </c>
      <c r="D87" s="18"/>
      <c r="E87" s="18"/>
      <c r="F87" s="18"/>
      <c r="G87" s="18"/>
      <c r="H87" s="18"/>
      <c r="I87" s="12"/>
    </row>
    <row r="88">
      <c r="A88" s="6" t="s">
        <v>2893</v>
      </c>
      <c r="B88" s="7" t="s">
        <v>4066</v>
      </c>
      <c r="C88" s="11" t="s">
        <v>2762</v>
      </c>
      <c r="D88" s="18"/>
      <c r="E88" s="18"/>
      <c r="F88" s="12"/>
      <c r="G88" s="18"/>
      <c r="H88" s="18"/>
      <c r="I88" s="18"/>
    </row>
    <row r="89">
      <c r="A89" s="13"/>
      <c r="B89" s="7" t="s">
        <v>4067</v>
      </c>
      <c r="C89" s="11" t="s">
        <v>2764</v>
      </c>
      <c r="D89" s="18"/>
      <c r="E89" s="18"/>
      <c r="F89" s="12"/>
      <c r="G89" s="18"/>
      <c r="H89" s="18"/>
      <c r="I89" s="18"/>
    </row>
    <row r="90">
      <c r="A90" s="7" t="s">
        <v>4068</v>
      </c>
      <c r="B90" s="17" t="s">
        <v>4068</v>
      </c>
      <c r="C90" s="11" t="s">
        <v>2766</v>
      </c>
      <c r="D90" s="18"/>
      <c r="E90" s="18"/>
      <c r="F90" s="18"/>
      <c r="G90" s="18"/>
      <c r="H90" s="18"/>
      <c r="I90" s="12"/>
    </row>
    <row r="91">
      <c r="A91" s="7" t="s">
        <v>4069</v>
      </c>
      <c r="B91" s="17" t="s">
        <v>4069</v>
      </c>
      <c r="C91" s="11" t="s">
        <v>2780</v>
      </c>
      <c r="D91" s="18"/>
      <c r="E91" s="18"/>
      <c r="F91" s="18"/>
      <c r="G91" s="18"/>
      <c r="H91" s="12"/>
      <c r="I91" s="12"/>
    </row>
    <row r="93">
      <c r="A93" s="19" t="s">
        <v>4892</v>
      </c>
      <c r="B93" s="0" t="s">
        <v>2877</v>
      </c>
    </row>
    <row r="94">
      <c r="A94" s="19" t="s">
        <v>4914</v>
      </c>
      <c r="B94" s="0" t="s">
        <v>808</v>
      </c>
    </row>
    <row r="95">
      <c r="A95" s="19" t="s">
        <v>3966</v>
      </c>
      <c r="B95" s="0" t="s">
        <v>784</v>
      </c>
    </row>
    <row r="96">
      <c r="A96" s="19" t="s">
        <v>2975</v>
      </c>
      <c r="B96" s="0" t="s">
        <v>2976</v>
      </c>
    </row>
    <row r="97">
      <c r="A97" s="3" t="s">
        <v>491</v>
      </c>
      <c r="B97" s="4" t="s">
        <v>491</v>
      </c>
      <c r="C97" s="5" t="s">
        <v>491</v>
      </c>
      <c r="D97" s="7" t="s">
        <v>4050</v>
      </c>
      <c r="E97" s="7" t="s">
        <v>4051</v>
      </c>
      <c r="F97" s="7" t="s">
        <v>4052</v>
      </c>
      <c r="G97" s="7" t="s">
        <v>4053</v>
      </c>
      <c r="H97" s="7" t="s">
        <v>3967</v>
      </c>
      <c r="I97" s="7" t="s">
        <v>3968</v>
      </c>
    </row>
    <row r="98">
      <c r="A98" s="8" t="s">
        <v>491</v>
      </c>
      <c r="B98" s="9" t="s">
        <v>491</v>
      </c>
      <c r="C98" s="10" t="s">
        <v>491</v>
      </c>
      <c r="D98" s="11" t="s">
        <v>2884</v>
      </c>
      <c r="E98" s="11" t="s">
        <v>2980</v>
      </c>
      <c r="F98" s="11" t="s">
        <v>2871</v>
      </c>
      <c r="G98" s="11" t="s">
        <v>2872</v>
      </c>
      <c r="H98" s="11" t="s">
        <v>2873</v>
      </c>
      <c r="I98" s="11" t="s">
        <v>2874</v>
      </c>
    </row>
    <row r="99">
      <c r="A99" s="7" t="s">
        <v>4054</v>
      </c>
      <c r="B99" s="17" t="s">
        <v>4054</v>
      </c>
      <c r="C99" s="11" t="s">
        <v>2720</v>
      </c>
      <c r="D99" s="18"/>
      <c r="E99" s="18"/>
      <c r="F99" s="18"/>
      <c r="G99" s="18"/>
      <c r="H99" s="18"/>
      <c r="I99" s="12"/>
    </row>
    <row r="100">
      <c r="A100" s="6" t="s">
        <v>2893</v>
      </c>
      <c r="B100" s="7" t="s">
        <v>4055</v>
      </c>
      <c r="C100" s="11" t="s">
        <v>2722</v>
      </c>
      <c r="D100" s="12"/>
      <c r="E100" s="12"/>
      <c r="F100" s="12"/>
      <c r="G100" s="12"/>
      <c r="H100" s="18"/>
      <c r="I100" s="18"/>
    </row>
    <row r="101">
      <c r="A101" s="13"/>
      <c r="B101" s="7" t="s">
        <v>4056</v>
      </c>
      <c r="C101" s="11" t="s">
        <v>2724</v>
      </c>
      <c r="D101" s="12"/>
      <c r="E101" s="12"/>
      <c r="F101" s="12"/>
      <c r="G101" s="12"/>
      <c r="H101" s="18"/>
      <c r="I101" s="18"/>
    </row>
    <row r="102">
      <c r="A102" s="13"/>
      <c r="B102" s="7" t="s">
        <v>4057</v>
      </c>
      <c r="C102" s="11" t="s">
        <v>2726</v>
      </c>
      <c r="D102" s="12"/>
      <c r="E102" s="12"/>
      <c r="F102" s="12"/>
      <c r="G102" s="12"/>
      <c r="H102" s="18"/>
      <c r="I102" s="18"/>
    </row>
    <row r="103">
      <c r="A103" s="13"/>
      <c r="B103" s="7" t="s">
        <v>4058</v>
      </c>
      <c r="C103" s="11" t="s">
        <v>2728</v>
      </c>
      <c r="D103" s="12"/>
      <c r="E103" s="12"/>
      <c r="F103" s="12"/>
      <c r="G103" s="12"/>
      <c r="H103" s="18"/>
      <c r="I103" s="18"/>
    </row>
    <row r="104">
      <c r="A104" s="13"/>
      <c r="B104" s="7" t="s">
        <v>4059</v>
      </c>
      <c r="C104" s="11" t="s">
        <v>2730</v>
      </c>
      <c r="D104" s="12"/>
      <c r="E104" s="12"/>
      <c r="F104" s="12"/>
      <c r="G104" s="12"/>
      <c r="H104" s="18"/>
      <c r="I104" s="18"/>
    </row>
    <row r="105">
      <c r="A105" s="13"/>
      <c r="B105" s="7" t="s">
        <v>4060</v>
      </c>
      <c r="C105" s="11" t="s">
        <v>2732</v>
      </c>
      <c r="D105" s="12"/>
      <c r="E105" s="12"/>
      <c r="F105" s="12"/>
      <c r="G105" s="12"/>
      <c r="H105" s="18"/>
      <c r="I105" s="18"/>
    </row>
    <row r="106">
      <c r="A106" s="13"/>
      <c r="B106" s="7" t="s">
        <v>4061</v>
      </c>
      <c r="C106" s="11" t="s">
        <v>2734</v>
      </c>
      <c r="D106" s="12"/>
      <c r="E106" s="12"/>
      <c r="F106" s="12"/>
      <c r="G106" s="12"/>
      <c r="H106" s="18"/>
      <c r="I106" s="18"/>
    </row>
    <row r="107">
      <c r="A107" s="13"/>
      <c r="B107" s="7" t="s">
        <v>4062</v>
      </c>
      <c r="C107" s="11" t="s">
        <v>2736</v>
      </c>
      <c r="D107" s="12"/>
      <c r="E107" s="12"/>
      <c r="F107" s="12"/>
      <c r="G107" s="12"/>
      <c r="H107" s="18"/>
      <c r="I107" s="18"/>
    </row>
    <row r="108">
      <c r="A108" s="13"/>
      <c r="B108" s="7" t="s">
        <v>4063</v>
      </c>
      <c r="C108" s="11" t="s">
        <v>2738</v>
      </c>
      <c r="D108" s="12"/>
      <c r="E108" s="12"/>
      <c r="F108" s="12"/>
      <c r="G108" s="12"/>
      <c r="H108" s="18"/>
      <c r="I108" s="18"/>
    </row>
    <row r="109">
      <c r="A109" s="13"/>
      <c r="B109" s="7" t="s">
        <v>4064</v>
      </c>
      <c r="C109" s="11" t="s">
        <v>2740</v>
      </c>
      <c r="D109" s="12"/>
      <c r="E109" s="12"/>
      <c r="F109" s="12"/>
      <c r="G109" s="12"/>
      <c r="H109" s="18"/>
      <c r="I109" s="18"/>
    </row>
    <row r="110">
      <c r="A110" s="7" t="s">
        <v>4065</v>
      </c>
      <c r="B110" s="17" t="s">
        <v>4065</v>
      </c>
      <c r="C110" s="11" t="s">
        <v>2760</v>
      </c>
      <c r="D110" s="18"/>
      <c r="E110" s="18"/>
      <c r="F110" s="18"/>
      <c r="G110" s="18"/>
      <c r="H110" s="18"/>
      <c r="I110" s="12"/>
    </row>
    <row r="111">
      <c r="A111" s="6" t="s">
        <v>2893</v>
      </c>
      <c r="B111" s="7" t="s">
        <v>4066</v>
      </c>
      <c r="C111" s="11" t="s">
        <v>2762</v>
      </c>
      <c r="D111" s="18"/>
      <c r="E111" s="18"/>
      <c r="F111" s="12"/>
      <c r="G111" s="18"/>
      <c r="H111" s="18"/>
      <c r="I111" s="18"/>
    </row>
    <row r="112">
      <c r="A112" s="13"/>
      <c r="B112" s="7" t="s">
        <v>4067</v>
      </c>
      <c r="C112" s="11" t="s">
        <v>2764</v>
      </c>
      <c r="D112" s="18"/>
      <c r="E112" s="18"/>
      <c r="F112" s="12"/>
      <c r="G112" s="18"/>
      <c r="H112" s="18"/>
      <c r="I112" s="18"/>
    </row>
    <row r="113">
      <c r="A113" s="7" t="s">
        <v>4068</v>
      </c>
      <c r="B113" s="17" t="s">
        <v>4068</v>
      </c>
      <c r="C113" s="11" t="s">
        <v>2766</v>
      </c>
      <c r="D113" s="18"/>
      <c r="E113" s="18"/>
      <c r="F113" s="18"/>
      <c r="G113" s="18"/>
      <c r="H113" s="18"/>
      <c r="I113" s="12"/>
    </row>
    <row r="114">
      <c r="A114" s="7" t="s">
        <v>4069</v>
      </c>
      <c r="B114" s="17" t="s">
        <v>4069</v>
      </c>
      <c r="C114" s="11" t="s">
        <v>2780</v>
      </c>
      <c r="D114" s="18"/>
      <c r="E114" s="18"/>
      <c r="F114" s="18"/>
      <c r="G114" s="18"/>
      <c r="H114" s="12"/>
      <c r="I114" s="12"/>
    </row>
    <row r="116">
      <c r="A116" s="19" t="s">
        <v>4892</v>
      </c>
      <c r="B116" s="0" t="s">
        <v>2877</v>
      </c>
    </row>
    <row r="117">
      <c r="A117" s="19" t="s">
        <v>4914</v>
      </c>
      <c r="B117" s="0" t="s">
        <v>4910</v>
      </c>
    </row>
    <row r="118">
      <c r="A118" s="19" t="s">
        <v>3966</v>
      </c>
      <c r="B118" s="0" t="s">
        <v>784</v>
      </c>
    </row>
    <row r="119">
      <c r="A119" s="19" t="s">
        <v>2975</v>
      </c>
      <c r="B119" s="0" t="s">
        <v>2976</v>
      </c>
    </row>
    <row r="120">
      <c r="A120" s="3" t="s">
        <v>491</v>
      </c>
      <c r="B120" s="4" t="s">
        <v>491</v>
      </c>
      <c r="C120" s="5" t="s">
        <v>491</v>
      </c>
      <c r="D120" s="7" t="s">
        <v>4050</v>
      </c>
      <c r="E120" s="7" t="s">
        <v>4051</v>
      </c>
      <c r="F120" s="7" t="s">
        <v>4052</v>
      </c>
      <c r="G120" s="7" t="s">
        <v>4053</v>
      </c>
      <c r="H120" s="7" t="s">
        <v>3967</v>
      </c>
      <c r="I120" s="7" t="s">
        <v>3968</v>
      </c>
    </row>
    <row r="121">
      <c r="A121" s="8" t="s">
        <v>491</v>
      </c>
      <c r="B121" s="9" t="s">
        <v>491</v>
      </c>
      <c r="C121" s="10" t="s">
        <v>491</v>
      </c>
      <c r="D121" s="11" t="s">
        <v>2884</v>
      </c>
      <c r="E121" s="11" t="s">
        <v>2980</v>
      </c>
      <c r="F121" s="11" t="s">
        <v>2871</v>
      </c>
      <c r="G121" s="11" t="s">
        <v>2872</v>
      </c>
      <c r="H121" s="11" t="s">
        <v>2873</v>
      </c>
      <c r="I121" s="11" t="s">
        <v>2874</v>
      </c>
    </row>
    <row r="122">
      <c r="A122" s="7" t="s">
        <v>4054</v>
      </c>
      <c r="B122" s="17" t="s">
        <v>4054</v>
      </c>
      <c r="C122" s="11" t="s">
        <v>2720</v>
      </c>
      <c r="D122" s="18"/>
      <c r="E122" s="18"/>
      <c r="F122" s="18"/>
      <c r="G122" s="18"/>
      <c r="H122" s="18"/>
      <c r="I122" s="18"/>
    </row>
    <row r="123">
      <c r="A123" s="6" t="s">
        <v>2893</v>
      </c>
      <c r="B123" s="7" t="s">
        <v>4055</v>
      </c>
      <c r="C123" s="11" t="s">
        <v>2722</v>
      </c>
      <c r="D123" s="18"/>
      <c r="E123" s="18"/>
      <c r="F123" s="18"/>
      <c r="G123" s="18"/>
      <c r="H123" s="18"/>
      <c r="I123" s="18"/>
    </row>
    <row r="124">
      <c r="A124" s="13"/>
      <c r="B124" s="7" t="s">
        <v>4056</v>
      </c>
      <c r="C124" s="11" t="s">
        <v>2724</v>
      </c>
      <c r="D124" s="18"/>
      <c r="E124" s="18"/>
      <c r="F124" s="18"/>
      <c r="G124" s="18"/>
      <c r="H124" s="18"/>
      <c r="I124" s="18"/>
    </row>
    <row r="125">
      <c r="A125" s="13"/>
      <c r="B125" s="7" t="s">
        <v>4057</v>
      </c>
      <c r="C125" s="11" t="s">
        <v>2726</v>
      </c>
      <c r="D125" s="18"/>
      <c r="E125" s="18"/>
      <c r="F125" s="18"/>
      <c r="G125" s="18"/>
      <c r="H125" s="18"/>
      <c r="I125" s="18"/>
    </row>
    <row r="126">
      <c r="A126" s="13"/>
      <c r="B126" s="7" t="s">
        <v>4058</v>
      </c>
      <c r="C126" s="11" t="s">
        <v>2728</v>
      </c>
      <c r="D126" s="18"/>
      <c r="E126" s="18"/>
      <c r="F126" s="18"/>
      <c r="G126" s="18"/>
      <c r="H126" s="18"/>
      <c r="I126" s="18"/>
    </row>
    <row r="127">
      <c r="A127" s="13"/>
      <c r="B127" s="7" t="s">
        <v>4059</v>
      </c>
      <c r="C127" s="11" t="s">
        <v>2730</v>
      </c>
      <c r="D127" s="18"/>
      <c r="E127" s="18"/>
      <c r="F127" s="18"/>
      <c r="G127" s="18"/>
      <c r="H127" s="18"/>
      <c r="I127" s="18"/>
    </row>
    <row r="128">
      <c r="A128" s="13"/>
      <c r="B128" s="7" t="s">
        <v>4060</v>
      </c>
      <c r="C128" s="11" t="s">
        <v>2732</v>
      </c>
      <c r="D128" s="18"/>
      <c r="E128" s="18"/>
      <c r="F128" s="18"/>
      <c r="G128" s="18"/>
      <c r="H128" s="18"/>
      <c r="I128" s="18"/>
    </row>
    <row r="129">
      <c r="A129" s="13"/>
      <c r="B129" s="7" t="s">
        <v>4061</v>
      </c>
      <c r="C129" s="11" t="s">
        <v>2734</v>
      </c>
      <c r="D129" s="18"/>
      <c r="E129" s="18"/>
      <c r="F129" s="18"/>
      <c r="G129" s="18"/>
      <c r="H129" s="18"/>
      <c r="I129" s="18"/>
    </row>
    <row r="130">
      <c r="A130" s="13"/>
      <c r="B130" s="7" t="s">
        <v>4062</v>
      </c>
      <c r="C130" s="11" t="s">
        <v>2736</v>
      </c>
      <c r="D130" s="18"/>
      <c r="E130" s="18"/>
      <c r="F130" s="18"/>
      <c r="G130" s="18"/>
      <c r="H130" s="18"/>
      <c r="I130" s="18"/>
    </row>
    <row r="131">
      <c r="A131" s="13"/>
      <c r="B131" s="7" t="s">
        <v>4063</v>
      </c>
      <c r="C131" s="11" t="s">
        <v>2738</v>
      </c>
      <c r="D131" s="18"/>
      <c r="E131" s="18"/>
      <c r="F131" s="18"/>
      <c r="G131" s="18"/>
      <c r="H131" s="18"/>
      <c r="I131" s="18"/>
    </row>
    <row r="132">
      <c r="A132" s="13"/>
      <c r="B132" s="7" t="s">
        <v>4064</v>
      </c>
      <c r="C132" s="11" t="s">
        <v>2740</v>
      </c>
      <c r="D132" s="18"/>
      <c r="E132" s="18"/>
      <c r="F132" s="18"/>
      <c r="G132" s="18"/>
      <c r="H132" s="18"/>
      <c r="I132" s="18"/>
    </row>
    <row r="133">
      <c r="A133" s="7" t="s">
        <v>4065</v>
      </c>
      <c r="B133" s="17" t="s">
        <v>4065</v>
      </c>
      <c r="C133" s="11" t="s">
        <v>2760</v>
      </c>
      <c r="D133" s="18"/>
      <c r="E133" s="18"/>
      <c r="F133" s="18"/>
      <c r="G133" s="18"/>
      <c r="H133" s="18"/>
      <c r="I133" s="18"/>
    </row>
    <row r="134">
      <c r="A134" s="6" t="s">
        <v>2893</v>
      </c>
      <c r="B134" s="7" t="s">
        <v>4066</v>
      </c>
      <c r="C134" s="11" t="s">
        <v>2762</v>
      </c>
      <c r="D134" s="18"/>
      <c r="E134" s="18"/>
      <c r="F134" s="18"/>
      <c r="G134" s="18"/>
      <c r="H134" s="18"/>
      <c r="I134" s="18"/>
    </row>
    <row r="135">
      <c r="A135" s="13"/>
      <c r="B135" s="7" t="s">
        <v>4067</v>
      </c>
      <c r="C135" s="11" t="s">
        <v>2764</v>
      </c>
      <c r="D135" s="18"/>
      <c r="E135" s="18"/>
      <c r="F135" s="18"/>
      <c r="G135" s="18"/>
      <c r="H135" s="18"/>
      <c r="I135" s="18"/>
    </row>
    <row r="136">
      <c r="A136" s="7" t="s">
        <v>4068</v>
      </c>
      <c r="B136" s="17" t="s">
        <v>4068</v>
      </c>
      <c r="C136" s="11" t="s">
        <v>2766</v>
      </c>
      <c r="D136" s="18"/>
      <c r="E136" s="18"/>
      <c r="F136" s="18"/>
      <c r="G136" s="18"/>
      <c r="H136" s="18"/>
      <c r="I136" s="18"/>
    </row>
    <row r="137">
      <c r="A137" s="7" t="s">
        <v>4069</v>
      </c>
      <c r="B137" s="17" t="s">
        <v>4069</v>
      </c>
      <c r="C137" s="11" t="s">
        <v>2780</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25" showErrorMessage="1" errorStyle="warning">
      <formula1>'Enums'!HF1:HF3</formula1>
    </dataValidation>
    <dataValidation type="list" sqref="B26" showErrorMessage="1" errorStyle="warning">
      <formula1>'Enums'!FF1:FF3</formula1>
    </dataValidation>
    <dataValidation type="list" sqref="B48" showErrorMessage="1" errorStyle="warning">
      <formula1>'Enums'!HF1:HF3</formula1>
    </dataValidation>
    <dataValidation type="list" sqref="B49" showErrorMessage="1" errorStyle="warning">
      <formula1>'Enums'!FF1:FF3</formula1>
    </dataValidation>
    <dataValidation type="list" sqref="B71" showErrorMessage="1" errorStyle="warning">
      <formula1>'Enums'!HF1:HF3</formula1>
    </dataValidation>
    <dataValidation type="list" sqref="B72" showErrorMessage="1" errorStyle="warning">
      <formula1>'Enums'!FF1:FF3</formula1>
    </dataValidation>
    <dataValidation type="list" sqref="B94" showErrorMessage="1" errorStyle="warning">
      <formula1>'Enums'!HF1:HF3</formula1>
    </dataValidation>
    <dataValidation type="list" sqref="B95" showErrorMessage="1" errorStyle="warning">
      <formula1>'Enums'!FF1:FF3</formula1>
    </dataValidation>
    <dataValidation type="list" sqref="B117" showErrorMessage="1" errorStyle="warning">
      <formula1>'Enums'!HF1:HF3</formula1>
    </dataValidation>
    <dataValidation type="list" sqref="B118" showErrorMessage="1" errorStyle="warning">
      <formula1>'Enums'!FF1:FF3</formula1>
    </dataValidation>
  </dataValidations>
  <headerFooter/>
</worksheet>
</file>

<file path=xl/worksheets/sheet24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493</v>
      </c>
      <c r="B5" s="5" t="s">
        <v>493</v>
      </c>
      <c r="C5" s="7" t="s">
        <v>4045</v>
      </c>
    </row>
    <row r="6">
      <c r="A6" s="8" t="s">
        <v>493</v>
      </c>
      <c r="B6" s="10" t="s">
        <v>493</v>
      </c>
      <c r="C6" s="11" t="s">
        <v>2701</v>
      </c>
    </row>
    <row r="7">
      <c r="A7" s="7" t="s">
        <v>4070</v>
      </c>
      <c r="B7" s="11" t="s">
        <v>2704</v>
      </c>
      <c r="C7" s="12"/>
    </row>
    <row r="9">
      <c r="A9" s="19" t="s">
        <v>4892</v>
      </c>
      <c r="B9" s="0" t="s">
        <v>2877</v>
      </c>
    </row>
    <row r="10">
      <c r="A10" s="19" t="s">
        <v>4914</v>
      </c>
      <c r="B10" s="0" t="s">
        <v>808</v>
      </c>
    </row>
    <row r="11">
      <c r="A11" s="19" t="s">
        <v>3966</v>
      </c>
      <c r="B11" s="0" t="s">
        <v>659</v>
      </c>
    </row>
    <row r="12">
      <c r="A12" s="19" t="s">
        <v>2975</v>
      </c>
      <c r="B12" s="0" t="s">
        <v>2976</v>
      </c>
    </row>
    <row r="13">
      <c r="A13" s="3" t="s">
        <v>493</v>
      </c>
      <c r="B13" s="5" t="s">
        <v>493</v>
      </c>
      <c r="C13" s="7" t="s">
        <v>4045</v>
      </c>
    </row>
    <row r="14">
      <c r="A14" s="8" t="s">
        <v>493</v>
      </c>
      <c r="B14" s="10" t="s">
        <v>493</v>
      </c>
      <c r="C14" s="11" t="s">
        <v>2701</v>
      </c>
    </row>
    <row r="15">
      <c r="A15" s="7" t="s">
        <v>4070</v>
      </c>
      <c r="B15" s="11" t="s">
        <v>2704</v>
      </c>
      <c r="C15" s="12"/>
    </row>
    <row r="17">
      <c r="A17" s="19" t="s">
        <v>4892</v>
      </c>
      <c r="B17" s="0" t="s">
        <v>2877</v>
      </c>
    </row>
    <row r="18">
      <c r="A18" s="19" t="s">
        <v>4914</v>
      </c>
      <c r="B18" s="0" t="s">
        <v>4910</v>
      </c>
    </row>
    <row r="19">
      <c r="A19" s="19" t="s">
        <v>3966</v>
      </c>
      <c r="B19" s="0" t="s">
        <v>659</v>
      </c>
    </row>
    <row r="20">
      <c r="A20" s="19" t="s">
        <v>2975</v>
      </c>
      <c r="B20" s="0" t="s">
        <v>2976</v>
      </c>
    </row>
    <row r="21">
      <c r="A21" s="3" t="s">
        <v>493</v>
      </c>
      <c r="B21" s="5" t="s">
        <v>493</v>
      </c>
      <c r="C21" s="7" t="s">
        <v>4045</v>
      </c>
    </row>
    <row r="22">
      <c r="A22" s="8" t="s">
        <v>493</v>
      </c>
      <c r="B22" s="10" t="s">
        <v>493</v>
      </c>
      <c r="C22" s="11" t="s">
        <v>2701</v>
      </c>
    </row>
    <row r="23">
      <c r="A23" s="7" t="s">
        <v>4070</v>
      </c>
      <c r="B23" s="11" t="s">
        <v>2704</v>
      </c>
      <c r="C23" s="18"/>
    </row>
    <row r="25">
      <c r="A25" s="19" t="s">
        <v>4892</v>
      </c>
      <c r="B25" s="0" t="s">
        <v>2877</v>
      </c>
    </row>
    <row r="26">
      <c r="A26" s="19" t="s">
        <v>4914</v>
      </c>
      <c r="B26" s="0" t="s">
        <v>682</v>
      </c>
    </row>
    <row r="27">
      <c r="A27" s="19" t="s">
        <v>3966</v>
      </c>
      <c r="B27" s="0" t="s">
        <v>784</v>
      </c>
    </row>
    <row r="28">
      <c r="A28" s="19" t="s">
        <v>2975</v>
      </c>
      <c r="B28" s="0" t="s">
        <v>2976</v>
      </c>
    </row>
    <row r="29">
      <c r="A29" s="3" t="s">
        <v>493</v>
      </c>
      <c r="B29" s="5" t="s">
        <v>493</v>
      </c>
      <c r="C29" s="7" t="s">
        <v>4045</v>
      </c>
    </row>
    <row r="30">
      <c r="A30" s="8" t="s">
        <v>493</v>
      </c>
      <c r="B30" s="10" t="s">
        <v>493</v>
      </c>
      <c r="C30" s="11" t="s">
        <v>2701</v>
      </c>
    </row>
    <row r="31">
      <c r="A31" s="7" t="s">
        <v>4070</v>
      </c>
      <c r="B31" s="11" t="s">
        <v>2704</v>
      </c>
      <c r="C31" s="12"/>
    </row>
    <row r="33">
      <c r="A33" s="19" t="s">
        <v>4892</v>
      </c>
      <c r="B33" s="0" t="s">
        <v>2877</v>
      </c>
    </row>
    <row r="34">
      <c r="A34" s="19" t="s">
        <v>4914</v>
      </c>
      <c r="B34" s="0" t="s">
        <v>808</v>
      </c>
    </row>
    <row r="35">
      <c r="A35" s="19" t="s">
        <v>3966</v>
      </c>
      <c r="B35" s="0" t="s">
        <v>784</v>
      </c>
    </row>
    <row r="36">
      <c r="A36" s="19" t="s">
        <v>2975</v>
      </c>
      <c r="B36" s="0" t="s">
        <v>2976</v>
      </c>
    </row>
    <row r="37">
      <c r="A37" s="3" t="s">
        <v>493</v>
      </c>
      <c r="B37" s="5" t="s">
        <v>493</v>
      </c>
      <c r="C37" s="7" t="s">
        <v>4045</v>
      </c>
    </row>
    <row r="38">
      <c r="A38" s="8" t="s">
        <v>493</v>
      </c>
      <c r="B38" s="10" t="s">
        <v>493</v>
      </c>
      <c r="C38" s="11" t="s">
        <v>2701</v>
      </c>
    </row>
    <row r="39">
      <c r="A39" s="7" t="s">
        <v>4070</v>
      </c>
      <c r="B39" s="11" t="s">
        <v>2704</v>
      </c>
      <c r="C39" s="12"/>
    </row>
    <row r="41">
      <c r="A41" s="19" t="s">
        <v>4892</v>
      </c>
      <c r="B41" s="0" t="s">
        <v>2877</v>
      </c>
    </row>
    <row r="42">
      <c r="A42" s="19" t="s">
        <v>4914</v>
      </c>
      <c r="B42" s="0" t="s">
        <v>4910</v>
      </c>
    </row>
    <row r="43">
      <c r="A43" s="19" t="s">
        <v>3966</v>
      </c>
      <c r="B43" s="0" t="s">
        <v>784</v>
      </c>
    </row>
    <row r="44">
      <c r="A44" s="19" t="s">
        <v>2975</v>
      </c>
      <c r="B44" s="0" t="s">
        <v>2976</v>
      </c>
    </row>
    <row r="45">
      <c r="A45" s="3" t="s">
        <v>493</v>
      </c>
      <c r="B45" s="5" t="s">
        <v>493</v>
      </c>
      <c r="C45" s="7" t="s">
        <v>4045</v>
      </c>
    </row>
    <row r="46">
      <c r="A46" s="8" t="s">
        <v>493</v>
      </c>
      <c r="B46" s="10" t="s">
        <v>493</v>
      </c>
      <c r="C46" s="11" t="s">
        <v>2701</v>
      </c>
    </row>
    <row r="47">
      <c r="A47" s="7" t="s">
        <v>4070</v>
      </c>
      <c r="B47" s="11" t="s">
        <v>2704</v>
      </c>
      <c r="C47" s="18"/>
    </row>
  </sheetData>
  <mergeCells>
    <mergeCell ref="A5:B6"/>
    <mergeCell ref="A13:B14"/>
    <mergeCell ref="A21:B22"/>
    <mergeCell ref="A29:B30"/>
    <mergeCell ref="A37:B38"/>
    <mergeCell ref="A45:B46"/>
  </mergeCells>
  <dataValidations count="16">
    <dataValidation type="list" sqref="B2" showErrorMessage="1" errorStyle="warning">
      <formula1>'Enums'!HF1:HF3</formula1>
    </dataValidation>
    <dataValidation type="list" sqref="B3" showErrorMessage="1" errorStyle="warning">
      <formula1>'Enums'!FF1:FF3</formula1>
    </dataValidation>
    <dataValidation type="list" sqref="C7" showErrorMessage="1" errorStyle="warning">
      <formula1>'Enums'!FM1:FM3</formula1>
    </dataValidation>
    <dataValidation type="list" sqref="B10" showErrorMessage="1" errorStyle="warning">
      <formula1>'Enums'!HF1:HF3</formula1>
    </dataValidation>
    <dataValidation type="list" sqref="B11" showErrorMessage="1" errorStyle="warning">
      <formula1>'Enums'!FF1:FF3</formula1>
    </dataValidation>
    <dataValidation type="list" sqref="C15" showErrorMessage="1" errorStyle="warning">
      <formula1>'Enums'!FM1:FM3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C31" showErrorMessage="1" errorStyle="warning">
      <formula1>'Enums'!FM1:FM3</formula1>
    </dataValidation>
    <dataValidation type="list" sqref="B34" showErrorMessage="1" errorStyle="warning">
      <formula1>'Enums'!HF1:HF3</formula1>
    </dataValidation>
    <dataValidation type="list" sqref="B35" showErrorMessage="1" errorStyle="warning">
      <formula1>'Enums'!FF1:FF3</formula1>
    </dataValidation>
    <dataValidation type="list" sqref="C39" showErrorMessage="1" errorStyle="warning">
      <formula1>'Enums'!FM1:FM3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42.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4892</v>
      </c>
      <c r="B1" s="0" t="s">
        <v>2877</v>
      </c>
    </row>
    <row r="2">
      <c r="A2" s="19" t="s">
        <v>4914</v>
      </c>
      <c r="B2" s="0" t="s">
        <v>682</v>
      </c>
    </row>
    <row r="3">
      <c r="A3" s="19" t="s">
        <v>3966</v>
      </c>
      <c r="B3" s="0" t="s">
        <v>659</v>
      </c>
    </row>
    <row r="4">
      <c r="A4" s="19" t="s">
        <v>2975</v>
      </c>
      <c r="B4" s="0" t="s">
        <v>2976</v>
      </c>
    </row>
    <row r="5">
      <c r="A5" s="3" t="s">
        <v>495</v>
      </c>
      <c r="B5" s="4" t="s">
        <v>495</v>
      </c>
      <c r="C5" s="5" t="s">
        <v>495</v>
      </c>
      <c r="D5" s="7" t="s">
        <v>4008</v>
      </c>
      <c r="E5" s="17" t="s">
        <v>4008</v>
      </c>
      <c r="F5" s="7" t="s">
        <v>4009</v>
      </c>
      <c r="G5" s="17" t="s">
        <v>4009</v>
      </c>
      <c r="H5" s="17" t="s">
        <v>4009</v>
      </c>
    </row>
    <row r="6">
      <c r="A6" s="20" t="s">
        <v>495</v>
      </c>
      <c r="B6" s="22" t="s">
        <v>495</v>
      </c>
      <c r="C6" s="21" t="s">
        <v>495</v>
      </c>
      <c r="D6" s="7" t="s">
        <v>2885</v>
      </c>
      <c r="E6" s="7" t="s">
        <v>2930</v>
      </c>
      <c r="F6" s="7" t="s">
        <v>2885</v>
      </c>
      <c r="G6" s="7" t="s">
        <v>4010</v>
      </c>
      <c r="H6" s="7" t="s">
        <v>4011</v>
      </c>
    </row>
    <row r="7">
      <c r="A7" s="8" t="s">
        <v>495</v>
      </c>
      <c r="B7" s="9" t="s">
        <v>495</v>
      </c>
      <c r="C7" s="10" t="s">
        <v>495</v>
      </c>
      <c r="D7" s="11" t="s">
        <v>2884</v>
      </c>
      <c r="E7" s="11" t="s">
        <v>2980</v>
      </c>
      <c r="F7" s="11" t="s">
        <v>2981</v>
      </c>
      <c r="G7" s="11" t="s">
        <v>2871</v>
      </c>
      <c r="H7" s="11" t="s">
        <v>2873</v>
      </c>
    </row>
    <row r="8">
      <c r="A8" s="7" t="s">
        <v>4073</v>
      </c>
      <c r="B8" s="17" t="s">
        <v>4073</v>
      </c>
      <c r="C8" s="11" t="s">
        <v>2720</v>
      </c>
      <c r="D8" s="12"/>
      <c r="E8" s="12"/>
      <c r="F8" s="12"/>
      <c r="G8" s="12"/>
      <c r="H8" s="12"/>
    </row>
    <row r="9">
      <c r="A9" s="7" t="s">
        <v>4074</v>
      </c>
      <c r="B9" s="17" t="s">
        <v>4074</v>
      </c>
      <c r="C9" s="11" t="s">
        <v>2740</v>
      </c>
      <c r="D9" s="12"/>
      <c r="E9" s="12"/>
      <c r="F9" s="12"/>
      <c r="G9" s="12"/>
      <c r="H9" s="12"/>
    </row>
    <row r="10">
      <c r="A10" s="7" t="s">
        <v>4075</v>
      </c>
      <c r="B10" s="17" t="s">
        <v>4075</v>
      </c>
      <c r="C10" s="11" t="s">
        <v>2760</v>
      </c>
      <c r="D10" s="12"/>
      <c r="E10" s="12"/>
      <c r="F10" s="12"/>
      <c r="G10" s="12"/>
      <c r="H10" s="12"/>
    </row>
    <row r="11">
      <c r="A11" s="7" t="s">
        <v>4076</v>
      </c>
      <c r="B11" s="7" t="s">
        <v>4077</v>
      </c>
      <c r="C11" s="11" t="s">
        <v>2782</v>
      </c>
      <c r="D11" s="12"/>
      <c r="E11" s="12"/>
      <c r="F11" s="12"/>
      <c r="G11" s="12"/>
      <c r="H11" s="12"/>
    </row>
    <row r="12">
      <c r="A12" s="13"/>
      <c r="B12" s="7" t="s">
        <v>4078</v>
      </c>
      <c r="C12" s="11" t="s">
        <v>2784</v>
      </c>
      <c r="D12" s="12"/>
      <c r="E12" s="12"/>
      <c r="F12" s="12"/>
      <c r="G12" s="12"/>
      <c r="H12" s="12"/>
    </row>
    <row r="13">
      <c r="A13" s="13"/>
      <c r="B13" s="7" t="s">
        <v>4079</v>
      </c>
      <c r="C13" s="11" t="s">
        <v>2786</v>
      </c>
      <c r="D13" s="12"/>
      <c r="E13" s="12"/>
      <c r="F13" s="12"/>
      <c r="G13" s="12"/>
      <c r="H13" s="12"/>
    </row>
    <row r="14">
      <c r="A14" s="7" t="s">
        <v>4080</v>
      </c>
      <c r="B14" s="17" t="s">
        <v>4080</v>
      </c>
      <c r="C14" s="11" t="s">
        <v>2798</v>
      </c>
      <c r="D14" s="12"/>
      <c r="E14" s="12"/>
      <c r="F14" s="12"/>
      <c r="G14" s="12"/>
      <c r="H14" s="12"/>
    </row>
    <row r="15">
      <c r="A15" s="7" t="s">
        <v>4081</v>
      </c>
      <c r="B15" s="17" t="s">
        <v>4081</v>
      </c>
      <c r="C15" s="11" t="s">
        <v>2818</v>
      </c>
      <c r="D15" s="12"/>
      <c r="E15" s="12"/>
      <c r="F15" s="12"/>
      <c r="G15" s="12"/>
      <c r="H15" s="12"/>
    </row>
    <row r="16">
      <c r="A16" s="7" t="s">
        <v>4082</v>
      </c>
      <c r="B16" s="17" t="s">
        <v>4082</v>
      </c>
      <c r="C16" s="11" t="s">
        <v>2941</v>
      </c>
      <c r="D16" s="12"/>
      <c r="E16" s="12"/>
      <c r="F16" s="12"/>
      <c r="G16" s="12"/>
      <c r="H16" s="12"/>
    </row>
    <row r="17">
      <c r="A17" s="7" t="s">
        <v>4083</v>
      </c>
      <c r="B17" s="17" t="s">
        <v>4083</v>
      </c>
      <c r="C17" s="11" t="s">
        <v>2954</v>
      </c>
      <c r="D17" s="18"/>
      <c r="E17" s="18"/>
      <c r="F17" s="18"/>
      <c r="G17" s="18"/>
      <c r="H17" s="18"/>
    </row>
    <row r="18">
      <c r="A18" s="7" t="s">
        <v>4084</v>
      </c>
      <c r="B18" s="17" t="s">
        <v>4084</v>
      </c>
      <c r="C18" s="11" t="s">
        <v>2972</v>
      </c>
      <c r="D18" s="18"/>
      <c r="E18" s="18"/>
      <c r="F18" s="18"/>
      <c r="G18" s="18"/>
      <c r="H18" s="18"/>
    </row>
    <row r="20">
      <c r="A20" s="19" t="s">
        <v>4892</v>
      </c>
      <c r="B20" s="0" t="s">
        <v>2877</v>
      </c>
    </row>
    <row r="21">
      <c r="A21" s="19" t="s">
        <v>4914</v>
      </c>
      <c r="B21" s="0" t="s">
        <v>808</v>
      </c>
    </row>
    <row r="22">
      <c r="A22" s="19" t="s">
        <v>3966</v>
      </c>
      <c r="B22" s="0" t="s">
        <v>659</v>
      </c>
    </row>
    <row r="23">
      <c r="A23" s="19" t="s">
        <v>2975</v>
      </c>
      <c r="B23" s="0" t="s">
        <v>2976</v>
      </c>
    </row>
    <row r="24">
      <c r="A24" s="3" t="s">
        <v>495</v>
      </c>
      <c r="B24" s="4" t="s">
        <v>495</v>
      </c>
      <c r="C24" s="5" t="s">
        <v>495</v>
      </c>
      <c r="D24" s="7" t="s">
        <v>4008</v>
      </c>
      <c r="E24" s="17" t="s">
        <v>4008</v>
      </c>
      <c r="F24" s="7" t="s">
        <v>4009</v>
      </c>
      <c r="G24" s="17" t="s">
        <v>4009</v>
      </c>
      <c r="H24" s="17" t="s">
        <v>4009</v>
      </c>
    </row>
    <row r="25">
      <c r="A25" s="20" t="s">
        <v>495</v>
      </c>
      <c r="B25" s="22" t="s">
        <v>495</v>
      </c>
      <c r="C25" s="21" t="s">
        <v>495</v>
      </c>
      <c r="D25" s="7" t="s">
        <v>2885</v>
      </c>
      <c r="E25" s="7" t="s">
        <v>2930</v>
      </c>
      <c r="F25" s="7" t="s">
        <v>2885</v>
      </c>
      <c r="G25" s="7" t="s">
        <v>4010</v>
      </c>
      <c r="H25" s="7" t="s">
        <v>4011</v>
      </c>
    </row>
    <row r="26">
      <c r="A26" s="8" t="s">
        <v>495</v>
      </c>
      <c r="B26" s="9" t="s">
        <v>495</v>
      </c>
      <c r="C26" s="10" t="s">
        <v>495</v>
      </c>
      <c r="D26" s="11" t="s">
        <v>2884</v>
      </c>
      <c r="E26" s="11" t="s">
        <v>2980</v>
      </c>
      <c r="F26" s="11" t="s">
        <v>2981</v>
      </c>
      <c r="G26" s="11" t="s">
        <v>2871</v>
      </c>
      <c r="H26" s="11" t="s">
        <v>2873</v>
      </c>
    </row>
    <row r="27">
      <c r="A27" s="7" t="s">
        <v>4073</v>
      </c>
      <c r="B27" s="17" t="s">
        <v>4073</v>
      </c>
      <c r="C27" s="11" t="s">
        <v>2720</v>
      </c>
      <c r="D27" s="12"/>
      <c r="E27" s="12"/>
      <c r="F27" s="12"/>
      <c r="G27" s="12"/>
      <c r="H27" s="12"/>
    </row>
    <row r="28">
      <c r="A28" s="7" t="s">
        <v>4074</v>
      </c>
      <c r="B28" s="17" t="s">
        <v>4074</v>
      </c>
      <c r="C28" s="11" t="s">
        <v>2740</v>
      </c>
      <c r="D28" s="12"/>
      <c r="E28" s="12"/>
      <c r="F28" s="12"/>
      <c r="G28" s="12"/>
      <c r="H28" s="12"/>
    </row>
    <row r="29">
      <c r="A29" s="7" t="s">
        <v>4075</v>
      </c>
      <c r="B29" s="17" t="s">
        <v>4075</v>
      </c>
      <c r="C29" s="11" t="s">
        <v>2760</v>
      </c>
      <c r="D29" s="12"/>
      <c r="E29" s="12"/>
      <c r="F29" s="12"/>
      <c r="G29" s="12"/>
      <c r="H29" s="12"/>
    </row>
    <row r="30">
      <c r="A30" s="7" t="s">
        <v>4076</v>
      </c>
      <c r="B30" s="7" t="s">
        <v>4077</v>
      </c>
      <c r="C30" s="11" t="s">
        <v>2782</v>
      </c>
      <c r="D30" s="12"/>
      <c r="E30" s="12"/>
      <c r="F30" s="12"/>
      <c r="G30" s="12"/>
      <c r="H30" s="12"/>
    </row>
    <row r="31">
      <c r="A31" s="13"/>
      <c r="B31" s="7" t="s">
        <v>4078</v>
      </c>
      <c r="C31" s="11" t="s">
        <v>2784</v>
      </c>
      <c r="D31" s="12"/>
      <c r="E31" s="12"/>
      <c r="F31" s="12"/>
      <c r="G31" s="12"/>
      <c r="H31" s="12"/>
    </row>
    <row r="32">
      <c r="A32" s="13"/>
      <c r="B32" s="7" t="s">
        <v>4079</v>
      </c>
      <c r="C32" s="11" t="s">
        <v>2786</v>
      </c>
      <c r="D32" s="12"/>
      <c r="E32" s="12"/>
      <c r="F32" s="12"/>
      <c r="G32" s="12"/>
      <c r="H32" s="12"/>
    </row>
    <row r="33">
      <c r="A33" s="7" t="s">
        <v>4080</v>
      </c>
      <c r="B33" s="17" t="s">
        <v>4080</v>
      </c>
      <c r="C33" s="11" t="s">
        <v>2798</v>
      </c>
      <c r="D33" s="12"/>
      <c r="E33" s="12"/>
      <c r="F33" s="12"/>
      <c r="G33" s="12"/>
      <c r="H33" s="12"/>
    </row>
    <row r="34">
      <c r="A34" s="7" t="s">
        <v>4081</v>
      </c>
      <c r="B34" s="17" t="s">
        <v>4081</v>
      </c>
      <c r="C34" s="11" t="s">
        <v>2818</v>
      </c>
      <c r="D34" s="12"/>
      <c r="E34" s="12"/>
      <c r="F34" s="12"/>
      <c r="G34" s="12"/>
      <c r="H34" s="12"/>
    </row>
    <row r="35">
      <c r="A35" s="7" t="s">
        <v>4082</v>
      </c>
      <c r="B35" s="17" t="s">
        <v>4082</v>
      </c>
      <c r="C35" s="11" t="s">
        <v>2941</v>
      </c>
      <c r="D35" s="12"/>
      <c r="E35" s="12"/>
      <c r="F35" s="12"/>
      <c r="G35" s="12"/>
      <c r="H35" s="12"/>
    </row>
    <row r="36">
      <c r="A36" s="7" t="s">
        <v>4083</v>
      </c>
      <c r="B36" s="17" t="s">
        <v>4083</v>
      </c>
      <c r="C36" s="11" t="s">
        <v>2954</v>
      </c>
      <c r="D36" s="18"/>
      <c r="E36" s="18"/>
      <c r="F36" s="18"/>
      <c r="G36" s="18"/>
      <c r="H36" s="18"/>
    </row>
    <row r="37">
      <c r="A37" s="7" t="s">
        <v>4084</v>
      </c>
      <c r="B37" s="17" t="s">
        <v>4084</v>
      </c>
      <c r="C37" s="11" t="s">
        <v>2972</v>
      </c>
      <c r="D37" s="18"/>
      <c r="E37" s="18"/>
      <c r="F37" s="18"/>
      <c r="G37" s="18"/>
      <c r="H37" s="18"/>
    </row>
    <row r="39">
      <c r="A39" s="19" t="s">
        <v>4892</v>
      </c>
      <c r="B39" s="0" t="s">
        <v>2877</v>
      </c>
    </row>
    <row r="40">
      <c r="A40" s="19" t="s">
        <v>4914</v>
      </c>
      <c r="B40" s="0" t="s">
        <v>4910</v>
      </c>
    </row>
    <row r="41">
      <c r="A41" s="19" t="s">
        <v>3966</v>
      </c>
      <c r="B41" s="0" t="s">
        <v>659</v>
      </c>
    </row>
    <row r="42">
      <c r="A42" s="19" t="s">
        <v>2975</v>
      </c>
      <c r="B42" s="0" t="s">
        <v>2976</v>
      </c>
    </row>
    <row r="43">
      <c r="A43" s="3" t="s">
        <v>495</v>
      </c>
      <c r="B43" s="4" t="s">
        <v>495</v>
      </c>
      <c r="C43" s="5" t="s">
        <v>495</v>
      </c>
      <c r="D43" s="7" t="s">
        <v>4008</v>
      </c>
      <c r="E43" s="17" t="s">
        <v>4008</v>
      </c>
      <c r="F43" s="7" t="s">
        <v>4009</v>
      </c>
      <c r="G43" s="17" t="s">
        <v>4009</v>
      </c>
      <c r="H43" s="17" t="s">
        <v>4009</v>
      </c>
    </row>
    <row r="44">
      <c r="A44" s="20" t="s">
        <v>495</v>
      </c>
      <c r="B44" s="22" t="s">
        <v>495</v>
      </c>
      <c r="C44" s="21" t="s">
        <v>495</v>
      </c>
      <c r="D44" s="7" t="s">
        <v>2885</v>
      </c>
      <c r="E44" s="7" t="s">
        <v>2930</v>
      </c>
      <c r="F44" s="7" t="s">
        <v>2885</v>
      </c>
      <c r="G44" s="7" t="s">
        <v>4010</v>
      </c>
      <c r="H44" s="7" t="s">
        <v>4011</v>
      </c>
    </row>
    <row r="45">
      <c r="A45" s="8" t="s">
        <v>495</v>
      </c>
      <c r="B45" s="9" t="s">
        <v>495</v>
      </c>
      <c r="C45" s="10" t="s">
        <v>495</v>
      </c>
      <c r="D45" s="11" t="s">
        <v>2884</v>
      </c>
      <c r="E45" s="11" t="s">
        <v>2980</v>
      </c>
      <c r="F45" s="11" t="s">
        <v>2981</v>
      </c>
      <c r="G45" s="11" t="s">
        <v>2871</v>
      </c>
      <c r="H45" s="11" t="s">
        <v>2873</v>
      </c>
    </row>
    <row r="46">
      <c r="A46" s="7" t="s">
        <v>4073</v>
      </c>
      <c r="B46" s="17" t="s">
        <v>4073</v>
      </c>
      <c r="C46" s="11" t="s">
        <v>2720</v>
      </c>
      <c r="D46" s="18"/>
      <c r="E46" s="18"/>
      <c r="F46" s="18"/>
      <c r="G46" s="18"/>
      <c r="H46" s="18"/>
    </row>
    <row r="47">
      <c r="A47" s="7" t="s">
        <v>4074</v>
      </c>
      <c r="B47" s="17" t="s">
        <v>4074</v>
      </c>
      <c r="C47" s="11" t="s">
        <v>2740</v>
      </c>
      <c r="D47" s="18"/>
      <c r="E47" s="18"/>
      <c r="F47" s="18"/>
      <c r="G47" s="18"/>
      <c r="H47" s="18"/>
    </row>
    <row r="48">
      <c r="A48" s="7" t="s">
        <v>4075</v>
      </c>
      <c r="B48" s="17" t="s">
        <v>4075</v>
      </c>
      <c r="C48" s="11" t="s">
        <v>2760</v>
      </c>
      <c r="D48" s="18"/>
      <c r="E48" s="18"/>
      <c r="F48" s="18"/>
      <c r="G48" s="18"/>
      <c r="H48" s="18"/>
    </row>
    <row r="49">
      <c r="A49" s="7" t="s">
        <v>4076</v>
      </c>
      <c r="B49" s="7" t="s">
        <v>4077</v>
      </c>
      <c r="C49" s="11" t="s">
        <v>2782</v>
      </c>
      <c r="D49" s="18"/>
      <c r="E49" s="18"/>
      <c r="F49" s="18"/>
      <c r="G49" s="18"/>
      <c r="H49" s="18"/>
    </row>
    <row r="50">
      <c r="A50" s="13"/>
      <c r="B50" s="7" t="s">
        <v>4078</v>
      </c>
      <c r="C50" s="11" t="s">
        <v>2784</v>
      </c>
      <c r="D50" s="18"/>
      <c r="E50" s="18"/>
      <c r="F50" s="18"/>
      <c r="G50" s="18"/>
      <c r="H50" s="18"/>
    </row>
    <row r="51">
      <c r="A51" s="13"/>
      <c r="B51" s="7" t="s">
        <v>4079</v>
      </c>
      <c r="C51" s="11" t="s">
        <v>2786</v>
      </c>
      <c r="D51" s="18"/>
      <c r="E51" s="18"/>
      <c r="F51" s="18"/>
      <c r="G51" s="18"/>
      <c r="H51" s="18"/>
    </row>
    <row r="52">
      <c r="A52" s="7" t="s">
        <v>4080</v>
      </c>
      <c r="B52" s="17" t="s">
        <v>4080</v>
      </c>
      <c r="C52" s="11" t="s">
        <v>2798</v>
      </c>
      <c r="D52" s="18"/>
      <c r="E52" s="18"/>
      <c r="F52" s="18"/>
      <c r="G52" s="18"/>
      <c r="H52" s="18"/>
    </row>
    <row r="53">
      <c r="A53" s="7" t="s">
        <v>4081</v>
      </c>
      <c r="B53" s="17" t="s">
        <v>4081</v>
      </c>
      <c r="C53" s="11" t="s">
        <v>2818</v>
      </c>
      <c r="D53" s="18"/>
      <c r="E53" s="18"/>
      <c r="F53" s="18"/>
      <c r="G53" s="18"/>
      <c r="H53" s="18"/>
    </row>
    <row r="54">
      <c r="A54" s="7" t="s">
        <v>4082</v>
      </c>
      <c r="B54" s="17" t="s">
        <v>4082</v>
      </c>
      <c r="C54" s="11" t="s">
        <v>2941</v>
      </c>
      <c r="D54" s="18"/>
      <c r="E54" s="18"/>
      <c r="F54" s="18"/>
      <c r="G54" s="18"/>
      <c r="H54" s="18"/>
    </row>
    <row r="55">
      <c r="A55" s="7" t="s">
        <v>4083</v>
      </c>
      <c r="B55" s="17" t="s">
        <v>4083</v>
      </c>
      <c r="C55" s="11" t="s">
        <v>2954</v>
      </c>
      <c r="D55" s="18"/>
      <c r="E55" s="18"/>
      <c r="F55" s="18"/>
      <c r="G55" s="18"/>
      <c r="H55" s="18"/>
    </row>
    <row r="56">
      <c r="A56" s="7" t="s">
        <v>4084</v>
      </c>
      <c r="B56" s="17" t="s">
        <v>4084</v>
      </c>
      <c r="C56" s="11" t="s">
        <v>2972</v>
      </c>
      <c r="D56" s="18"/>
      <c r="E56" s="18"/>
      <c r="F56" s="18"/>
      <c r="G56" s="18"/>
      <c r="H56" s="18"/>
    </row>
    <row r="58">
      <c r="A58" s="19" t="s">
        <v>4892</v>
      </c>
      <c r="B58" s="0" t="s">
        <v>2877</v>
      </c>
    </row>
    <row r="59">
      <c r="A59" s="19" t="s">
        <v>4914</v>
      </c>
      <c r="B59" s="0" t="s">
        <v>682</v>
      </c>
    </row>
    <row r="60">
      <c r="A60" s="19" t="s">
        <v>3966</v>
      </c>
      <c r="B60" s="0" t="s">
        <v>784</v>
      </c>
    </row>
    <row r="61">
      <c r="A61" s="19" t="s">
        <v>2975</v>
      </c>
      <c r="B61" s="0" t="s">
        <v>2976</v>
      </c>
    </row>
    <row r="62">
      <c r="A62" s="3" t="s">
        <v>495</v>
      </c>
      <c r="B62" s="4" t="s">
        <v>495</v>
      </c>
      <c r="C62" s="5" t="s">
        <v>495</v>
      </c>
      <c r="D62" s="7" t="s">
        <v>4008</v>
      </c>
      <c r="E62" s="17" t="s">
        <v>4008</v>
      </c>
      <c r="F62" s="7" t="s">
        <v>4009</v>
      </c>
      <c r="G62" s="17" t="s">
        <v>4009</v>
      </c>
      <c r="H62" s="17" t="s">
        <v>4009</v>
      </c>
    </row>
    <row r="63">
      <c r="A63" s="20" t="s">
        <v>495</v>
      </c>
      <c r="B63" s="22" t="s">
        <v>495</v>
      </c>
      <c r="C63" s="21" t="s">
        <v>495</v>
      </c>
      <c r="D63" s="7" t="s">
        <v>2885</v>
      </c>
      <c r="E63" s="7" t="s">
        <v>2930</v>
      </c>
      <c r="F63" s="7" t="s">
        <v>2885</v>
      </c>
      <c r="G63" s="7" t="s">
        <v>4010</v>
      </c>
      <c r="H63" s="7" t="s">
        <v>4011</v>
      </c>
    </row>
    <row r="64">
      <c r="A64" s="8" t="s">
        <v>495</v>
      </c>
      <c r="B64" s="9" t="s">
        <v>495</v>
      </c>
      <c r="C64" s="10" t="s">
        <v>495</v>
      </c>
      <c r="D64" s="11" t="s">
        <v>2884</v>
      </c>
      <c r="E64" s="11" t="s">
        <v>2980</v>
      </c>
      <c r="F64" s="11" t="s">
        <v>2981</v>
      </c>
      <c r="G64" s="11" t="s">
        <v>2871</v>
      </c>
      <c r="H64" s="11" t="s">
        <v>2873</v>
      </c>
    </row>
    <row r="65">
      <c r="A65" s="7" t="s">
        <v>4073</v>
      </c>
      <c r="B65" s="17" t="s">
        <v>4073</v>
      </c>
      <c r="C65" s="11" t="s">
        <v>2720</v>
      </c>
      <c r="D65" s="12"/>
      <c r="E65" s="12"/>
      <c r="F65" s="12"/>
      <c r="G65" s="12"/>
      <c r="H65" s="12"/>
    </row>
    <row r="66">
      <c r="A66" s="7" t="s">
        <v>4074</v>
      </c>
      <c r="B66" s="17" t="s">
        <v>4074</v>
      </c>
      <c r="C66" s="11" t="s">
        <v>2740</v>
      </c>
      <c r="D66" s="12"/>
      <c r="E66" s="12"/>
      <c r="F66" s="12"/>
      <c r="G66" s="12"/>
      <c r="H66" s="12"/>
    </row>
    <row r="67">
      <c r="A67" s="7" t="s">
        <v>4075</v>
      </c>
      <c r="B67" s="17" t="s">
        <v>4075</v>
      </c>
      <c r="C67" s="11" t="s">
        <v>2760</v>
      </c>
      <c r="D67" s="12"/>
      <c r="E67" s="12"/>
      <c r="F67" s="12"/>
      <c r="G67" s="12"/>
      <c r="H67" s="12"/>
    </row>
    <row r="68">
      <c r="A68" s="7" t="s">
        <v>4076</v>
      </c>
      <c r="B68" s="7" t="s">
        <v>4077</v>
      </c>
      <c r="C68" s="11" t="s">
        <v>2782</v>
      </c>
      <c r="D68" s="12"/>
      <c r="E68" s="12"/>
      <c r="F68" s="12"/>
      <c r="G68" s="12"/>
      <c r="H68" s="12"/>
    </row>
    <row r="69">
      <c r="A69" s="13"/>
      <c r="B69" s="7" t="s">
        <v>4078</v>
      </c>
      <c r="C69" s="11" t="s">
        <v>2784</v>
      </c>
      <c r="D69" s="12"/>
      <c r="E69" s="12"/>
      <c r="F69" s="12"/>
      <c r="G69" s="12"/>
      <c r="H69" s="12"/>
    </row>
    <row r="70">
      <c r="A70" s="13"/>
      <c r="B70" s="7" t="s">
        <v>4079</v>
      </c>
      <c r="C70" s="11" t="s">
        <v>2786</v>
      </c>
      <c r="D70" s="12"/>
      <c r="E70" s="12"/>
      <c r="F70" s="12"/>
      <c r="G70" s="12"/>
      <c r="H70" s="12"/>
    </row>
    <row r="71">
      <c r="A71" s="7" t="s">
        <v>4080</v>
      </c>
      <c r="B71" s="17" t="s">
        <v>4080</v>
      </c>
      <c r="C71" s="11" t="s">
        <v>2798</v>
      </c>
      <c r="D71" s="12"/>
      <c r="E71" s="12"/>
      <c r="F71" s="12"/>
      <c r="G71" s="12"/>
      <c r="H71" s="12"/>
    </row>
    <row r="72">
      <c r="A72" s="7" t="s">
        <v>4081</v>
      </c>
      <c r="B72" s="17" t="s">
        <v>4081</v>
      </c>
      <c r="C72" s="11" t="s">
        <v>2818</v>
      </c>
      <c r="D72" s="12"/>
      <c r="E72" s="12"/>
      <c r="F72" s="12"/>
      <c r="G72" s="12"/>
      <c r="H72" s="12"/>
    </row>
    <row r="73">
      <c r="A73" s="7" t="s">
        <v>4082</v>
      </c>
      <c r="B73" s="17" t="s">
        <v>4082</v>
      </c>
      <c r="C73" s="11" t="s">
        <v>2941</v>
      </c>
      <c r="D73" s="12"/>
      <c r="E73" s="12"/>
      <c r="F73" s="12"/>
      <c r="G73" s="12"/>
      <c r="H73" s="12"/>
    </row>
    <row r="74">
      <c r="A74" s="7" t="s">
        <v>4083</v>
      </c>
      <c r="B74" s="17" t="s">
        <v>4083</v>
      </c>
      <c r="C74" s="11" t="s">
        <v>2954</v>
      </c>
      <c r="D74" s="18"/>
      <c r="E74" s="18"/>
      <c r="F74" s="18"/>
      <c r="G74" s="18"/>
      <c r="H74" s="18"/>
    </row>
    <row r="75">
      <c r="A75" s="7" t="s">
        <v>4084</v>
      </c>
      <c r="B75" s="17" t="s">
        <v>4084</v>
      </c>
      <c r="C75" s="11" t="s">
        <v>2972</v>
      </c>
      <c r="D75" s="18"/>
      <c r="E75" s="18"/>
      <c r="F75" s="18"/>
      <c r="G75" s="18"/>
      <c r="H75" s="18"/>
    </row>
    <row r="77">
      <c r="A77" s="19" t="s">
        <v>4892</v>
      </c>
      <c r="B77" s="0" t="s">
        <v>2877</v>
      </c>
    </row>
    <row r="78">
      <c r="A78" s="19" t="s">
        <v>4914</v>
      </c>
      <c r="B78" s="0" t="s">
        <v>808</v>
      </c>
    </row>
    <row r="79">
      <c r="A79" s="19" t="s">
        <v>3966</v>
      </c>
      <c r="B79" s="0" t="s">
        <v>784</v>
      </c>
    </row>
    <row r="80">
      <c r="A80" s="19" t="s">
        <v>2975</v>
      </c>
      <c r="B80" s="0" t="s">
        <v>2976</v>
      </c>
    </row>
    <row r="81">
      <c r="A81" s="3" t="s">
        <v>495</v>
      </c>
      <c r="B81" s="4" t="s">
        <v>495</v>
      </c>
      <c r="C81" s="5" t="s">
        <v>495</v>
      </c>
      <c r="D81" s="7" t="s">
        <v>4008</v>
      </c>
      <c r="E81" s="17" t="s">
        <v>4008</v>
      </c>
      <c r="F81" s="7" t="s">
        <v>4009</v>
      </c>
      <c r="G81" s="17" t="s">
        <v>4009</v>
      </c>
      <c r="H81" s="17" t="s">
        <v>4009</v>
      </c>
    </row>
    <row r="82">
      <c r="A82" s="20" t="s">
        <v>495</v>
      </c>
      <c r="B82" s="22" t="s">
        <v>495</v>
      </c>
      <c r="C82" s="21" t="s">
        <v>495</v>
      </c>
      <c r="D82" s="7" t="s">
        <v>2885</v>
      </c>
      <c r="E82" s="7" t="s">
        <v>2930</v>
      </c>
      <c r="F82" s="7" t="s">
        <v>2885</v>
      </c>
      <c r="G82" s="7" t="s">
        <v>4010</v>
      </c>
      <c r="H82" s="7" t="s">
        <v>4011</v>
      </c>
    </row>
    <row r="83">
      <c r="A83" s="8" t="s">
        <v>495</v>
      </c>
      <c r="B83" s="9" t="s">
        <v>495</v>
      </c>
      <c r="C83" s="10" t="s">
        <v>495</v>
      </c>
      <c r="D83" s="11" t="s">
        <v>2884</v>
      </c>
      <c r="E83" s="11" t="s">
        <v>2980</v>
      </c>
      <c r="F83" s="11" t="s">
        <v>2981</v>
      </c>
      <c r="G83" s="11" t="s">
        <v>2871</v>
      </c>
      <c r="H83" s="11" t="s">
        <v>2873</v>
      </c>
    </row>
    <row r="84">
      <c r="A84" s="7" t="s">
        <v>4073</v>
      </c>
      <c r="B84" s="17" t="s">
        <v>4073</v>
      </c>
      <c r="C84" s="11" t="s">
        <v>2720</v>
      </c>
      <c r="D84" s="12"/>
      <c r="E84" s="12"/>
      <c r="F84" s="12"/>
      <c r="G84" s="12"/>
      <c r="H84" s="12"/>
    </row>
    <row r="85">
      <c r="A85" s="7" t="s">
        <v>4074</v>
      </c>
      <c r="B85" s="17" t="s">
        <v>4074</v>
      </c>
      <c r="C85" s="11" t="s">
        <v>2740</v>
      </c>
      <c r="D85" s="12"/>
      <c r="E85" s="12"/>
      <c r="F85" s="12"/>
      <c r="G85" s="12"/>
      <c r="H85" s="12"/>
    </row>
    <row r="86">
      <c r="A86" s="7" t="s">
        <v>4075</v>
      </c>
      <c r="B86" s="17" t="s">
        <v>4075</v>
      </c>
      <c r="C86" s="11" t="s">
        <v>2760</v>
      </c>
      <c r="D86" s="12"/>
      <c r="E86" s="12"/>
      <c r="F86" s="12"/>
      <c r="G86" s="12"/>
      <c r="H86" s="12"/>
    </row>
    <row r="87">
      <c r="A87" s="7" t="s">
        <v>4076</v>
      </c>
      <c r="B87" s="7" t="s">
        <v>4077</v>
      </c>
      <c r="C87" s="11" t="s">
        <v>2782</v>
      </c>
      <c r="D87" s="12"/>
      <c r="E87" s="12"/>
      <c r="F87" s="12"/>
      <c r="G87" s="12"/>
      <c r="H87" s="12"/>
    </row>
    <row r="88">
      <c r="A88" s="13"/>
      <c r="B88" s="7" t="s">
        <v>4078</v>
      </c>
      <c r="C88" s="11" t="s">
        <v>2784</v>
      </c>
      <c r="D88" s="12"/>
      <c r="E88" s="12"/>
      <c r="F88" s="12"/>
      <c r="G88" s="12"/>
      <c r="H88" s="12"/>
    </row>
    <row r="89">
      <c r="A89" s="13"/>
      <c r="B89" s="7" t="s">
        <v>4079</v>
      </c>
      <c r="C89" s="11" t="s">
        <v>2786</v>
      </c>
      <c r="D89" s="12"/>
      <c r="E89" s="12"/>
      <c r="F89" s="12"/>
      <c r="G89" s="12"/>
      <c r="H89" s="12"/>
    </row>
    <row r="90">
      <c r="A90" s="7" t="s">
        <v>4080</v>
      </c>
      <c r="B90" s="17" t="s">
        <v>4080</v>
      </c>
      <c r="C90" s="11" t="s">
        <v>2798</v>
      </c>
      <c r="D90" s="12"/>
      <c r="E90" s="12"/>
      <c r="F90" s="12"/>
      <c r="G90" s="12"/>
      <c r="H90" s="12"/>
    </row>
    <row r="91">
      <c r="A91" s="7" t="s">
        <v>4081</v>
      </c>
      <c r="B91" s="17" t="s">
        <v>4081</v>
      </c>
      <c r="C91" s="11" t="s">
        <v>2818</v>
      </c>
      <c r="D91" s="12"/>
      <c r="E91" s="12"/>
      <c r="F91" s="12"/>
      <c r="G91" s="12"/>
      <c r="H91" s="12"/>
    </row>
    <row r="92">
      <c r="A92" s="7" t="s">
        <v>4082</v>
      </c>
      <c r="B92" s="17" t="s">
        <v>4082</v>
      </c>
      <c r="C92" s="11" t="s">
        <v>2941</v>
      </c>
      <c r="D92" s="12"/>
      <c r="E92" s="12"/>
      <c r="F92" s="12"/>
      <c r="G92" s="12"/>
      <c r="H92" s="12"/>
    </row>
    <row r="93">
      <c r="A93" s="7" t="s">
        <v>4083</v>
      </c>
      <c r="B93" s="17" t="s">
        <v>4083</v>
      </c>
      <c r="C93" s="11" t="s">
        <v>2954</v>
      </c>
      <c r="D93" s="18"/>
      <c r="E93" s="18"/>
      <c r="F93" s="18"/>
      <c r="G93" s="18"/>
      <c r="H93" s="18"/>
    </row>
    <row r="94">
      <c r="A94" s="7" t="s">
        <v>4084</v>
      </c>
      <c r="B94" s="17" t="s">
        <v>4084</v>
      </c>
      <c r="C94" s="11" t="s">
        <v>2972</v>
      </c>
      <c r="D94" s="18"/>
      <c r="E94" s="18"/>
      <c r="F94" s="18"/>
      <c r="G94" s="18"/>
      <c r="H94" s="18"/>
    </row>
    <row r="96">
      <c r="A96" s="19" t="s">
        <v>4892</v>
      </c>
      <c r="B96" s="0" t="s">
        <v>2877</v>
      </c>
    </row>
    <row r="97">
      <c r="A97" s="19" t="s">
        <v>4914</v>
      </c>
      <c r="B97" s="0" t="s">
        <v>4910</v>
      </c>
    </row>
    <row r="98">
      <c r="A98" s="19" t="s">
        <v>3966</v>
      </c>
      <c r="B98" s="0" t="s">
        <v>784</v>
      </c>
    </row>
    <row r="99">
      <c r="A99" s="19" t="s">
        <v>2975</v>
      </c>
      <c r="B99" s="0" t="s">
        <v>2976</v>
      </c>
    </row>
    <row r="100">
      <c r="A100" s="3" t="s">
        <v>495</v>
      </c>
      <c r="B100" s="4" t="s">
        <v>495</v>
      </c>
      <c r="C100" s="5" t="s">
        <v>495</v>
      </c>
      <c r="D100" s="7" t="s">
        <v>4008</v>
      </c>
      <c r="E100" s="17" t="s">
        <v>4008</v>
      </c>
      <c r="F100" s="7" t="s">
        <v>4009</v>
      </c>
      <c r="G100" s="17" t="s">
        <v>4009</v>
      </c>
      <c r="H100" s="17" t="s">
        <v>4009</v>
      </c>
    </row>
    <row r="101">
      <c r="A101" s="20" t="s">
        <v>495</v>
      </c>
      <c r="B101" s="22" t="s">
        <v>495</v>
      </c>
      <c r="C101" s="21" t="s">
        <v>495</v>
      </c>
      <c r="D101" s="7" t="s">
        <v>2885</v>
      </c>
      <c r="E101" s="7" t="s">
        <v>2930</v>
      </c>
      <c r="F101" s="7" t="s">
        <v>2885</v>
      </c>
      <c r="G101" s="7" t="s">
        <v>4010</v>
      </c>
      <c r="H101" s="7" t="s">
        <v>4011</v>
      </c>
    </row>
    <row r="102">
      <c r="A102" s="8" t="s">
        <v>495</v>
      </c>
      <c r="B102" s="9" t="s">
        <v>495</v>
      </c>
      <c r="C102" s="10" t="s">
        <v>495</v>
      </c>
      <c r="D102" s="11" t="s">
        <v>2884</v>
      </c>
      <c r="E102" s="11" t="s">
        <v>2980</v>
      </c>
      <c r="F102" s="11" t="s">
        <v>2981</v>
      </c>
      <c r="G102" s="11" t="s">
        <v>2871</v>
      </c>
      <c r="H102" s="11" t="s">
        <v>2873</v>
      </c>
    </row>
    <row r="103">
      <c r="A103" s="7" t="s">
        <v>4073</v>
      </c>
      <c r="B103" s="17" t="s">
        <v>4073</v>
      </c>
      <c r="C103" s="11" t="s">
        <v>2720</v>
      </c>
      <c r="D103" s="18"/>
      <c r="E103" s="18"/>
      <c r="F103" s="18"/>
      <c r="G103" s="18"/>
      <c r="H103" s="18"/>
    </row>
    <row r="104">
      <c r="A104" s="7" t="s">
        <v>4074</v>
      </c>
      <c r="B104" s="17" t="s">
        <v>4074</v>
      </c>
      <c r="C104" s="11" t="s">
        <v>2740</v>
      </c>
      <c r="D104" s="18"/>
      <c r="E104" s="18"/>
      <c r="F104" s="18"/>
      <c r="G104" s="18"/>
      <c r="H104" s="18"/>
    </row>
    <row r="105">
      <c r="A105" s="7" t="s">
        <v>4075</v>
      </c>
      <c r="B105" s="17" t="s">
        <v>4075</v>
      </c>
      <c r="C105" s="11" t="s">
        <v>2760</v>
      </c>
      <c r="D105" s="18"/>
      <c r="E105" s="18"/>
      <c r="F105" s="18"/>
      <c r="G105" s="18"/>
      <c r="H105" s="18"/>
    </row>
    <row r="106">
      <c r="A106" s="7" t="s">
        <v>4076</v>
      </c>
      <c r="B106" s="7" t="s">
        <v>4077</v>
      </c>
      <c r="C106" s="11" t="s">
        <v>2782</v>
      </c>
      <c r="D106" s="18"/>
      <c r="E106" s="18"/>
      <c r="F106" s="18"/>
      <c r="G106" s="18"/>
      <c r="H106" s="18"/>
    </row>
    <row r="107">
      <c r="A107" s="13"/>
      <c r="B107" s="7" t="s">
        <v>4078</v>
      </c>
      <c r="C107" s="11" t="s">
        <v>2784</v>
      </c>
      <c r="D107" s="18"/>
      <c r="E107" s="18"/>
      <c r="F107" s="18"/>
      <c r="G107" s="18"/>
      <c r="H107" s="18"/>
    </row>
    <row r="108">
      <c r="A108" s="13"/>
      <c r="B108" s="7" t="s">
        <v>4079</v>
      </c>
      <c r="C108" s="11" t="s">
        <v>2786</v>
      </c>
      <c r="D108" s="18"/>
      <c r="E108" s="18"/>
      <c r="F108" s="18"/>
      <c r="G108" s="18"/>
      <c r="H108" s="18"/>
    </row>
    <row r="109">
      <c r="A109" s="7" t="s">
        <v>4080</v>
      </c>
      <c r="B109" s="17" t="s">
        <v>4080</v>
      </c>
      <c r="C109" s="11" t="s">
        <v>2798</v>
      </c>
      <c r="D109" s="18"/>
      <c r="E109" s="18"/>
      <c r="F109" s="18"/>
      <c r="G109" s="18"/>
      <c r="H109" s="18"/>
    </row>
    <row r="110">
      <c r="A110" s="7" t="s">
        <v>4081</v>
      </c>
      <c r="B110" s="17" t="s">
        <v>4081</v>
      </c>
      <c r="C110" s="11" t="s">
        <v>2818</v>
      </c>
      <c r="D110" s="18"/>
      <c r="E110" s="18"/>
      <c r="F110" s="18"/>
      <c r="G110" s="18"/>
      <c r="H110" s="18"/>
    </row>
    <row r="111">
      <c r="A111" s="7" t="s">
        <v>4082</v>
      </c>
      <c r="B111" s="17" t="s">
        <v>4082</v>
      </c>
      <c r="C111" s="11" t="s">
        <v>2941</v>
      </c>
      <c r="D111" s="18"/>
      <c r="E111" s="18"/>
      <c r="F111" s="18"/>
      <c r="G111" s="18"/>
      <c r="H111" s="18"/>
    </row>
    <row r="112">
      <c r="A112" s="7" t="s">
        <v>4083</v>
      </c>
      <c r="B112" s="17" t="s">
        <v>4083</v>
      </c>
      <c r="C112" s="11" t="s">
        <v>2954</v>
      </c>
      <c r="D112" s="18"/>
      <c r="E112" s="18"/>
      <c r="F112" s="18"/>
      <c r="G112" s="18"/>
      <c r="H112" s="18"/>
    </row>
    <row r="113">
      <c r="A113" s="7" t="s">
        <v>4084</v>
      </c>
      <c r="B113" s="17" t="s">
        <v>4084</v>
      </c>
      <c r="C113" s="11" t="s">
        <v>2972</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21" showErrorMessage="1" errorStyle="warning">
      <formula1>'Enums'!HF1:HF3</formula1>
    </dataValidation>
    <dataValidation type="list" sqref="B22" showErrorMessage="1" errorStyle="warning">
      <formula1>'Enums'!FF1:FF3</formula1>
    </dataValidation>
    <dataValidation type="list" sqref="B40" showErrorMessage="1" errorStyle="warning">
      <formula1>'Enums'!HF1:HF3</formula1>
    </dataValidation>
    <dataValidation type="list" sqref="B41" showErrorMessage="1" errorStyle="warning">
      <formula1>'Enums'!FF1:FF3</formula1>
    </dataValidation>
    <dataValidation type="list" sqref="B59" showErrorMessage="1" errorStyle="warning">
      <formula1>'Enums'!HF1:HF3</formula1>
    </dataValidation>
    <dataValidation type="list" sqref="B60" showErrorMessage="1" errorStyle="warning">
      <formula1>'Enums'!FF1:FF3</formula1>
    </dataValidation>
    <dataValidation type="list" sqref="B78" showErrorMessage="1" errorStyle="warning">
      <formula1>'Enums'!HF1:HF3</formula1>
    </dataValidation>
    <dataValidation type="list" sqref="B79" showErrorMessage="1" errorStyle="warning">
      <formula1>'Enums'!FF1:FF3</formula1>
    </dataValidation>
    <dataValidation type="list" sqref="B97" showErrorMessage="1" errorStyle="warning">
      <formula1>'Enums'!HF1:HF3</formula1>
    </dataValidation>
    <dataValidation type="list" sqref="B98" showErrorMessage="1" errorStyle="warning">
      <formula1>'Enums'!FF1:FF3</formula1>
    </dataValidation>
  </dataValidations>
  <headerFooter/>
</worksheet>
</file>

<file path=xl/worksheets/sheet24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497</v>
      </c>
      <c r="B5" s="5" t="s">
        <v>497</v>
      </c>
      <c r="C5" s="7" t="s">
        <v>4085</v>
      </c>
    </row>
    <row r="6">
      <c r="A6" s="8" t="s">
        <v>497</v>
      </c>
      <c r="B6" s="10" t="s">
        <v>497</v>
      </c>
      <c r="C6" s="11" t="s">
        <v>2875</v>
      </c>
    </row>
    <row r="7">
      <c r="A7" s="7" t="s">
        <v>4086</v>
      </c>
      <c r="B7" s="11" t="s">
        <v>2974</v>
      </c>
      <c r="C7" s="12"/>
    </row>
    <row r="9">
      <c r="A9" s="19" t="s">
        <v>4892</v>
      </c>
      <c r="B9" s="0" t="s">
        <v>2877</v>
      </c>
    </row>
    <row r="10">
      <c r="A10" s="19" t="s">
        <v>4914</v>
      </c>
      <c r="B10" s="0" t="s">
        <v>808</v>
      </c>
    </row>
    <row r="11">
      <c r="A11" s="19" t="s">
        <v>3966</v>
      </c>
      <c r="B11" s="0" t="s">
        <v>659</v>
      </c>
    </row>
    <row r="12">
      <c r="A12" s="19" t="s">
        <v>2975</v>
      </c>
      <c r="B12" s="0" t="s">
        <v>2976</v>
      </c>
    </row>
    <row r="13">
      <c r="A13" s="3" t="s">
        <v>497</v>
      </c>
      <c r="B13" s="5" t="s">
        <v>497</v>
      </c>
      <c r="C13" s="7" t="s">
        <v>4085</v>
      </c>
    </row>
    <row r="14">
      <c r="A14" s="8" t="s">
        <v>497</v>
      </c>
      <c r="B14" s="10" t="s">
        <v>497</v>
      </c>
      <c r="C14" s="11" t="s">
        <v>2875</v>
      </c>
    </row>
    <row r="15">
      <c r="A15" s="7" t="s">
        <v>4086</v>
      </c>
      <c r="B15" s="11" t="s">
        <v>2974</v>
      </c>
      <c r="C15" s="12"/>
    </row>
    <row r="17">
      <c r="A17" s="19" t="s">
        <v>4892</v>
      </c>
      <c r="B17" s="0" t="s">
        <v>2877</v>
      </c>
    </row>
    <row r="18">
      <c r="A18" s="19" t="s">
        <v>4914</v>
      </c>
      <c r="B18" s="0" t="s">
        <v>4910</v>
      </c>
    </row>
    <row r="19">
      <c r="A19" s="19" t="s">
        <v>3966</v>
      </c>
      <c r="B19" s="0" t="s">
        <v>659</v>
      </c>
    </row>
    <row r="20">
      <c r="A20" s="19" t="s">
        <v>2975</v>
      </c>
      <c r="B20" s="0" t="s">
        <v>2976</v>
      </c>
    </row>
    <row r="21">
      <c r="A21" s="3" t="s">
        <v>497</v>
      </c>
      <c r="B21" s="5" t="s">
        <v>497</v>
      </c>
      <c r="C21" s="7" t="s">
        <v>4085</v>
      </c>
    </row>
    <row r="22">
      <c r="A22" s="8" t="s">
        <v>497</v>
      </c>
      <c r="B22" s="10" t="s">
        <v>497</v>
      </c>
      <c r="C22" s="11" t="s">
        <v>2875</v>
      </c>
    </row>
    <row r="23">
      <c r="A23" s="7" t="s">
        <v>4086</v>
      </c>
      <c r="B23" s="11" t="s">
        <v>2974</v>
      </c>
      <c r="C23" s="18"/>
    </row>
    <row r="25">
      <c r="A25" s="19" t="s">
        <v>4892</v>
      </c>
      <c r="B25" s="0" t="s">
        <v>2877</v>
      </c>
    </row>
    <row r="26">
      <c r="A26" s="19" t="s">
        <v>4914</v>
      </c>
      <c r="B26" s="0" t="s">
        <v>682</v>
      </c>
    </row>
    <row r="27">
      <c r="A27" s="19" t="s">
        <v>3966</v>
      </c>
      <c r="B27" s="0" t="s">
        <v>784</v>
      </c>
    </row>
    <row r="28">
      <c r="A28" s="19" t="s">
        <v>2975</v>
      </c>
      <c r="B28" s="0" t="s">
        <v>2976</v>
      </c>
    </row>
    <row r="29">
      <c r="A29" s="3" t="s">
        <v>497</v>
      </c>
      <c r="B29" s="5" t="s">
        <v>497</v>
      </c>
      <c r="C29" s="7" t="s">
        <v>4085</v>
      </c>
    </row>
    <row r="30">
      <c r="A30" s="8" t="s">
        <v>497</v>
      </c>
      <c r="B30" s="10" t="s">
        <v>497</v>
      </c>
      <c r="C30" s="11" t="s">
        <v>2875</v>
      </c>
    </row>
    <row r="31">
      <c r="A31" s="7" t="s">
        <v>4086</v>
      </c>
      <c r="B31" s="11" t="s">
        <v>2974</v>
      </c>
      <c r="C31" s="12"/>
    </row>
    <row r="33">
      <c r="A33" s="19" t="s">
        <v>4892</v>
      </c>
      <c r="B33" s="0" t="s">
        <v>2877</v>
      </c>
    </row>
    <row r="34">
      <c r="A34" s="19" t="s">
        <v>4914</v>
      </c>
      <c r="B34" s="0" t="s">
        <v>808</v>
      </c>
    </row>
    <row r="35">
      <c r="A35" s="19" t="s">
        <v>3966</v>
      </c>
      <c r="B35" s="0" t="s">
        <v>784</v>
      </c>
    </row>
    <row r="36">
      <c r="A36" s="19" t="s">
        <v>2975</v>
      </c>
      <c r="B36" s="0" t="s">
        <v>2976</v>
      </c>
    </row>
    <row r="37">
      <c r="A37" s="3" t="s">
        <v>497</v>
      </c>
      <c r="B37" s="5" t="s">
        <v>497</v>
      </c>
      <c r="C37" s="7" t="s">
        <v>4085</v>
      </c>
    </row>
    <row r="38">
      <c r="A38" s="8" t="s">
        <v>497</v>
      </c>
      <c r="B38" s="10" t="s">
        <v>497</v>
      </c>
      <c r="C38" s="11" t="s">
        <v>2875</v>
      </c>
    </row>
    <row r="39">
      <c r="A39" s="7" t="s">
        <v>4086</v>
      </c>
      <c r="B39" s="11" t="s">
        <v>2974</v>
      </c>
      <c r="C39" s="12"/>
    </row>
    <row r="41">
      <c r="A41" s="19" t="s">
        <v>4892</v>
      </c>
      <c r="B41" s="0" t="s">
        <v>2877</v>
      </c>
    </row>
    <row r="42">
      <c r="A42" s="19" t="s">
        <v>4914</v>
      </c>
      <c r="B42" s="0" t="s">
        <v>4910</v>
      </c>
    </row>
    <row r="43">
      <c r="A43" s="19" t="s">
        <v>3966</v>
      </c>
      <c r="B43" s="0" t="s">
        <v>784</v>
      </c>
    </row>
    <row r="44">
      <c r="A44" s="19" t="s">
        <v>2975</v>
      </c>
      <c r="B44" s="0" t="s">
        <v>2976</v>
      </c>
    </row>
    <row r="45">
      <c r="A45" s="3" t="s">
        <v>497</v>
      </c>
      <c r="B45" s="5" t="s">
        <v>497</v>
      </c>
      <c r="C45" s="7" t="s">
        <v>4085</v>
      </c>
    </row>
    <row r="46">
      <c r="A46" s="8" t="s">
        <v>497</v>
      </c>
      <c r="B46" s="10" t="s">
        <v>497</v>
      </c>
      <c r="C46" s="11" t="s">
        <v>2875</v>
      </c>
    </row>
    <row r="47">
      <c r="A47" s="7" t="s">
        <v>4086</v>
      </c>
      <c r="B47" s="11" t="s">
        <v>2974</v>
      </c>
      <c r="C47" s="18"/>
    </row>
  </sheetData>
  <mergeCells>
    <mergeCell ref="A5:B6"/>
    <mergeCell ref="A13:B14"/>
    <mergeCell ref="A21:B22"/>
    <mergeCell ref="A29:B30"/>
    <mergeCell ref="A37:B38"/>
    <mergeCell ref="A45:B4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0" showErrorMessage="1" errorStyle="warning">
      <formula1>'Enums'!HF1:HF3</formula1>
    </dataValidation>
    <dataValidation type="list" sqref="B11" showErrorMessage="1" errorStyle="warning">
      <formula1>'Enums'!FF1:FF3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4" showErrorMessage="1" errorStyle="warning">
      <formula1>'Enums'!HF1:HF3</formula1>
    </dataValidation>
    <dataValidation type="list" sqref="B35"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44.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499</v>
      </c>
      <c r="B5" s="5" t="s">
        <v>499</v>
      </c>
      <c r="C5" s="7" t="s">
        <v>4045</v>
      </c>
    </row>
    <row r="6">
      <c r="A6" s="8" t="s">
        <v>499</v>
      </c>
      <c r="B6" s="10" t="s">
        <v>499</v>
      </c>
      <c r="C6" s="11" t="s">
        <v>2701</v>
      </c>
    </row>
    <row r="7">
      <c r="A7" s="7" t="s">
        <v>4087</v>
      </c>
      <c r="B7" s="11" t="s">
        <v>2704</v>
      </c>
      <c r="C7" s="12"/>
    </row>
    <row r="8">
      <c r="A8" s="7" t="s">
        <v>4088</v>
      </c>
      <c r="B8" s="11" t="s">
        <v>2706</v>
      </c>
      <c r="C8" s="12"/>
    </row>
    <row r="9">
      <c r="A9" s="7" t="s">
        <v>4089</v>
      </c>
      <c r="B9" s="11" t="s">
        <v>2708</v>
      </c>
      <c r="C9" s="12"/>
    </row>
    <row r="10">
      <c r="A10" s="7" t="s">
        <v>4090</v>
      </c>
      <c r="B10" s="11" t="s">
        <v>2710</v>
      </c>
      <c r="C10" s="12"/>
    </row>
    <row r="11">
      <c r="A11" s="7" t="s">
        <v>4091</v>
      </c>
      <c r="B11" s="11" t="s">
        <v>2849</v>
      </c>
      <c r="C11" s="12"/>
    </row>
    <row r="12">
      <c r="A12" s="7" t="s">
        <v>4092</v>
      </c>
      <c r="B12" s="11" t="s">
        <v>2712</v>
      </c>
      <c r="C12" s="12"/>
    </row>
    <row r="14">
      <c r="A14" s="19" t="s">
        <v>4892</v>
      </c>
      <c r="B14" s="0" t="s">
        <v>2877</v>
      </c>
    </row>
    <row r="15">
      <c r="A15" s="19" t="s">
        <v>4914</v>
      </c>
      <c r="B15" s="0" t="s">
        <v>808</v>
      </c>
    </row>
    <row r="16">
      <c r="A16" s="19" t="s">
        <v>3966</v>
      </c>
      <c r="B16" s="0" t="s">
        <v>659</v>
      </c>
    </row>
    <row r="17">
      <c r="A17" s="19" t="s">
        <v>2975</v>
      </c>
      <c r="B17" s="0" t="s">
        <v>2976</v>
      </c>
    </row>
    <row r="18">
      <c r="A18" s="3" t="s">
        <v>499</v>
      </c>
      <c r="B18" s="5" t="s">
        <v>499</v>
      </c>
      <c r="C18" s="7" t="s">
        <v>4045</v>
      </c>
    </row>
    <row r="19">
      <c r="A19" s="8" t="s">
        <v>499</v>
      </c>
      <c r="B19" s="10" t="s">
        <v>499</v>
      </c>
      <c r="C19" s="11" t="s">
        <v>2701</v>
      </c>
    </row>
    <row r="20">
      <c r="A20" s="7" t="s">
        <v>4087</v>
      </c>
      <c r="B20" s="11" t="s">
        <v>2704</v>
      </c>
      <c r="C20" s="12"/>
    </row>
    <row r="21">
      <c r="A21" s="7" t="s">
        <v>4088</v>
      </c>
      <c r="B21" s="11" t="s">
        <v>2706</v>
      </c>
      <c r="C21" s="12"/>
    </row>
    <row r="22">
      <c r="A22" s="7" t="s">
        <v>4089</v>
      </c>
      <c r="B22" s="11" t="s">
        <v>2708</v>
      </c>
      <c r="C22" s="12"/>
    </row>
    <row r="23">
      <c r="A23" s="7" t="s">
        <v>4090</v>
      </c>
      <c r="B23" s="11" t="s">
        <v>2710</v>
      </c>
      <c r="C23" s="12"/>
    </row>
    <row r="24">
      <c r="A24" s="7" t="s">
        <v>4091</v>
      </c>
      <c r="B24" s="11" t="s">
        <v>2849</v>
      </c>
      <c r="C24" s="12"/>
    </row>
    <row r="25">
      <c r="A25" s="7" t="s">
        <v>4092</v>
      </c>
      <c r="B25" s="11" t="s">
        <v>2712</v>
      </c>
      <c r="C25" s="12"/>
    </row>
    <row r="27">
      <c r="A27" s="19" t="s">
        <v>4892</v>
      </c>
      <c r="B27" s="0" t="s">
        <v>2877</v>
      </c>
    </row>
    <row r="28">
      <c r="A28" s="19" t="s">
        <v>4914</v>
      </c>
      <c r="B28" s="0" t="s">
        <v>4910</v>
      </c>
    </row>
    <row r="29">
      <c r="A29" s="19" t="s">
        <v>3966</v>
      </c>
      <c r="B29" s="0" t="s">
        <v>659</v>
      </c>
    </row>
    <row r="30">
      <c r="A30" s="19" t="s">
        <v>2975</v>
      </c>
      <c r="B30" s="0" t="s">
        <v>2976</v>
      </c>
    </row>
    <row r="31">
      <c r="A31" s="3" t="s">
        <v>499</v>
      </c>
      <c r="B31" s="5" t="s">
        <v>499</v>
      </c>
      <c r="C31" s="7" t="s">
        <v>4045</v>
      </c>
    </row>
    <row r="32">
      <c r="A32" s="8" t="s">
        <v>499</v>
      </c>
      <c r="B32" s="10" t="s">
        <v>499</v>
      </c>
      <c r="C32" s="11" t="s">
        <v>2701</v>
      </c>
    </row>
    <row r="33">
      <c r="A33" s="7" t="s">
        <v>4087</v>
      </c>
      <c r="B33" s="11" t="s">
        <v>2704</v>
      </c>
      <c r="C33" s="18"/>
    </row>
    <row r="34">
      <c r="A34" s="7" t="s">
        <v>4088</v>
      </c>
      <c r="B34" s="11" t="s">
        <v>2706</v>
      </c>
      <c r="C34" s="18"/>
    </row>
    <row r="35">
      <c r="A35" s="7" t="s">
        <v>4089</v>
      </c>
      <c r="B35" s="11" t="s">
        <v>2708</v>
      </c>
      <c r="C35" s="18"/>
    </row>
    <row r="36">
      <c r="A36" s="7" t="s">
        <v>4090</v>
      </c>
      <c r="B36" s="11" t="s">
        <v>2710</v>
      </c>
      <c r="C36" s="18"/>
    </row>
    <row r="37">
      <c r="A37" s="7" t="s">
        <v>4091</v>
      </c>
      <c r="B37" s="11" t="s">
        <v>2849</v>
      </c>
      <c r="C37" s="18"/>
    </row>
    <row r="38">
      <c r="A38" s="7" t="s">
        <v>4092</v>
      </c>
      <c r="B38" s="11" t="s">
        <v>2712</v>
      </c>
      <c r="C38" s="18"/>
    </row>
    <row r="40">
      <c r="A40" s="19" t="s">
        <v>4892</v>
      </c>
      <c r="B40" s="0" t="s">
        <v>2877</v>
      </c>
    </row>
    <row r="41">
      <c r="A41" s="19" t="s">
        <v>4914</v>
      </c>
      <c r="B41" s="0" t="s">
        <v>682</v>
      </c>
    </row>
    <row r="42">
      <c r="A42" s="19" t="s">
        <v>3966</v>
      </c>
      <c r="B42" s="0" t="s">
        <v>784</v>
      </c>
    </row>
    <row r="43">
      <c r="A43" s="19" t="s">
        <v>2975</v>
      </c>
      <c r="B43" s="0" t="s">
        <v>2976</v>
      </c>
    </row>
    <row r="44">
      <c r="A44" s="3" t="s">
        <v>499</v>
      </c>
      <c r="B44" s="5" t="s">
        <v>499</v>
      </c>
      <c r="C44" s="7" t="s">
        <v>4045</v>
      </c>
    </row>
    <row r="45">
      <c r="A45" s="8" t="s">
        <v>499</v>
      </c>
      <c r="B45" s="10" t="s">
        <v>499</v>
      </c>
      <c r="C45" s="11" t="s">
        <v>2701</v>
      </c>
    </row>
    <row r="46">
      <c r="A46" s="7" t="s">
        <v>4087</v>
      </c>
      <c r="B46" s="11" t="s">
        <v>2704</v>
      </c>
      <c r="C46" s="12"/>
    </row>
    <row r="47">
      <c r="A47" s="7" t="s">
        <v>4088</v>
      </c>
      <c r="B47" s="11" t="s">
        <v>2706</v>
      </c>
      <c r="C47" s="12"/>
    </row>
    <row r="48">
      <c r="A48" s="7" t="s">
        <v>4089</v>
      </c>
      <c r="B48" s="11" t="s">
        <v>2708</v>
      </c>
      <c r="C48" s="12"/>
    </row>
    <row r="49">
      <c r="A49" s="7" t="s">
        <v>4090</v>
      </c>
      <c r="B49" s="11" t="s">
        <v>2710</v>
      </c>
      <c r="C49" s="12"/>
    </row>
    <row r="50">
      <c r="A50" s="7" t="s">
        <v>4091</v>
      </c>
      <c r="B50" s="11" t="s">
        <v>2849</v>
      </c>
      <c r="C50" s="12"/>
    </row>
    <row r="51">
      <c r="A51" s="7" t="s">
        <v>4092</v>
      </c>
      <c r="B51" s="11" t="s">
        <v>2712</v>
      </c>
      <c r="C51" s="12"/>
    </row>
    <row r="53">
      <c r="A53" s="19" t="s">
        <v>4892</v>
      </c>
      <c r="B53" s="0" t="s">
        <v>2877</v>
      </c>
    </row>
    <row r="54">
      <c r="A54" s="19" t="s">
        <v>4914</v>
      </c>
      <c r="B54" s="0" t="s">
        <v>808</v>
      </c>
    </row>
    <row r="55">
      <c r="A55" s="19" t="s">
        <v>3966</v>
      </c>
      <c r="B55" s="0" t="s">
        <v>784</v>
      </c>
    </row>
    <row r="56">
      <c r="A56" s="19" t="s">
        <v>2975</v>
      </c>
      <c r="B56" s="0" t="s">
        <v>2976</v>
      </c>
    </row>
    <row r="57">
      <c r="A57" s="3" t="s">
        <v>499</v>
      </c>
      <c r="B57" s="5" t="s">
        <v>499</v>
      </c>
      <c r="C57" s="7" t="s">
        <v>4045</v>
      </c>
    </row>
    <row r="58">
      <c r="A58" s="8" t="s">
        <v>499</v>
      </c>
      <c r="B58" s="10" t="s">
        <v>499</v>
      </c>
      <c r="C58" s="11" t="s">
        <v>2701</v>
      </c>
    </row>
    <row r="59">
      <c r="A59" s="7" t="s">
        <v>4087</v>
      </c>
      <c r="B59" s="11" t="s">
        <v>2704</v>
      </c>
      <c r="C59" s="12"/>
    </row>
    <row r="60">
      <c r="A60" s="7" t="s">
        <v>4088</v>
      </c>
      <c r="B60" s="11" t="s">
        <v>2706</v>
      </c>
      <c r="C60" s="12"/>
    </row>
    <row r="61">
      <c r="A61" s="7" t="s">
        <v>4089</v>
      </c>
      <c r="B61" s="11" t="s">
        <v>2708</v>
      </c>
      <c r="C61" s="12"/>
    </row>
    <row r="62">
      <c r="A62" s="7" t="s">
        <v>4090</v>
      </c>
      <c r="B62" s="11" t="s">
        <v>2710</v>
      </c>
      <c r="C62" s="12"/>
    </row>
    <row r="63">
      <c r="A63" s="7" t="s">
        <v>4091</v>
      </c>
      <c r="B63" s="11" t="s">
        <v>2849</v>
      </c>
      <c r="C63" s="12"/>
    </row>
    <row r="64">
      <c r="A64" s="7" t="s">
        <v>4092</v>
      </c>
      <c r="B64" s="11" t="s">
        <v>2712</v>
      </c>
      <c r="C64" s="12"/>
    </row>
    <row r="66">
      <c r="A66" s="19" t="s">
        <v>4892</v>
      </c>
      <c r="B66" s="0" t="s">
        <v>2877</v>
      </c>
    </row>
    <row r="67">
      <c r="A67" s="19" t="s">
        <v>4914</v>
      </c>
      <c r="B67" s="0" t="s">
        <v>4910</v>
      </c>
    </row>
    <row r="68">
      <c r="A68" s="19" t="s">
        <v>3966</v>
      </c>
      <c r="B68" s="0" t="s">
        <v>784</v>
      </c>
    </row>
    <row r="69">
      <c r="A69" s="19" t="s">
        <v>2975</v>
      </c>
      <c r="B69" s="0" t="s">
        <v>2976</v>
      </c>
    </row>
    <row r="70">
      <c r="A70" s="3" t="s">
        <v>499</v>
      </c>
      <c r="B70" s="5" t="s">
        <v>499</v>
      </c>
      <c r="C70" s="7" t="s">
        <v>4045</v>
      </c>
    </row>
    <row r="71">
      <c r="A71" s="8" t="s">
        <v>499</v>
      </c>
      <c r="B71" s="10" t="s">
        <v>499</v>
      </c>
      <c r="C71" s="11" t="s">
        <v>2701</v>
      </c>
    </row>
    <row r="72">
      <c r="A72" s="7" t="s">
        <v>4087</v>
      </c>
      <c r="B72" s="11" t="s">
        <v>2704</v>
      </c>
      <c r="C72" s="18"/>
    </row>
    <row r="73">
      <c r="A73" s="7" t="s">
        <v>4088</v>
      </c>
      <c r="B73" s="11" t="s">
        <v>2706</v>
      </c>
      <c r="C73" s="18"/>
    </row>
    <row r="74">
      <c r="A74" s="7" t="s">
        <v>4089</v>
      </c>
      <c r="B74" s="11" t="s">
        <v>2708</v>
      </c>
      <c r="C74" s="18"/>
    </row>
    <row r="75">
      <c r="A75" s="7" t="s">
        <v>4090</v>
      </c>
      <c r="B75" s="11" t="s">
        <v>2710</v>
      </c>
      <c r="C75" s="18"/>
    </row>
    <row r="76">
      <c r="A76" s="7" t="s">
        <v>4091</v>
      </c>
      <c r="B76" s="11" t="s">
        <v>2849</v>
      </c>
      <c r="C76" s="18"/>
    </row>
    <row r="77">
      <c r="A77" s="7" t="s">
        <v>4092</v>
      </c>
      <c r="B77" s="11" t="s">
        <v>2712</v>
      </c>
      <c r="C77" s="18"/>
    </row>
  </sheetData>
  <mergeCells>
    <mergeCell ref="A5:B6"/>
    <mergeCell ref="A18:B19"/>
    <mergeCell ref="A31:B32"/>
    <mergeCell ref="A44:B45"/>
    <mergeCell ref="A57:B58"/>
    <mergeCell ref="A70:B71"/>
  </mergeCells>
  <dataValidations count="36">
    <dataValidation type="list" sqref="B2" showErrorMessage="1" errorStyle="warning">
      <formula1>'Enums'!HF1:HF3</formula1>
    </dataValidation>
    <dataValidation type="list" sqref="B3" showErrorMessage="1" errorStyle="warning">
      <formula1>'Enums'!FF1:FF3</formula1>
    </dataValidation>
    <dataValidation type="list" sqref="C7" showErrorMessage="1" errorStyle="warning">
      <formula1>'Enums'!FN1:FN3</formula1>
    </dataValidation>
    <dataValidation type="list" sqref="C8" showErrorMessage="1" errorStyle="warning">
      <formula1>'Enums'!FO1:FO3</formula1>
    </dataValidation>
    <dataValidation type="list" sqref="C9" showErrorMessage="1" errorStyle="warning">
      <formula1>'Enums'!FP1:FP3</formula1>
    </dataValidation>
    <dataValidation type="list" sqref="C10" showErrorMessage="1" errorStyle="warning">
      <formula1>'Enums'!FQ1:FQ3</formula1>
    </dataValidation>
    <dataValidation type="list" sqref="C11" showErrorMessage="1" errorStyle="warning">
      <formula1>'Enums'!FR1:FR3</formula1>
    </dataValidation>
    <dataValidation type="list" sqref="C12" showErrorMessage="1" errorStyle="warning">
      <formula1>'Enums'!FS1:FS3</formula1>
    </dataValidation>
    <dataValidation type="list" sqref="B15" showErrorMessage="1" errorStyle="warning">
      <formula1>'Enums'!HF1:HF3</formula1>
    </dataValidation>
    <dataValidation type="list" sqref="B16" showErrorMessage="1" errorStyle="warning">
      <formula1>'Enums'!FF1:FF3</formula1>
    </dataValidation>
    <dataValidation type="list" sqref="C20" showErrorMessage="1" errorStyle="warning">
      <formula1>'Enums'!FN1:FN3</formula1>
    </dataValidation>
    <dataValidation type="list" sqref="C21" showErrorMessage="1" errorStyle="warning">
      <formula1>'Enums'!FO1:FO3</formula1>
    </dataValidation>
    <dataValidation type="list" sqref="C22" showErrorMessage="1" errorStyle="warning">
      <formula1>'Enums'!FP1:FP3</formula1>
    </dataValidation>
    <dataValidation type="list" sqref="C23" showErrorMessage="1" errorStyle="warning">
      <formula1>'Enums'!FQ1:FQ3</formula1>
    </dataValidation>
    <dataValidation type="list" sqref="C24" showErrorMessage="1" errorStyle="warning">
      <formula1>'Enums'!FR1:FR3</formula1>
    </dataValidation>
    <dataValidation type="list" sqref="C25" showErrorMessage="1" errorStyle="warning">
      <formula1>'Enums'!FS1:FS3</formula1>
    </dataValidation>
    <dataValidation type="list" sqref="B28" showErrorMessage="1" errorStyle="warning">
      <formula1>'Enums'!HF1:HF3</formula1>
    </dataValidation>
    <dataValidation type="list" sqref="B29" showErrorMessage="1" errorStyle="warning">
      <formula1>'Enums'!FF1:FF3</formula1>
    </dataValidation>
    <dataValidation type="list" sqref="B41" showErrorMessage="1" errorStyle="warning">
      <formula1>'Enums'!HF1:HF3</formula1>
    </dataValidation>
    <dataValidation type="list" sqref="B42" showErrorMessage="1" errorStyle="warning">
      <formula1>'Enums'!FF1:FF3</formula1>
    </dataValidation>
    <dataValidation type="list" sqref="C46" showErrorMessage="1" errorStyle="warning">
      <formula1>'Enums'!FN1:FN3</formula1>
    </dataValidation>
    <dataValidation type="list" sqref="C47" showErrorMessage="1" errorStyle="warning">
      <formula1>'Enums'!FO1:FO3</formula1>
    </dataValidation>
    <dataValidation type="list" sqref="C48" showErrorMessage="1" errorStyle="warning">
      <formula1>'Enums'!FP1:FP3</formula1>
    </dataValidation>
    <dataValidation type="list" sqref="C49" showErrorMessage="1" errorStyle="warning">
      <formula1>'Enums'!FQ1:FQ3</formula1>
    </dataValidation>
    <dataValidation type="list" sqref="C50" showErrorMessage="1" errorStyle="warning">
      <formula1>'Enums'!FR1:FR3</formula1>
    </dataValidation>
    <dataValidation type="list" sqref="C51" showErrorMessage="1" errorStyle="warning">
      <formula1>'Enums'!FS1:FS3</formula1>
    </dataValidation>
    <dataValidation type="list" sqref="B54" showErrorMessage="1" errorStyle="warning">
      <formula1>'Enums'!HF1:HF3</formula1>
    </dataValidation>
    <dataValidation type="list" sqref="B55" showErrorMessage="1" errorStyle="warning">
      <formula1>'Enums'!FF1:FF3</formula1>
    </dataValidation>
    <dataValidation type="list" sqref="C59" showErrorMessage="1" errorStyle="warning">
      <formula1>'Enums'!FN1:FN3</formula1>
    </dataValidation>
    <dataValidation type="list" sqref="C60" showErrorMessage="1" errorStyle="warning">
      <formula1>'Enums'!FO1:FO3</formula1>
    </dataValidation>
    <dataValidation type="list" sqref="C61" showErrorMessage="1" errorStyle="warning">
      <formula1>'Enums'!FP1:FP3</formula1>
    </dataValidation>
    <dataValidation type="list" sqref="C62" showErrorMessage="1" errorStyle="warning">
      <formula1>'Enums'!FQ1:FQ3</formula1>
    </dataValidation>
    <dataValidation type="list" sqref="C63" showErrorMessage="1" errorStyle="warning">
      <formula1>'Enums'!FR1:FR3</formula1>
    </dataValidation>
    <dataValidation type="list" sqref="C64" showErrorMessage="1" errorStyle="warning">
      <formula1>'Enums'!FS1:FS3</formula1>
    </dataValidation>
    <dataValidation type="list" sqref="B67" showErrorMessage="1" errorStyle="warning">
      <formula1>'Enums'!HF1:HF3</formula1>
    </dataValidation>
    <dataValidation type="list" sqref="B68" showErrorMessage="1" errorStyle="warning">
      <formula1>'Enums'!FF1:FF3</formula1>
    </dataValidation>
  </dataValidations>
  <headerFooter/>
</worksheet>
</file>

<file path=xl/worksheets/sheet245.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4892</v>
      </c>
      <c r="B1" s="0" t="s">
        <v>2877</v>
      </c>
    </row>
    <row r="2">
      <c r="A2" s="19" t="s">
        <v>4914</v>
      </c>
      <c r="B2" s="0" t="s">
        <v>682</v>
      </c>
    </row>
    <row r="3">
      <c r="A3" s="19" t="s">
        <v>3966</v>
      </c>
      <c r="B3" s="0" t="s">
        <v>659</v>
      </c>
    </row>
    <row r="4">
      <c r="A4" s="19" t="s">
        <v>2975</v>
      </c>
      <c r="B4" s="0" t="s">
        <v>2976</v>
      </c>
    </row>
    <row r="5">
      <c r="A5" s="3" t="s">
        <v>501</v>
      </c>
      <c r="B5" s="4" t="s">
        <v>501</v>
      </c>
      <c r="C5" s="5" t="s">
        <v>501</v>
      </c>
      <c r="D5" s="7" t="s">
        <v>4009</v>
      </c>
      <c r="E5" s="17" t="s">
        <v>4009</v>
      </c>
    </row>
    <row r="6">
      <c r="A6" s="20" t="s">
        <v>501</v>
      </c>
      <c r="B6" s="22" t="s">
        <v>501</v>
      </c>
      <c r="C6" s="21" t="s">
        <v>501</v>
      </c>
      <c r="D6" s="7" t="s">
        <v>3967</v>
      </c>
      <c r="E6" s="7" t="s">
        <v>3968</v>
      </c>
    </row>
    <row r="7">
      <c r="A7" s="8" t="s">
        <v>501</v>
      </c>
      <c r="B7" s="9" t="s">
        <v>501</v>
      </c>
      <c r="C7" s="10" t="s">
        <v>501</v>
      </c>
      <c r="D7" s="11" t="s">
        <v>2872</v>
      </c>
      <c r="E7" s="11" t="s">
        <v>2874</v>
      </c>
    </row>
    <row r="8">
      <c r="A8" s="7" t="s">
        <v>4073</v>
      </c>
      <c r="B8" s="17" t="s">
        <v>4073</v>
      </c>
      <c r="C8" s="11" t="s">
        <v>2720</v>
      </c>
      <c r="D8" s="12"/>
      <c r="E8" s="12"/>
    </row>
    <row r="9">
      <c r="A9" s="7" t="s">
        <v>4074</v>
      </c>
      <c r="B9" s="17" t="s">
        <v>4074</v>
      </c>
      <c r="C9" s="11" t="s">
        <v>2740</v>
      </c>
      <c r="D9" s="12"/>
      <c r="E9" s="12"/>
    </row>
    <row r="10">
      <c r="A10" s="7" t="s">
        <v>4075</v>
      </c>
      <c r="B10" s="17" t="s">
        <v>4075</v>
      </c>
      <c r="C10" s="11" t="s">
        <v>2760</v>
      </c>
      <c r="D10" s="12"/>
      <c r="E10" s="12"/>
    </row>
    <row r="11">
      <c r="A11" s="7" t="s">
        <v>4076</v>
      </c>
      <c r="B11" s="17" t="s">
        <v>4076</v>
      </c>
      <c r="C11" s="11" t="s">
        <v>2780</v>
      </c>
      <c r="D11" s="12"/>
      <c r="E11" s="12"/>
    </row>
    <row r="12">
      <c r="A12" s="6" t="s">
        <v>2893</v>
      </c>
      <c r="B12" s="7" t="s">
        <v>4077</v>
      </c>
      <c r="C12" s="11" t="s">
        <v>2782</v>
      </c>
      <c r="D12" s="12"/>
      <c r="E12" s="12"/>
    </row>
    <row r="13">
      <c r="A13" s="13"/>
      <c r="B13" s="7" t="s">
        <v>4078</v>
      </c>
      <c r="C13" s="11" t="s">
        <v>2784</v>
      </c>
      <c r="D13" s="12"/>
      <c r="E13" s="12"/>
    </row>
    <row r="14">
      <c r="A14" s="13"/>
      <c r="B14" s="7" t="s">
        <v>4079</v>
      </c>
      <c r="C14" s="11" t="s">
        <v>2786</v>
      </c>
      <c r="D14" s="12"/>
      <c r="E14" s="12"/>
    </row>
    <row r="15">
      <c r="A15" s="7" t="s">
        <v>4080</v>
      </c>
      <c r="B15" s="17" t="s">
        <v>4080</v>
      </c>
      <c r="C15" s="11" t="s">
        <v>2798</v>
      </c>
      <c r="D15" s="12"/>
      <c r="E15" s="12"/>
    </row>
    <row r="16">
      <c r="A16" s="7" t="s">
        <v>4081</v>
      </c>
      <c r="B16" s="17" t="s">
        <v>4081</v>
      </c>
      <c r="C16" s="11" t="s">
        <v>2818</v>
      </c>
      <c r="D16" s="12"/>
      <c r="E16" s="12"/>
    </row>
    <row r="17">
      <c r="A17" s="7" t="s">
        <v>4082</v>
      </c>
      <c r="B17" s="17" t="s">
        <v>4082</v>
      </c>
      <c r="C17" s="11" t="s">
        <v>2941</v>
      </c>
      <c r="D17" s="12"/>
      <c r="E17" s="12"/>
    </row>
    <row r="18">
      <c r="A18" s="7" t="s">
        <v>4083</v>
      </c>
      <c r="B18" s="17" t="s">
        <v>4083</v>
      </c>
      <c r="C18" s="11" t="s">
        <v>2954</v>
      </c>
      <c r="D18" s="12"/>
      <c r="E18" s="12"/>
    </row>
    <row r="19">
      <c r="A19" s="7" t="s">
        <v>4084</v>
      </c>
      <c r="B19" s="17" t="s">
        <v>4084</v>
      </c>
      <c r="C19" s="11" t="s">
        <v>2972</v>
      </c>
      <c r="D19" s="12"/>
      <c r="E19" s="12"/>
    </row>
    <row r="21">
      <c r="A21" s="19" t="s">
        <v>4892</v>
      </c>
      <c r="B21" s="0" t="s">
        <v>2877</v>
      </c>
    </row>
    <row r="22">
      <c r="A22" s="19" t="s">
        <v>4914</v>
      </c>
      <c r="B22" s="0" t="s">
        <v>808</v>
      </c>
    </row>
    <row r="23">
      <c r="A23" s="19" t="s">
        <v>3966</v>
      </c>
      <c r="B23" s="0" t="s">
        <v>659</v>
      </c>
    </row>
    <row r="24">
      <c r="A24" s="19" t="s">
        <v>2975</v>
      </c>
      <c r="B24" s="0" t="s">
        <v>2976</v>
      </c>
    </row>
    <row r="25">
      <c r="A25" s="3" t="s">
        <v>501</v>
      </c>
      <c r="B25" s="4" t="s">
        <v>501</v>
      </c>
      <c r="C25" s="5" t="s">
        <v>501</v>
      </c>
      <c r="D25" s="7" t="s">
        <v>4009</v>
      </c>
      <c r="E25" s="17" t="s">
        <v>4009</v>
      </c>
    </row>
    <row r="26">
      <c r="A26" s="20" t="s">
        <v>501</v>
      </c>
      <c r="B26" s="22" t="s">
        <v>501</v>
      </c>
      <c r="C26" s="21" t="s">
        <v>501</v>
      </c>
      <c r="D26" s="7" t="s">
        <v>3967</v>
      </c>
      <c r="E26" s="7" t="s">
        <v>3968</v>
      </c>
    </row>
    <row r="27">
      <c r="A27" s="8" t="s">
        <v>501</v>
      </c>
      <c r="B27" s="9" t="s">
        <v>501</v>
      </c>
      <c r="C27" s="10" t="s">
        <v>501</v>
      </c>
      <c r="D27" s="11" t="s">
        <v>2872</v>
      </c>
      <c r="E27" s="11" t="s">
        <v>2874</v>
      </c>
    </row>
    <row r="28">
      <c r="A28" s="7" t="s">
        <v>4073</v>
      </c>
      <c r="B28" s="17" t="s">
        <v>4073</v>
      </c>
      <c r="C28" s="11" t="s">
        <v>2720</v>
      </c>
      <c r="D28" s="12"/>
      <c r="E28" s="12"/>
    </row>
    <row r="29">
      <c r="A29" s="7" t="s">
        <v>4074</v>
      </c>
      <c r="B29" s="17" t="s">
        <v>4074</v>
      </c>
      <c r="C29" s="11" t="s">
        <v>2740</v>
      </c>
      <c r="D29" s="12"/>
      <c r="E29" s="12"/>
    </row>
    <row r="30">
      <c r="A30" s="7" t="s">
        <v>4075</v>
      </c>
      <c r="B30" s="17" t="s">
        <v>4075</v>
      </c>
      <c r="C30" s="11" t="s">
        <v>2760</v>
      </c>
      <c r="D30" s="12"/>
      <c r="E30" s="12"/>
    </row>
    <row r="31">
      <c r="A31" s="7" t="s">
        <v>4076</v>
      </c>
      <c r="B31" s="17" t="s">
        <v>4076</v>
      </c>
      <c r="C31" s="11" t="s">
        <v>2780</v>
      </c>
      <c r="D31" s="12"/>
      <c r="E31" s="12"/>
    </row>
    <row r="32">
      <c r="A32" s="6" t="s">
        <v>2893</v>
      </c>
      <c r="B32" s="7" t="s">
        <v>4077</v>
      </c>
      <c r="C32" s="11" t="s">
        <v>2782</v>
      </c>
      <c r="D32" s="12"/>
      <c r="E32" s="12"/>
    </row>
    <row r="33">
      <c r="A33" s="13"/>
      <c r="B33" s="7" t="s">
        <v>4078</v>
      </c>
      <c r="C33" s="11" t="s">
        <v>2784</v>
      </c>
      <c r="D33" s="12"/>
      <c r="E33" s="12"/>
    </row>
    <row r="34">
      <c r="A34" s="13"/>
      <c r="B34" s="7" t="s">
        <v>4079</v>
      </c>
      <c r="C34" s="11" t="s">
        <v>2786</v>
      </c>
      <c r="D34" s="12"/>
      <c r="E34" s="12"/>
    </row>
    <row r="35">
      <c r="A35" s="7" t="s">
        <v>4080</v>
      </c>
      <c r="B35" s="17" t="s">
        <v>4080</v>
      </c>
      <c r="C35" s="11" t="s">
        <v>2798</v>
      </c>
      <c r="D35" s="12"/>
      <c r="E35" s="12"/>
    </row>
    <row r="36">
      <c r="A36" s="7" t="s">
        <v>4081</v>
      </c>
      <c r="B36" s="17" t="s">
        <v>4081</v>
      </c>
      <c r="C36" s="11" t="s">
        <v>2818</v>
      </c>
      <c r="D36" s="12"/>
      <c r="E36" s="12"/>
    </row>
    <row r="37">
      <c r="A37" s="7" t="s">
        <v>4082</v>
      </c>
      <c r="B37" s="17" t="s">
        <v>4082</v>
      </c>
      <c r="C37" s="11" t="s">
        <v>2941</v>
      </c>
      <c r="D37" s="12"/>
      <c r="E37" s="12"/>
    </row>
    <row r="38">
      <c r="A38" s="7" t="s">
        <v>4083</v>
      </c>
      <c r="B38" s="17" t="s">
        <v>4083</v>
      </c>
      <c r="C38" s="11" t="s">
        <v>2954</v>
      </c>
      <c r="D38" s="12"/>
      <c r="E38" s="12"/>
    </row>
    <row r="39">
      <c r="A39" s="7" t="s">
        <v>4084</v>
      </c>
      <c r="B39" s="17" t="s">
        <v>4084</v>
      </c>
      <c r="C39" s="11" t="s">
        <v>2972</v>
      </c>
      <c r="D39" s="12"/>
      <c r="E39" s="12"/>
    </row>
    <row r="41">
      <c r="A41" s="19" t="s">
        <v>4892</v>
      </c>
      <c r="B41" s="0" t="s">
        <v>2877</v>
      </c>
    </row>
    <row r="42">
      <c r="A42" s="19" t="s">
        <v>4914</v>
      </c>
      <c r="B42" s="0" t="s">
        <v>4910</v>
      </c>
    </row>
    <row r="43">
      <c r="A43" s="19" t="s">
        <v>3966</v>
      </c>
      <c r="B43" s="0" t="s">
        <v>659</v>
      </c>
    </row>
    <row r="44">
      <c r="A44" s="19" t="s">
        <v>2975</v>
      </c>
      <c r="B44" s="0" t="s">
        <v>2976</v>
      </c>
    </row>
    <row r="45">
      <c r="A45" s="3" t="s">
        <v>501</v>
      </c>
      <c r="B45" s="4" t="s">
        <v>501</v>
      </c>
      <c r="C45" s="5" t="s">
        <v>501</v>
      </c>
      <c r="D45" s="7" t="s">
        <v>4009</v>
      </c>
      <c r="E45" s="17" t="s">
        <v>4009</v>
      </c>
    </row>
    <row r="46">
      <c r="A46" s="20" t="s">
        <v>501</v>
      </c>
      <c r="B46" s="22" t="s">
        <v>501</v>
      </c>
      <c r="C46" s="21" t="s">
        <v>501</v>
      </c>
      <c r="D46" s="7" t="s">
        <v>3967</v>
      </c>
      <c r="E46" s="7" t="s">
        <v>3968</v>
      </c>
    </row>
    <row r="47">
      <c r="A47" s="8" t="s">
        <v>501</v>
      </c>
      <c r="B47" s="9" t="s">
        <v>501</v>
      </c>
      <c r="C47" s="10" t="s">
        <v>501</v>
      </c>
      <c r="D47" s="11" t="s">
        <v>2872</v>
      </c>
      <c r="E47" s="11" t="s">
        <v>2874</v>
      </c>
    </row>
    <row r="48">
      <c r="A48" s="7" t="s">
        <v>4073</v>
      </c>
      <c r="B48" s="17" t="s">
        <v>4073</v>
      </c>
      <c r="C48" s="11" t="s">
        <v>2720</v>
      </c>
      <c r="D48" s="18"/>
      <c r="E48" s="18"/>
    </row>
    <row r="49">
      <c r="A49" s="7" t="s">
        <v>4074</v>
      </c>
      <c r="B49" s="17" t="s">
        <v>4074</v>
      </c>
      <c r="C49" s="11" t="s">
        <v>2740</v>
      </c>
      <c r="D49" s="18"/>
      <c r="E49" s="18"/>
    </row>
    <row r="50">
      <c r="A50" s="7" t="s">
        <v>4075</v>
      </c>
      <c r="B50" s="17" t="s">
        <v>4075</v>
      </c>
      <c r="C50" s="11" t="s">
        <v>2760</v>
      </c>
      <c r="D50" s="18"/>
      <c r="E50" s="18"/>
    </row>
    <row r="51">
      <c r="A51" s="7" t="s">
        <v>4076</v>
      </c>
      <c r="B51" s="17" t="s">
        <v>4076</v>
      </c>
      <c r="C51" s="11" t="s">
        <v>2780</v>
      </c>
      <c r="D51" s="18"/>
      <c r="E51" s="18"/>
    </row>
    <row r="52">
      <c r="A52" s="6" t="s">
        <v>2893</v>
      </c>
      <c r="B52" s="7" t="s">
        <v>4077</v>
      </c>
      <c r="C52" s="11" t="s">
        <v>2782</v>
      </c>
      <c r="D52" s="18"/>
      <c r="E52" s="18"/>
    </row>
    <row r="53">
      <c r="A53" s="13"/>
      <c r="B53" s="7" t="s">
        <v>4078</v>
      </c>
      <c r="C53" s="11" t="s">
        <v>2784</v>
      </c>
      <c r="D53" s="18"/>
      <c r="E53" s="18"/>
    </row>
    <row r="54">
      <c r="A54" s="13"/>
      <c r="B54" s="7" t="s">
        <v>4079</v>
      </c>
      <c r="C54" s="11" t="s">
        <v>2786</v>
      </c>
      <c r="D54" s="18"/>
      <c r="E54" s="18"/>
    </row>
    <row r="55">
      <c r="A55" s="7" t="s">
        <v>4080</v>
      </c>
      <c r="B55" s="17" t="s">
        <v>4080</v>
      </c>
      <c r="C55" s="11" t="s">
        <v>2798</v>
      </c>
      <c r="D55" s="18"/>
      <c r="E55" s="18"/>
    </row>
    <row r="56">
      <c r="A56" s="7" t="s">
        <v>4081</v>
      </c>
      <c r="B56" s="17" t="s">
        <v>4081</v>
      </c>
      <c r="C56" s="11" t="s">
        <v>2818</v>
      </c>
      <c r="D56" s="18"/>
      <c r="E56" s="18"/>
    </row>
    <row r="57">
      <c r="A57" s="7" t="s">
        <v>4082</v>
      </c>
      <c r="B57" s="17" t="s">
        <v>4082</v>
      </c>
      <c r="C57" s="11" t="s">
        <v>2941</v>
      </c>
      <c r="D57" s="18"/>
      <c r="E57" s="18"/>
    </row>
    <row r="58">
      <c r="A58" s="7" t="s">
        <v>4083</v>
      </c>
      <c r="B58" s="17" t="s">
        <v>4083</v>
      </c>
      <c r="C58" s="11" t="s">
        <v>2954</v>
      </c>
      <c r="D58" s="18"/>
      <c r="E58" s="18"/>
    </row>
    <row r="59">
      <c r="A59" s="7" t="s">
        <v>4084</v>
      </c>
      <c r="B59" s="17" t="s">
        <v>4084</v>
      </c>
      <c r="C59" s="11" t="s">
        <v>2972</v>
      </c>
      <c r="D59" s="18"/>
      <c r="E59" s="18"/>
    </row>
    <row r="61">
      <c r="A61" s="19" t="s">
        <v>4892</v>
      </c>
      <c r="B61" s="0" t="s">
        <v>2877</v>
      </c>
    </row>
    <row r="62">
      <c r="A62" s="19" t="s">
        <v>4914</v>
      </c>
      <c r="B62" s="0" t="s">
        <v>682</v>
      </c>
    </row>
    <row r="63">
      <c r="A63" s="19" t="s">
        <v>3966</v>
      </c>
      <c r="B63" s="0" t="s">
        <v>784</v>
      </c>
    </row>
    <row r="64">
      <c r="A64" s="19" t="s">
        <v>2975</v>
      </c>
      <c r="B64" s="0" t="s">
        <v>2976</v>
      </c>
    </row>
    <row r="65">
      <c r="A65" s="3" t="s">
        <v>501</v>
      </c>
      <c r="B65" s="4" t="s">
        <v>501</v>
      </c>
      <c r="C65" s="5" t="s">
        <v>501</v>
      </c>
      <c r="D65" s="7" t="s">
        <v>4009</v>
      </c>
      <c r="E65" s="17" t="s">
        <v>4009</v>
      </c>
    </row>
    <row r="66">
      <c r="A66" s="20" t="s">
        <v>501</v>
      </c>
      <c r="B66" s="22" t="s">
        <v>501</v>
      </c>
      <c r="C66" s="21" t="s">
        <v>501</v>
      </c>
      <c r="D66" s="7" t="s">
        <v>3967</v>
      </c>
      <c r="E66" s="7" t="s">
        <v>3968</v>
      </c>
    </row>
    <row r="67">
      <c r="A67" s="8" t="s">
        <v>501</v>
      </c>
      <c r="B67" s="9" t="s">
        <v>501</v>
      </c>
      <c r="C67" s="10" t="s">
        <v>501</v>
      </c>
      <c r="D67" s="11" t="s">
        <v>2872</v>
      </c>
      <c r="E67" s="11" t="s">
        <v>2874</v>
      </c>
    </row>
    <row r="68">
      <c r="A68" s="7" t="s">
        <v>4073</v>
      </c>
      <c r="B68" s="17" t="s">
        <v>4073</v>
      </c>
      <c r="C68" s="11" t="s">
        <v>2720</v>
      </c>
      <c r="D68" s="12"/>
      <c r="E68" s="12"/>
    </row>
    <row r="69">
      <c r="A69" s="7" t="s">
        <v>4074</v>
      </c>
      <c r="B69" s="17" t="s">
        <v>4074</v>
      </c>
      <c r="C69" s="11" t="s">
        <v>2740</v>
      </c>
      <c r="D69" s="12"/>
      <c r="E69" s="12"/>
    </row>
    <row r="70">
      <c r="A70" s="7" t="s">
        <v>4075</v>
      </c>
      <c r="B70" s="17" t="s">
        <v>4075</v>
      </c>
      <c r="C70" s="11" t="s">
        <v>2760</v>
      </c>
      <c r="D70" s="12"/>
      <c r="E70" s="12"/>
    </row>
    <row r="71">
      <c r="A71" s="7" t="s">
        <v>4076</v>
      </c>
      <c r="B71" s="17" t="s">
        <v>4076</v>
      </c>
      <c r="C71" s="11" t="s">
        <v>2780</v>
      </c>
      <c r="D71" s="12"/>
      <c r="E71" s="12"/>
    </row>
    <row r="72">
      <c r="A72" s="6" t="s">
        <v>2893</v>
      </c>
      <c r="B72" s="7" t="s">
        <v>4077</v>
      </c>
      <c r="C72" s="11" t="s">
        <v>2782</v>
      </c>
      <c r="D72" s="12"/>
      <c r="E72" s="12"/>
    </row>
    <row r="73">
      <c r="A73" s="13"/>
      <c r="B73" s="7" t="s">
        <v>4078</v>
      </c>
      <c r="C73" s="11" t="s">
        <v>2784</v>
      </c>
      <c r="D73" s="12"/>
      <c r="E73" s="12"/>
    </row>
    <row r="74">
      <c r="A74" s="13"/>
      <c r="B74" s="7" t="s">
        <v>4079</v>
      </c>
      <c r="C74" s="11" t="s">
        <v>2786</v>
      </c>
      <c r="D74" s="12"/>
      <c r="E74" s="12"/>
    </row>
    <row r="75">
      <c r="A75" s="7" t="s">
        <v>4080</v>
      </c>
      <c r="B75" s="17" t="s">
        <v>4080</v>
      </c>
      <c r="C75" s="11" t="s">
        <v>2798</v>
      </c>
      <c r="D75" s="12"/>
      <c r="E75" s="12"/>
    </row>
    <row r="76">
      <c r="A76" s="7" t="s">
        <v>4081</v>
      </c>
      <c r="B76" s="17" t="s">
        <v>4081</v>
      </c>
      <c r="C76" s="11" t="s">
        <v>2818</v>
      </c>
      <c r="D76" s="12"/>
      <c r="E76" s="12"/>
    </row>
    <row r="77">
      <c r="A77" s="7" t="s">
        <v>4082</v>
      </c>
      <c r="B77" s="17" t="s">
        <v>4082</v>
      </c>
      <c r="C77" s="11" t="s">
        <v>2941</v>
      </c>
      <c r="D77" s="12"/>
      <c r="E77" s="12"/>
    </row>
    <row r="78">
      <c r="A78" s="7" t="s">
        <v>4083</v>
      </c>
      <c r="B78" s="17" t="s">
        <v>4083</v>
      </c>
      <c r="C78" s="11" t="s">
        <v>2954</v>
      </c>
      <c r="D78" s="12"/>
      <c r="E78" s="12"/>
    </row>
    <row r="79">
      <c r="A79" s="7" t="s">
        <v>4084</v>
      </c>
      <c r="B79" s="17" t="s">
        <v>4084</v>
      </c>
      <c r="C79" s="11" t="s">
        <v>2972</v>
      </c>
      <c r="D79" s="12"/>
      <c r="E79" s="12"/>
    </row>
    <row r="81">
      <c r="A81" s="19" t="s">
        <v>4892</v>
      </c>
      <c r="B81" s="0" t="s">
        <v>2877</v>
      </c>
    </row>
    <row r="82">
      <c r="A82" s="19" t="s">
        <v>4914</v>
      </c>
      <c r="B82" s="0" t="s">
        <v>808</v>
      </c>
    </row>
    <row r="83">
      <c r="A83" s="19" t="s">
        <v>3966</v>
      </c>
      <c r="B83" s="0" t="s">
        <v>784</v>
      </c>
    </row>
    <row r="84">
      <c r="A84" s="19" t="s">
        <v>2975</v>
      </c>
      <c r="B84" s="0" t="s">
        <v>2976</v>
      </c>
    </row>
    <row r="85">
      <c r="A85" s="3" t="s">
        <v>501</v>
      </c>
      <c r="B85" s="4" t="s">
        <v>501</v>
      </c>
      <c r="C85" s="5" t="s">
        <v>501</v>
      </c>
      <c r="D85" s="7" t="s">
        <v>4009</v>
      </c>
      <c r="E85" s="17" t="s">
        <v>4009</v>
      </c>
    </row>
    <row r="86">
      <c r="A86" s="20" t="s">
        <v>501</v>
      </c>
      <c r="B86" s="22" t="s">
        <v>501</v>
      </c>
      <c r="C86" s="21" t="s">
        <v>501</v>
      </c>
      <c r="D86" s="7" t="s">
        <v>3967</v>
      </c>
      <c r="E86" s="7" t="s">
        <v>3968</v>
      </c>
    </row>
    <row r="87">
      <c r="A87" s="8" t="s">
        <v>501</v>
      </c>
      <c r="B87" s="9" t="s">
        <v>501</v>
      </c>
      <c r="C87" s="10" t="s">
        <v>501</v>
      </c>
      <c r="D87" s="11" t="s">
        <v>2872</v>
      </c>
      <c r="E87" s="11" t="s">
        <v>2874</v>
      </c>
    </row>
    <row r="88">
      <c r="A88" s="7" t="s">
        <v>4073</v>
      </c>
      <c r="B88" s="17" t="s">
        <v>4073</v>
      </c>
      <c r="C88" s="11" t="s">
        <v>2720</v>
      </c>
      <c r="D88" s="12"/>
      <c r="E88" s="12"/>
    </row>
    <row r="89">
      <c r="A89" s="7" t="s">
        <v>4074</v>
      </c>
      <c r="B89" s="17" t="s">
        <v>4074</v>
      </c>
      <c r="C89" s="11" t="s">
        <v>2740</v>
      </c>
      <c r="D89" s="12"/>
      <c r="E89" s="12"/>
    </row>
    <row r="90">
      <c r="A90" s="7" t="s">
        <v>4075</v>
      </c>
      <c r="B90" s="17" t="s">
        <v>4075</v>
      </c>
      <c r="C90" s="11" t="s">
        <v>2760</v>
      </c>
      <c r="D90" s="12"/>
      <c r="E90" s="12"/>
    </row>
    <row r="91">
      <c r="A91" s="7" t="s">
        <v>4076</v>
      </c>
      <c r="B91" s="17" t="s">
        <v>4076</v>
      </c>
      <c r="C91" s="11" t="s">
        <v>2780</v>
      </c>
      <c r="D91" s="12"/>
      <c r="E91" s="12"/>
    </row>
    <row r="92">
      <c r="A92" s="6" t="s">
        <v>2893</v>
      </c>
      <c r="B92" s="7" t="s">
        <v>4077</v>
      </c>
      <c r="C92" s="11" t="s">
        <v>2782</v>
      </c>
      <c r="D92" s="12"/>
      <c r="E92" s="12"/>
    </row>
    <row r="93">
      <c r="A93" s="13"/>
      <c r="B93" s="7" t="s">
        <v>4078</v>
      </c>
      <c r="C93" s="11" t="s">
        <v>2784</v>
      </c>
      <c r="D93" s="12"/>
      <c r="E93" s="12"/>
    </row>
    <row r="94">
      <c r="A94" s="13"/>
      <c r="B94" s="7" t="s">
        <v>4079</v>
      </c>
      <c r="C94" s="11" t="s">
        <v>2786</v>
      </c>
      <c r="D94" s="12"/>
      <c r="E94" s="12"/>
    </row>
    <row r="95">
      <c r="A95" s="7" t="s">
        <v>4080</v>
      </c>
      <c r="B95" s="17" t="s">
        <v>4080</v>
      </c>
      <c r="C95" s="11" t="s">
        <v>2798</v>
      </c>
      <c r="D95" s="12"/>
      <c r="E95" s="12"/>
    </row>
    <row r="96">
      <c r="A96" s="7" t="s">
        <v>4081</v>
      </c>
      <c r="B96" s="17" t="s">
        <v>4081</v>
      </c>
      <c r="C96" s="11" t="s">
        <v>2818</v>
      </c>
      <c r="D96" s="12"/>
      <c r="E96" s="12"/>
    </row>
    <row r="97">
      <c r="A97" s="7" t="s">
        <v>4082</v>
      </c>
      <c r="B97" s="17" t="s">
        <v>4082</v>
      </c>
      <c r="C97" s="11" t="s">
        <v>2941</v>
      </c>
      <c r="D97" s="12"/>
      <c r="E97" s="12"/>
    </row>
    <row r="98">
      <c r="A98" s="7" t="s">
        <v>4083</v>
      </c>
      <c r="B98" s="17" t="s">
        <v>4083</v>
      </c>
      <c r="C98" s="11" t="s">
        <v>2954</v>
      </c>
      <c r="D98" s="12"/>
      <c r="E98" s="12"/>
    </row>
    <row r="99">
      <c r="A99" s="7" t="s">
        <v>4084</v>
      </c>
      <c r="B99" s="17" t="s">
        <v>4084</v>
      </c>
      <c r="C99" s="11" t="s">
        <v>2972</v>
      </c>
      <c r="D99" s="12"/>
      <c r="E99" s="12"/>
    </row>
    <row r="101">
      <c r="A101" s="19" t="s">
        <v>4892</v>
      </c>
      <c r="B101" s="0" t="s">
        <v>2877</v>
      </c>
    </row>
    <row r="102">
      <c r="A102" s="19" t="s">
        <v>4914</v>
      </c>
      <c r="B102" s="0" t="s">
        <v>4910</v>
      </c>
    </row>
    <row r="103">
      <c r="A103" s="19" t="s">
        <v>3966</v>
      </c>
      <c r="B103" s="0" t="s">
        <v>784</v>
      </c>
    </row>
    <row r="104">
      <c r="A104" s="19" t="s">
        <v>2975</v>
      </c>
      <c r="B104" s="0" t="s">
        <v>2976</v>
      </c>
    </row>
    <row r="105">
      <c r="A105" s="3" t="s">
        <v>501</v>
      </c>
      <c r="B105" s="4" t="s">
        <v>501</v>
      </c>
      <c r="C105" s="5" t="s">
        <v>501</v>
      </c>
      <c r="D105" s="7" t="s">
        <v>4009</v>
      </c>
      <c r="E105" s="17" t="s">
        <v>4009</v>
      </c>
    </row>
    <row r="106">
      <c r="A106" s="20" t="s">
        <v>501</v>
      </c>
      <c r="B106" s="22" t="s">
        <v>501</v>
      </c>
      <c r="C106" s="21" t="s">
        <v>501</v>
      </c>
      <c r="D106" s="7" t="s">
        <v>3967</v>
      </c>
      <c r="E106" s="7" t="s">
        <v>3968</v>
      </c>
    </row>
    <row r="107">
      <c r="A107" s="8" t="s">
        <v>501</v>
      </c>
      <c r="B107" s="9" t="s">
        <v>501</v>
      </c>
      <c r="C107" s="10" t="s">
        <v>501</v>
      </c>
      <c r="D107" s="11" t="s">
        <v>2872</v>
      </c>
      <c r="E107" s="11" t="s">
        <v>2874</v>
      </c>
    </row>
    <row r="108">
      <c r="A108" s="7" t="s">
        <v>4073</v>
      </c>
      <c r="B108" s="17" t="s">
        <v>4073</v>
      </c>
      <c r="C108" s="11" t="s">
        <v>2720</v>
      </c>
      <c r="D108" s="18"/>
      <c r="E108" s="18"/>
    </row>
    <row r="109">
      <c r="A109" s="7" t="s">
        <v>4074</v>
      </c>
      <c r="B109" s="17" t="s">
        <v>4074</v>
      </c>
      <c r="C109" s="11" t="s">
        <v>2740</v>
      </c>
      <c r="D109" s="18"/>
      <c r="E109" s="18"/>
    </row>
    <row r="110">
      <c r="A110" s="7" t="s">
        <v>4075</v>
      </c>
      <c r="B110" s="17" t="s">
        <v>4075</v>
      </c>
      <c r="C110" s="11" t="s">
        <v>2760</v>
      </c>
      <c r="D110" s="18"/>
      <c r="E110" s="18"/>
    </row>
    <row r="111">
      <c r="A111" s="7" t="s">
        <v>4076</v>
      </c>
      <c r="B111" s="17" t="s">
        <v>4076</v>
      </c>
      <c r="C111" s="11" t="s">
        <v>2780</v>
      </c>
      <c r="D111" s="18"/>
      <c r="E111" s="18"/>
    </row>
    <row r="112">
      <c r="A112" s="6" t="s">
        <v>2893</v>
      </c>
      <c r="B112" s="7" t="s">
        <v>4077</v>
      </c>
      <c r="C112" s="11" t="s">
        <v>2782</v>
      </c>
      <c r="D112" s="18"/>
      <c r="E112" s="18"/>
    </row>
    <row r="113">
      <c r="A113" s="13"/>
      <c r="B113" s="7" t="s">
        <v>4078</v>
      </c>
      <c r="C113" s="11" t="s">
        <v>2784</v>
      </c>
      <c r="D113" s="18"/>
      <c r="E113" s="18"/>
    </row>
    <row r="114">
      <c r="A114" s="13"/>
      <c r="B114" s="7" t="s">
        <v>4079</v>
      </c>
      <c r="C114" s="11" t="s">
        <v>2786</v>
      </c>
      <c r="D114" s="18"/>
      <c r="E114" s="18"/>
    </row>
    <row r="115">
      <c r="A115" s="7" t="s">
        <v>4080</v>
      </c>
      <c r="B115" s="17" t="s">
        <v>4080</v>
      </c>
      <c r="C115" s="11" t="s">
        <v>2798</v>
      </c>
      <c r="D115" s="18"/>
      <c r="E115" s="18"/>
    </row>
    <row r="116">
      <c r="A116" s="7" t="s">
        <v>4081</v>
      </c>
      <c r="B116" s="17" t="s">
        <v>4081</v>
      </c>
      <c r="C116" s="11" t="s">
        <v>2818</v>
      </c>
      <c r="D116" s="18"/>
      <c r="E116" s="18"/>
    </row>
    <row r="117">
      <c r="A117" s="7" t="s">
        <v>4082</v>
      </c>
      <c r="B117" s="17" t="s">
        <v>4082</v>
      </c>
      <c r="C117" s="11" t="s">
        <v>2941</v>
      </c>
      <c r="D117" s="18"/>
      <c r="E117" s="18"/>
    </row>
    <row r="118">
      <c r="A118" s="7" t="s">
        <v>4083</v>
      </c>
      <c r="B118" s="17" t="s">
        <v>4083</v>
      </c>
      <c r="C118" s="11" t="s">
        <v>2954</v>
      </c>
      <c r="D118" s="18"/>
      <c r="E118" s="18"/>
    </row>
    <row r="119">
      <c r="A119" s="7" t="s">
        <v>4084</v>
      </c>
      <c r="B119" s="17" t="s">
        <v>4084</v>
      </c>
      <c r="C119" s="11" t="s">
        <v>2972</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22" showErrorMessage="1" errorStyle="warning">
      <formula1>'Enums'!HF1:HF3</formula1>
    </dataValidation>
    <dataValidation type="list" sqref="B23"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 type="list" sqref="B62" showErrorMessage="1" errorStyle="warning">
      <formula1>'Enums'!HF1:HF3</formula1>
    </dataValidation>
    <dataValidation type="list" sqref="B63" showErrorMessage="1" errorStyle="warning">
      <formula1>'Enums'!FF1:FF3</formula1>
    </dataValidation>
    <dataValidation type="list" sqref="B82" showErrorMessage="1" errorStyle="warning">
      <formula1>'Enums'!HF1:HF3</formula1>
    </dataValidation>
    <dataValidation type="list" sqref="B83" showErrorMessage="1" errorStyle="warning">
      <formula1>'Enums'!FF1:FF3</formula1>
    </dataValidation>
    <dataValidation type="list" sqref="B102" showErrorMessage="1" errorStyle="warning">
      <formula1>'Enums'!HF1:HF3</formula1>
    </dataValidation>
    <dataValidation type="list" sqref="B103" showErrorMessage="1" errorStyle="warning">
      <formula1>'Enums'!FF1:FF3</formula1>
    </dataValidation>
  </dataValidations>
  <headerFooter/>
</worksheet>
</file>

<file path=xl/worksheets/sheet246.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4892</v>
      </c>
      <c r="B1" s="0" t="s">
        <v>2877</v>
      </c>
    </row>
    <row r="2">
      <c r="A2" s="19" t="s">
        <v>4914</v>
      </c>
      <c r="B2" s="0" t="s">
        <v>682</v>
      </c>
    </row>
    <row r="3">
      <c r="A3" s="19" t="s">
        <v>3966</v>
      </c>
      <c r="B3" s="0" t="s">
        <v>659</v>
      </c>
    </row>
    <row r="4">
      <c r="A4" s="19" t="s">
        <v>2975</v>
      </c>
      <c r="B4" s="0" t="s">
        <v>2976</v>
      </c>
    </row>
    <row r="5">
      <c r="A5" s="3" t="s">
        <v>503</v>
      </c>
      <c r="B5" s="4" t="s">
        <v>503</v>
      </c>
      <c r="C5" s="4" t="s">
        <v>503</v>
      </c>
      <c r="D5" s="5" t="s">
        <v>503</v>
      </c>
      <c r="E5" s="7" t="s">
        <v>4008</v>
      </c>
      <c r="F5" s="17" t="s">
        <v>4008</v>
      </c>
      <c r="G5" s="7" t="s">
        <v>4009</v>
      </c>
      <c r="H5" s="17" t="s">
        <v>4009</v>
      </c>
      <c r="I5" s="17" t="s">
        <v>4009</v>
      </c>
      <c r="J5" s="17" t="s">
        <v>4009</v>
      </c>
      <c r="K5" s="17" t="s">
        <v>4009</v>
      </c>
    </row>
    <row r="6">
      <c r="A6" s="20" t="s">
        <v>503</v>
      </c>
      <c r="B6" s="22" t="s">
        <v>503</v>
      </c>
      <c r="C6" s="22" t="s">
        <v>503</v>
      </c>
      <c r="D6" s="21" t="s">
        <v>503</v>
      </c>
      <c r="E6" s="7" t="s">
        <v>2885</v>
      </c>
      <c r="F6" s="7" t="s">
        <v>2930</v>
      </c>
      <c r="G6" s="7" t="s">
        <v>2885</v>
      </c>
      <c r="H6" s="7" t="s">
        <v>4010</v>
      </c>
      <c r="I6" s="7" t="s">
        <v>3967</v>
      </c>
      <c r="J6" s="7" t="s">
        <v>4011</v>
      </c>
      <c r="K6" s="7" t="s">
        <v>3968</v>
      </c>
    </row>
    <row r="7">
      <c r="A7" s="8" t="s">
        <v>503</v>
      </c>
      <c r="B7" s="9" t="s">
        <v>503</v>
      </c>
      <c r="C7" s="9" t="s">
        <v>503</v>
      </c>
      <c r="D7" s="10" t="s">
        <v>503</v>
      </c>
      <c r="E7" s="11" t="s">
        <v>2884</v>
      </c>
      <c r="F7" s="11" t="s">
        <v>2980</v>
      </c>
      <c r="G7" s="11" t="s">
        <v>2981</v>
      </c>
      <c r="H7" s="11" t="s">
        <v>2871</v>
      </c>
      <c r="I7" s="11" t="s">
        <v>2872</v>
      </c>
      <c r="J7" s="11" t="s">
        <v>2873</v>
      </c>
      <c r="K7" s="11" t="s">
        <v>2874</v>
      </c>
    </row>
    <row r="8">
      <c r="A8" s="7" t="s">
        <v>4093</v>
      </c>
      <c r="B8" s="17" t="s">
        <v>4093</v>
      </c>
      <c r="C8" s="17" t="s">
        <v>4093</v>
      </c>
      <c r="D8" s="11" t="s">
        <v>2720</v>
      </c>
      <c r="E8" s="12"/>
      <c r="F8" s="12"/>
      <c r="G8" s="12"/>
      <c r="H8" s="12"/>
      <c r="I8" s="12"/>
      <c r="J8" s="12"/>
      <c r="K8" s="12"/>
    </row>
    <row r="9">
      <c r="A9" s="7" t="s">
        <v>4094</v>
      </c>
      <c r="B9" s="17" t="s">
        <v>4094</v>
      </c>
      <c r="C9" s="17" t="s">
        <v>4094</v>
      </c>
      <c r="D9" s="11" t="s">
        <v>2740</v>
      </c>
      <c r="E9" s="12"/>
      <c r="F9" s="12"/>
      <c r="G9" s="12"/>
      <c r="H9" s="12"/>
      <c r="I9" s="12"/>
      <c r="J9" s="12"/>
      <c r="K9" s="12"/>
    </row>
    <row r="10">
      <c r="A10" s="7" t="s">
        <v>4095</v>
      </c>
      <c r="B10" s="17" t="s">
        <v>4095</v>
      </c>
      <c r="C10" s="17" t="s">
        <v>4095</v>
      </c>
      <c r="D10" s="11" t="s">
        <v>2760</v>
      </c>
      <c r="E10" s="18"/>
      <c r="F10" s="18"/>
      <c r="G10" s="18"/>
      <c r="H10" s="18"/>
      <c r="I10" s="12"/>
      <c r="J10" s="18"/>
      <c r="K10" s="12"/>
    </row>
    <row r="11">
      <c r="A11" s="6" t="s">
        <v>2893</v>
      </c>
      <c r="B11" s="7" t="s">
        <v>4096</v>
      </c>
      <c r="C11" s="17" t="s">
        <v>4096</v>
      </c>
      <c r="D11" s="11" t="s">
        <v>2762</v>
      </c>
      <c r="E11" s="18"/>
      <c r="F11" s="18"/>
      <c r="G11" s="18"/>
      <c r="H11" s="18"/>
      <c r="I11" s="12"/>
      <c r="J11" s="18"/>
      <c r="K11" s="12"/>
    </row>
    <row r="12">
      <c r="A12" s="13"/>
      <c r="B12" s="6" t="s">
        <v>2893</v>
      </c>
      <c r="C12" s="7" t="s">
        <v>4097</v>
      </c>
      <c r="D12" s="11" t="s">
        <v>2764</v>
      </c>
      <c r="E12" s="12"/>
      <c r="F12" s="12"/>
      <c r="G12" s="12"/>
      <c r="H12" s="12"/>
      <c r="I12" s="12"/>
      <c r="J12" s="12"/>
      <c r="K12" s="12"/>
    </row>
    <row r="13">
      <c r="A13" s="13"/>
      <c r="B13" s="13"/>
      <c r="C13" s="7" t="s">
        <v>4098</v>
      </c>
      <c r="D13" s="11" t="s">
        <v>2766</v>
      </c>
      <c r="E13" s="12"/>
      <c r="F13" s="12"/>
      <c r="G13" s="12"/>
      <c r="H13" s="12"/>
      <c r="I13" s="12"/>
      <c r="J13" s="12"/>
      <c r="K13" s="12"/>
    </row>
    <row r="14">
      <c r="A14" s="13"/>
      <c r="B14" s="7" t="s">
        <v>4099</v>
      </c>
      <c r="C14" s="17" t="s">
        <v>4099</v>
      </c>
      <c r="D14" s="11" t="s">
        <v>2768</v>
      </c>
      <c r="E14" s="12"/>
      <c r="F14" s="12"/>
      <c r="G14" s="12"/>
      <c r="H14" s="12"/>
      <c r="I14" s="12"/>
      <c r="J14" s="12"/>
      <c r="K14" s="12"/>
    </row>
    <row r="15">
      <c r="A15" s="7" t="s">
        <v>4100</v>
      </c>
      <c r="B15" s="17" t="s">
        <v>4100</v>
      </c>
      <c r="C15" s="17" t="s">
        <v>4100</v>
      </c>
      <c r="D15" s="11" t="s">
        <v>2780</v>
      </c>
      <c r="E15" s="18"/>
      <c r="F15" s="18"/>
      <c r="G15" s="18"/>
      <c r="H15" s="18"/>
      <c r="I15" s="12"/>
      <c r="J15" s="18"/>
      <c r="K15" s="12"/>
    </row>
    <row r="16">
      <c r="A16" s="6" t="s">
        <v>2893</v>
      </c>
      <c r="B16" s="7" t="s">
        <v>4077</v>
      </c>
      <c r="C16" s="17" t="s">
        <v>4077</v>
      </c>
      <c r="D16" s="11" t="s">
        <v>2782</v>
      </c>
      <c r="E16" s="12"/>
      <c r="F16" s="12"/>
      <c r="G16" s="12"/>
      <c r="H16" s="12"/>
      <c r="I16" s="12"/>
      <c r="J16" s="12"/>
      <c r="K16" s="12"/>
    </row>
    <row r="17">
      <c r="A17" s="13"/>
      <c r="B17" s="7" t="s">
        <v>4078</v>
      </c>
      <c r="C17" s="17" t="s">
        <v>4078</v>
      </c>
      <c r="D17" s="11" t="s">
        <v>2784</v>
      </c>
      <c r="E17" s="12"/>
      <c r="F17" s="12"/>
      <c r="G17" s="12"/>
      <c r="H17" s="12"/>
      <c r="I17" s="12"/>
      <c r="J17" s="12"/>
      <c r="K17" s="12"/>
    </row>
    <row r="18">
      <c r="A18" s="13"/>
      <c r="B18" s="7" t="s">
        <v>4079</v>
      </c>
      <c r="C18" s="17" t="s">
        <v>4079</v>
      </c>
      <c r="D18" s="11" t="s">
        <v>2786</v>
      </c>
      <c r="E18" s="12"/>
      <c r="F18" s="12"/>
      <c r="G18" s="12"/>
      <c r="H18" s="12"/>
      <c r="I18" s="12"/>
      <c r="J18" s="12"/>
      <c r="K18" s="12"/>
    </row>
    <row r="19">
      <c r="A19" s="7" t="s">
        <v>4101</v>
      </c>
      <c r="B19" s="17" t="s">
        <v>4101</v>
      </c>
      <c r="C19" s="17" t="s">
        <v>4101</v>
      </c>
      <c r="D19" s="11" t="s">
        <v>2798</v>
      </c>
      <c r="E19" s="12"/>
      <c r="F19" s="12"/>
      <c r="G19" s="12"/>
      <c r="H19" s="12"/>
      <c r="I19" s="12"/>
      <c r="J19" s="12"/>
      <c r="K19" s="12"/>
    </row>
    <row r="20">
      <c r="A20" s="7" t="s">
        <v>4102</v>
      </c>
      <c r="B20" s="17" t="s">
        <v>4102</v>
      </c>
      <c r="C20" s="17" t="s">
        <v>4102</v>
      </c>
      <c r="D20" s="11" t="s">
        <v>2818</v>
      </c>
      <c r="E20" s="12"/>
      <c r="F20" s="12"/>
      <c r="G20" s="12"/>
      <c r="H20" s="12"/>
      <c r="I20" s="12"/>
      <c r="J20" s="12"/>
      <c r="K20" s="12"/>
    </row>
    <row r="21">
      <c r="A21" s="7" t="s">
        <v>4103</v>
      </c>
      <c r="B21" s="17" t="s">
        <v>4103</v>
      </c>
      <c r="C21" s="17" t="s">
        <v>4103</v>
      </c>
      <c r="D21" s="11" t="s">
        <v>2941</v>
      </c>
      <c r="E21" s="18"/>
      <c r="F21" s="18"/>
      <c r="G21" s="18"/>
      <c r="H21" s="18"/>
      <c r="I21" s="12"/>
      <c r="J21" s="18"/>
      <c r="K21" s="12"/>
    </row>
    <row r="22">
      <c r="A22" s="7" t="s">
        <v>4104</v>
      </c>
      <c r="B22" s="17" t="s">
        <v>4104</v>
      </c>
      <c r="C22" s="17" t="s">
        <v>4104</v>
      </c>
      <c r="D22" s="11" t="s">
        <v>2954</v>
      </c>
      <c r="E22" s="18"/>
      <c r="F22" s="18"/>
      <c r="G22" s="18"/>
      <c r="H22" s="18"/>
      <c r="I22" s="12"/>
      <c r="J22" s="18"/>
      <c r="K22" s="12"/>
    </row>
    <row r="24">
      <c r="A24" s="19" t="s">
        <v>4892</v>
      </c>
      <c r="B24" s="0" t="s">
        <v>2877</v>
      </c>
    </row>
    <row r="25">
      <c r="A25" s="19" t="s">
        <v>4914</v>
      </c>
      <c r="B25" s="0" t="s">
        <v>808</v>
      </c>
    </row>
    <row r="26">
      <c r="A26" s="19" t="s">
        <v>3966</v>
      </c>
      <c r="B26" s="0" t="s">
        <v>659</v>
      </c>
    </row>
    <row r="27">
      <c r="A27" s="19" t="s">
        <v>2975</v>
      </c>
      <c r="B27" s="0" t="s">
        <v>2976</v>
      </c>
    </row>
    <row r="28">
      <c r="A28" s="3" t="s">
        <v>503</v>
      </c>
      <c r="B28" s="4" t="s">
        <v>503</v>
      </c>
      <c r="C28" s="4" t="s">
        <v>503</v>
      </c>
      <c r="D28" s="5" t="s">
        <v>503</v>
      </c>
      <c r="E28" s="7" t="s">
        <v>4008</v>
      </c>
      <c r="F28" s="17" t="s">
        <v>4008</v>
      </c>
      <c r="G28" s="7" t="s">
        <v>4009</v>
      </c>
      <c r="H28" s="17" t="s">
        <v>4009</v>
      </c>
      <c r="I28" s="17" t="s">
        <v>4009</v>
      </c>
      <c r="J28" s="17" t="s">
        <v>4009</v>
      </c>
      <c r="K28" s="17" t="s">
        <v>4009</v>
      </c>
    </row>
    <row r="29">
      <c r="A29" s="20" t="s">
        <v>503</v>
      </c>
      <c r="B29" s="22" t="s">
        <v>503</v>
      </c>
      <c r="C29" s="22" t="s">
        <v>503</v>
      </c>
      <c r="D29" s="21" t="s">
        <v>503</v>
      </c>
      <c r="E29" s="7" t="s">
        <v>2885</v>
      </c>
      <c r="F29" s="7" t="s">
        <v>2930</v>
      </c>
      <c r="G29" s="7" t="s">
        <v>2885</v>
      </c>
      <c r="H29" s="7" t="s">
        <v>4010</v>
      </c>
      <c r="I29" s="7" t="s">
        <v>3967</v>
      </c>
      <c r="J29" s="7" t="s">
        <v>4011</v>
      </c>
      <c r="K29" s="7" t="s">
        <v>3968</v>
      </c>
    </row>
    <row r="30">
      <c r="A30" s="8" t="s">
        <v>503</v>
      </c>
      <c r="B30" s="9" t="s">
        <v>503</v>
      </c>
      <c r="C30" s="9" t="s">
        <v>503</v>
      </c>
      <c r="D30" s="10" t="s">
        <v>503</v>
      </c>
      <c r="E30" s="11" t="s">
        <v>2884</v>
      </c>
      <c r="F30" s="11" t="s">
        <v>2980</v>
      </c>
      <c r="G30" s="11" t="s">
        <v>2981</v>
      </c>
      <c r="H30" s="11" t="s">
        <v>2871</v>
      </c>
      <c r="I30" s="11" t="s">
        <v>2872</v>
      </c>
      <c r="J30" s="11" t="s">
        <v>2873</v>
      </c>
      <c r="K30" s="11" t="s">
        <v>2874</v>
      </c>
    </row>
    <row r="31">
      <c r="A31" s="7" t="s">
        <v>4093</v>
      </c>
      <c r="B31" s="17" t="s">
        <v>4093</v>
      </c>
      <c r="C31" s="17" t="s">
        <v>4093</v>
      </c>
      <c r="D31" s="11" t="s">
        <v>2720</v>
      </c>
      <c r="E31" s="12"/>
      <c r="F31" s="12"/>
      <c r="G31" s="12"/>
      <c r="H31" s="12"/>
      <c r="I31" s="12"/>
      <c r="J31" s="12"/>
      <c r="K31" s="12"/>
    </row>
    <row r="32">
      <c r="A32" s="7" t="s">
        <v>4094</v>
      </c>
      <c r="B32" s="17" t="s">
        <v>4094</v>
      </c>
      <c r="C32" s="17" t="s">
        <v>4094</v>
      </c>
      <c r="D32" s="11" t="s">
        <v>2740</v>
      </c>
      <c r="E32" s="12"/>
      <c r="F32" s="12"/>
      <c r="G32" s="12"/>
      <c r="H32" s="12"/>
      <c r="I32" s="12"/>
      <c r="J32" s="12"/>
      <c r="K32" s="12"/>
    </row>
    <row r="33">
      <c r="A33" s="7" t="s">
        <v>4095</v>
      </c>
      <c r="B33" s="17" t="s">
        <v>4095</v>
      </c>
      <c r="C33" s="17" t="s">
        <v>4095</v>
      </c>
      <c r="D33" s="11" t="s">
        <v>2760</v>
      </c>
      <c r="E33" s="18"/>
      <c r="F33" s="18"/>
      <c r="G33" s="18"/>
      <c r="H33" s="18"/>
      <c r="I33" s="12"/>
      <c r="J33" s="18"/>
      <c r="K33" s="12"/>
    </row>
    <row r="34">
      <c r="A34" s="6" t="s">
        <v>2893</v>
      </c>
      <c r="B34" s="7" t="s">
        <v>4096</v>
      </c>
      <c r="C34" s="17" t="s">
        <v>4096</v>
      </c>
      <c r="D34" s="11" t="s">
        <v>2762</v>
      </c>
      <c r="E34" s="18"/>
      <c r="F34" s="18"/>
      <c r="G34" s="18"/>
      <c r="H34" s="18"/>
      <c r="I34" s="12"/>
      <c r="J34" s="18"/>
      <c r="K34" s="12"/>
    </row>
    <row r="35">
      <c r="A35" s="13"/>
      <c r="B35" s="6" t="s">
        <v>2893</v>
      </c>
      <c r="C35" s="7" t="s">
        <v>4097</v>
      </c>
      <c r="D35" s="11" t="s">
        <v>2764</v>
      </c>
      <c r="E35" s="12"/>
      <c r="F35" s="12"/>
      <c r="G35" s="12"/>
      <c r="H35" s="12"/>
      <c r="I35" s="12"/>
      <c r="J35" s="12"/>
      <c r="K35" s="12"/>
    </row>
    <row r="36">
      <c r="A36" s="13"/>
      <c r="B36" s="13"/>
      <c r="C36" s="7" t="s">
        <v>4098</v>
      </c>
      <c r="D36" s="11" t="s">
        <v>2766</v>
      </c>
      <c r="E36" s="12"/>
      <c r="F36" s="12"/>
      <c r="G36" s="12"/>
      <c r="H36" s="12"/>
      <c r="I36" s="12"/>
      <c r="J36" s="12"/>
      <c r="K36" s="12"/>
    </row>
    <row r="37">
      <c r="A37" s="13"/>
      <c r="B37" s="7" t="s">
        <v>4099</v>
      </c>
      <c r="C37" s="17" t="s">
        <v>4099</v>
      </c>
      <c r="D37" s="11" t="s">
        <v>2768</v>
      </c>
      <c r="E37" s="12"/>
      <c r="F37" s="12"/>
      <c r="G37" s="12"/>
      <c r="H37" s="12"/>
      <c r="I37" s="12"/>
      <c r="J37" s="12"/>
      <c r="K37" s="12"/>
    </row>
    <row r="38">
      <c r="A38" s="7" t="s">
        <v>4100</v>
      </c>
      <c r="B38" s="17" t="s">
        <v>4100</v>
      </c>
      <c r="C38" s="17" t="s">
        <v>4100</v>
      </c>
      <c r="D38" s="11" t="s">
        <v>2780</v>
      </c>
      <c r="E38" s="18"/>
      <c r="F38" s="18"/>
      <c r="G38" s="18"/>
      <c r="H38" s="18"/>
      <c r="I38" s="12"/>
      <c r="J38" s="18"/>
      <c r="K38" s="12"/>
    </row>
    <row r="39">
      <c r="A39" s="6" t="s">
        <v>2893</v>
      </c>
      <c r="B39" s="7" t="s">
        <v>4077</v>
      </c>
      <c r="C39" s="17" t="s">
        <v>4077</v>
      </c>
      <c r="D39" s="11" t="s">
        <v>2782</v>
      </c>
      <c r="E39" s="12"/>
      <c r="F39" s="12"/>
      <c r="G39" s="12"/>
      <c r="H39" s="12"/>
      <c r="I39" s="12"/>
      <c r="J39" s="12"/>
      <c r="K39" s="12"/>
    </row>
    <row r="40">
      <c r="A40" s="13"/>
      <c r="B40" s="7" t="s">
        <v>4078</v>
      </c>
      <c r="C40" s="17" t="s">
        <v>4078</v>
      </c>
      <c r="D40" s="11" t="s">
        <v>2784</v>
      </c>
      <c r="E40" s="12"/>
      <c r="F40" s="12"/>
      <c r="G40" s="12"/>
      <c r="H40" s="12"/>
      <c r="I40" s="12"/>
      <c r="J40" s="12"/>
      <c r="K40" s="12"/>
    </row>
    <row r="41">
      <c r="A41" s="13"/>
      <c r="B41" s="7" t="s">
        <v>4079</v>
      </c>
      <c r="C41" s="17" t="s">
        <v>4079</v>
      </c>
      <c r="D41" s="11" t="s">
        <v>2786</v>
      </c>
      <c r="E41" s="12"/>
      <c r="F41" s="12"/>
      <c r="G41" s="12"/>
      <c r="H41" s="12"/>
      <c r="I41" s="12"/>
      <c r="J41" s="12"/>
      <c r="K41" s="12"/>
    </row>
    <row r="42">
      <c r="A42" s="7" t="s">
        <v>4101</v>
      </c>
      <c r="B42" s="17" t="s">
        <v>4101</v>
      </c>
      <c r="C42" s="17" t="s">
        <v>4101</v>
      </c>
      <c r="D42" s="11" t="s">
        <v>2798</v>
      </c>
      <c r="E42" s="12"/>
      <c r="F42" s="12"/>
      <c r="G42" s="12"/>
      <c r="H42" s="12"/>
      <c r="I42" s="12"/>
      <c r="J42" s="12"/>
      <c r="K42" s="12"/>
    </row>
    <row r="43">
      <c r="A43" s="7" t="s">
        <v>4102</v>
      </c>
      <c r="B43" s="17" t="s">
        <v>4102</v>
      </c>
      <c r="C43" s="17" t="s">
        <v>4102</v>
      </c>
      <c r="D43" s="11" t="s">
        <v>2818</v>
      </c>
      <c r="E43" s="12"/>
      <c r="F43" s="12"/>
      <c r="G43" s="12"/>
      <c r="H43" s="12"/>
      <c r="I43" s="12"/>
      <c r="J43" s="12"/>
      <c r="K43" s="12"/>
    </row>
    <row r="44">
      <c r="A44" s="7" t="s">
        <v>4103</v>
      </c>
      <c r="B44" s="17" t="s">
        <v>4103</v>
      </c>
      <c r="C44" s="17" t="s">
        <v>4103</v>
      </c>
      <c r="D44" s="11" t="s">
        <v>2941</v>
      </c>
      <c r="E44" s="18"/>
      <c r="F44" s="18"/>
      <c r="G44" s="18"/>
      <c r="H44" s="18"/>
      <c r="I44" s="12"/>
      <c r="J44" s="18"/>
      <c r="K44" s="12"/>
    </row>
    <row r="45">
      <c r="A45" s="7" t="s">
        <v>4104</v>
      </c>
      <c r="B45" s="17" t="s">
        <v>4104</v>
      </c>
      <c r="C45" s="17" t="s">
        <v>4104</v>
      </c>
      <c r="D45" s="11" t="s">
        <v>2954</v>
      </c>
      <c r="E45" s="18"/>
      <c r="F45" s="18"/>
      <c r="G45" s="18"/>
      <c r="H45" s="18"/>
      <c r="I45" s="12"/>
      <c r="J45" s="18"/>
      <c r="K45" s="12"/>
    </row>
    <row r="47">
      <c r="A47" s="19" t="s">
        <v>4892</v>
      </c>
      <c r="B47" s="0" t="s">
        <v>2877</v>
      </c>
    </row>
    <row r="48">
      <c r="A48" s="19" t="s">
        <v>4914</v>
      </c>
      <c r="B48" s="0" t="s">
        <v>4910</v>
      </c>
    </row>
    <row r="49">
      <c r="A49" s="19" t="s">
        <v>3966</v>
      </c>
      <c r="B49" s="0" t="s">
        <v>659</v>
      </c>
    </row>
    <row r="50">
      <c r="A50" s="19" t="s">
        <v>2975</v>
      </c>
      <c r="B50" s="0" t="s">
        <v>2976</v>
      </c>
    </row>
    <row r="51">
      <c r="A51" s="3" t="s">
        <v>503</v>
      </c>
      <c r="B51" s="4" t="s">
        <v>503</v>
      </c>
      <c r="C51" s="4" t="s">
        <v>503</v>
      </c>
      <c r="D51" s="5" t="s">
        <v>503</v>
      </c>
      <c r="E51" s="7" t="s">
        <v>4008</v>
      </c>
      <c r="F51" s="17" t="s">
        <v>4008</v>
      </c>
      <c r="G51" s="7" t="s">
        <v>4009</v>
      </c>
      <c r="H51" s="17" t="s">
        <v>4009</v>
      </c>
      <c r="I51" s="17" t="s">
        <v>4009</v>
      </c>
      <c r="J51" s="17" t="s">
        <v>4009</v>
      </c>
      <c r="K51" s="17" t="s">
        <v>4009</v>
      </c>
    </row>
    <row r="52">
      <c r="A52" s="20" t="s">
        <v>503</v>
      </c>
      <c r="B52" s="22" t="s">
        <v>503</v>
      </c>
      <c r="C52" s="22" t="s">
        <v>503</v>
      </c>
      <c r="D52" s="21" t="s">
        <v>503</v>
      </c>
      <c r="E52" s="7" t="s">
        <v>2885</v>
      </c>
      <c r="F52" s="7" t="s">
        <v>2930</v>
      </c>
      <c r="G52" s="7" t="s">
        <v>2885</v>
      </c>
      <c r="H52" s="7" t="s">
        <v>4010</v>
      </c>
      <c r="I52" s="7" t="s">
        <v>3967</v>
      </c>
      <c r="J52" s="7" t="s">
        <v>4011</v>
      </c>
      <c r="K52" s="7" t="s">
        <v>3968</v>
      </c>
    </row>
    <row r="53">
      <c r="A53" s="8" t="s">
        <v>503</v>
      </c>
      <c r="B53" s="9" t="s">
        <v>503</v>
      </c>
      <c r="C53" s="9" t="s">
        <v>503</v>
      </c>
      <c r="D53" s="10" t="s">
        <v>503</v>
      </c>
      <c r="E53" s="11" t="s">
        <v>2884</v>
      </c>
      <c r="F53" s="11" t="s">
        <v>2980</v>
      </c>
      <c r="G53" s="11" t="s">
        <v>2981</v>
      </c>
      <c r="H53" s="11" t="s">
        <v>2871</v>
      </c>
      <c r="I53" s="11" t="s">
        <v>2872</v>
      </c>
      <c r="J53" s="11" t="s">
        <v>2873</v>
      </c>
      <c r="K53" s="11" t="s">
        <v>2874</v>
      </c>
    </row>
    <row r="54">
      <c r="A54" s="7" t="s">
        <v>4093</v>
      </c>
      <c r="B54" s="17" t="s">
        <v>4093</v>
      </c>
      <c r="C54" s="17" t="s">
        <v>4093</v>
      </c>
      <c r="D54" s="11" t="s">
        <v>2720</v>
      </c>
      <c r="E54" s="18"/>
      <c r="F54" s="18"/>
      <c r="G54" s="18"/>
      <c r="H54" s="18"/>
      <c r="I54" s="18"/>
      <c r="J54" s="18"/>
      <c r="K54" s="18"/>
    </row>
    <row r="55">
      <c r="A55" s="7" t="s">
        <v>4094</v>
      </c>
      <c r="B55" s="17" t="s">
        <v>4094</v>
      </c>
      <c r="C55" s="17" t="s">
        <v>4094</v>
      </c>
      <c r="D55" s="11" t="s">
        <v>2740</v>
      </c>
      <c r="E55" s="18"/>
      <c r="F55" s="18"/>
      <c r="G55" s="18"/>
      <c r="H55" s="18"/>
      <c r="I55" s="18"/>
      <c r="J55" s="18"/>
      <c r="K55" s="18"/>
    </row>
    <row r="56">
      <c r="A56" s="7" t="s">
        <v>4095</v>
      </c>
      <c r="B56" s="17" t="s">
        <v>4095</v>
      </c>
      <c r="C56" s="17" t="s">
        <v>4095</v>
      </c>
      <c r="D56" s="11" t="s">
        <v>2760</v>
      </c>
      <c r="E56" s="18"/>
      <c r="F56" s="18"/>
      <c r="G56" s="18"/>
      <c r="H56" s="18"/>
      <c r="I56" s="18"/>
      <c r="J56" s="18"/>
      <c r="K56" s="18"/>
    </row>
    <row r="57">
      <c r="A57" s="6" t="s">
        <v>2893</v>
      </c>
      <c r="B57" s="7" t="s">
        <v>4096</v>
      </c>
      <c r="C57" s="17" t="s">
        <v>4096</v>
      </c>
      <c r="D57" s="11" t="s">
        <v>2762</v>
      </c>
      <c r="E57" s="18"/>
      <c r="F57" s="18"/>
      <c r="G57" s="18"/>
      <c r="H57" s="18"/>
      <c r="I57" s="18"/>
      <c r="J57" s="18"/>
      <c r="K57" s="18"/>
    </row>
    <row r="58">
      <c r="A58" s="13"/>
      <c r="B58" s="6" t="s">
        <v>2893</v>
      </c>
      <c r="C58" s="7" t="s">
        <v>4097</v>
      </c>
      <c r="D58" s="11" t="s">
        <v>2764</v>
      </c>
      <c r="E58" s="18"/>
      <c r="F58" s="18"/>
      <c r="G58" s="18"/>
      <c r="H58" s="18"/>
      <c r="I58" s="18"/>
      <c r="J58" s="18"/>
      <c r="K58" s="18"/>
    </row>
    <row r="59">
      <c r="A59" s="13"/>
      <c r="B59" s="13"/>
      <c r="C59" s="7" t="s">
        <v>4098</v>
      </c>
      <c r="D59" s="11" t="s">
        <v>2766</v>
      </c>
      <c r="E59" s="18"/>
      <c r="F59" s="18"/>
      <c r="G59" s="18"/>
      <c r="H59" s="18"/>
      <c r="I59" s="18"/>
      <c r="J59" s="18"/>
      <c r="K59" s="18"/>
    </row>
    <row r="60">
      <c r="A60" s="13"/>
      <c r="B60" s="7" t="s">
        <v>4099</v>
      </c>
      <c r="C60" s="17" t="s">
        <v>4099</v>
      </c>
      <c r="D60" s="11" t="s">
        <v>2768</v>
      </c>
      <c r="E60" s="18"/>
      <c r="F60" s="18"/>
      <c r="G60" s="18"/>
      <c r="H60" s="18"/>
      <c r="I60" s="18"/>
      <c r="J60" s="18"/>
      <c r="K60" s="18"/>
    </row>
    <row r="61">
      <c r="A61" s="7" t="s">
        <v>4100</v>
      </c>
      <c r="B61" s="17" t="s">
        <v>4100</v>
      </c>
      <c r="C61" s="17" t="s">
        <v>4100</v>
      </c>
      <c r="D61" s="11" t="s">
        <v>2780</v>
      </c>
      <c r="E61" s="18"/>
      <c r="F61" s="18"/>
      <c r="G61" s="18"/>
      <c r="H61" s="18"/>
      <c r="I61" s="18"/>
      <c r="J61" s="18"/>
      <c r="K61" s="18"/>
    </row>
    <row r="62">
      <c r="A62" s="6" t="s">
        <v>2893</v>
      </c>
      <c r="B62" s="7" t="s">
        <v>4077</v>
      </c>
      <c r="C62" s="17" t="s">
        <v>4077</v>
      </c>
      <c r="D62" s="11" t="s">
        <v>2782</v>
      </c>
      <c r="E62" s="18"/>
      <c r="F62" s="18"/>
      <c r="G62" s="18"/>
      <c r="H62" s="18"/>
      <c r="I62" s="18"/>
      <c r="J62" s="18"/>
      <c r="K62" s="18"/>
    </row>
    <row r="63">
      <c r="A63" s="13"/>
      <c r="B63" s="7" t="s">
        <v>4078</v>
      </c>
      <c r="C63" s="17" t="s">
        <v>4078</v>
      </c>
      <c r="D63" s="11" t="s">
        <v>2784</v>
      </c>
      <c r="E63" s="18"/>
      <c r="F63" s="18"/>
      <c r="G63" s="18"/>
      <c r="H63" s="18"/>
      <c r="I63" s="18"/>
      <c r="J63" s="18"/>
      <c r="K63" s="18"/>
    </row>
    <row r="64">
      <c r="A64" s="13"/>
      <c r="B64" s="7" t="s">
        <v>4079</v>
      </c>
      <c r="C64" s="17" t="s">
        <v>4079</v>
      </c>
      <c r="D64" s="11" t="s">
        <v>2786</v>
      </c>
      <c r="E64" s="18"/>
      <c r="F64" s="18"/>
      <c r="G64" s="18"/>
      <c r="H64" s="18"/>
      <c r="I64" s="18"/>
      <c r="J64" s="18"/>
      <c r="K64" s="18"/>
    </row>
    <row r="65">
      <c r="A65" s="7" t="s">
        <v>4101</v>
      </c>
      <c r="B65" s="17" t="s">
        <v>4101</v>
      </c>
      <c r="C65" s="17" t="s">
        <v>4101</v>
      </c>
      <c r="D65" s="11" t="s">
        <v>2798</v>
      </c>
      <c r="E65" s="18"/>
      <c r="F65" s="18"/>
      <c r="G65" s="18"/>
      <c r="H65" s="18"/>
      <c r="I65" s="18"/>
      <c r="J65" s="18"/>
      <c r="K65" s="18"/>
    </row>
    <row r="66">
      <c r="A66" s="7" t="s">
        <v>4102</v>
      </c>
      <c r="B66" s="17" t="s">
        <v>4102</v>
      </c>
      <c r="C66" s="17" t="s">
        <v>4102</v>
      </c>
      <c r="D66" s="11" t="s">
        <v>2818</v>
      </c>
      <c r="E66" s="18"/>
      <c r="F66" s="18"/>
      <c r="G66" s="18"/>
      <c r="H66" s="18"/>
      <c r="I66" s="18"/>
      <c r="J66" s="18"/>
      <c r="K66" s="18"/>
    </row>
    <row r="67">
      <c r="A67" s="7" t="s">
        <v>4103</v>
      </c>
      <c r="B67" s="17" t="s">
        <v>4103</v>
      </c>
      <c r="C67" s="17" t="s">
        <v>4103</v>
      </c>
      <c r="D67" s="11" t="s">
        <v>2941</v>
      </c>
      <c r="E67" s="18"/>
      <c r="F67" s="18"/>
      <c r="G67" s="18"/>
      <c r="H67" s="18"/>
      <c r="I67" s="18"/>
      <c r="J67" s="18"/>
      <c r="K67" s="18"/>
    </row>
    <row r="68">
      <c r="A68" s="7" t="s">
        <v>4104</v>
      </c>
      <c r="B68" s="17" t="s">
        <v>4104</v>
      </c>
      <c r="C68" s="17" t="s">
        <v>4104</v>
      </c>
      <c r="D68" s="11" t="s">
        <v>2954</v>
      </c>
      <c r="E68" s="18"/>
      <c r="F68" s="18"/>
      <c r="G68" s="18"/>
      <c r="H68" s="18"/>
      <c r="I68" s="18"/>
      <c r="J68" s="18"/>
      <c r="K68" s="18"/>
    </row>
    <row r="70">
      <c r="A70" s="19" t="s">
        <v>4892</v>
      </c>
      <c r="B70" s="0" t="s">
        <v>2877</v>
      </c>
    </row>
    <row r="71">
      <c r="A71" s="19" t="s">
        <v>4914</v>
      </c>
      <c r="B71" s="0" t="s">
        <v>682</v>
      </c>
    </row>
    <row r="72">
      <c r="A72" s="19" t="s">
        <v>3966</v>
      </c>
      <c r="B72" s="0" t="s">
        <v>784</v>
      </c>
    </row>
    <row r="73">
      <c r="A73" s="19" t="s">
        <v>2975</v>
      </c>
      <c r="B73" s="0" t="s">
        <v>2976</v>
      </c>
    </row>
    <row r="74">
      <c r="A74" s="3" t="s">
        <v>503</v>
      </c>
      <c r="B74" s="4" t="s">
        <v>503</v>
      </c>
      <c r="C74" s="4" t="s">
        <v>503</v>
      </c>
      <c r="D74" s="5" t="s">
        <v>503</v>
      </c>
      <c r="E74" s="7" t="s">
        <v>4008</v>
      </c>
      <c r="F74" s="17" t="s">
        <v>4008</v>
      </c>
      <c r="G74" s="7" t="s">
        <v>4009</v>
      </c>
      <c r="H74" s="17" t="s">
        <v>4009</v>
      </c>
      <c r="I74" s="17" t="s">
        <v>4009</v>
      </c>
      <c r="J74" s="17" t="s">
        <v>4009</v>
      </c>
      <c r="K74" s="17" t="s">
        <v>4009</v>
      </c>
    </row>
    <row r="75">
      <c r="A75" s="20" t="s">
        <v>503</v>
      </c>
      <c r="B75" s="22" t="s">
        <v>503</v>
      </c>
      <c r="C75" s="22" t="s">
        <v>503</v>
      </c>
      <c r="D75" s="21" t="s">
        <v>503</v>
      </c>
      <c r="E75" s="7" t="s">
        <v>2885</v>
      </c>
      <c r="F75" s="7" t="s">
        <v>2930</v>
      </c>
      <c r="G75" s="7" t="s">
        <v>2885</v>
      </c>
      <c r="H75" s="7" t="s">
        <v>4010</v>
      </c>
      <c r="I75" s="7" t="s">
        <v>3967</v>
      </c>
      <c r="J75" s="7" t="s">
        <v>4011</v>
      </c>
      <c r="K75" s="7" t="s">
        <v>3968</v>
      </c>
    </row>
    <row r="76">
      <c r="A76" s="8" t="s">
        <v>503</v>
      </c>
      <c r="B76" s="9" t="s">
        <v>503</v>
      </c>
      <c r="C76" s="9" t="s">
        <v>503</v>
      </c>
      <c r="D76" s="10" t="s">
        <v>503</v>
      </c>
      <c r="E76" s="11" t="s">
        <v>2884</v>
      </c>
      <c r="F76" s="11" t="s">
        <v>2980</v>
      </c>
      <c r="G76" s="11" t="s">
        <v>2981</v>
      </c>
      <c r="H76" s="11" t="s">
        <v>2871</v>
      </c>
      <c r="I76" s="11" t="s">
        <v>2872</v>
      </c>
      <c r="J76" s="11" t="s">
        <v>2873</v>
      </c>
      <c r="K76" s="11" t="s">
        <v>2874</v>
      </c>
    </row>
    <row r="77">
      <c r="A77" s="7" t="s">
        <v>4093</v>
      </c>
      <c r="B77" s="17" t="s">
        <v>4093</v>
      </c>
      <c r="C77" s="17" t="s">
        <v>4093</v>
      </c>
      <c r="D77" s="11" t="s">
        <v>2720</v>
      </c>
      <c r="E77" s="12"/>
      <c r="F77" s="12"/>
      <c r="G77" s="12"/>
      <c r="H77" s="12"/>
      <c r="I77" s="12"/>
      <c r="J77" s="12"/>
      <c r="K77" s="12"/>
    </row>
    <row r="78">
      <c r="A78" s="7" t="s">
        <v>4094</v>
      </c>
      <c r="B78" s="17" t="s">
        <v>4094</v>
      </c>
      <c r="C78" s="17" t="s">
        <v>4094</v>
      </c>
      <c r="D78" s="11" t="s">
        <v>2740</v>
      </c>
      <c r="E78" s="12"/>
      <c r="F78" s="12"/>
      <c r="G78" s="12"/>
      <c r="H78" s="12"/>
      <c r="I78" s="12"/>
      <c r="J78" s="12"/>
      <c r="K78" s="12"/>
    </row>
    <row r="79">
      <c r="A79" s="7" t="s">
        <v>4095</v>
      </c>
      <c r="B79" s="17" t="s">
        <v>4095</v>
      </c>
      <c r="C79" s="17" t="s">
        <v>4095</v>
      </c>
      <c r="D79" s="11" t="s">
        <v>2760</v>
      </c>
      <c r="E79" s="18"/>
      <c r="F79" s="18"/>
      <c r="G79" s="18"/>
      <c r="H79" s="18"/>
      <c r="I79" s="12"/>
      <c r="J79" s="18"/>
      <c r="K79" s="12"/>
    </row>
    <row r="80">
      <c r="A80" s="6" t="s">
        <v>2893</v>
      </c>
      <c r="B80" s="7" t="s">
        <v>4096</v>
      </c>
      <c r="C80" s="17" t="s">
        <v>4096</v>
      </c>
      <c r="D80" s="11" t="s">
        <v>2762</v>
      </c>
      <c r="E80" s="18"/>
      <c r="F80" s="18"/>
      <c r="G80" s="18"/>
      <c r="H80" s="18"/>
      <c r="I80" s="12"/>
      <c r="J80" s="18"/>
      <c r="K80" s="12"/>
    </row>
    <row r="81">
      <c r="A81" s="13"/>
      <c r="B81" s="6" t="s">
        <v>2893</v>
      </c>
      <c r="C81" s="7" t="s">
        <v>4097</v>
      </c>
      <c r="D81" s="11" t="s">
        <v>2764</v>
      </c>
      <c r="E81" s="12"/>
      <c r="F81" s="12"/>
      <c r="G81" s="12"/>
      <c r="H81" s="12"/>
      <c r="I81" s="12"/>
      <c r="J81" s="12"/>
      <c r="K81" s="12"/>
    </row>
    <row r="82">
      <c r="A82" s="13"/>
      <c r="B82" s="13"/>
      <c r="C82" s="7" t="s">
        <v>4098</v>
      </c>
      <c r="D82" s="11" t="s">
        <v>2766</v>
      </c>
      <c r="E82" s="12"/>
      <c r="F82" s="12"/>
      <c r="G82" s="12"/>
      <c r="H82" s="12"/>
      <c r="I82" s="12"/>
      <c r="J82" s="12"/>
      <c r="K82" s="12"/>
    </row>
    <row r="83">
      <c r="A83" s="13"/>
      <c r="B83" s="7" t="s">
        <v>4099</v>
      </c>
      <c r="C83" s="17" t="s">
        <v>4099</v>
      </c>
      <c r="D83" s="11" t="s">
        <v>2768</v>
      </c>
      <c r="E83" s="12"/>
      <c r="F83" s="12"/>
      <c r="G83" s="12"/>
      <c r="H83" s="12"/>
      <c r="I83" s="12"/>
      <c r="J83" s="12"/>
      <c r="K83" s="12"/>
    </row>
    <row r="84">
      <c r="A84" s="7" t="s">
        <v>4100</v>
      </c>
      <c r="B84" s="17" t="s">
        <v>4100</v>
      </c>
      <c r="C84" s="17" t="s">
        <v>4100</v>
      </c>
      <c r="D84" s="11" t="s">
        <v>2780</v>
      </c>
      <c r="E84" s="18"/>
      <c r="F84" s="18"/>
      <c r="G84" s="18"/>
      <c r="H84" s="18"/>
      <c r="I84" s="12"/>
      <c r="J84" s="18"/>
      <c r="K84" s="12"/>
    </row>
    <row r="85">
      <c r="A85" s="6" t="s">
        <v>2893</v>
      </c>
      <c r="B85" s="7" t="s">
        <v>4077</v>
      </c>
      <c r="C85" s="17" t="s">
        <v>4077</v>
      </c>
      <c r="D85" s="11" t="s">
        <v>2782</v>
      </c>
      <c r="E85" s="12"/>
      <c r="F85" s="12"/>
      <c r="G85" s="12"/>
      <c r="H85" s="12"/>
      <c r="I85" s="12"/>
      <c r="J85" s="12"/>
      <c r="K85" s="12"/>
    </row>
    <row r="86">
      <c r="A86" s="13"/>
      <c r="B86" s="7" t="s">
        <v>4078</v>
      </c>
      <c r="C86" s="17" t="s">
        <v>4078</v>
      </c>
      <c r="D86" s="11" t="s">
        <v>2784</v>
      </c>
      <c r="E86" s="12"/>
      <c r="F86" s="12"/>
      <c r="G86" s="12"/>
      <c r="H86" s="12"/>
      <c r="I86" s="12"/>
      <c r="J86" s="12"/>
      <c r="K86" s="12"/>
    </row>
    <row r="87">
      <c r="A87" s="13"/>
      <c r="B87" s="7" t="s">
        <v>4079</v>
      </c>
      <c r="C87" s="17" t="s">
        <v>4079</v>
      </c>
      <c r="D87" s="11" t="s">
        <v>2786</v>
      </c>
      <c r="E87" s="12"/>
      <c r="F87" s="12"/>
      <c r="G87" s="12"/>
      <c r="H87" s="12"/>
      <c r="I87" s="12"/>
      <c r="J87" s="12"/>
      <c r="K87" s="12"/>
    </row>
    <row r="88">
      <c r="A88" s="7" t="s">
        <v>4101</v>
      </c>
      <c r="B88" s="17" t="s">
        <v>4101</v>
      </c>
      <c r="C88" s="17" t="s">
        <v>4101</v>
      </c>
      <c r="D88" s="11" t="s">
        <v>2798</v>
      </c>
      <c r="E88" s="12"/>
      <c r="F88" s="12"/>
      <c r="G88" s="12"/>
      <c r="H88" s="12"/>
      <c r="I88" s="12"/>
      <c r="J88" s="12"/>
      <c r="K88" s="12"/>
    </row>
    <row r="89">
      <c r="A89" s="7" t="s">
        <v>4102</v>
      </c>
      <c r="B89" s="17" t="s">
        <v>4102</v>
      </c>
      <c r="C89" s="17" t="s">
        <v>4102</v>
      </c>
      <c r="D89" s="11" t="s">
        <v>2818</v>
      </c>
      <c r="E89" s="12"/>
      <c r="F89" s="12"/>
      <c r="G89" s="12"/>
      <c r="H89" s="12"/>
      <c r="I89" s="12"/>
      <c r="J89" s="12"/>
      <c r="K89" s="12"/>
    </row>
    <row r="90">
      <c r="A90" s="7" t="s">
        <v>4103</v>
      </c>
      <c r="B90" s="17" t="s">
        <v>4103</v>
      </c>
      <c r="C90" s="17" t="s">
        <v>4103</v>
      </c>
      <c r="D90" s="11" t="s">
        <v>2941</v>
      </c>
      <c r="E90" s="18"/>
      <c r="F90" s="18"/>
      <c r="G90" s="18"/>
      <c r="H90" s="18"/>
      <c r="I90" s="12"/>
      <c r="J90" s="18"/>
      <c r="K90" s="12"/>
    </row>
    <row r="91">
      <c r="A91" s="7" t="s">
        <v>4104</v>
      </c>
      <c r="B91" s="17" t="s">
        <v>4104</v>
      </c>
      <c r="C91" s="17" t="s">
        <v>4104</v>
      </c>
      <c r="D91" s="11" t="s">
        <v>2954</v>
      </c>
      <c r="E91" s="18"/>
      <c r="F91" s="18"/>
      <c r="G91" s="18"/>
      <c r="H91" s="18"/>
      <c r="I91" s="12"/>
      <c r="J91" s="18"/>
      <c r="K91" s="12"/>
    </row>
    <row r="93">
      <c r="A93" s="19" t="s">
        <v>4892</v>
      </c>
      <c r="B93" s="0" t="s">
        <v>2877</v>
      </c>
    </row>
    <row r="94">
      <c r="A94" s="19" t="s">
        <v>4914</v>
      </c>
      <c r="B94" s="0" t="s">
        <v>808</v>
      </c>
    </row>
    <row r="95">
      <c r="A95" s="19" t="s">
        <v>3966</v>
      </c>
      <c r="B95" s="0" t="s">
        <v>784</v>
      </c>
    </row>
    <row r="96">
      <c r="A96" s="19" t="s">
        <v>2975</v>
      </c>
      <c r="B96" s="0" t="s">
        <v>2976</v>
      </c>
    </row>
    <row r="97">
      <c r="A97" s="3" t="s">
        <v>503</v>
      </c>
      <c r="B97" s="4" t="s">
        <v>503</v>
      </c>
      <c r="C97" s="4" t="s">
        <v>503</v>
      </c>
      <c r="D97" s="5" t="s">
        <v>503</v>
      </c>
      <c r="E97" s="7" t="s">
        <v>4008</v>
      </c>
      <c r="F97" s="17" t="s">
        <v>4008</v>
      </c>
      <c r="G97" s="7" t="s">
        <v>4009</v>
      </c>
      <c r="H97" s="17" t="s">
        <v>4009</v>
      </c>
      <c r="I97" s="17" t="s">
        <v>4009</v>
      </c>
      <c r="J97" s="17" t="s">
        <v>4009</v>
      </c>
      <c r="K97" s="17" t="s">
        <v>4009</v>
      </c>
    </row>
    <row r="98">
      <c r="A98" s="20" t="s">
        <v>503</v>
      </c>
      <c r="B98" s="22" t="s">
        <v>503</v>
      </c>
      <c r="C98" s="22" t="s">
        <v>503</v>
      </c>
      <c r="D98" s="21" t="s">
        <v>503</v>
      </c>
      <c r="E98" s="7" t="s">
        <v>2885</v>
      </c>
      <c r="F98" s="7" t="s">
        <v>2930</v>
      </c>
      <c r="G98" s="7" t="s">
        <v>2885</v>
      </c>
      <c r="H98" s="7" t="s">
        <v>4010</v>
      </c>
      <c r="I98" s="7" t="s">
        <v>3967</v>
      </c>
      <c r="J98" s="7" t="s">
        <v>4011</v>
      </c>
      <c r="K98" s="7" t="s">
        <v>3968</v>
      </c>
    </row>
    <row r="99">
      <c r="A99" s="8" t="s">
        <v>503</v>
      </c>
      <c r="B99" s="9" t="s">
        <v>503</v>
      </c>
      <c r="C99" s="9" t="s">
        <v>503</v>
      </c>
      <c r="D99" s="10" t="s">
        <v>503</v>
      </c>
      <c r="E99" s="11" t="s">
        <v>2884</v>
      </c>
      <c r="F99" s="11" t="s">
        <v>2980</v>
      </c>
      <c r="G99" s="11" t="s">
        <v>2981</v>
      </c>
      <c r="H99" s="11" t="s">
        <v>2871</v>
      </c>
      <c r="I99" s="11" t="s">
        <v>2872</v>
      </c>
      <c r="J99" s="11" t="s">
        <v>2873</v>
      </c>
      <c r="K99" s="11" t="s">
        <v>2874</v>
      </c>
    </row>
    <row r="100">
      <c r="A100" s="7" t="s">
        <v>4093</v>
      </c>
      <c r="B100" s="17" t="s">
        <v>4093</v>
      </c>
      <c r="C100" s="17" t="s">
        <v>4093</v>
      </c>
      <c r="D100" s="11" t="s">
        <v>2720</v>
      </c>
      <c r="E100" s="12"/>
      <c r="F100" s="12"/>
      <c r="G100" s="12"/>
      <c r="H100" s="12"/>
      <c r="I100" s="12"/>
      <c r="J100" s="12"/>
      <c r="K100" s="12"/>
    </row>
    <row r="101">
      <c r="A101" s="7" t="s">
        <v>4094</v>
      </c>
      <c r="B101" s="17" t="s">
        <v>4094</v>
      </c>
      <c r="C101" s="17" t="s">
        <v>4094</v>
      </c>
      <c r="D101" s="11" t="s">
        <v>2740</v>
      </c>
      <c r="E101" s="12"/>
      <c r="F101" s="12"/>
      <c r="G101" s="12"/>
      <c r="H101" s="12"/>
      <c r="I101" s="12"/>
      <c r="J101" s="12"/>
      <c r="K101" s="12"/>
    </row>
    <row r="102">
      <c r="A102" s="7" t="s">
        <v>4095</v>
      </c>
      <c r="B102" s="17" t="s">
        <v>4095</v>
      </c>
      <c r="C102" s="17" t="s">
        <v>4095</v>
      </c>
      <c r="D102" s="11" t="s">
        <v>2760</v>
      </c>
      <c r="E102" s="18"/>
      <c r="F102" s="18"/>
      <c r="G102" s="18"/>
      <c r="H102" s="18"/>
      <c r="I102" s="12"/>
      <c r="J102" s="18"/>
      <c r="K102" s="12"/>
    </row>
    <row r="103">
      <c r="A103" s="6" t="s">
        <v>2893</v>
      </c>
      <c r="B103" s="7" t="s">
        <v>4096</v>
      </c>
      <c r="C103" s="17" t="s">
        <v>4096</v>
      </c>
      <c r="D103" s="11" t="s">
        <v>2762</v>
      </c>
      <c r="E103" s="18"/>
      <c r="F103" s="18"/>
      <c r="G103" s="18"/>
      <c r="H103" s="18"/>
      <c r="I103" s="12"/>
      <c r="J103" s="18"/>
      <c r="K103" s="12"/>
    </row>
    <row r="104">
      <c r="A104" s="13"/>
      <c r="B104" s="6" t="s">
        <v>2893</v>
      </c>
      <c r="C104" s="7" t="s">
        <v>4097</v>
      </c>
      <c r="D104" s="11" t="s">
        <v>2764</v>
      </c>
      <c r="E104" s="12"/>
      <c r="F104" s="12"/>
      <c r="G104" s="12"/>
      <c r="H104" s="12"/>
      <c r="I104" s="12"/>
      <c r="J104" s="12"/>
      <c r="K104" s="12"/>
    </row>
    <row r="105">
      <c r="A105" s="13"/>
      <c r="B105" s="13"/>
      <c r="C105" s="7" t="s">
        <v>4098</v>
      </c>
      <c r="D105" s="11" t="s">
        <v>2766</v>
      </c>
      <c r="E105" s="12"/>
      <c r="F105" s="12"/>
      <c r="G105" s="12"/>
      <c r="H105" s="12"/>
      <c r="I105" s="12"/>
      <c r="J105" s="12"/>
      <c r="K105" s="12"/>
    </row>
    <row r="106">
      <c r="A106" s="13"/>
      <c r="B106" s="7" t="s">
        <v>4099</v>
      </c>
      <c r="C106" s="17" t="s">
        <v>4099</v>
      </c>
      <c r="D106" s="11" t="s">
        <v>2768</v>
      </c>
      <c r="E106" s="12"/>
      <c r="F106" s="12"/>
      <c r="G106" s="12"/>
      <c r="H106" s="12"/>
      <c r="I106" s="12"/>
      <c r="J106" s="12"/>
      <c r="K106" s="12"/>
    </row>
    <row r="107">
      <c r="A107" s="7" t="s">
        <v>4100</v>
      </c>
      <c r="B107" s="17" t="s">
        <v>4100</v>
      </c>
      <c r="C107" s="17" t="s">
        <v>4100</v>
      </c>
      <c r="D107" s="11" t="s">
        <v>2780</v>
      </c>
      <c r="E107" s="18"/>
      <c r="F107" s="18"/>
      <c r="G107" s="18"/>
      <c r="H107" s="18"/>
      <c r="I107" s="12"/>
      <c r="J107" s="18"/>
      <c r="K107" s="12"/>
    </row>
    <row r="108">
      <c r="A108" s="6" t="s">
        <v>2893</v>
      </c>
      <c r="B108" s="7" t="s">
        <v>4077</v>
      </c>
      <c r="C108" s="17" t="s">
        <v>4077</v>
      </c>
      <c r="D108" s="11" t="s">
        <v>2782</v>
      </c>
      <c r="E108" s="12"/>
      <c r="F108" s="12"/>
      <c r="G108" s="12"/>
      <c r="H108" s="12"/>
      <c r="I108" s="12"/>
      <c r="J108" s="12"/>
      <c r="K108" s="12"/>
    </row>
    <row r="109">
      <c r="A109" s="13"/>
      <c r="B109" s="7" t="s">
        <v>4078</v>
      </c>
      <c r="C109" s="17" t="s">
        <v>4078</v>
      </c>
      <c r="D109" s="11" t="s">
        <v>2784</v>
      </c>
      <c r="E109" s="12"/>
      <c r="F109" s="12"/>
      <c r="G109" s="12"/>
      <c r="H109" s="12"/>
      <c r="I109" s="12"/>
      <c r="J109" s="12"/>
      <c r="K109" s="12"/>
    </row>
    <row r="110">
      <c r="A110" s="13"/>
      <c r="B110" s="7" t="s">
        <v>4079</v>
      </c>
      <c r="C110" s="17" t="s">
        <v>4079</v>
      </c>
      <c r="D110" s="11" t="s">
        <v>2786</v>
      </c>
      <c r="E110" s="12"/>
      <c r="F110" s="12"/>
      <c r="G110" s="12"/>
      <c r="H110" s="12"/>
      <c r="I110" s="12"/>
      <c r="J110" s="12"/>
      <c r="K110" s="12"/>
    </row>
    <row r="111">
      <c r="A111" s="7" t="s">
        <v>4101</v>
      </c>
      <c r="B111" s="17" t="s">
        <v>4101</v>
      </c>
      <c r="C111" s="17" t="s">
        <v>4101</v>
      </c>
      <c r="D111" s="11" t="s">
        <v>2798</v>
      </c>
      <c r="E111" s="12"/>
      <c r="F111" s="12"/>
      <c r="G111" s="12"/>
      <c r="H111" s="12"/>
      <c r="I111" s="12"/>
      <c r="J111" s="12"/>
      <c r="K111" s="12"/>
    </row>
    <row r="112">
      <c r="A112" s="7" t="s">
        <v>4102</v>
      </c>
      <c r="B112" s="17" t="s">
        <v>4102</v>
      </c>
      <c r="C112" s="17" t="s">
        <v>4102</v>
      </c>
      <c r="D112" s="11" t="s">
        <v>2818</v>
      </c>
      <c r="E112" s="12"/>
      <c r="F112" s="12"/>
      <c r="G112" s="12"/>
      <c r="H112" s="12"/>
      <c r="I112" s="12"/>
      <c r="J112" s="12"/>
      <c r="K112" s="12"/>
    </row>
    <row r="113">
      <c r="A113" s="7" t="s">
        <v>4103</v>
      </c>
      <c r="B113" s="17" t="s">
        <v>4103</v>
      </c>
      <c r="C113" s="17" t="s">
        <v>4103</v>
      </c>
      <c r="D113" s="11" t="s">
        <v>2941</v>
      </c>
      <c r="E113" s="18"/>
      <c r="F113" s="18"/>
      <c r="G113" s="18"/>
      <c r="H113" s="18"/>
      <c r="I113" s="12"/>
      <c r="J113" s="18"/>
      <c r="K113" s="12"/>
    </row>
    <row r="114">
      <c r="A114" s="7" t="s">
        <v>4104</v>
      </c>
      <c r="B114" s="17" t="s">
        <v>4104</v>
      </c>
      <c r="C114" s="17" t="s">
        <v>4104</v>
      </c>
      <c r="D114" s="11" t="s">
        <v>2954</v>
      </c>
      <c r="E114" s="18"/>
      <c r="F114" s="18"/>
      <c r="G114" s="18"/>
      <c r="H114" s="18"/>
      <c r="I114" s="12"/>
      <c r="J114" s="18"/>
      <c r="K114" s="12"/>
    </row>
    <row r="116">
      <c r="A116" s="19" t="s">
        <v>4892</v>
      </c>
      <c r="B116" s="0" t="s">
        <v>2877</v>
      </c>
    </row>
    <row r="117">
      <c r="A117" s="19" t="s">
        <v>4914</v>
      </c>
      <c r="B117" s="0" t="s">
        <v>4910</v>
      </c>
    </row>
    <row r="118">
      <c r="A118" s="19" t="s">
        <v>3966</v>
      </c>
      <c r="B118" s="0" t="s">
        <v>784</v>
      </c>
    </row>
    <row r="119">
      <c r="A119" s="19" t="s">
        <v>2975</v>
      </c>
      <c r="B119" s="0" t="s">
        <v>2976</v>
      </c>
    </row>
    <row r="120">
      <c r="A120" s="3" t="s">
        <v>503</v>
      </c>
      <c r="B120" s="4" t="s">
        <v>503</v>
      </c>
      <c r="C120" s="4" t="s">
        <v>503</v>
      </c>
      <c r="D120" s="5" t="s">
        <v>503</v>
      </c>
      <c r="E120" s="7" t="s">
        <v>4008</v>
      </c>
      <c r="F120" s="17" t="s">
        <v>4008</v>
      </c>
      <c r="G120" s="7" t="s">
        <v>4009</v>
      </c>
      <c r="H120" s="17" t="s">
        <v>4009</v>
      </c>
      <c r="I120" s="17" t="s">
        <v>4009</v>
      </c>
      <c r="J120" s="17" t="s">
        <v>4009</v>
      </c>
      <c r="K120" s="17" t="s">
        <v>4009</v>
      </c>
    </row>
    <row r="121">
      <c r="A121" s="20" t="s">
        <v>503</v>
      </c>
      <c r="B121" s="22" t="s">
        <v>503</v>
      </c>
      <c r="C121" s="22" t="s">
        <v>503</v>
      </c>
      <c r="D121" s="21" t="s">
        <v>503</v>
      </c>
      <c r="E121" s="7" t="s">
        <v>2885</v>
      </c>
      <c r="F121" s="7" t="s">
        <v>2930</v>
      </c>
      <c r="G121" s="7" t="s">
        <v>2885</v>
      </c>
      <c r="H121" s="7" t="s">
        <v>4010</v>
      </c>
      <c r="I121" s="7" t="s">
        <v>3967</v>
      </c>
      <c r="J121" s="7" t="s">
        <v>4011</v>
      </c>
      <c r="K121" s="7" t="s">
        <v>3968</v>
      </c>
    </row>
    <row r="122">
      <c r="A122" s="8" t="s">
        <v>503</v>
      </c>
      <c r="B122" s="9" t="s">
        <v>503</v>
      </c>
      <c r="C122" s="9" t="s">
        <v>503</v>
      </c>
      <c r="D122" s="10" t="s">
        <v>503</v>
      </c>
      <c r="E122" s="11" t="s">
        <v>2884</v>
      </c>
      <c r="F122" s="11" t="s">
        <v>2980</v>
      </c>
      <c r="G122" s="11" t="s">
        <v>2981</v>
      </c>
      <c r="H122" s="11" t="s">
        <v>2871</v>
      </c>
      <c r="I122" s="11" t="s">
        <v>2872</v>
      </c>
      <c r="J122" s="11" t="s">
        <v>2873</v>
      </c>
      <c r="K122" s="11" t="s">
        <v>2874</v>
      </c>
    </row>
    <row r="123">
      <c r="A123" s="7" t="s">
        <v>4093</v>
      </c>
      <c r="B123" s="17" t="s">
        <v>4093</v>
      </c>
      <c r="C123" s="17" t="s">
        <v>4093</v>
      </c>
      <c r="D123" s="11" t="s">
        <v>2720</v>
      </c>
      <c r="E123" s="18"/>
      <c r="F123" s="18"/>
      <c r="G123" s="18"/>
      <c r="H123" s="18"/>
      <c r="I123" s="18"/>
      <c r="J123" s="18"/>
      <c r="K123" s="18"/>
    </row>
    <row r="124">
      <c r="A124" s="7" t="s">
        <v>4094</v>
      </c>
      <c r="B124" s="17" t="s">
        <v>4094</v>
      </c>
      <c r="C124" s="17" t="s">
        <v>4094</v>
      </c>
      <c r="D124" s="11" t="s">
        <v>2740</v>
      </c>
      <c r="E124" s="18"/>
      <c r="F124" s="18"/>
      <c r="G124" s="18"/>
      <c r="H124" s="18"/>
      <c r="I124" s="18"/>
      <c r="J124" s="18"/>
      <c r="K124" s="18"/>
    </row>
    <row r="125">
      <c r="A125" s="7" t="s">
        <v>4095</v>
      </c>
      <c r="B125" s="17" t="s">
        <v>4095</v>
      </c>
      <c r="C125" s="17" t="s">
        <v>4095</v>
      </c>
      <c r="D125" s="11" t="s">
        <v>2760</v>
      </c>
      <c r="E125" s="18"/>
      <c r="F125" s="18"/>
      <c r="G125" s="18"/>
      <c r="H125" s="18"/>
      <c r="I125" s="18"/>
      <c r="J125" s="18"/>
      <c r="K125" s="18"/>
    </row>
    <row r="126">
      <c r="A126" s="6" t="s">
        <v>2893</v>
      </c>
      <c r="B126" s="7" t="s">
        <v>4096</v>
      </c>
      <c r="C126" s="17" t="s">
        <v>4096</v>
      </c>
      <c r="D126" s="11" t="s">
        <v>2762</v>
      </c>
      <c r="E126" s="18"/>
      <c r="F126" s="18"/>
      <c r="G126" s="18"/>
      <c r="H126" s="18"/>
      <c r="I126" s="18"/>
      <c r="J126" s="18"/>
      <c r="K126" s="18"/>
    </row>
    <row r="127">
      <c r="A127" s="13"/>
      <c r="B127" s="6" t="s">
        <v>2893</v>
      </c>
      <c r="C127" s="7" t="s">
        <v>4097</v>
      </c>
      <c r="D127" s="11" t="s">
        <v>2764</v>
      </c>
      <c r="E127" s="18"/>
      <c r="F127" s="18"/>
      <c r="G127" s="18"/>
      <c r="H127" s="18"/>
      <c r="I127" s="18"/>
      <c r="J127" s="18"/>
      <c r="K127" s="18"/>
    </row>
    <row r="128">
      <c r="A128" s="13"/>
      <c r="B128" s="13"/>
      <c r="C128" s="7" t="s">
        <v>4098</v>
      </c>
      <c r="D128" s="11" t="s">
        <v>2766</v>
      </c>
      <c r="E128" s="18"/>
      <c r="F128" s="18"/>
      <c r="G128" s="18"/>
      <c r="H128" s="18"/>
      <c r="I128" s="18"/>
      <c r="J128" s="18"/>
      <c r="K128" s="18"/>
    </row>
    <row r="129">
      <c r="A129" s="13"/>
      <c r="B129" s="7" t="s">
        <v>4099</v>
      </c>
      <c r="C129" s="17" t="s">
        <v>4099</v>
      </c>
      <c r="D129" s="11" t="s">
        <v>2768</v>
      </c>
      <c r="E129" s="18"/>
      <c r="F129" s="18"/>
      <c r="G129" s="18"/>
      <c r="H129" s="18"/>
      <c r="I129" s="18"/>
      <c r="J129" s="18"/>
      <c r="K129" s="18"/>
    </row>
    <row r="130">
      <c r="A130" s="7" t="s">
        <v>4100</v>
      </c>
      <c r="B130" s="17" t="s">
        <v>4100</v>
      </c>
      <c r="C130" s="17" t="s">
        <v>4100</v>
      </c>
      <c r="D130" s="11" t="s">
        <v>2780</v>
      </c>
      <c r="E130" s="18"/>
      <c r="F130" s="18"/>
      <c r="G130" s="18"/>
      <c r="H130" s="18"/>
      <c r="I130" s="18"/>
      <c r="J130" s="18"/>
      <c r="K130" s="18"/>
    </row>
    <row r="131">
      <c r="A131" s="6" t="s">
        <v>2893</v>
      </c>
      <c r="B131" s="7" t="s">
        <v>4077</v>
      </c>
      <c r="C131" s="17" t="s">
        <v>4077</v>
      </c>
      <c r="D131" s="11" t="s">
        <v>2782</v>
      </c>
      <c r="E131" s="18"/>
      <c r="F131" s="18"/>
      <c r="G131" s="18"/>
      <c r="H131" s="18"/>
      <c r="I131" s="18"/>
      <c r="J131" s="18"/>
      <c r="K131" s="18"/>
    </row>
    <row r="132">
      <c r="A132" s="13"/>
      <c r="B132" s="7" t="s">
        <v>4078</v>
      </c>
      <c r="C132" s="17" t="s">
        <v>4078</v>
      </c>
      <c r="D132" s="11" t="s">
        <v>2784</v>
      </c>
      <c r="E132" s="18"/>
      <c r="F132" s="18"/>
      <c r="G132" s="18"/>
      <c r="H132" s="18"/>
      <c r="I132" s="18"/>
      <c r="J132" s="18"/>
      <c r="K132" s="18"/>
    </row>
    <row r="133">
      <c r="A133" s="13"/>
      <c r="B133" s="7" t="s">
        <v>4079</v>
      </c>
      <c r="C133" s="17" t="s">
        <v>4079</v>
      </c>
      <c r="D133" s="11" t="s">
        <v>2786</v>
      </c>
      <c r="E133" s="18"/>
      <c r="F133" s="18"/>
      <c r="G133" s="18"/>
      <c r="H133" s="18"/>
      <c r="I133" s="18"/>
      <c r="J133" s="18"/>
      <c r="K133" s="18"/>
    </row>
    <row r="134">
      <c r="A134" s="7" t="s">
        <v>4101</v>
      </c>
      <c r="B134" s="17" t="s">
        <v>4101</v>
      </c>
      <c r="C134" s="17" t="s">
        <v>4101</v>
      </c>
      <c r="D134" s="11" t="s">
        <v>2798</v>
      </c>
      <c r="E134" s="18"/>
      <c r="F134" s="18"/>
      <c r="G134" s="18"/>
      <c r="H134" s="18"/>
      <c r="I134" s="18"/>
      <c r="J134" s="18"/>
      <c r="K134" s="18"/>
    </row>
    <row r="135">
      <c r="A135" s="7" t="s">
        <v>4102</v>
      </c>
      <c r="B135" s="17" t="s">
        <v>4102</v>
      </c>
      <c r="C135" s="17" t="s">
        <v>4102</v>
      </c>
      <c r="D135" s="11" t="s">
        <v>2818</v>
      </c>
      <c r="E135" s="18"/>
      <c r="F135" s="18"/>
      <c r="G135" s="18"/>
      <c r="H135" s="18"/>
      <c r="I135" s="18"/>
      <c r="J135" s="18"/>
      <c r="K135" s="18"/>
    </row>
    <row r="136">
      <c r="A136" s="7" t="s">
        <v>4103</v>
      </c>
      <c r="B136" s="17" t="s">
        <v>4103</v>
      </c>
      <c r="C136" s="17" t="s">
        <v>4103</v>
      </c>
      <c r="D136" s="11" t="s">
        <v>2941</v>
      </c>
      <c r="E136" s="18"/>
      <c r="F136" s="18"/>
      <c r="G136" s="18"/>
      <c r="H136" s="18"/>
      <c r="I136" s="18"/>
      <c r="J136" s="18"/>
      <c r="K136" s="18"/>
    </row>
    <row r="137">
      <c r="A137" s="7" t="s">
        <v>4104</v>
      </c>
      <c r="B137" s="17" t="s">
        <v>4104</v>
      </c>
      <c r="C137" s="17" t="s">
        <v>4104</v>
      </c>
      <c r="D137" s="11" t="s">
        <v>2954</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25" showErrorMessage="1" errorStyle="warning">
      <formula1>'Enums'!HF1:HF3</formula1>
    </dataValidation>
    <dataValidation type="list" sqref="B26" showErrorMessage="1" errorStyle="warning">
      <formula1>'Enums'!FF1:FF3</formula1>
    </dataValidation>
    <dataValidation type="list" sqref="B48" showErrorMessage="1" errorStyle="warning">
      <formula1>'Enums'!HF1:HF3</formula1>
    </dataValidation>
    <dataValidation type="list" sqref="B49" showErrorMessage="1" errorStyle="warning">
      <formula1>'Enums'!FF1:FF3</formula1>
    </dataValidation>
    <dataValidation type="list" sqref="B71" showErrorMessage="1" errorStyle="warning">
      <formula1>'Enums'!HF1:HF3</formula1>
    </dataValidation>
    <dataValidation type="list" sqref="B72" showErrorMessage="1" errorStyle="warning">
      <formula1>'Enums'!FF1:FF3</formula1>
    </dataValidation>
    <dataValidation type="list" sqref="B94" showErrorMessage="1" errorStyle="warning">
      <formula1>'Enums'!HF1:HF3</formula1>
    </dataValidation>
    <dataValidation type="list" sqref="B95" showErrorMessage="1" errorStyle="warning">
      <formula1>'Enums'!FF1:FF3</formula1>
    </dataValidation>
    <dataValidation type="list" sqref="B117" showErrorMessage="1" errorStyle="warning">
      <formula1>'Enums'!HF1:HF3</formula1>
    </dataValidation>
    <dataValidation type="list" sqref="B118" showErrorMessage="1" errorStyle="warning">
      <formula1>'Enums'!FF1:FF3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505</v>
      </c>
      <c r="B5" s="5" t="s">
        <v>505</v>
      </c>
      <c r="C5" s="7" t="s">
        <v>4085</v>
      </c>
    </row>
    <row r="6">
      <c r="A6" s="8" t="s">
        <v>505</v>
      </c>
      <c r="B6" s="10" t="s">
        <v>505</v>
      </c>
      <c r="C6" s="11" t="s">
        <v>2875</v>
      </c>
    </row>
    <row r="7">
      <c r="A7" s="7" t="s">
        <v>4086</v>
      </c>
      <c r="B7" s="11" t="s">
        <v>2972</v>
      </c>
      <c r="C7" s="12"/>
    </row>
    <row r="9">
      <c r="A9" s="19" t="s">
        <v>4892</v>
      </c>
      <c r="B9" s="0" t="s">
        <v>2877</v>
      </c>
    </row>
    <row r="10">
      <c r="A10" s="19" t="s">
        <v>4914</v>
      </c>
      <c r="B10" s="0" t="s">
        <v>808</v>
      </c>
    </row>
    <row r="11">
      <c r="A11" s="19" t="s">
        <v>3966</v>
      </c>
      <c r="B11" s="0" t="s">
        <v>659</v>
      </c>
    </row>
    <row r="12">
      <c r="A12" s="19" t="s">
        <v>2975</v>
      </c>
      <c r="B12" s="0" t="s">
        <v>2976</v>
      </c>
    </row>
    <row r="13">
      <c r="A13" s="3" t="s">
        <v>505</v>
      </c>
      <c r="B13" s="5" t="s">
        <v>505</v>
      </c>
      <c r="C13" s="7" t="s">
        <v>4085</v>
      </c>
    </row>
    <row r="14">
      <c r="A14" s="8" t="s">
        <v>505</v>
      </c>
      <c r="B14" s="10" t="s">
        <v>505</v>
      </c>
      <c r="C14" s="11" t="s">
        <v>2875</v>
      </c>
    </row>
    <row r="15">
      <c r="A15" s="7" t="s">
        <v>4086</v>
      </c>
      <c r="B15" s="11" t="s">
        <v>2972</v>
      </c>
      <c r="C15" s="12"/>
    </row>
    <row r="17">
      <c r="A17" s="19" t="s">
        <v>4892</v>
      </c>
      <c r="B17" s="0" t="s">
        <v>2877</v>
      </c>
    </row>
    <row r="18">
      <c r="A18" s="19" t="s">
        <v>4914</v>
      </c>
      <c r="B18" s="0" t="s">
        <v>4910</v>
      </c>
    </row>
    <row r="19">
      <c r="A19" s="19" t="s">
        <v>3966</v>
      </c>
      <c r="B19" s="0" t="s">
        <v>659</v>
      </c>
    </row>
    <row r="20">
      <c r="A20" s="19" t="s">
        <v>2975</v>
      </c>
      <c r="B20" s="0" t="s">
        <v>2976</v>
      </c>
    </row>
    <row r="21">
      <c r="A21" s="3" t="s">
        <v>505</v>
      </c>
      <c r="B21" s="5" t="s">
        <v>505</v>
      </c>
      <c r="C21" s="7" t="s">
        <v>4085</v>
      </c>
    </row>
    <row r="22">
      <c r="A22" s="8" t="s">
        <v>505</v>
      </c>
      <c r="B22" s="10" t="s">
        <v>505</v>
      </c>
      <c r="C22" s="11" t="s">
        <v>2875</v>
      </c>
    </row>
    <row r="23">
      <c r="A23" s="7" t="s">
        <v>4086</v>
      </c>
      <c r="B23" s="11" t="s">
        <v>2972</v>
      </c>
      <c r="C23" s="18"/>
    </row>
    <row r="25">
      <c r="A25" s="19" t="s">
        <v>4892</v>
      </c>
      <c r="B25" s="0" t="s">
        <v>2877</v>
      </c>
    </row>
    <row r="26">
      <c r="A26" s="19" t="s">
        <v>4914</v>
      </c>
      <c r="B26" s="0" t="s">
        <v>682</v>
      </c>
    </row>
    <row r="27">
      <c r="A27" s="19" t="s">
        <v>3966</v>
      </c>
      <c r="B27" s="0" t="s">
        <v>784</v>
      </c>
    </row>
    <row r="28">
      <c r="A28" s="19" t="s">
        <v>2975</v>
      </c>
      <c r="B28" s="0" t="s">
        <v>2976</v>
      </c>
    </row>
    <row r="29">
      <c r="A29" s="3" t="s">
        <v>505</v>
      </c>
      <c r="B29" s="5" t="s">
        <v>505</v>
      </c>
      <c r="C29" s="7" t="s">
        <v>4085</v>
      </c>
    </row>
    <row r="30">
      <c r="A30" s="8" t="s">
        <v>505</v>
      </c>
      <c r="B30" s="10" t="s">
        <v>505</v>
      </c>
      <c r="C30" s="11" t="s">
        <v>2875</v>
      </c>
    </row>
    <row r="31">
      <c r="A31" s="7" t="s">
        <v>4086</v>
      </c>
      <c r="B31" s="11" t="s">
        <v>2972</v>
      </c>
      <c r="C31" s="12"/>
    </row>
    <row r="33">
      <c r="A33" s="19" t="s">
        <v>4892</v>
      </c>
      <c r="B33" s="0" t="s">
        <v>2877</v>
      </c>
    </row>
    <row r="34">
      <c r="A34" s="19" t="s">
        <v>4914</v>
      </c>
      <c r="B34" s="0" t="s">
        <v>808</v>
      </c>
    </row>
    <row r="35">
      <c r="A35" s="19" t="s">
        <v>3966</v>
      </c>
      <c r="B35" s="0" t="s">
        <v>784</v>
      </c>
    </row>
    <row r="36">
      <c r="A36" s="19" t="s">
        <v>2975</v>
      </c>
      <c r="B36" s="0" t="s">
        <v>2976</v>
      </c>
    </row>
    <row r="37">
      <c r="A37" s="3" t="s">
        <v>505</v>
      </c>
      <c r="B37" s="5" t="s">
        <v>505</v>
      </c>
      <c r="C37" s="7" t="s">
        <v>4085</v>
      </c>
    </row>
    <row r="38">
      <c r="A38" s="8" t="s">
        <v>505</v>
      </c>
      <c r="B38" s="10" t="s">
        <v>505</v>
      </c>
      <c r="C38" s="11" t="s">
        <v>2875</v>
      </c>
    </row>
    <row r="39">
      <c r="A39" s="7" t="s">
        <v>4086</v>
      </c>
      <c r="B39" s="11" t="s">
        <v>2972</v>
      </c>
      <c r="C39" s="12"/>
    </row>
    <row r="41">
      <c r="A41" s="19" t="s">
        <v>4892</v>
      </c>
      <c r="B41" s="0" t="s">
        <v>2877</v>
      </c>
    </row>
    <row r="42">
      <c r="A42" s="19" t="s">
        <v>4914</v>
      </c>
      <c r="B42" s="0" t="s">
        <v>4910</v>
      </c>
    </row>
    <row r="43">
      <c r="A43" s="19" t="s">
        <v>3966</v>
      </c>
      <c r="B43" s="0" t="s">
        <v>784</v>
      </c>
    </row>
    <row r="44">
      <c r="A44" s="19" t="s">
        <v>2975</v>
      </c>
      <c r="B44" s="0" t="s">
        <v>2976</v>
      </c>
    </row>
    <row r="45">
      <c r="A45" s="3" t="s">
        <v>505</v>
      </c>
      <c r="B45" s="5" t="s">
        <v>505</v>
      </c>
      <c r="C45" s="7" t="s">
        <v>4085</v>
      </c>
    </row>
    <row r="46">
      <c r="A46" s="8" t="s">
        <v>505</v>
      </c>
      <c r="B46" s="10" t="s">
        <v>505</v>
      </c>
      <c r="C46" s="11" t="s">
        <v>2875</v>
      </c>
    </row>
    <row r="47">
      <c r="A47" s="7" t="s">
        <v>4086</v>
      </c>
      <c r="B47" s="11" t="s">
        <v>2972</v>
      </c>
      <c r="C47" s="18"/>
    </row>
  </sheetData>
  <mergeCells>
    <mergeCell ref="A5:B6"/>
    <mergeCell ref="A13:B14"/>
    <mergeCell ref="A21:B22"/>
    <mergeCell ref="A29:B30"/>
    <mergeCell ref="A37:B38"/>
    <mergeCell ref="A45:B4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0" showErrorMessage="1" errorStyle="warning">
      <formula1>'Enums'!HF1:HF3</formula1>
    </dataValidation>
    <dataValidation type="list" sqref="B11" showErrorMessage="1" errorStyle="warning">
      <formula1>'Enums'!FF1:FF3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4" showErrorMessage="1" errorStyle="warning">
      <formula1>'Enums'!HF1:HF3</formula1>
    </dataValidation>
    <dataValidation type="list" sqref="B35"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48.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4892</v>
      </c>
      <c r="B1" s="0" t="s">
        <v>2877</v>
      </c>
    </row>
    <row r="2">
      <c r="A2" s="19" t="s">
        <v>4914</v>
      </c>
      <c r="B2" s="0" t="s">
        <v>682</v>
      </c>
    </row>
    <row r="3">
      <c r="A3" s="19" t="s">
        <v>3966</v>
      </c>
      <c r="B3" s="0" t="s">
        <v>659</v>
      </c>
    </row>
    <row r="4">
      <c r="A4" s="19" t="s">
        <v>2975</v>
      </c>
      <c r="B4" s="0" t="s">
        <v>2976</v>
      </c>
    </row>
    <row r="5">
      <c r="A5" s="3" t="s">
        <v>507</v>
      </c>
      <c r="B5" s="5" t="s">
        <v>507</v>
      </c>
      <c r="C5" s="7" t="s">
        <v>4105</v>
      </c>
      <c r="D5" s="17" t="s">
        <v>4105</v>
      </c>
      <c r="E5" s="17" t="s">
        <v>4105</v>
      </c>
      <c r="F5" s="7" t="s">
        <v>4106</v>
      </c>
      <c r="G5" s="7" t="s">
        <v>4107</v>
      </c>
      <c r="H5" s="17" t="s">
        <v>4107</v>
      </c>
      <c r="I5" s="17" t="s">
        <v>4107</v>
      </c>
      <c r="J5" s="17" t="s">
        <v>4107</v>
      </c>
    </row>
    <row r="6">
      <c r="A6" s="20" t="s">
        <v>507</v>
      </c>
      <c r="B6" s="21" t="s">
        <v>507</v>
      </c>
      <c r="C6" s="7" t="s">
        <v>4108</v>
      </c>
      <c r="D6" s="7" t="s">
        <v>4109</v>
      </c>
      <c r="E6" s="7" t="s">
        <v>4110</v>
      </c>
      <c r="F6" s="7" t="s">
        <v>4085</v>
      </c>
      <c r="G6" s="7" t="s">
        <v>4111</v>
      </c>
      <c r="H6" s="7" t="s">
        <v>4112</v>
      </c>
      <c r="I6" s="7" t="s">
        <v>4113</v>
      </c>
      <c r="J6" s="7" t="s">
        <v>4114</v>
      </c>
    </row>
    <row r="7">
      <c r="A7" s="8" t="s">
        <v>507</v>
      </c>
      <c r="B7" s="10" t="s">
        <v>507</v>
      </c>
      <c r="C7" s="11" t="s">
        <v>3074</v>
      </c>
      <c r="D7" s="11" t="s">
        <v>3075</v>
      </c>
      <c r="E7" s="11" t="s">
        <v>2879</v>
      </c>
      <c r="F7" s="11" t="s">
        <v>3076</v>
      </c>
      <c r="G7" s="11" t="s">
        <v>3077</v>
      </c>
      <c r="H7" s="11" t="s">
        <v>3078</v>
      </c>
      <c r="I7" s="11" t="s">
        <v>3079</v>
      </c>
      <c r="J7" s="11" t="s">
        <v>3197</v>
      </c>
    </row>
    <row r="8">
      <c r="A8" s="7" t="s">
        <v>4115</v>
      </c>
      <c r="B8" s="11" t="s">
        <v>2974</v>
      </c>
      <c r="C8" s="12"/>
      <c r="D8" s="12"/>
      <c r="E8" s="12"/>
      <c r="F8" s="12"/>
      <c r="G8" s="12"/>
      <c r="H8" s="12"/>
      <c r="I8" s="12"/>
      <c r="J8" s="12"/>
    </row>
    <row r="9">
      <c r="A9" s="7" t="s">
        <v>4116</v>
      </c>
      <c r="B9" s="11" t="s">
        <v>3099</v>
      </c>
      <c r="C9" s="12"/>
      <c r="D9" s="12"/>
      <c r="E9" s="12"/>
      <c r="F9" s="12"/>
      <c r="G9" s="12"/>
      <c r="H9" s="12"/>
      <c r="I9" s="12"/>
      <c r="J9" s="12"/>
    </row>
    <row r="10">
      <c r="A10" s="7" t="s">
        <v>4117</v>
      </c>
      <c r="B10" s="11" t="s">
        <v>3100</v>
      </c>
      <c r="C10" s="12"/>
      <c r="D10" s="12"/>
      <c r="E10" s="12"/>
      <c r="F10" s="12"/>
      <c r="G10" s="12"/>
      <c r="H10" s="12"/>
      <c r="I10" s="12"/>
      <c r="J10" s="12"/>
    </row>
    <row r="11">
      <c r="A11" s="7" t="s">
        <v>3457</v>
      </c>
      <c r="B11" s="11" t="s">
        <v>3101</v>
      </c>
      <c r="C11" s="12"/>
      <c r="D11" s="12"/>
      <c r="E11" s="12"/>
      <c r="F11" s="12"/>
      <c r="G11" s="12"/>
      <c r="H11" s="12"/>
      <c r="I11" s="12"/>
      <c r="J11" s="12"/>
    </row>
    <row r="12">
      <c r="A12" s="7" t="s">
        <v>4118</v>
      </c>
      <c r="B12" s="11" t="s">
        <v>3102</v>
      </c>
      <c r="C12" s="18"/>
      <c r="D12" s="18"/>
      <c r="E12" s="18"/>
      <c r="F12" s="18"/>
      <c r="G12" s="18"/>
      <c r="H12" s="18"/>
      <c r="I12" s="18"/>
      <c r="J12" s="12"/>
    </row>
    <row r="13">
      <c r="A13" s="7" t="s">
        <v>4119</v>
      </c>
      <c r="B13" s="11" t="s">
        <v>4120</v>
      </c>
      <c r="C13" s="12"/>
      <c r="D13" s="18"/>
      <c r="E13" s="18"/>
      <c r="F13" s="18"/>
      <c r="G13" s="18"/>
      <c r="H13" s="18"/>
      <c r="I13" s="18"/>
      <c r="J13" s="18"/>
    </row>
    <row r="15">
      <c r="A15" s="19" t="s">
        <v>4892</v>
      </c>
      <c r="B15" s="0" t="s">
        <v>2877</v>
      </c>
    </row>
    <row r="16">
      <c r="A16" s="19" t="s">
        <v>4914</v>
      </c>
      <c r="B16" s="0" t="s">
        <v>808</v>
      </c>
    </row>
    <row r="17">
      <c r="A17" s="19" t="s">
        <v>3966</v>
      </c>
      <c r="B17" s="0" t="s">
        <v>659</v>
      </c>
    </row>
    <row r="18">
      <c r="A18" s="19" t="s">
        <v>2975</v>
      </c>
      <c r="B18" s="0" t="s">
        <v>2976</v>
      </c>
    </row>
    <row r="19">
      <c r="A19" s="3" t="s">
        <v>507</v>
      </c>
      <c r="B19" s="5" t="s">
        <v>507</v>
      </c>
      <c r="C19" s="7" t="s">
        <v>4105</v>
      </c>
      <c r="D19" s="17" t="s">
        <v>4105</v>
      </c>
      <c r="E19" s="17" t="s">
        <v>4105</v>
      </c>
      <c r="F19" s="7" t="s">
        <v>4106</v>
      </c>
      <c r="G19" s="7" t="s">
        <v>4107</v>
      </c>
      <c r="H19" s="17" t="s">
        <v>4107</v>
      </c>
      <c r="I19" s="17" t="s">
        <v>4107</v>
      </c>
      <c r="J19" s="17" t="s">
        <v>4107</v>
      </c>
    </row>
    <row r="20">
      <c r="A20" s="20" t="s">
        <v>507</v>
      </c>
      <c r="B20" s="21" t="s">
        <v>507</v>
      </c>
      <c r="C20" s="7" t="s">
        <v>4108</v>
      </c>
      <c r="D20" s="7" t="s">
        <v>4109</v>
      </c>
      <c r="E20" s="7" t="s">
        <v>4110</v>
      </c>
      <c r="F20" s="7" t="s">
        <v>4085</v>
      </c>
      <c r="G20" s="7" t="s">
        <v>4111</v>
      </c>
      <c r="H20" s="7" t="s">
        <v>4112</v>
      </c>
      <c r="I20" s="7" t="s">
        <v>4113</v>
      </c>
      <c r="J20" s="7" t="s">
        <v>4114</v>
      </c>
    </row>
    <row r="21">
      <c r="A21" s="8" t="s">
        <v>507</v>
      </c>
      <c r="B21" s="10" t="s">
        <v>507</v>
      </c>
      <c r="C21" s="11" t="s">
        <v>3074</v>
      </c>
      <c r="D21" s="11" t="s">
        <v>3075</v>
      </c>
      <c r="E21" s="11" t="s">
        <v>2879</v>
      </c>
      <c r="F21" s="11" t="s">
        <v>3076</v>
      </c>
      <c r="G21" s="11" t="s">
        <v>3077</v>
      </c>
      <c r="H21" s="11" t="s">
        <v>3078</v>
      </c>
      <c r="I21" s="11" t="s">
        <v>3079</v>
      </c>
      <c r="J21" s="11" t="s">
        <v>3197</v>
      </c>
    </row>
    <row r="22">
      <c r="A22" s="7" t="s">
        <v>4115</v>
      </c>
      <c r="B22" s="11" t="s">
        <v>2974</v>
      </c>
      <c r="C22" s="12"/>
      <c r="D22" s="12"/>
      <c r="E22" s="12"/>
      <c r="F22" s="12"/>
      <c r="G22" s="12"/>
      <c r="H22" s="12"/>
      <c r="I22" s="12"/>
      <c r="J22" s="12"/>
    </row>
    <row r="23">
      <c r="A23" s="7" t="s">
        <v>4116</v>
      </c>
      <c r="B23" s="11" t="s">
        <v>3099</v>
      </c>
      <c r="C23" s="12"/>
      <c r="D23" s="12"/>
      <c r="E23" s="12"/>
      <c r="F23" s="12"/>
      <c r="G23" s="12"/>
      <c r="H23" s="12"/>
      <c r="I23" s="12"/>
      <c r="J23" s="12"/>
    </row>
    <row r="24">
      <c r="A24" s="7" t="s">
        <v>4117</v>
      </c>
      <c r="B24" s="11" t="s">
        <v>3100</v>
      </c>
      <c r="C24" s="12"/>
      <c r="D24" s="12"/>
      <c r="E24" s="12"/>
      <c r="F24" s="12"/>
      <c r="G24" s="12"/>
      <c r="H24" s="12"/>
      <c r="I24" s="12"/>
      <c r="J24" s="12"/>
    </row>
    <row r="25">
      <c r="A25" s="7" t="s">
        <v>3457</v>
      </c>
      <c r="B25" s="11" t="s">
        <v>3101</v>
      </c>
      <c r="C25" s="12"/>
      <c r="D25" s="12"/>
      <c r="E25" s="12"/>
      <c r="F25" s="12"/>
      <c r="G25" s="12"/>
      <c r="H25" s="12"/>
      <c r="I25" s="12"/>
      <c r="J25" s="12"/>
    </row>
    <row r="26">
      <c r="A26" s="7" t="s">
        <v>4118</v>
      </c>
      <c r="B26" s="11" t="s">
        <v>3102</v>
      </c>
      <c r="C26" s="18"/>
      <c r="D26" s="18"/>
      <c r="E26" s="18"/>
      <c r="F26" s="18"/>
      <c r="G26" s="18"/>
      <c r="H26" s="18"/>
      <c r="I26" s="18"/>
      <c r="J26" s="12"/>
    </row>
    <row r="27">
      <c r="A27" s="7" t="s">
        <v>4119</v>
      </c>
      <c r="B27" s="11" t="s">
        <v>4120</v>
      </c>
      <c r="C27" s="12"/>
      <c r="D27" s="18"/>
      <c r="E27" s="18"/>
      <c r="F27" s="18"/>
      <c r="G27" s="18"/>
      <c r="H27" s="18"/>
      <c r="I27" s="18"/>
      <c r="J27" s="18"/>
    </row>
    <row r="29">
      <c r="A29" s="19" t="s">
        <v>4892</v>
      </c>
      <c r="B29" s="0" t="s">
        <v>2877</v>
      </c>
    </row>
    <row r="30">
      <c r="A30" s="19" t="s">
        <v>4914</v>
      </c>
      <c r="B30" s="0" t="s">
        <v>4910</v>
      </c>
    </row>
    <row r="31">
      <c r="A31" s="19" t="s">
        <v>3966</v>
      </c>
      <c r="B31" s="0" t="s">
        <v>659</v>
      </c>
    </row>
    <row r="32">
      <c r="A32" s="19" t="s">
        <v>2975</v>
      </c>
      <c r="B32" s="0" t="s">
        <v>2976</v>
      </c>
    </row>
    <row r="33">
      <c r="A33" s="3" t="s">
        <v>507</v>
      </c>
      <c r="B33" s="5" t="s">
        <v>507</v>
      </c>
      <c r="C33" s="7" t="s">
        <v>4105</v>
      </c>
      <c r="D33" s="17" t="s">
        <v>4105</v>
      </c>
      <c r="E33" s="17" t="s">
        <v>4105</v>
      </c>
      <c r="F33" s="7" t="s">
        <v>4106</v>
      </c>
      <c r="G33" s="7" t="s">
        <v>4107</v>
      </c>
      <c r="H33" s="17" t="s">
        <v>4107</v>
      </c>
      <c r="I33" s="17" t="s">
        <v>4107</v>
      </c>
      <c r="J33" s="17" t="s">
        <v>4107</v>
      </c>
    </row>
    <row r="34">
      <c r="A34" s="20" t="s">
        <v>507</v>
      </c>
      <c r="B34" s="21" t="s">
        <v>507</v>
      </c>
      <c r="C34" s="7" t="s">
        <v>4108</v>
      </c>
      <c r="D34" s="7" t="s">
        <v>4109</v>
      </c>
      <c r="E34" s="7" t="s">
        <v>4110</v>
      </c>
      <c r="F34" s="7" t="s">
        <v>4085</v>
      </c>
      <c r="G34" s="7" t="s">
        <v>4111</v>
      </c>
      <c r="H34" s="7" t="s">
        <v>4112</v>
      </c>
      <c r="I34" s="7" t="s">
        <v>4113</v>
      </c>
      <c r="J34" s="7" t="s">
        <v>4114</v>
      </c>
    </row>
    <row r="35">
      <c r="A35" s="8" t="s">
        <v>507</v>
      </c>
      <c r="B35" s="10" t="s">
        <v>507</v>
      </c>
      <c r="C35" s="11" t="s">
        <v>3074</v>
      </c>
      <c r="D35" s="11" t="s">
        <v>3075</v>
      </c>
      <c r="E35" s="11" t="s">
        <v>2879</v>
      </c>
      <c r="F35" s="11" t="s">
        <v>3076</v>
      </c>
      <c r="G35" s="11" t="s">
        <v>3077</v>
      </c>
      <c r="H35" s="11" t="s">
        <v>3078</v>
      </c>
      <c r="I35" s="11" t="s">
        <v>3079</v>
      </c>
      <c r="J35" s="11" t="s">
        <v>3197</v>
      </c>
    </row>
    <row r="36">
      <c r="A36" s="7" t="s">
        <v>4115</v>
      </c>
      <c r="B36" s="11" t="s">
        <v>2974</v>
      </c>
      <c r="C36" s="18"/>
      <c r="D36" s="18"/>
      <c r="E36" s="18"/>
      <c r="F36" s="18"/>
      <c r="G36" s="18"/>
      <c r="H36" s="18"/>
      <c r="I36" s="18"/>
      <c r="J36" s="18"/>
    </row>
    <row r="37">
      <c r="A37" s="7" t="s">
        <v>4116</v>
      </c>
      <c r="B37" s="11" t="s">
        <v>3099</v>
      </c>
      <c r="C37" s="18"/>
      <c r="D37" s="18"/>
      <c r="E37" s="18"/>
      <c r="F37" s="18"/>
      <c r="G37" s="18"/>
      <c r="H37" s="18"/>
      <c r="I37" s="18"/>
      <c r="J37" s="18"/>
    </row>
    <row r="38">
      <c r="A38" s="7" t="s">
        <v>4117</v>
      </c>
      <c r="B38" s="11" t="s">
        <v>3100</v>
      </c>
      <c r="C38" s="18"/>
      <c r="D38" s="18"/>
      <c r="E38" s="18"/>
      <c r="F38" s="18"/>
      <c r="G38" s="18"/>
      <c r="H38" s="18"/>
      <c r="I38" s="18"/>
      <c r="J38" s="18"/>
    </row>
    <row r="39">
      <c r="A39" s="7" t="s">
        <v>3457</v>
      </c>
      <c r="B39" s="11" t="s">
        <v>3101</v>
      </c>
      <c r="C39" s="18"/>
      <c r="D39" s="18"/>
      <c r="E39" s="18"/>
      <c r="F39" s="18"/>
      <c r="G39" s="18"/>
      <c r="H39" s="18"/>
      <c r="I39" s="18"/>
      <c r="J39" s="18"/>
    </row>
    <row r="40">
      <c r="A40" s="7" t="s">
        <v>4118</v>
      </c>
      <c r="B40" s="11" t="s">
        <v>3102</v>
      </c>
      <c r="C40" s="18"/>
      <c r="D40" s="18"/>
      <c r="E40" s="18"/>
      <c r="F40" s="18"/>
      <c r="G40" s="18"/>
      <c r="H40" s="18"/>
      <c r="I40" s="18"/>
      <c r="J40" s="18"/>
    </row>
    <row r="41">
      <c r="A41" s="7" t="s">
        <v>4119</v>
      </c>
      <c r="B41" s="11" t="s">
        <v>4120</v>
      </c>
      <c r="C41" s="18"/>
      <c r="D41" s="18"/>
      <c r="E41" s="18"/>
      <c r="F41" s="18"/>
      <c r="G41" s="18"/>
      <c r="H41" s="18"/>
      <c r="I41" s="18"/>
      <c r="J41" s="18"/>
    </row>
    <row r="43">
      <c r="A43" s="19" t="s">
        <v>4892</v>
      </c>
      <c r="B43" s="0" t="s">
        <v>2877</v>
      </c>
    </row>
    <row r="44">
      <c r="A44" s="19" t="s">
        <v>4914</v>
      </c>
      <c r="B44" s="0" t="s">
        <v>682</v>
      </c>
    </row>
    <row r="45">
      <c r="A45" s="19" t="s">
        <v>3966</v>
      </c>
      <c r="B45" s="0" t="s">
        <v>784</v>
      </c>
    </row>
    <row r="46">
      <c r="A46" s="19" t="s">
        <v>2975</v>
      </c>
      <c r="B46" s="0" t="s">
        <v>2976</v>
      </c>
    </row>
    <row r="47">
      <c r="A47" s="3" t="s">
        <v>507</v>
      </c>
      <c r="B47" s="5" t="s">
        <v>507</v>
      </c>
      <c r="C47" s="7" t="s">
        <v>4105</v>
      </c>
      <c r="D47" s="17" t="s">
        <v>4105</v>
      </c>
      <c r="E47" s="17" t="s">
        <v>4105</v>
      </c>
      <c r="F47" s="7" t="s">
        <v>4106</v>
      </c>
      <c r="G47" s="7" t="s">
        <v>4107</v>
      </c>
      <c r="H47" s="17" t="s">
        <v>4107</v>
      </c>
      <c r="I47" s="17" t="s">
        <v>4107</v>
      </c>
      <c r="J47" s="17" t="s">
        <v>4107</v>
      </c>
    </row>
    <row r="48">
      <c r="A48" s="20" t="s">
        <v>507</v>
      </c>
      <c r="B48" s="21" t="s">
        <v>507</v>
      </c>
      <c r="C48" s="7" t="s">
        <v>4108</v>
      </c>
      <c r="D48" s="7" t="s">
        <v>4109</v>
      </c>
      <c r="E48" s="7" t="s">
        <v>4110</v>
      </c>
      <c r="F48" s="7" t="s">
        <v>4085</v>
      </c>
      <c r="G48" s="7" t="s">
        <v>4111</v>
      </c>
      <c r="H48" s="7" t="s">
        <v>4112</v>
      </c>
      <c r="I48" s="7" t="s">
        <v>4113</v>
      </c>
      <c r="J48" s="7" t="s">
        <v>4114</v>
      </c>
    </row>
    <row r="49">
      <c r="A49" s="8" t="s">
        <v>507</v>
      </c>
      <c r="B49" s="10" t="s">
        <v>507</v>
      </c>
      <c r="C49" s="11" t="s">
        <v>3074</v>
      </c>
      <c r="D49" s="11" t="s">
        <v>3075</v>
      </c>
      <c r="E49" s="11" t="s">
        <v>2879</v>
      </c>
      <c r="F49" s="11" t="s">
        <v>3076</v>
      </c>
      <c r="G49" s="11" t="s">
        <v>3077</v>
      </c>
      <c r="H49" s="11" t="s">
        <v>3078</v>
      </c>
      <c r="I49" s="11" t="s">
        <v>3079</v>
      </c>
      <c r="J49" s="11" t="s">
        <v>3197</v>
      </c>
    </row>
    <row r="50">
      <c r="A50" s="7" t="s">
        <v>4115</v>
      </c>
      <c r="B50" s="11" t="s">
        <v>2974</v>
      </c>
      <c r="C50" s="12"/>
      <c r="D50" s="12"/>
      <c r="E50" s="12"/>
      <c r="F50" s="12"/>
      <c r="G50" s="12"/>
      <c r="H50" s="12"/>
      <c r="I50" s="12"/>
      <c r="J50" s="12"/>
    </row>
    <row r="51">
      <c r="A51" s="7" t="s">
        <v>4116</v>
      </c>
      <c r="B51" s="11" t="s">
        <v>3099</v>
      </c>
      <c r="C51" s="12"/>
      <c r="D51" s="12"/>
      <c r="E51" s="12"/>
      <c r="F51" s="12"/>
      <c r="G51" s="12"/>
      <c r="H51" s="12"/>
      <c r="I51" s="12"/>
      <c r="J51" s="12"/>
    </row>
    <row r="52">
      <c r="A52" s="7" t="s">
        <v>4117</v>
      </c>
      <c r="B52" s="11" t="s">
        <v>3100</v>
      </c>
      <c r="C52" s="12"/>
      <c r="D52" s="12"/>
      <c r="E52" s="12"/>
      <c r="F52" s="12"/>
      <c r="G52" s="12"/>
      <c r="H52" s="12"/>
      <c r="I52" s="12"/>
      <c r="J52" s="12"/>
    </row>
    <row r="53">
      <c r="A53" s="7" t="s">
        <v>3457</v>
      </c>
      <c r="B53" s="11" t="s">
        <v>3101</v>
      </c>
      <c r="C53" s="12"/>
      <c r="D53" s="12"/>
      <c r="E53" s="12"/>
      <c r="F53" s="12"/>
      <c r="G53" s="12"/>
      <c r="H53" s="12"/>
      <c r="I53" s="12"/>
      <c r="J53" s="12"/>
    </row>
    <row r="54">
      <c r="A54" s="7" t="s">
        <v>4118</v>
      </c>
      <c r="B54" s="11" t="s">
        <v>3102</v>
      </c>
      <c r="C54" s="18"/>
      <c r="D54" s="18"/>
      <c r="E54" s="18"/>
      <c r="F54" s="18"/>
      <c r="G54" s="18"/>
      <c r="H54" s="18"/>
      <c r="I54" s="18"/>
      <c r="J54" s="12"/>
    </row>
    <row r="55">
      <c r="A55" s="7" t="s">
        <v>4119</v>
      </c>
      <c r="B55" s="11" t="s">
        <v>4120</v>
      </c>
      <c r="C55" s="12"/>
      <c r="D55" s="18"/>
      <c r="E55" s="18"/>
      <c r="F55" s="18"/>
      <c r="G55" s="18"/>
      <c r="H55" s="18"/>
      <c r="I55" s="18"/>
      <c r="J55" s="18"/>
    </row>
    <row r="57">
      <c r="A57" s="19" t="s">
        <v>4892</v>
      </c>
      <c r="B57" s="0" t="s">
        <v>2877</v>
      </c>
    </row>
    <row r="58">
      <c r="A58" s="19" t="s">
        <v>4914</v>
      </c>
      <c r="B58" s="0" t="s">
        <v>808</v>
      </c>
    </row>
    <row r="59">
      <c r="A59" s="19" t="s">
        <v>3966</v>
      </c>
      <c r="B59" s="0" t="s">
        <v>784</v>
      </c>
    </row>
    <row r="60">
      <c r="A60" s="19" t="s">
        <v>2975</v>
      </c>
      <c r="B60" s="0" t="s">
        <v>2976</v>
      </c>
    </row>
    <row r="61">
      <c r="A61" s="3" t="s">
        <v>507</v>
      </c>
      <c r="B61" s="5" t="s">
        <v>507</v>
      </c>
      <c r="C61" s="7" t="s">
        <v>4105</v>
      </c>
      <c r="D61" s="17" t="s">
        <v>4105</v>
      </c>
      <c r="E61" s="17" t="s">
        <v>4105</v>
      </c>
      <c r="F61" s="7" t="s">
        <v>4106</v>
      </c>
      <c r="G61" s="7" t="s">
        <v>4107</v>
      </c>
      <c r="H61" s="17" t="s">
        <v>4107</v>
      </c>
      <c r="I61" s="17" t="s">
        <v>4107</v>
      </c>
      <c r="J61" s="17" t="s">
        <v>4107</v>
      </c>
    </row>
    <row r="62">
      <c r="A62" s="20" t="s">
        <v>507</v>
      </c>
      <c r="B62" s="21" t="s">
        <v>507</v>
      </c>
      <c r="C62" s="7" t="s">
        <v>4108</v>
      </c>
      <c r="D62" s="7" t="s">
        <v>4109</v>
      </c>
      <c r="E62" s="7" t="s">
        <v>4110</v>
      </c>
      <c r="F62" s="7" t="s">
        <v>4085</v>
      </c>
      <c r="G62" s="7" t="s">
        <v>4111</v>
      </c>
      <c r="H62" s="7" t="s">
        <v>4112</v>
      </c>
      <c r="I62" s="7" t="s">
        <v>4113</v>
      </c>
      <c r="J62" s="7" t="s">
        <v>4114</v>
      </c>
    </row>
    <row r="63">
      <c r="A63" s="8" t="s">
        <v>507</v>
      </c>
      <c r="B63" s="10" t="s">
        <v>507</v>
      </c>
      <c r="C63" s="11" t="s">
        <v>3074</v>
      </c>
      <c r="D63" s="11" t="s">
        <v>3075</v>
      </c>
      <c r="E63" s="11" t="s">
        <v>2879</v>
      </c>
      <c r="F63" s="11" t="s">
        <v>3076</v>
      </c>
      <c r="G63" s="11" t="s">
        <v>3077</v>
      </c>
      <c r="H63" s="11" t="s">
        <v>3078</v>
      </c>
      <c r="I63" s="11" t="s">
        <v>3079</v>
      </c>
      <c r="J63" s="11" t="s">
        <v>3197</v>
      </c>
    </row>
    <row r="64">
      <c r="A64" s="7" t="s">
        <v>4115</v>
      </c>
      <c r="B64" s="11" t="s">
        <v>2974</v>
      </c>
      <c r="C64" s="12"/>
      <c r="D64" s="12"/>
      <c r="E64" s="12"/>
      <c r="F64" s="12"/>
      <c r="G64" s="12"/>
      <c r="H64" s="12"/>
      <c r="I64" s="12"/>
      <c r="J64" s="12"/>
    </row>
    <row r="65">
      <c r="A65" s="7" t="s">
        <v>4116</v>
      </c>
      <c r="B65" s="11" t="s">
        <v>3099</v>
      </c>
      <c r="C65" s="12"/>
      <c r="D65" s="12"/>
      <c r="E65" s="12"/>
      <c r="F65" s="12"/>
      <c r="G65" s="12"/>
      <c r="H65" s="12"/>
      <c r="I65" s="12"/>
      <c r="J65" s="12"/>
    </row>
    <row r="66">
      <c r="A66" s="7" t="s">
        <v>4117</v>
      </c>
      <c r="B66" s="11" t="s">
        <v>3100</v>
      </c>
      <c r="C66" s="12"/>
      <c r="D66" s="12"/>
      <c r="E66" s="12"/>
      <c r="F66" s="12"/>
      <c r="G66" s="12"/>
      <c r="H66" s="12"/>
      <c r="I66" s="12"/>
      <c r="J66" s="12"/>
    </row>
    <row r="67">
      <c r="A67" s="7" t="s">
        <v>3457</v>
      </c>
      <c r="B67" s="11" t="s">
        <v>3101</v>
      </c>
      <c r="C67" s="12"/>
      <c r="D67" s="12"/>
      <c r="E67" s="12"/>
      <c r="F67" s="12"/>
      <c r="G67" s="12"/>
      <c r="H67" s="12"/>
      <c r="I67" s="12"/>
      <c r="J67" s="12"/>
    </row>
    <row r="68">
      <c r="A68" s="7" t="s">
        <v>4118</v>
      </c>
      <c r="B68" s="11" t="s">
        <v>3102</v>
      </c>
      <c r="C68" s="18"/>
      <c r="D68" s="18"/>
      <c r="E68" s="18"/>
      <c r="F68" s="18"/>
      <c r="G68" s="18"/>
      <c r="H68" s="18"/>
      <c r="I68" s="18"/>
      <c r="J68" s="12"/>
    </row>
    <row r="69">
      <c r="A69" s="7" t="s">
        <v>4119</v>
      </c>
      <c r="B69" s="11" t="s">
        <v>4120</v>
      </c>
      <c r="C69" s="12"/>
      <c r="D69" s="18"/>
      <c r="E69" s="18"/>
      <c r="F69" s="18"/>
      <c r="G69" s="18"/>
      <c r="H69" s="18"/>
      <c r="I69" s="18"/>
      <c r="J69" s="18"/>
    </row>
    <row r="71">
      <c r="A71" s="19" t="s">
        <v>4892</v>
      </c>
      <c r="B71" s="0" t="s">
        <v>2877</v>
      </c>
    </row>
    <row r="72">
      <c r="A72" s="19" t="s">
        <v>4914</v>
      </c>
      <c r="B72" s="0" t="s">
        <v>4910</v>
      </c>
    </row>
    <row r="73">
      <c r="A73" s="19" t="s">
        <v>3966</v>
      </c>
      <c r="B73" s="0" t="s">
        <v>784</v>
      </c>
    </row>
    <row r="74">
      <c r="A74" s="19" t="s">
        <v>2975</v>
      </c>
      <c r="B74" s="0" t="s">
        <v>2976</v>
      </c>
    </row>
    <row r="75">
      <c r="A75" s="3" t="s">
        <v>507</v>
      </c>
      <c r="B75" s="5" t="s">
        <v>507</v>
      </c>
      <c r="C75" s="7" t="s">
        <v>4105</v>
      </c>
      <c r="D75" s="17" t="s">
        <v>4105</v>
      </c>
      <c r="E75" s="17" t="s">
        <v>4105</v>
      </c>
      <c r="F75" s="7" t="s">
        <v>4106</v>
      </c>
      <c r="G75" s="7" t="s">
        <v>4107</v>
      </c>
      <c r="H75" s="17" t="s">
        <v>4107</v>
      </c>
      <c r="I75" s="17" t="s">
        <v>4107</v>
      </c>
      <c r="J75" s="17" t="s">
        <v>4107</v>
      </c>
    </row>
    <row r="76">
      <c r="A76" s="20" t="s">
        <v>507</v>
      </c>
      <c r="B76" s="21" t="s">
        <v>507</v>
      </c>
      <c r="C76" s="7" t="s">
        <v>4108</v>
      </c>
      <c r="D76" s="7" t="s">
        <v>4109</v>
      </c>
      <c r="E76" s="7" t="s">
        <v>4110</v>
      </c>
      <c r="F76" s="7" t="s">
        <v>4085</v>
      </c>
      <c r="G76" s="7" t="s">
        <v>4111</v>
      </c>
      <c r="H76" s="7" t="s">
        <v>4112</v>
      </c>
      <c r="I76" s="7" t="s">
        <v>4113</v>
      </c>
      <c r="J76" s="7" t="s">
        <v>4114</v>
      </c>
    </row>
    <row r="77">
      <c r="A77" s="8" t="s">
        <v>507</v>
      </c>
      <c r="B77" s="10" t="s">
        <v>507</v>
      </c>
      <c r="C77" s="11" t="s">
        <v>3074</v>
      </c>
      <c r="D77" s="11" t="s">
        <v>3075</v>
      </c>
      <c r="E77" s="11" t="s">
        <v>2879</v>
      </c>
      <c r="F77" s="11" t="s">
        <v>3076</v>
      </c>
      <c r="G77" s="11" t="s">
        <v>3077</v>
      </c>
      <c r="H77" s="11" t="s">
        <v>3078</v>
      </c>
      <c r="I77" s="11" t="s">
        <v>3079</v>
      </c>
      <c r="J77" s="11" t="s">
        <v>3197</v>
      </c>
    </row>
    <row r="78">
      <c r="A78" s="7" t="s">
        <v>4115</v>
      </c>
      <c r="B78" s="11" t="s">
        <v>2974</v>
      </c>
      <c r="C78" s="18"/>
      <c r="D78" s="18"/>
      <c r="E78" s="18"/>
      <c r="F78" s="18"/>
      <c r="G78" s="18"/>
      <c r="H78" s="18"/>
      <c r="I78" s="18"/>
      <c r="J78" s="18"/>
    </row>
    <row r="79">
      <c r="A79" s="7" t="s">
        <v>4116</v>
      </c>
      <c r="B79" s="11" t="s">
        <v>3099</v>
      </c>
      <c r="C79" s="18"/>
      <c r="D79" s="18"/>
      <c r="E79" s="18"/>
      <c r="F79" s="18"/>
      <c r="G79" s="18"/>
      <c r="H79" s="18"/>
      <c r="I79" s="18"/>
      <c r="J79" s="18"/>
    </row>
    <row r="80">
      <c r="A80" s="7" t="s">
        <v>4117</v>
      </c>
      <c r="B80" s="11" t="s">
        <v>3100</v>
      </c>
      <c r="C80" s="18"/>
      <c r="D80" s="18"/>
      <c r="E80" s="18"/>
      <c r="F80" s="18"/>
      <c r="G80" s="18"/>
      <c r="H80" s="18"/>
      <c r="I80" s="18"/>
      <c r="J80" s="18"/>
    </row>
    <row r="81">
      <c r="A81" s="7" t="s">
        <v>3457</v>
      </c>
      <c r="B81" s="11" t="s">
        <v>3101</v>
      </c>
      <c r="C81" s="18"/>
      <c r="D81" s="18"/>
      <c r="E81" s="18"/>
      <c r="F81" s="18"/>
      <c r="G81" s="18"/>
      <c r="H81" s="18"/>
      <c r="I81" s="18"/>
      <c r="J81" s="18"/>
    </row>
    <row r="82">
      <c r="A82" s="7" t="s">
        <v>4118</v>
      </c>
      <c r="B82" s="11" t="s">
        <v>3102</v>
      </c>
      <c r="C82" s="18"/>
      <c r="D82" s="18"/>
      <c r="E82" s="18"/>
      <c r="F82" s="18"/>
      <c r="G82" s="18"/>
      <c r="H82" s="18"/>
      <c r="I82" s="18"/>
      <c r="J82" s="18"/>
    </row>
    <row r="83">
      <c r="A83" s="7" t="s">
        <v>4119</v>
      </c>
      <c r="B83" s="11" t="s">
        <v>4120</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'Enums'!HF1:HF3</formula1>
    </dataValidation>
    <dataValidation type="list" sqref="B3" showErrorMessage="1" errorStyle="warning">
      <formula1>'Enums'!FF1:FF3</formula1>
    </dataValidation>
    <dataValidation type="list" sqref="D8" showErrorMessage="1" errorStyle="warning">
      <formula1>'Enums'!FT1:FT3</formula1>
    </dataValidation>
    <dataValidation type="list" sqref="D9" showErrorMessage="1" errorStyle="warning">
      <formula1>'Enums'!FT1:FT3</formula1>
    </dataValidation>
    <dataValidation type="list" sqref="D10" showErrorMessage="1" errorStyle="warning">
      <formula1>'Enums'!FT1:FT3</formula1>
    </dataValidation>
    <dataValidation type="list" sqref="D11" showErrorMessage="1" errorStyle="warning">
      <formula1>'Enums'!FT1:FT3</formula1>
    </dataValidation>
    <dataValidation type="list" sqref="B16" showErrorMessage="1" errorStyle="warning">
      <formula1>'Enums'!HF1:HF3</formula1>
    </dataValidation>
    <dataValidation type="list" sqref="B17" showErrorMessage="1" errorStyle="warning">
      <formula1>'Enums'!FF1:FF3</formula1>
    </dataValidation>
    <dataValidation type="list" sqref="D22" showErrorMessage="1" errorStyle="warning">
      <formula1>'Enums'!FT1:FT3</formula1>
    </dataValidation>
    <dataValidation type="list" sqref="D23" showErrorMessage="1" errorStyle="warning">
      <formula1>'Enums'!FT1:FT3</formula1>
    </dataValidation>
    <dataValidation type="list" sqref="D24" showErrorMessage="1" errorStyle="warning">
      <formula1>'Enums'!FT1:FT3</formula1>
    </dataValidation>
    <dataValidation type="list" sqref="D25" showErrorMessage="1" errorStyle="warning">
      <formula1>'Enums'!FT1:FT3</formula1>
    </dataValidation>
    <dataValidation type="list" sqref="B30" showErrorMessage="1" errorStyle="warning">
      <formula1>'Enums'!HF1:HF3</formula1>
    </dataValidation>
    <dataValidation type="list" sqref="B31" showErrorMessage="1" errorStyle="warning">
      <formula1>'Enums'!FF1:FF3</formula1>
    </dataValidation>
    <dataValidation type="list" sqref="B44" showErrorMessage="1" errorStyle="warning">
      <formula1>'Enums'!HF1:HF3</formula1>
    </dataValidation>
    <dataValidation type="list" sqref="B45" showErrorMessage="1" errorStyle="warning">
      <formula1>'Enums'!FF1:FF3</formula1>
    </dataValidation>
    <dataValidation type="list" sqref="D50" showErrorMessage="1" errorStyle="warning">
      <formula1>'Enums'!FT1:FT3</formula1>
    </dataValidation>
    <dataValidation type="list" sqref="D51" showErrorMessage="1" errorStyle="warning">
      <formula1>'Enums'!FT1:FT3</formula1>
    </dataValidation>
    <dataValidation type="list" sqref="D52" showErrorMessage="1" errorStyle="warning">
      <formula1>'Enums'!FT1:FT3</formula1>
    </dataValidation>
    <dataValidation type="list" sqref="D53" showErrorMessage="1" errorStyle="warning">
      <formula1>'Enums'!FT1:FT3</formula1>
    </dataValidation>
    <dataValidation type="list" sqref="B58" showErrorMessage="1" errorStyle="warning">
      <formula1>'Enums'!HF1:HF3</formula1>
    </dataValidation>
    <dataValidation type="list" sqref="B59" showErrorMessage="1" errorStyle="warning">
      <formula1>'Enums'!FF1:FF3</formula1>
    </dataValidation>
    <dataValidation type="list" sqref="D64" showErrorMessage="1" errorStyle="warning">
      <formula1>'Enums'!FT1:FT3</formula1>
    </dataValidation>
    <dataValidation type="list" sqref="D65" showErrorMessage="1" errorStyle="warning">
      <formula1>'Enums'!FT1:FT3</formula1>
    </dataValidation>
    <dataValidation type="list" sqref="D66" showErrorMessage="1" errorStyle="warning">
      <formula1>'Enums'!FT1:FT3</formula1>
    </dataValidation>
    <dataValidation type="list" sqref="D67" showErrorMessage="1" errorStyle="warning">
      <formula1>'Enums'!FT1:FT3</formula1>
    </dataValidation>
    <dataValidation type="list" sqref="B72" showErrorMessage="1" errorStyle="warning">
      <formula1>'Enums'!HF1:HF3</formula1>
    </dataValidation>
    <dataValidation type="list" sqref="B73" showErrorMessage="1" errorStyle="warning">
      <formula1>'Enums'!FF1:FF3</formula1>
    </dataValidation>
  </dataValidations>
  <headerFooter/>
</worksheet>
</file>

<file path=xl/worksheets/sheet24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509</v>
      </c>
      <c r="B5" s="5" t="s">
        <v>509</v>
      </c>
      <c r="C5" s="7" t="s">
        <v>3986</v>
      </c>
    </row>
    <row r="6">
      <c r="A6" s="8" t="s">
        <v>509</v>
      </c>
      <c r="B6" s="10" t="s">
        <v>509</v>
      </c>
      <c r="C6" s="11" t="s">
        <v>3198</v>
      </c>
    </row>
    <row r="7">
      <c r="A7" s="7" t="s">
        <v>4957</v>
      </c>
      <c r="B7" s="11" t="s">
        <v>3103</v>
      </c>
      <c r="C7" s="12"/>
    </row>
    <row r="9">
      <c r="A9" s="19" t="s">
        <v>4892</v>
      </c>
      <c r="B9" s="0" t="s">
        <v>2877</v>
      </c>
    </row>
    <row r="10">
      <c r="A10" s="19" t="s">
        <v>4914</v>
      </c>
      <c r="B10" s="0" t="s">
        <v>808</v>
      </c>
    </row>
    <row r="11">
      <c r="A11" s="19" t="s">
        <v>3966</v>
      </c>
      <c r="B11" s="0" t="s">
        <v>659</v>
      </c>
    </row>
    <row r="12">
      <c r="A12" s="19" t="s">
        <v>2975</v>
      </c>
      <c r="B12" s="0" t="s">
        <v>2976</v>
      </c>
    </row>
    <row r="13">
      <c r="A13" s="3" t="s">
        <v>509</v>
      </c>
      <c r="B13" s="5" t="s">
        <v>509</v>
      </c>
      <c r="C13" s="7" t="s">
        <v>3986</v>
      </c>
    </row>
    <row r="14">
      <c r="A14" s="8" t="s">
        <v>509</v>
      </c>
      <c r="B14" s="10" t="s">
        <v>509</v>
      </c>
      <c r="C14" s="11" t="s">
        <v>3198</v>
      </c>
    </row>
    <row r="15">
      <c r="A15" s="7" t="s">
        <v>4957</v>
      </c>
      <c r="B15" s="11" t="s">
        <v>3103</v>
      </c>
      <c r="C15" s="12"/>
    </row>
    <row r="17">
      <c r="A17" s="19" t="s">
        <v>4892</v>
      </c>
      <c r="B17" s="0" t="s">
        <v>2877</v>
      </c>
    </row>
    <row r="18">
      <c r="A18" s="19" t="s">
        <v>4914</v>
      </c>
      <c r="B18" s="0" t="s">
        <v>4910</v>
      </c>
    </row>
    <row r="19">
      <c r="A19" s="19" t="s">
        <v>3966</v>
      </c>
      <c r="B19" s="0" t="s">
        <v>659</v>
      </c>
    </row>
    <row r="20">
      <c r="A20" s="19" t="s">
        <v>2975</v>
      </c>
      <c r="B20" s="0" t="s">
        <v>2976</v>
      </c>
    </row>
    <row r="21">
      <c r="A21" s="3" t="s">
        <v>509</v>
      </c>
      <c r="B21" s="5" t="s">
        <v>509</v>
      </c>
      <c r="C21" s="7" t="s">
        <v>3986</v>
      </c>
    </row>
    <row r="22">
      <c r="A22" s="8" t="s">
        <v>509</v>
      </c>
      <c r="B22" s="10" t="s">
        <v>509</v>
      </c>
      <c r="C22" s="11" t="s">
        <v>3198</v>
      </c>
    </row>
    <row r="23">
      <c r="A23" s="7" t="s">
        <v>4957</v>
      </c>
      <c r="B23" s="11" t="s">
        <v>3103</v>
      </c>
      <c r="C23" s="18"/>
    </row>
    <row r="25">
      <c r="A25" s="19" t="s">
        <v>4892</v>
      </c>
      <c r="B25" s="0" t="s">
        <v>2877</v>
      </c>
    </row>
    <row r="26">
      <c r="A26" s="19" t="s">
        <v>4914</v>
      </c>
      <c r="B26" s="0" t="s">
        <v>682</v>
      </c>
    </row>
    <row r="27">
      <c r="A27" s="19" t="s">
        <v>3966</v>
      </c>
      <c r="B27" s="0" t="s">
        <v>784</v>
      </c>
    </row>
    <row r="28">
      <c r="A28" s="19" t="s">
        <v>2975</v>
      </c>
      <c r="B28" s="0" t="s">
        <v>2976</v>
      </c>
    </row>
    <row r="29">
      <c r="A29" s="3" t="s">
        <v>509</v>
      </c>
      <c r="B29" s="5" t="s">
        <v>509</v>
      </c>
      <c r="C29" s="7" t="s">
        <v>3986</v>
      </c>
    </row>
    <row r="30">
      <c r="A30" s="8" t="s">
        <v>509</v>
      </c>
      <c r="B30" s="10" t="s">
        <v>509</v>
      </c>
      <c r="C30" s="11" t="s">
        <v>3198</v>
      </c>
    </row>
    <row r="31">
      <c r="A31" s="7" t="s">
        <v>4957</v>
      </c>
      <c r="B31" s="11" t="s">
        <v>3103</v>
      </c>
      <c r="C31" s="12"/>
    </row>
    <row r="33">
      <c r="A33" s="19" t="s">
        <v>4892</v>
      </c>
      <c r="B33" s="0" t="s">
        <v>2877</v>
      </c>
    </row>
    <row r="34">
      <c r="A34" s="19" t="s">
        <v>4914</v>
      </c>
      <c r="B34" s="0" t="s">
        <v>808</v>
      </c>
    </row>
    <row r="35">
      <c r="A35" s="19" t="s">
        <v>3966</v>
      </c>
      <c r="B35" s="0" t="s">
        <v>784</v>
      </c>
    </row>
    <row r="36">
      <c r="A36" s="19" t="s">
        <v>2975</v>
      </c>
      <c r="B36" s="0" t="s">
        <v>2976</v>
      </c>
    </row>
    <row r="37">
      <c r="A37" s="3" t="s">
        <v>509</v>
      </c>
      <c r="B37" s="5" t="s">
        <v>509</v>
      </c>
      <c r="C37" s="7" t="s">
        <v>3986</v>
      </c>
    </row>
    <row r="38">
      <c r="A38" s="8" t="s">
        <v>509</v>
      </c>
      <c r="B38" s="10" t="s">
        <v>509</v>
      </c>
      <c r="C38" s="11" t="s">
        <v>3198</v>
      </c>
    </row>
    <row r="39">
      <c r="A39" s="7" t="s">
        <v>4957</v>
      </c>
      <c r="B39" s="11" t="s">
        <v>3103</v>
      </c>
      <c r="C39" s="12"/>
    </row>
    <row r="41">
      <c r="A41" s="19" t="s">
        <v>4892</v>
      </c>
      <c r="B41" s="0" t="s">
        <v>2877</v>
      </c>
    </row>
    <row r="42">
      <c r="A42" s="19" t="s">
        <v>4914</v>
      </c>
      <c r="B42" s="0" t="s">
        <v>4910</v>
      </c>
    </row>
    <row r="43">
      <c r="A43" s="19" t="s">
        <v>3966</v>
      </c>
      <c r="B43" s="0" t="s">
        <v>784</v>
      </c>
    </row>
    <row r="44">
      <c r="A44" s="19" t="s">
        <v>2975</v>
      </c>
      <c r="B44" s="0" t="s">
        <v>2976</v>
      </c>
    </row>
    <row r="45">
      <c r="A45" s="3" t="s">
        <v>509</v>
      </c>
      <c r="B45" s="5" t="s">
        <v>509</v>
      </c>
      <c r="C45" s="7" t="s">
        <v>3986</v>
      </c>
    </row>
    <row r="46">
      <c r="A46" s="8" t="s">
        <v>509</v>
      </c>
      <c r="B46" s="10" t="s">
        <v>509</v>
      </c>
      <c r="C46" s="11" t="s">
        <v>3198</v>
      </c>
    </row>
    <row r="47">
      <c r="A47" s="7" t="s">
        <v>4957</v>
      </c>
      <c r="B47" s="11" t="s">
        <v>3103</v>
      </c>
      <c r="C47" s="18"/>
    </row>
  </sheetData>
  <mergeCells>
    <mergeCell ref="A5:B6"/>
    <mergeCell ref="A13:B14"/>
    <mergeCell ref="A21:B22"/>
    <mergeCell ref="A29:B30"/>
    <mergeCell ref="A37:B38"/>
    <mergeCell ref="A45:B4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0" showErrorMessage="1" errorStyle="warning">
      <formula1>'Enums'!HF1:HF3</formula1>
    </dataValidation>
    <dataValidation type="list" sqref="B11" showErrorMessage="1" errorStyle="warning">
      <formula1>'Enums'!FF1:FF3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4" showErrorMessage="1" errorStyle="warning">
      <formula1>'Enums'!HF1:HF3</formula1>
    </dataValidation>
    <dataValidation type="list" sqref="B35"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50.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4892</v>
      </c>
      <c r="B1" s="0" t="s">
        <v>2877</v>
      </c>
    </row>
    <row r="2">
      <c r="A2" s="19" t="s">
        <v>4914</v>
      </c>
      <c r="B2" s="0" t="s">
        <v>682</v>
      </c>
    </row>
    <row r="3">
      <c r="A3" s="19" t="s">
        <v>3966</v>
      </c>
      <c r="B3" s="0" t="s">
        <v>659</v>
      </c>
    </row>
    <row r="4">
      <c r="A4" s="19" t="s">
        <v>2975</v>
      </c>
      <c r="B4" s="0" t="s">
        <v>2976</v>
      </c>
    </row>
    <row r="5">
      <c r="A5" s="3" t="s">
        <v>511</v>
      </c>
      <c r="B5" s="5" t="s">
        <v>511</v>
      </c>
      <c r="C5" s="7" t="s">
        <v>4008</v>
      </c>
      <c r="D5" s="17" t="s">
        <v>4008</v>
      </c>
      <c r="E5" s="7" t="s">
        <v>4009</v>
      </c>
      <c r="F5" s="17" t="s">
        <v>4009</v>
      </c>
      <c r="G5" s="17" t="s">
        <v>4009</v>
      </c>
    </row>
    <row r="6">
      <c r="A6" s="20" t="s">
        <v>511</v>
      </c>
      <c r="B6" s="21" t="s">
        <v>511</v>
      </c>
      <c r="C6" s="7" t="s">
        <v>2885</v>
      </c>
      <c r="D6" s="7" t="s">
        <v>2930</v>
      </c>
      <c r="E6" s="7" t="s">
        <v>2885</v>
      </c>
      <c r="F6" s="7" t="s">
        <v>2930</v>
      </c>
      <c r="G6" s="7" t="s">
        <v>3986</v>
      </c>
    </row>
    <row r="7">
      <c r="A7" s="8" t="s">
        <v>511</v>
      </c>
      <c r="B7" s="10" t="s">
        <v>511</v>
      </c>
      <c r="C7" s="11" t="s">
        <v>3221</v>
      </c>
      <c r="D7" s="11" t="s">
        <v>3080</v>
      </c>
      <c r="E7" s="11" t="s">
        <v>3118</v>
      </c>
      <c r="F7" s="11" t="s">
        <v>3119</v>
      </c>
      <c r="G7" s="11" t="s">
        <v>3120</v>
      </c>
    </row>
    <row r="8">
      <c r="A8" s="7" t="s">
        <v>4122</v>
      </c>
      <c r="B8" s="11" t="s">
        <v>3105</v>
      </c>
      <c r="C8" s="12"/>
      <c r="D8" s="12"/>
      <c r="E8" s="12"/>
      <c r="F8" s="12"/>
      <c r="G8" s="12"/>
    </row>
    <row r="10">
      <c r="A10" s="19" t="s">
        <v>4892</v>
      </c>
      <c r="B10" s="0" t="s">
        <v>2877</v>
      </c>
    </row>
    <row r="11">
      <c r="A11" s="19" t="s">
        <v>4914</v>
      </c>
      <c r="B11" s="0" t="s">
        <v>808</v>
      </c>
    </row>
    <row r="12">
      <c r="A12" s="19" t="s">
        <v>3966</v>
      </c>
      <c r="B12" s="0" t="s">
        <v>659</v>
      </c>
    </row>
    <row r="13">
      <c r="A13" s="19" t="s">
        <v>2975</v>
      </c>
      <c r="B13" s="0" t="s">
        <v>2976</v>
      </c>
    </row>
    <row r="14">
      <c r="A14" s="3" t="s">
        <v>511</v>
      </c>
      <c r="B14" s="5" t="s">
        <v>511</v>
      </c>
      <c r="C14" s="7" t="s">
        <v>4008</v>
      </c>
      <c r="D14" s="17" t="s">
        <v>4008</v>
      </c>
      <c r="E14" s="7" t="s">
        <v>4009</v>
      </c>
      <c r="F14" s="17" t="s">
        <v>4009</v>
      </c>
      <c r="G14" s="17" t="s">
        <v>4009</v>
      </c>
    </row>
    <row r="15">
      <c r="A15" s="20" t="s">
        <v>511</v>
      </c>
      <c r="B15" s="21" t="s">
        <v>511</v>
      </c>
      <c r="C15" s="7" t="s">
        <v>2885</v>
      </c>
      <c r="D15" s="7" t="s">
        <v>2930</v>
      </c>
      <c r="E15" s="7" t="s">
        <v>2885</v>
      </c>
      <c r="F15" s="7" t="s">
        <v>2930</v>
      </c>
      <c r="G15" s="7" t="s">
        <v>3986</v>
      </c>
    </row>
    <row r="16">
      <c r="A16" s="8" t="s">
        <v>511</v>
      </c>
      <c r="B16" s="10" t="s">
        <v>511</v>
      </c>
      <c r="C16" s="11" t="s">
        <v>3221</v>
      </c>
      <c r="D16" s="11" t="s">
        <v>3080</v>
      </c>
      <c r="E16" s="11" t="s">
        <v>3118</v>
      </c>
      <c r="F16" s="11" t="s">
        <v>3119</v>
      </c>
      <c r="G16" s="11" t="s">
        <v>3120</v>
      </c>
    </row>
    <row r="17">
      <c r="A17" s="7" t="s">
        <v>4122</v>
      </c>
      <c r="B17" s="11" t="s">
        <v>3105</v>
      </c>
      <c r="C17" s="12"/>
      <c r="D17" s="12"/>
      <c r="E17" s="12"/>
      <c r="F17" s="12"/>
      <c r="G17" s="12"/>
    </row>
    <row r="19">
      <c r="A19" s="19" t="s">
        <v>4892</v>
      </c>
      <c r="B19" s="0" t="s">
        <v>2877</v>
      </c>
    </row>
    <row r="20">
      <c r="A20" s="19" t="s">
        <v>4914</v>
      </c>
      <c r="B20" s="0" t="s">
        <v>4910</v>
      </c>
    </row>
    <row r="21">
      <c r="A21" s="19" t="s">
        <v>3966</v>
      </c>
      <c r="B21" s="0" t="s">
        <v>659</v>
      </c>
    </row>
    <row r="22">
      <c r="A22" s="19" t="s">
        <v>2975</v>
      </c>
      <c r="B22" s="0" t="s">
        <v>2976</v>
      </c>
    </row>
    <row r="23">
      <c r="A23" s="3" t="s">
        <v>511</v>
      </c>
      <c r="B23" s="5" t="s">
        <v>511</v>
      </c>
      <c r="C23" s="7" t="s">
        <v>4008</v>
      </c>
      <c r="D23" s="17" t="s">
        <v>4008</v>
      </c>
      <c r="E23" s="7" t="s">
        <v>4009</v>
      </c>
      <c r="F23" s="17" t="s">
        <v>4009</v>
      </c>
      <c r="G23" s="17" t="s">
        <v>4009</v>
      </c>
    </row>
    <row r="24">
      <c r="A24" s="20" t="s">
        <v>511</v>
      </c>
      <c r="B24" s="21" t="s">
        <v>511</v>
      </c>
      <c r="C24" s="7" t="s">
        <v>2885</v>
      </c>
      <c r="D24" s="7" t="s">
        <v>2930</v>
      </c>
      <c r="E24" s="7" t="s">
        <v>2885</v>
      </c>
      <c r="F24" s="7" t="s">
        <v>2930</v>
      </c>
      <c r="G24" s="7" t="s">
        <v>3986</v>
      </c>
    </row>
    <row r="25">
      <c r="A25" s="8" t="s">
        <v>511</v>
      </c>
      <c r="B25" s="10" t="s">
        <v>511</v>
      </c>
      <c r="C25" s="11" t="s">
        <v>3221</v>
      </c>
      <c r="D25" s="11" t="s">
        <v>3080</v>
      </c>
      <c r="E25" s="11" t="s">
        <v>3118</v>
      </c>
      <c r="F25" s="11" t="s">
        <v>3119</v>
      </c>
      <c r="G25" s="11" t="s">
        <v>3120</v>
      </c>
    </row>
    <row r="26">
      <c r="A26" s="7" t="s">
        <v>4122</v>
      </c>
      <c r="B26" s="11" t="s">
        <v>3105</v>
      </c>
      <c r="C26" s="18"/>
      <c r="D26" s="18"/>
      <c r="E26" s="18"/>
      <c r="F26" s="18"/>
      <c r="G26" s="18"/>
    </row>
    <row r="28">
      <c r="A28" s="19" t="s">
        <v>4892</v>
      </c>
      <c r="B28" s="0" t="s">
        <v>2877</v>
      </c>
    </row>
    <row r="29">
      <c r="A29" s="19" t="s">
        <v>4914</v>
      </c>
      <c r="B29" s="0" t="s">
        <v>682</v>
      </c>
    </row>
    <row r="30">
      <c r="A30" s="19" t="s">
        <v>3966</v>
      </c>
      <c r="B30" s="0" t="s">
        <v>784</v>
      </c>
    </row>
    <row r="31">
      <c r="A31" s="19" t="s">
        <v>2975</v>
      </c>
      <c r="B31" s="0" t="s">
        <v>2976</v>
      </c>
    </row>
    <row r="32">
      <c r="A32" s="3" t="s">
        <v>511</v>
      </c>
      <c r="B32" s="5" t="s">
        <v>511</v>
      </c>
      <c r="C32" s="7" t="s">
        <v>4008</v>
      </c>
      <c r="D32" s="17" t="s">
        <v>4008</v>
      </c>
      <c r="E32" s="7" t="s">
        <v>4009</v>
      </c>
      <c r="F32" s="17" t="s">
        <v>4009</v>
      </c>
      <c r="G32" s="17" t="s">
        <v>4009</v>
      </c>
    </row>
    <row r="33">
      <c r="A33" s="20" t="s">
        <v>511</v>
      </c>
      <c r="B33" s="21" t="s">
        <v>511</v>
      </c>
      <c r="C33" s="7" t="s">
        <v>2885</v>
      </c>
      <c r="D33" s="7" t="s">
        <v>2930</v>
      </c>
      <c r="E33" s="7" t="s">
        <v>2885</v>
      </c>
      <c r="F33" s="7" t="s">
        <v>2930</v>
      </c>
      <c r="G33" s="7" t="s">
        <v>3986</v>
      </c>
    </row>
    <row r="34">
      <c r="A34" s="8" t="s">
        <v>511</v>
      </c>
      <c r="B34" s="10" t="s">
        <v>511</v>
      </c>
      <c r="C34" s="11" t="s">
        <v>3221</v>
      </c>
      <c r="D34" s="11" t="s">
        <v>3080</v>
      </c>
      <c r="E34" s="11" t="s">
        <v>3118</v>
      </c>
      <c r="F34" s="11" t="s">
        <v>3119</v>
      </c>
      <c r="G34" s="11" t="s">
        <v>3120</v>
      </c>
    </row>
    <row r="35">
      <c r="A35" s="7" t="s">
        <v>4122</v>
      </c>
      <c r="B35" s="11" t="s">
        <v>3105</v>
      </c>
      <c r="C35" s="12"/>
      <c r="D35" s="12"/>
      <c r="E35" s="12"/>
      <c r="F35" s="12"/>
      <c r="G35" s="12"/>
    </row>
    <row r="37">
      <c r="A37" s="19" t="s">
        <v>4892</v>
      </c>
      <c r="B37" s="0" t="s">
        <v>2877</v>
      </c>
    </row>
    <row r="38">
      <c r="A38" s="19" t="s">
        <v>4914</v>
      </c>
      <c r="B38" s="0" t="s">
        <v>808</v>
      </c>
    </row>
    <row r="39">
      <c r="A39" s="19" t="s">
        <v>3966</v>
      </c>
      <c r="B39" s="0" t="s">
        <v>784</v>
      </c>
    </row>
    <row r="40">
      <c r="A40" s="19" t="s">
        <v>2975</v>
      </c>
      <c r="B40" s="0" t="s">
        <v>2976</v>
      </c>
    </row>
    <row r="41">
      <c r="A41" s="3" t="s">
        <v>511</v>
      </c>
      <c r="B41" s="5" t="s">
        <v>511</v>
      </c>
      <c r="C41" s="7" t="s">
        <v>4008</v>
      </c>
      <c r="D41" s="17" t="s">
        <v>4008</v>
      </c>
      <c r="E41" s="7" t="s">
        <v>4009</v>
      </c>
      <c r="F41" s="17" t="s">
        <v>4009</v>
      </c>
      <c r="G41" s="17" t="s">
        <v>4009</v>
      </c>
    </row>
    <row r="42">
      <c r="A42" s="20" t="s">
        <v>511</v>
      </c>
      <c r="B42" s="21" t="s">
        <v>511</v>
      </c>
      <c r="C42" s="7" t="s">
        <v>2885</v>
      </c>
      <c r="D42" s="7" t="s">
        <v>2930</v>
      </c>
      <c r="E42" s="7" t="s">
        <v>2885</v>
      </c>
      <c r="F42" s="7" t="s">
        <v>2930</v>
      </c>
      <c r="G42" s="7" t="s">
        <v>3986</v>
      </c>
    </row>
    <row r="43">
      <c r="A43" s="8" t="s">
        <v>511</v>
      </c>
      <c r="B43" s="10" t="s">
        <v>511</v>
      </c>
      <c r="C43" s="11" t="s">
        <v>3221</v>
      </c>
      <c r="D43" s="11" t="s">
        <v>3080</v>
      </c>
      <c r="E43" s="11" t="s">
        <v>3118</v>
      </c>
      <c r="F43" s="11" t="s">
        <v>3119</v>
      </c>
      <c r="G43" s="11" t="s">
        <v>3120</v>
      </c>
    </row>
    <row r="44">
      <c r="A44" s="7" t="s">
        <v>4122</v>
      </c>
      <c r="B44" s="11" t="s">
        <v>3105</v>
      </c>
      <c r="C44" s="12"/>
      <c r="D44" s="12"/>
      <c r="E44" s="12"/>
      <c r="F44" s="12"/>
      <c r="G44" s="12"/>
    </row>
    <row r="46">
      <c r="A46" s="19" t="s">
        <v>4892</v>
      </c>
      <c r="B46" s="0" t="s">
        <v>2877</v>
      </c>
    </row>
    <row r="47">
      <c r="A47" s="19" t="s">
        <v>4914</v>
      </c>
      <c r="B47" s="0" t="s">
        <v>4910</v>
      </c>
    </row>
    <row r="48">
      <c r="A48" s="19" t="s">
        <v>3966</v>
      </c>
      <c r="B48" s="0" t="s">
        <v>784</v>
      </c>
    </row>
    <row r="49">
      <c r="A49" s="19" t="s">
        <v>2975</v>
      </c>
      <c r="B49" s="0" t="s">
        <v>2976</v>
      </c>
    </row>
    <row r="50">
      <c r="A50" s="3" t="s">
        <v>511</v>
      </c>
      <c r="B50" s="5" t="s">
        <v>511</v>
      </c>
      <c r="C50" s="7" t="s">
        <v>4008</v>
      </c>
      <c r="D50" s="17" t="s">
        <v>4008</v>
      </c>
      <c r="E50" s="7" t="s">
        <v>4009</v>
      </c>
      <c r="F50" s="17" t="s">
        <v>4009</v>
      </c>
      <c r="G50" s="17" t="s">
        <v>4009</v>
      </c>
    </row>
    <row r="51">
      <c r="A51" s="20" t="s">
        <v>511</v>
      </c>
      <c r="B51" s="21" t="s">
        <v>511</v>
      </c>
      <c r="C51" s="7" t="s">
        <v>2885</v>
      </c>
      <c r="D51" s="7" t="s">
        <v>2930</v>
      </c>
      <c r="E51" s="7" t="s">
        <v>2885</v>
      </c>
      <c r="F51" s="7" t="s">
        <v>2930</v>
      </c>
      <c r="G51" s="7" t="s">
        <v>3986</v>
      </c>
    </row>
    <row r="52">
      <c r="A52" s="8" t="s">
        <v>511</v>
      </c>
      <c r="B52" s="10" t="s">
        <v>511</v>
      </c>
      <c r="C52" s="11" t="s">
        <v>3221</v>
      </c>
      <c r="D52" s="11" t="s">
        <v>3080</v>
      </c>
      <c r="E52" s="11" t="s">
        <v>3118</v>
      </c>
      <c r="F52" s="11" t="s">
        <v>3119</v>
      </c>
      <c r="G52" s="11" t="s">
        <v>3120</v>
      </c>
    </row>
    <row r="53">
      <c r="A53" s="7" t="s">
        <v>4122</v>
      </c>
      <c r="B53" s="11" t="s">
        <v>3105</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1" showErrorMessage="1" errorStyle="warning">
      <formula1>'Enums'!HF1:HF3</formula1>
    </dataValidation>
    <dataValidation type="list" sqref="B12" showErrorMessage="1" errorStyle="warning">
      <formula1>'Enums'!FF1:FF3</formula1>
    </dataValidation>
    <dataValidation type="list" sqref="B20" showErrorMessage="1" errorStyle="warning">
      <formula1>'Enums'!HF1:HF3</formula1>
    </dataValidation>
    <dataValidation type="list" sqref="B21" showErrorMessage="1" errorStyle="warning">
      <formula1>'Enums'!FF1:FF3</formula1>
    </dataValidation>
    <dataValidation type="list" sqref="B29" showErrorMessage="1" errorStyle="warning">
      <formula1>'Enums'!HF1:HF3</formula1>
    </dataValidation>
    <dataValidation type="list" sqref="B30" showErrorMessage="1" errorStyle="warning">
      <formula1>'Enums'!FF1:FF3</formula1>
    </dataValidation>
    <dataValidation type="list" sqref="B38" showErrorMessage="1" errorStyle="warning">
      <formula1>'Enums'!HF1:HF3</formula1>
    </dataValidation>
    <dataValidation type="list" sqref="B39" showErrorMessage="1" errorStyle="warning">
      <formula1>'Enums'!FF1:FF3</formula1>
    </dataValidation>
    <dataValidation type="list" sqref="B47" showErrorMessage="1" errorStyle="warning">
      <formula1>'Enums'!HF1:HF3</formula1>
    </dataValidation>
    <dataValidation type="list" sqref="B48" showErrorMessage="1" errorStyle="warning">
      <formula1>'Enums'!FF1:FF3</formula1>
    </dataValidation>
  </dataValidations>
  <headerFooter/>
</worksheet>
</file>

<file path=xl/worksheets/sheet25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513</v>
      </c>
      <c r="B5" s="5" t="s">
        <v>513</v>
      </c>
      <c r="C5" s="7" t="s">
        <v>3986</v>
      </c>
    </row>
    <row r="6">
      <c r="A6" s="8" t="s">
        <v>513</v>
      </c>
      <c r="B6" s="10" t="s">
        <v>513</v>
      </c>
      <c r="C6" s="11" t="s">
        <v>3121</v>
      </c>
    </row>
    <row r="7">
      <c r="A7" s="7" t="s">
        <v>4123</v>
      </c>
      <c r="B7" s="11" t="s">
        <v>3107</v>
      </c>
      <c r="C7" s="12"/>
    </row>
    <row r="8">
      <c r="A8" s="7" t="s">
        <v>4124</v>
      </c>
      <c r="B8" s="11" t="s">
        <v>4125</v>
      </c>
      <c r="C8" s="12"/>
    </row>
    <row r="10">
      <c r="A10" s="19" t="s">
        <v>4892</v>
      </c>
      <c r="B10" s="0" t="s">
        <v>2877</v>
      </c>
    </row>
    <row r="11">
      <c r="A11" s="19" t="s">
        <v>4914</v>
      </c>
      <c r="B11" s="0" t="s">
        <v>808</v>
      </c>
    </row>
    <row r="12">
      <c r="A12" s="19" t="s">
        <v>3966</v>
      </c>
      <c r="B12" s="0" t="s">
        <v>659</v>
      </c>
    </row>
    <row r="13">
      <c r="A13" s="19" t="s">
        <v>2975</v>
      </c>
      <c r="B13" s="0" t="s">
        <v>2976</v>
      </c>
    </row>
    <row r="14">
      <c r="A14" s="3" t="s">
        <v>513</v>
      </c>
      <c r="B14" s="5" t="s">
        <v>513</v>
      </c>
      <c r="C14" s="7" t="s">
        <v>3986</v>
      </c>
    </row>
    <row r="15">
      <c r="A15" s="8" t="s">
        <v>513</v>
      </c>
      <c r="B15" s="10" t="s">
        <v>513</v>
      </c>
      <c r="C15" s="11" t="s">
        <v>3121</v>
      </c>
    </row>
    <row r="16">
      <c r="A16" s="7" t="s">
        <v>4123</v>
      </c>
      <c r="B16" s="11" t="s">
        <v>3107</v>
      </c>
      <c r="C16" s="12"/>
    </row>
    <row r="17">
      <c r="A17" s="7" t="s">
        <v>4124</v>
      </c>
      <c r="B17" s="11" t="s">
        <v>4125</v>
      </c>
      <c r="C17" s="12"/>
    </row>
    <row r="19">
      <c r="A19" s="19" t="s">
        <v>4892</v>
      </c>
      <c r="B19" s="0" t="s">
        <v>2877</v>
      </c>
    </row>
    <row r="20">
      <c r="A20" s="19" t="s">
        <v>4914</v>
      </c>
      <c r="B20" s="0" t="s">
        <v>4910</v>
      </c>
    </row>
    <row r="21">
      <c r="A21" s="19" t="s">
        <v>3966</v>
      </c>
      <c r="B21" s="0" t="s">
        <v>659</v>
      </c>
    </row>
    <row r="22">
      <c r="A22" s="19" t="s">
        <v>2975</v>
      </c>
      <c r="B22" s="0" t="s">
        <v>2976</v>
      </c>
    </row>
    <row r="23">
      <c r="A23" s="3" t="s">
        <v>513</v>
      </c>
      <c r="B23" s="5" t="s">
        <v>513</v>
      </c>
      <c r="C23" s="7" t="s">
        <v>3986</v>
      </c>
    </row>
    <row r="24">
      <c r="A24" s="8" t="s">
        <v>513</v>
      </c>
      <c r="B24" s="10" t="s">
        <v>513</v>
      </c>
      <c r="C24" s="11" t="s">
        <v>3121</v>
      </c>
    </row>
    <row r="25">
      <c r="A25" s="7" t="s">
        <v>4123</v>
      </c>
      <c r="B25" s="11" t="s">
        <v>3107</v>
      </c>
      <c r="C25" s="18"/>
    </row>
    <row r="26">
      <c r="A26" s="7" t="s">
        <v>4124</v>
      </c>
      <c r="B26" s="11" t="s">
        <v>4125</v>
      </c>
      <c r="C26" s="18"/>
    </row>
    <row r="28">
      <c r="A28" s="19" t="s">
        <v>4892</v>
      </c>
      <c r="B28" s="0" t="s">
        <v>2877</v>
      </c>
    </row>
    <row r="29">
      <c r="A29" s="19" t="s">
        <v>4914</v>
      </c>
      <c r="B29" s="0" t="s">
        <v>682</v>
      </c>
    </row>
    <row r="30">
      <c r="A30" s="19" t="s">
        <v>3966</v>
      </c>
      <c r="B30" s="0" t="s">
        <v>784</v>
      </c>
    </row>
    <row r="31">
      <c r="A31" s="19" t="s">
        <v>2975</v>
      </c>
      <c r="B31" s="0" t="s">
        <v>2976</v>
      </c>
    </row>
    <row r="32">
      <c r="A32" s="3" t="s">
        <v>513</v>
      </c>
      <c r="B32" s="5" t="s">
        <v>513</v>
      </c>
      <c r="C32" s="7" t="s">
        <v>3986</v>
      </c>
    </row>
    <row r="33">
      <c r="A33" s="8" t="s">
        <v>513</v>
      </c>
      <c r="B33" s="10" t="s">
        <v>513</v>
      </c>
      <c r="C33" s="11" t="s">
        <v>3121</v>
      </c>
    </row>
    <row r="34">
      <c r="A34" s="7" t="s">
        <v>4123</v>
      </c>
      <c r="B34" s="11" t="s">
        <v>3107</v>
      </c>
      <c r="C34" s="12"/>
    </row>
    <row r="35">
      <c r="A35" s="7" t="s">
        <v>4124</v>
      </c>
      <c r="B35" s="11" t="s">
        <v>4125</v>
      </c>
      <c r="C35" s="12"/>
    </row>
    <row r="37">
      <c r="A37" s="19" t="s">
        <v>4892</v>
      </c>
      <c r="B37" s="0" t="s">
        <v>2877</v>
      </c>
    </row>
    <row r="38">
      <c r="A38" s="19" t="s">
        <v>4914</v>
      </c>
      <c r="B38" s="0" t="s">
        <v>808</v>
      </c>
    </row>
    <row r="39">
      <c r="A39" s="19" t="s">
        <v>3966</v>
      </c>
      <c r="B39" s="0" t="s">
        <v>784</v>
      </c>
    </row>
    <row r="40">
      <c r="A40" s="19" t="s">
        <v>2975</v>
      </c>
      <c r="B40" s="0" t="s">
        <v>2976</v>
      </c>
    </row>
    <row r="41">
      <c r="A41" s="3" t="s">
        <v>513</v>
      </c>
      <c r="B41" s="5" t="s">
        <v>513</v>
      </c>
      <c r="C41" s="7" t="s">
        <v>3986</v>
      </c>
    </row>
    <row r="42">
      <c r="A42" s="8" t="s">
        <v>513</v>
      </c>
      <c r="B42" s="10" t="s">
        <v>513</v>
      </c>
      <c r="C42" s="11" t="s">
        <v>3121</v>
      </c>
    </row>
    <row r="43">
      <c r="A43" s="7" t="s">
        <v>4123</v>
      </c>
      <c r="B43" s="11" t="s">
        <v>3107</v>
      </c>
      <c r="C43" s="12"/>
    </row>
    <row r="44">
      <c r="A44" s="7" t="s">
        <v>4124</v>
      </c>
      <c r="B44" s="11" t="s">
        <v>4125</v>
      </c>
      <c r="C44" s="12"/>
    </row>
    <row r="46">
      <c r="A46" s="19" t="s">
        <v>4892</v>
      </c>
      <c r="B46" s="0" t="s">
        <v>2877</v>
      </c>
    </row>
    <row r="47">
      <c r="A47" s="19" t="s">
        <v>4914</v>
      </c>
      <c r="B47" s="0" t="s">
        <v>4910</v>
      </c>
    </row>
    <row r="48">
      <c r="A48" s="19" t="s">
        <v>3966</v>
      </c>
      <c r="B48" s="0" t="s">
        <v>784</v>
      </c>
    </row>
    <row r="49">
      <c r="A49" s="19" t="s">
        <v>2975</v>
      </c>
      <c r="B49" s="0" t="s">
        <v>2976</v>
      </c>
    </row>
    <row r="50">
      <c r="A50" s="3" t="s">
        <v>513</v>
      </c>
      <c r="B50" s="5" t="s">
        <v>513</v>
      </c>
      <c r="C50" s="7" t="s">
        <v>3986</v>
      </c>
    </row>
    <row r="51">
      <c r="A51" s="8" t="s">
        <v>513</v>
      </c>
      <c r="B51" s="10" t="s">
        <v>513</v>
      </c>
      <c r="C51" s="11" t="s">
        <v>3121</v>
      </c>
    </row>
    <row r="52">
      <c r="A52" s="7" t="s">
        <v>4123</v>
      </c>
      <c r="B52" s="11" t="s">
        <v>3107</v>
      </c>
      <c r="C52" s="18"/>
    </row>
    <row r="53">
      <c r="A53" s="7" t="s">
        <v>4124</v>
      </c>
      <c r="B53" s="11" t="s">
        <v>4125</v>
      </c>
      <c r="C53" s="18"/>
    </row>
  </sheetData>
  <mergeCells>
    <mergeCell ref="A5:B6"/>
    <mergeCell ref="A14:B15"/>
    <mergeCell ref="A23:B24"/>
    <mergeCell ref="A32:B33"/>
    <mergeCell ref="A41:B42"/>
    <mergeCell ref="A50:B51"/>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1" showErrorMessage="1" errorStyle="warning">
      <formula1>'Enums'!HF1:HF3</formula1>
    </dataValidation>
    <dataValidation type="list" sqref="B12" showErrorMessage="1" errorStyle="warning">
      <formula1>'Enums'!FF1:FF3</formula1>
    </dataValidation>
    <dataValidation type="list" sqref="B20" showErrorMessage="1" errorStyle="warning">
      <formula1>'Enums'!HF1:HF3</formula1>
    </dataValidation>
    <dataValidation type="list" sqref="B21" showErrorMessage="1" errorStyle="warning">
      <formula1>'Enums'!FF1:FF3</formula1>
    </dataValidation>
    <dataValidation type="list" sqref="B29" showErrorMessage="1" errorStyle="warning">
      <formula1>'Enums'!HF1:HF3</formula1>
    </dataValidation>
    <dataValidation type="list" sqref="B30" showErrorMessage="1" errorStyle="warning">
      <formula1>'Enums'!FF1:FF3</formula1>
    </dataValidation>
    <dataValidation type="list" sqref="B38" showErrorMessage="1" errorStyle="warning">
      <formula1>'Enums'!HF1:HF3</formula1>
    </dataValidation>
    <dataValidation type="list" sqref="B39" showErrorMessage="1" errorStyle="warning">
      <formula1>'Enums'!FF1:FF3</formula1>
    </dataValidation>
    <dataValidation type="list" sqref="B47" showErrorMessage="1" errorStyle="warning">
      <formula1>'Enums'!HF1:HF3</formula1>
    </dataValidation>
    <dataValidation type="list" sqref="B48" showErrorMessage="1" errorStyle="warning">
      <formula1>'Enums'!FF1:FF3</formula1>
    </dataValidation>
  </dataValidations>
  <headerFooter/>
</worksheet>
</file>

<file path=xl/worksheets/sheet25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4892</v>
      </c>
      <c r="B1" s="0" t="s">
        <v>2877</v>
      </c>
    </row>
    <row r="2">
      <c r="A2" s="19" t="s">
        <v>4914</v>
      </c>
      <c r="B2" s="0" t="s">
        <v>682</v>
      </c>
    </row>
    <row r="3">
      <c r="A3" s="19" t="s">
        <v>3966</v>
      </c>
      <c r="B3" s="0" t="s">
        <v>659</v>
      </c>
    </row>
    <row r="4">
      <c r="A4" s="19" t="s">
        <v>2975</v>
      </c>
      <c r="B4" s="0" t="s">
        <v>2976</v>
      </c>
    </row>
    <row r="5">
      <c r="A5" s="3" t="s">
        <v>515</v>
      </c>
      <c r="B5" s="5" t="s">
        <v>515</v>
      </c>
      <c r="C5" s="7" t="s">
        <v>3967</v>
      </c>
      <c r="D5" s="7" t="s">
        <v>3968</v>
      </c>
    </row>
    <row r="6">
      <c r="A6" s="8" t="s">
        <v>515</v>
      </c>
      <c r="B6" s="10" t="s">
        <v>515</v>
      </c>
      <c r="C6" s="11" t="s">
        <v>3122</v>
      </c>
      <c r="D6" s="11" t="s">
        <v>3123</v>
      </c>
    </row>
    <row r="7">
      <c r="A7" s="7" t="s">
        <v>4126</v>
      </c>
      <c r="B7" s="11" t="s">
        <v>3130</v>
      </c>
      <c r="C7" s="12"/>
      <c r="D7" s="12"/>
    </row>
    <row r="8">
      <c r="A8" s="7" t="s">
        <v>4127</v>
      </c>
      <c r="B8" s="11" t="s">
        <v>3131</v>
      </c>
      <c r="C8" s="12"/>
      <c r="D8" s="12"/>
    </row>
    <row r="9">
      <c r="A9" s="7" t="s">
        <v>4128</v>
      </c>
      <c r="B9" s="11" t="s">
        <v>3132</v>
      </c>
      <c r="C9" s="12"/>
      <c r="D9" s="12"/>
    </row>
    <row r="10">
      <c r="A10" s="7" t="s">
        <v>4129</v>
      </c>
      <c r="B10" s="11" t="s">
        <v>4130</v>
      </c>
      <c r="C10" s="12"/>
      <c r="D10" s="12"/>
    </row>
    <row r="11">
      <c r="A11" s="7" t="s">
        <v>4131</v>
      </c>
      <c r="B11" s="11" t="s">
        <v>4132</v>
      </c>
      <c r="C11" s="12"/>
      <c r="D11" s="12"/>
    </row>
    <row r="13">
      <c r="A13" s="19" t="s">
        <v>4892</v>
      </c>
      <c r="B13" s="0" t="s">
        <v>2877</v>
      </c>
    </row>
    <row r="14">
      <c r="A14" s="19" t="s">
        <v>4914</v>
      </c>
      <c r="B14" s="0" t="s">
        <v>808</v>
      </c>
    </row>
    <row r="15">
      <c r="A15" s="19" t="s">
        <v>3966</v>
      </c>
      <c r="B15" s="0" t="s">
        <v>659</v>
      </c>
    </row>
    <row r="16">
      <c r="A16" s="19" t="s">
        <v>2975</v>
      </c>
      <c r="B16" s="0" t="s">
        <v>2976</v>
      </c>
    </row>
    <row r="17">
      <c r="A17" s="3" t="s">
        <v>515</v>
      </c>
      <c r="B17" s="5" t="s">
        <v>515</v>
      </c>
      <c r="C17" s="7" t="s">
        <v>3967</v>
      </c>
      <c r="D17" s="7" t="s">
        <v>3968</v>
      </c>
    </row>
    <row r="18">
      <c r="A18" s="8" t="s">
        <v>515</v>
      </c>
      <c r="B18" s="10" t="s">
        <v>515</v>
      </c>
      <c r="C18" s="11" t="s">
        <v>3122</v>
      </c>
      <c r="D18" s="11" t="s">
        <v>3123</v>
      </c>
    </row>
    <row r="19">
      <c r="A19" s="7" t="s">
        <v>4126</v>
      </c>
      <c r="B19" s="11" t="s">
        <v>3130</v>
      </c>
      <c r="C19" s="12"/>
      <c r="D19" s="12"/>
    </row>
    <row r="20">
      <c r="A20" s="7" t="s">
        <v>4127</v>
      </c>
      <c r="B20" s="11" t="s">
        <v>3131</v>
      </c>
      <c r="C20" s="12"/>
      <c r="D20" s="12"/>
    </row>
    <row r="21">
      <c r="A21" s="7" t="s">
        <v>4128</v>
      </c>
      <c r="B21" s="11" t="s">
        <v>3132</v>
      </c>
      <c r="C21" s="12"/>
      <c r="D21" s="12"/>
    </row>
    <row r="22">
      <c r="A22" s="7" t="s">
        <v>4129</v>
      </c>
      <c r="B22" s="11" t="s">
        <v>4130</v>
      </c>
      <c r="C22" s="12"/>
      <c r="D22" s="12"/>
    </row>
    <row r="23">
      <c r="A23" s="7" t="s">
        <v>4131</v>
      </c>
      <c r="B23" s="11" t="s">
        <v>4132</v>
      </c>
      <c r="C23" s="12"/>
      <c r="D23" s="12"/>
    </row>
    <row r="25">
      <c r="A25" s="19" t="s">
        <v>4892</v>
      </c>
      <c r="B25" s="0" t="s">
        <v>2877</v>
      </c>
    </row>
    <row r="26">
      <c r="A26" s="19" t="s">
        <v>4914</v>
      </c>
      <c r="B26" s="0" t="s">
        <v>4910</v>
      </c>
    </row>
    <row r="27">
      <c r="A27" s="19" t="s">
        <v>3966</v>
      </c>
      <c r="B27" s="0" t="s">
        <v>659</v>
      </c>
    </row>
    <row r="28">
      <c r="A28" s="19" t="s">
        <v>2975</v>
      </c>
      <c r="B28" s="0" t="s">
        <v>2976</v>
      </c>
    </row>
    <row r="29">
      <c r="A29" s="3" t="s">
        <v>515</v>
      </c>
      <c r="B29" s="5" t="s">
        <v>515</v>
      </c>
      <c r="C29" s="7" t="s">
        <v>3967</v>
      </c>
      <c r="D29" s="7" t="s">
        <v>3968</v>
      </c>
    </row>
    <row r="30">
      <c r="A30" s="8" t="s">
        <v>515</v>
      </c>
      <c r="B30" s="10" t="s">
        <v>515</v>
      </c>
      <c r="C30" s="11" t="s">
        <v>3122</v>
      </c>
      <c r="D30" s="11" t="s">
        <v>3123</v>
      </c>
    </row>
    <row r="31">
      <c r="A31" s="7" t="s">
        <v>4126</v>
      </c>
      <c r="B31" s="11" t="s">
        <v>3130</v>
      </c>
      <c r="C31" s="18"/>
      <c r="D31" s="18"/>
    </row>
    <row r="32">
      <c r="A32" s="7" t="s">
        <v>4127</v>
      </c>
      <c r="B32" s="11" t="s">
        <v>3131</v>
      </c>
      <c r="C32" s="18"/>
      <c r="D32" s="18"/>
    </row>
    <row r="33">
      <c r="A33" s="7" t="s">
        <v>4128</v>
      </c>
      <c r="B33" s="11" t="s">
        <v>3132</v>
      </c>
      <c r="C33" s="18"/>
      <c r="D33" s="18"/>
    </row>
    <row r="34">
      <c r="A34" s="7" t="s">
        <v>4129</v>
      </c>
      <c r="B34" s="11" t="s">
        <v>4130</v>
      </c>
      <c r="C34" s="18"/>
      <c r="D34" s="18"/>
    </row>
    <row r="35">
      <c r="A35" s="7" t="s">
        <v>4131</v>
      </c>
      <c r="B35" s="11" t="s">
        <v>4132</v>
      </c>
      <c r="C35" s="18"/>
      <c r="D35" s="18"/>
    </row>
    <row r="37">
      <c r="A37" s="19" t="s">
        <v>4892</v>
      </c>
      <c r="B37" s="0" t="s">
        <v>2877</v>
      </c>
    </row>
    <row r="38">
      <c r="A38" s="19" t="s">
        <v>4914</v>
      </c>
      <c r="B38" s="0" t="s">
        <v>682</v>
      </c>
    </row>
    <row r="39">
      <c r="A39" s="19" t="s">
        <v>3966</v>
      </c>
      <c r="B39" s="0" t="s">
        <v>784</v>
      </c>
    </row>
    <row r="40">
      <c r="A40" s="19" t="s">
        <v>2975</v>
      </c>
      <c r="B40" s="0" t="s">
        <v>2976</v>
      </c>
    </row>
    <row r="41">
      <c r="A41" s="3" t="s">
        <v>515</v>
      </c>
      <c r="B41" s="5" t="s">
        <v>515</v>
      </c>
      <c r="C41" s="7" t="s">
        <v>3967</v>
      </c>
      <c r="D41" s="7" t="s">
        <v>3968</v>
      </c>
    </row>
    <row r="42">
      <c r="A42" s="8" t="s">
        <v>515</v>
      </c>
      <c r="B42" s="10" t="s">
        <v>515</v>
      </c>
      <c r="C42" s="11" t="s">
        <v>3122</v>
      </c>
      <c r="D42" s="11" t="s">
        <v>3123</v>
      </c>
    </row>
    <row r="43">
      <c r="A43" s="7" t="s">
        <v>4126</v>
      </c>
      <c r="B43" s="11" t="s">
        <v>3130</v>
      </c>
      <c r="C43" s="12"/>
      <c r="D43" s="12"/>
    </row>
    <row r="44">
      <c r="A44" s="7" t="s">
        <v>4127</v>
      </c>
      <c r="B44" s="11" t="s">
        <v>3131</v>
      </c>
      <c r="C44" s="12"/>
      <c r="D44" s="12"/>
    </row>
    <row r="45">
      <c r="A45" s="7" t="s">
        <v>4128</v>
      </c>
      <c r="B45" s="11" t="s">
        <v>3132</v>
      </c>
      <c r="C45" s="12"/>
      <c r="D45" s="12"/>
    </row>
    <row r="46">
      <c r="A46" s="7" t="s">
        <v>4129</v>
      </c>
      <c r="B46" s="11" t="s">
        <v>4130</v>
      </c>
      <c r="C46" s="12"/>
      <c r="D46" s="12"/>
    </row>
    <row r="47">
      <c r="A47" s="7" t="s">
        <v>4131</v>
      </c>
      <c r="B47" s="11" t="s">
        <v>4132</v>
      </c>
      <c r="C47" s="12"/>
      <c r="D47" s="12"/>
    </row>
    <row r="49">
      <c r="A49" s="19" t="s">
        <v>4892</v>
      </c>
      <c r="B49" s="0" t="s">
        <v>2877</v>
      </c>
    </row>
    <row r="50">
      <c r="A50" s="19" t="s">
        <v>4914</v>
      </c>
      <c r="B50" s="0" t="s">
        <v>808</v>
      </c>
    </row>
    <row r="51">
      <c r="A51" s="19" t="s">
        <v>3966</v>
      </c>
      <c r="B51" s="0" t="s">
        <v>784</v>
      </c>
    </row>
    <row r="52">
      <c r="A52" s="19" t="s">
        <v>2975</v>
      </c>
      <c r="B52" s="0" t="s">
        <v>2976</v>
      </c>
    </row>
    <row r="53">
      <c r="A53" s="3" t="s">
        <v>515</v>
      </c>
      <c r="B53" s="5" t="s">
        <v>515</v>
      </c>
      <c r="C53" s="7" t="s">
        <v>3967</v>
      </c>
      <c r="D53" s="7" t="s">
        <v>3968</v>
      </c>
    </row>
    <row r="54">
      <c r="A54" s="8" t="s">
        <v>515</v>
      </c>
      <c r="B54" s="10" t="s">
        <v>515</v>
      </c>
      <c r="C54" s="11" t="s">
        <v>3122</v>
      </c>
      <c r="D54" s="11" t="s">
        <v>3123</v>
      </c>
    </row>
    <row r="55">
      <c r="A55" s="7" t="s">
        <v>4126</v>
      </c>
      <c r="B55" s="11" t="s">
        <v>3130</v>
      </c>
      <c r="C55" s="12"/>
      <c r="D55" s="12"/>
    </row>
    <row r="56">
      <c r="A56" s="7" t="s">
        <v>4127</v>
      </c>
      <c r="B56" s="11" t="s">
        <v>3131</v>
      </c>
      <c r="C56" s="12"/>
      <c r="D56" s="12"/>
    </row>
    <row r="57">
      <c r="A57" s="7" t="s">
        <v>4128</v>
      </c>
      <c r="B57" s="11" t="s">
        <v>3132</v>
      </c>
      <c r="C57" s="12"/>
      <c r="D57" s="12"/>
    </row>
    <row r="58">
      <c r="A58" s="7" t="s">
        <v>4129</v>
      </c>
      <c r="B58" s="11" t="s">
        <v>4130</v>
      </c>
      <c r="C58" s="12"/>
      <c r="D58" s="12"/>
    </row>
    <row r="59">
      <c r="A59" s="7" t="s">
        <v>4131</v>
      </c>
      <c r="B59" s="11" t="s">
        <v>4132</v>
      </c>
      <c r="C59" s="12"/>
      <c r="D59" s="12"/>
    </row>
    <row r="61">
      <c r="A61" s="19" t="s">
        <v>4892</v>
      </c>
      <c r="B61" s="0" t="s">
        <v>2877</v>
      </c>
    </row>
    <row r="62">
      <c r="A62" s="19" t="s">
        <v>4914</v>
      </c>
      <c r="B62" s="0" t="s">
        <v>4910</v>
      </c>
    </row>
    <row r="63">
      <c r="A63" s="19" t="s">
        <v>3966</v>
      </c>
      <c r="B63" s="0" t="s">
        <v>784</v>
      </c>
    </row>
    <row r="64">
      <c r="A64" s="19" t="s">
        <v>2975</v>
      </c>
      <c r="B64" s="0" t="s">
        <v>2976</v>
      </c>
    </row>
    <row r="65">
      <c r="A65" s="3" t="s">
        <v>515</v>
      </c>
      <c r="B65" s="5" t="s">
        <v>515</v>
      </c>
      <c r="C65" s="7" t="s">
        <v>3967</v>
      </c>
      <c r="D65" s="7" t="s">
        <v>3968</v>
      </c>
    </row>
    <row r="66">
      <c r="A66" s="8" t="s">
        <v>515</v>
      </c>
      <c r="B66" s="10" t="s">
        <v>515</v>
      </c>
      <c r="C66" s="11" t="s">
        <v>3122</v>
      </c>
      <c r="D66" s="11" t="s">
        <v>3123</v>
      </c>
    </row>
    <row r="67">
      <c r="A67" s="7" t="s">
        <v>4126</v>
      </c>
      <c r="B67" s="11" t="s">
        <v>3130</v>
      </c>
      <c r="C67" s="18"/>
      <c r="D67" s="18"/>
    </row>
    <row r="68">
      <c r="A68" s="7" t="s">
        <v>4127</v>
      </c>
      <c r="B68" s="11" t="s">
        <v>3131</v>
      </c>
      <c r="C68" s="18"/>
      <c r="D68" s="18"/>
    </row>
    <row r="69">
      <c r="A69" s="7" t="s">
        <v>4128</v>
      </c>
      <c r="B69" s="11" t="s">
        <v>3132</v>
      </c>
      <c r="C69" s="18"/>
      <c r="D69" s="18"/>
    </row>
    <row r="70">
      <c r="A70" s="7" t="s">
        <v>4129</v>
      </c>
      <c r="B70" s="11" t="s">
        <v>4130</v>
      </c>
      <c r="C70" s="18"/>
      <c r="D70" s="18"/>
    </row>
    <row r="71">
      <c r="A71" s="7" t="s">
        <v>4131</v>
      </c>
      <c r="B71" s="11" t="s">
        <v>4132</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4" showErrorMessage="1" errorStyle="warning">
      <formula1>'Enums'!HF1:HF3</formula1>
    </dataValidation>
    <dataValidation type="list" sqref="B15"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8" showErrorMessage="1" errorStyle="warning">
      <formula1>'Enums'!HF1:HF3</formula1>
    </dataValidation>
    <dataValidation type="list" sqref="B39" showErrorMessage="1" errorStyle="warning">
      <formula1>'Enums'!FF1:FF3</formula1>
    </dataValidation>
    <dataValidation type="list" sqref="B50" showErrorMessage="1" errorStyle="warning">
      <formula1>'Enums'!HF1:HF3</formula1>
    </dataValidation>
    <dataValidation type="list" sqref="B51" showErrorMessage="1" errorStyle="warning">
      <formula1>'Enums'!FF1:FF3</formula1>
    </dataValidation>
    <dataValidation type="list" sqref="B62" showErrorMessage="1" errorStyle="warning">
      <formula1>'Enums'!HF1:HF3</formula1>
    </dataValidation>
    <dataValidation type="list" sqref="B63" showErrorMessage="1" errorStyle="warning">
      <formula1>'Enums'!FF1:FF3</formula1>
    </dataValidation>
  </dataValidations>
  <headerFooter/>
</worksheet>
</file>

<file path=xl/worksheets/sheet253.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4892</v>
      </c>
      <c r="B1" s="0" t="s">
        <v>2877</v>
      </c>
    </row>
    <row r="2">
      <c r="A2" s="19" t="s">
        <v>4914</v>
      </c>
      <c r="B2" s="0" t="s">
        <v>682</v>
      </c>
    </row>
    <row r="3">
      <c r="A3" s="19" t="s">
        <v>3966</v>
      </c>
      <c r="B3" s="0" t="s">
        <v>659</v>
      </c>
    </row>
    <row r="4">
      <c r="A4" s="19" t="s">
        <v>2975</v>
      </c>
      <c r="B4" s="0" t="s">
        <v>2976</v>
      </c>
    </row>
    <row r="5">
      <c r="A5" s="3" t="s">
        <v>517</v>
      </c>
      <c r="B5" s="5" t="s">
        <v>517</v>
      </c>
      <c r="C5" s="7" t="s">
        <v>3967</v>
      </c>
      <c r="D5" s="7" t="s">
        <v>3968</v>
      </c>
    </row>
    <row r="6">
      <c r="A6" s="8" t="s">
        <v>517</v>
      </c>
      <c r="B6" s="10" t="s">
        <v>517</v>
      </c>
      <c r="C6" s="11" t="s">
        <v>3124</v>
      </c>
      <c r="D6" s="11" t="s">
        <v>3125</v>
      </c>
    </row>
    <row r="7">
      <c r="A7" s="7" t="s">
        <v>4133</v>
      </c>
      <c r="B7" s="11" t="s">
        <v>3133</v>
      </c>
      <c r="C7" s="12"/>
      <c r="D7" s="12"/>
    </row>
    <row r="8">
      <c r="A8" s="7" t="s">
        <v>4134</v>
      </c>
      <c r="B8" s="11" t="s">
        <v>3136</v>
      </c>
      <c r="C8" s="12"/>
      <c r="D8" s="12"/>
    </row>
    <row r="10">
      <c r="A10" s="19" t="s">
        <v>4892</v>
      </c>
      <c r="B10" s="0" t="s">
        <v>2877</v>
      </c>
    </row>
    <row r="11">
      <c r="A11" s="19" t="s">
        <v>4914</v>
      </c>
      <c r="B11" s="0" t="s">
        <v>808</v>
      </c>
    </row>
    <row r="12">
      <c r="A12" s="19" t="s">
        <v>3966</v>
      </c>
      <c r="B12" s="0" t="s">
        <v>659</v>
      </c>
    </row>
    <row r="13">
      <c r="A13" s="19" t="s">
        <v>2975</v>
      </c>
      <c r="B13" s="0" t="s">
        <v>2976</v>
      </c>
    </row>
    <row r="14">
      <c r="A14" s="3" t="s">
        <v>517</v>
      </c>
      <c r="B14" s="5" t="s">
        <v>517</v>
      </c>
      <c r="C14" s="7" t="s">
        <v>3967</v>
      </c>
      <c r="D14" s="7" t="s">
        <v>3968</v>
      </c>
    </row>
    <row r="15">
      <c r="A15" s="8" t="s">
        <v>517</v>
      </c>
      <c r="B15" s="10" t="s">
        <v>517</v>
      </c>
      <c r="C15" s="11" t="s">
        <v>3124</v>
      </c>
      <c r="D15" s="11" t="s">
        <v>3125</v>
      </c>
    </row>
    <row r="16">
      <c r="A16" s="7" t="s">
        <v>4133</v>
      </c>
      <c r="B16" s="11" t="s">
        <v>3133</v>
      </c>
      <c r="C16" s="12"/>
      <c r="D16" s="12"/>
    </row>
    <row r="17">
      <c r="A17" s="7" t="s">
        <v>4134</v>
      </c>
      <c r="B17" s="11" t="s">
        <v>3136</v>
      </c>
      <c r="C17" s="12"/>
      <c r="D17" s="12"/>
    </row>
    <row r="19">
      <c r="A19" s="19" t="s">
        <v>4892</v>
      </c>
      <c r="B19" s="0" t="s">
        <v>2877</v>
      </c>
    </row>
    <row r="20">
      <c r="A20" s="19" t="s">
        <v>4914</v>
      </c>
      <c r="B20" s="0" t="s">
        <v>4910</v>
      </c>
    </row>
    <row r="21">
      <c r="A21" s="19" t="s">
        <v>3966</v>
      </c>
      <c r="B21" s="0" t="s">
        <v>659</v>
      </c>
    </row>
    <row r="22">
      <c r="A22" s="19" t="s">
        <v>2975</v>
      </c>
      <c r="B22" s="0" t="s">
        <v>2976</v>
      </c>
    </row>
    <row r="23">
      <c r="A23" s="3" t="s">
        <v>517</v>
      </c>
      <c r="B23" s="5" t="s">
        <v>517</v>
      </c>
      <c r="C23" s="7" t="s">
        <v>3967</v>
      </c>
      <c r="D23" s="7" t="s">
        <v>3968</v>
      </c>
    </row>
    <row r="24">
      <c r="A24" s="8" t="s">
        <v>517</v>
      </c>
      <c r="B24" s="10" t="s">
        <v>517</v>
      </c>
      <c r="C24" s="11" t="s">
        <v>3124</v>
      </c>
      <c r="D24" s="11" t="s">
        <v>3125</v>
      </c>
    </row>
    <row r="25">
      <c r="A25" s="7" t="s">
        <v>4133</v>
      </c>
      <c r="B25" s="11" t="s">
        <v>3133</v>
      </c>
      <c r="C25" s="18"/>
      <c r="D25" s="18"/>
    </row>
    <row r="26">
      <c r="A26" s="7" t="s">
        <v>4134</v>
      </c>
      <c r="B26" s="11" t="s">
        <v>3136</v>
      </c>
      <c r="C26" s="18"/>
      <c r="D26" s="18"/>
    </row>
    <row r="28">
      <c r="A28" s="19" t="s">
        <v>4892</v>
      </c>
      <c r="B28" s="0" t="s">
        <v>2877</v>
      </c>
    </row>
    <row r="29">
      <c r="A29" s="19" t="s">
        <v>4914</v>
      </c>
      <c r="B29" s="0" t="s">
        <v>682</v>
      </c>
    </row>
    <row r="30">
      <c r="A30" s="19" t="s">
        <v>3966</v>
      </c>
      <c r="B30" s="0" t="s">
        <v>784</v>
      </c>
    </row>
    <row r="31">
      <c r="A31" s="19" t="s">
        <v>2975</v>
      </c>
      <c r="B31" s="0" t="s">
        <v>2976</v>
      </c>
    </row>
    <row r="32">
      <c r="A32" s="3" t="s">
        <v>517</v>
      </c>
      <c r="B32" s="5" t="s">
        <v>517</v>
      </c>
      <c r="C32" s="7" t="s">
        <v>3967</v>
      </c>
      <c r="D32" s="7" t="s">
        <v>3968</v>
      </c>
    </row>
    <row r="33">
      <c r="A33" s="8" t="s">
        <v>517</v>
      </c>
      <c r="B33" s="10" t="s">
        <v>517</v>
      </c>
      <c r="C33" s="11" t="s">
        <v>3124</v>
      </c>
      <c r="D33" s="11" t="s">
        <v>3125</v>
      </c>
    </row>
    <row r="34">
      <c r="A34" s="7" t="s">
        <v>4133</v>
      </c>
      <c r="B34" s="11" t="s">
        <v>3133</v>
      </c>
      <c r="C34" s="12"/>
      <c r="D34" s="12"/>
    </row>
    <row r="35">
      <c r="A35" s="7" t="s">
        <v>4134</v>
      </c>
      <c r="B35" s="11" t="s">
        <v>3136</v>
      </c>
      <c r="C35" s="12"/>
      <c r="D35" s="12"/>
    </row>
    <row r="37">
      <c r="A37" s="19" t="s">
        <v>4892</v>
      </c>
      <c r="B37" s="0" t="s">
        <v>2877</v>
      </c>
    </row>
    <row r="38">
      <c r="A38" s="19" t="s">
        <v>4914</v>
      </c>
      <c r="B38" s="0" t="s">
        <v>808</v>
      </c>
    </row>
    <row r="39">
      <c r="A39" s="19" t="s">
        <v>3966</v>
      </c>
      <c r="B39" s="0" t="s">
        <v>784</v>
      </c>
    </row>
    <row r="40">
      <c r="A40" s="19" t="s">
        <v>2975</v>
      </c>
      <c r="B40" s="0" t="s">
        <v>2976</v>
      </c>
    </row>
    <row r="41">
      <c r="A41" s="3" t="s">
        <v>517</v>
      </c>
      <c r="B41" s="5" t="s">
        <v>517</v>
      </c>
      <c r="C41" s="7" t="s">
        <v>3967</v>
      </c>
      <c r="D41" s="7" t="s">
        <v>3968</v>
      </c>
    </row>
    <row r="42">
      <c r="A42" s="8" t="s">
        <v>517</v>
      </c>
      <c r="B42" s="10" t="s">
        <v>517</v>
      </c>
      <c r="C42" s="11" t="s">
        <v>3124</v>
      </c>
      <c r="D42" s="11" t="s">
        <v>3125</v>
      </c>
    </row>
    <row r="43">
      <c r="A43" s="7" t="s">
        <v>4133</v>
      </c>
      <c r="B43" s="11" t="s">
        <v>3133</v>
      </c>
      <c r="C43" s="12"/>
      <c r="D43" s="12"/>
    </row>
    <row r="44">
      <c r="A44" s="7" t="s">
        <v>4134</v>
      </c>
      <c r="B44" s="11" t="s">
        <v>3136</v>
      </c>
      <c r="C44" s="12"/>
      <c r="D44" s="12"/>
    </row>
    <row r="46">
      <c r="A46" s="19" t="s">
        <v>4892</v>
      </c>
      <c r="B46" s="0" t="s">
        <v>2877</v>
      </c>
    </row>
    <row r="47">
      <c r="A47" s="19" t="s">
        <v>4914</v>
      </c>
      <c r="B47" s="0" t="s">
        <v>4910</v>
      </c>
    </row>
    <row r="48">
      <c r="A48" s="19" t="s">
        <v>3966</v>
      </c>
      <c r="B48" s="0" t="s">
        <v>784</v>
      </c>
    </row>
    <row r="49">
      <c r="A49" s="19" t="s">
        <v>2975</v>
      </c>
      <c r="B49" s="0" t="s">
        <v>2976</v>
      </c>
    </row>
    <row r="50">
      <c r="A50" s="3" t="s">
        <v>517</v>
      </c>
      <c r="B50" s="5" t="s">
        <v>517</v>
      </c>
      <c r="C50" s="7" t="s">
        <v>3967</v>
      </c>
      <c r="D50" s="7" t="s">
        <v>3968</v>
      </c>
    </row>
    <row r="51">
      <c r="A51" s="8" t="s">
        <v>517</v>
      </c>
      <c r="B51" s="10" t="s">
        <v>517</v>
      </c>
      <c r="C51" s="11" t="s">
        <v>3124</v>
      </c>
      <c r="D51" s="11" t="s">
        <v>3125</v>
      </c>
    </row>
    <row r="52">
      <c r="A52" s="7" t="s">
        <v>4133</v>
      </c>
      <c r="B52" s="11" t="s">
        <v>3133</v>
      </c>
      <c r="C52" s="18"/>
      <c r="D52" s="18"/>
    </row>
    <row r="53">
      <c r="A53" s="7" t="s">
        <v>4134</v>
      </c>
      <c r="B53" s="11" t="s">
        <v>3136</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1" showErrorMessage="1" errorStyle="warning">
      <formula1>'Enums'!HF1:HF3</formula1>
    </dataValidation>
    <dataValidation type="list" sqref="B12" showErrorMessage="1" errorStyle="warning">
      <formula1>'Enums'!FF1:FF3</formula1>
    </dataValidation>
    <dataValidation type="list" sqref="B20" showErrorMessage="1" errorStyle="warning">
      <formula1>'Enums'!HF1:HF3</formula1>
    </dataValidation>
    <dataValidation type="list" sqref="B21" showErrorMessage="1" errorStyle="warning">
      <formula1>'Enums'!FF1:FF3</formula1>
    </dataValidation>
    <dataValidation type="list" sqref="B29" showErrorMessage="1" errorStyle="warning">
      <formula1>'Enums'!HF1:HF3</formula1>
    </dataValidation>
    <dataValidation type="list" sqref="B30" showErrorMessage="1" errorStyle="warning">
      <formula1>'Enums'!FF1:FF3</formula1>
    </dataValidation>
    <dataValidation type="list" sqref="B38" showErrorMessage="1" errorStyle="warning">
      <formula1>'Enums'!HF1:HF3</formula1>
    </dataValidation>
    <dataValidation type="list" sqref="B39" showErrorMessage="1" errorStyle="warning">
      <formula1>'Enums'!FF1:FF3</formula1>
    </dataValidation>
    <dataValidation type="list" sqref="B47" showErrorMessage="1" errorStyle="warning">
      <formula1>'Enums'!HF1:HF3</formula1>
    </dataValidation>
    <dataValidation type="list" sqref="B48" showErrorMessage="1" errorStyle="warning">
      <formula1>'Enums'!FF1:FF3</formula1>
    </dataValidation>
  </dataValidations>
  <headerFooter/>
</worksheet>
</file>

<file path=xl/worksheets/sheet254.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519</v>
      </c>
      <c r="B5" s="5" t="s">
        <v>519</v>
      </c>
      <c r="C5" s="7" t="s">
        <v>4045</v>
      </c>
    </row>
    <row r="6">
      <c r="A6" s="8" t="s">
        <v>519</v>
      </c>
      <c r="B6" s="10" t="s">
        <v>519</v>
      </c>
      <c r="C6" s="11" t="s">
        <v>2701</v>
      </c>
    </row>
    <row r="7">
      <c r="A7" s="7" t="s">
        <v>4135</v>
      </c>
      <c r="B7" s="11" t="s">
        <v>2704</v>
      </c>
      <c r="C7" s="12"/>
    </row>
    <row r="8">
      <c r="A8" s="7" t="s">
        <v>4136</v>
      </c>
      <c r="B8" s="11" t="s">
        <v>2706</v>
      </c>
      <c r="C8" s="12"/>
    </row>
    <row r="9">
      <c r="A9" s="7" t="s">
        <v>4137</v>
      </c>
      <c r="B9" s="11" t="s">
        <v>2708</v>
      </c>
      <c r="C9" s="12"/>
    </row>
    <row r="10">
      <c r="A10" s="7" t="s">
        <v>4138</v>
      </c>
      <c r="B10" s="11" t="s">
        <v>2710</v>
      </c>
      <c r="C10" s="12"/>
    </row>
    <row r="11">
      <c r="A11" s="7" t="s">
        <v>4139</v>
      </c>
      <c r="B11" s="11" t="s">
        <v>2849</v>
      </c>
      <c r="C11" s="12"/>
    </row>
    <row r="12">
      <c r="A12" s="7" t="s">
        <v>4140</v>
      </c>
      <c r="B12" s="11" t="s">
        <v>2712</v>
      </c>
      <c r="C12" s="12"/>
    </row>
    <row r="14">
      <c r="A14" s="19" t="s">
        <v>4892</v>
      </c>
      <c r="B14" s="0" t="s">
        <v>2877</v>
      </c>
    </row>
    <row r="15">
      <c r="A15" s="19" t="s">
        <v>4914</v>
      </c>
      <c r="B15" s="0" t="s">
        <v>808</v>
      </c>
    </row>
    <row r="16">
      <c r="A16" s="19" t="s">
        <v>3966</v>
      </c>
      <c r="B16" s="0" t="s">
        <v>659</v>
      </c>
    </row>
    <row r="17">
      <c r="A17" s="19" t="s">
        <v>2975</v>
      </c>
      <c r="B17" s="0" t="s">
        <v>2976</v>
      </c>
    </row>
    <row r="18">
      <c r="A18" s="3" t="s">
        <v>519</v>
      </c>
      <c r="B18" s="5" t="s">
        <v>519</v>
      </c>
      <c r="C18" s="7" t="s">
        <v>4045</v>
      </c>
    </row>
    <row r="19">
      <c r="A19" s="8" t="s">
        <v>519</v>
      </c>
      <c r="B19" s="10" t="s">
        <v>519</v>
      </c>
      <c r="C19" s="11" t="s">
        <v>2701</v>
      </c>
    </row>
    <row r="20">
      <c r="A20" s="7" t="s">
        <v>4135</v>
      </c>
      <c r="B20" s="11" t="s">
        <v>2704</v>
      </c>
      <c r="C20" s="12"/>
    </row>
    <row r="21">
      <c r="A21" s="7" t="s">
        <v>4136</v>
      </c>
      <c r="B21" s="11" t="s">
        <v>2706</v>
      </c>
      <c r="C21" s="12"/>
    </row>
    <row r="22">
      <c r="A22" s="7" t="s">
        <v>4137</v>
      </c>
      <c r="B22" s="11" t="s">
        <v>2708</v>
      </c>
      <c r="C22" s="12"/>
    </row>
    <row r="23">
      <c r="A23" s="7" t="s">
        <v>4138</v>
      </c>
      <c r="B23" s="11" t="s">
        <v>2710</v>
      </c>
      <c r="C23" s="12"/>
    </row>
    <row r="24">
      <c r="A24" s="7" t="s">
        <v>4139</v>
      </c>
      <c r="B24" s="11" t="s">
        <v>2849</v>
      </c>
      <c r="C24" s="12"/>
    </row>
    <row r="25">
      <c r="A25" s="7" t="s">
        <v>4140</v>
      </c>
      <c r="B25" s="11" t="s">
        <v>2712</v>
      </c>
      <c r="C25" s="12"/>
    </row>
    <row r="27">
      <c r="A27" s="19" t="s">
        <v>4892</v>
      </c>
      <c r="B27" s="0" t="s">
        <v>2877</v>
      </c>
    </row>
    <row r="28">
      <c r="A28" s="19" t="s">
        <v>4914</v>
      </c>
      <c r="B28" s="0" t="s">
        <v>4910</v>
      </c>
    </row>
    <row r="29">
      <c r="A29" s="19" t="s">
        <v>3966</v>
      </c>
      <c r="B29" s="0" t="s">
        <v>659</v>
      </c>
    </row>
    <row r="30">
      <c r="A30" s="19" t="s">
        <v>2975</v>
      </c>
      <c r="B30" s="0" t="s">
        <v>2976</v>
      </c>
    </row>
    <row r="31">
      <c r="A31" s="3" t="s">
        <v>519</v>
      </c>
      <c r="B31" s="5" t="s">
        <v>519</v>
      </c>
      <c r="C31" s="7" t="s">
        <v>4045</v>
      </c>
    </row>
    <row r="32">
      <c r="A32" s="8" t="s">
        <v>519</v>
      </c>
      <c r="B32" s="10" t="s">
        <v>519</v>
      </c>
      <c r="C32" s="11" t="s">
        <v>2701</v>
      </c>
    </row>
    <row r="33">
      <c r="A33" s="7" t="s">
        <v>4135</v>
      </c>
      <c r="B33" s="11" t="s">
        <v>2704</v>
      </c>
      <c r="C33" s="18"/>
    </row>
    <row r="34">
      <c r="A34" s="7" t="s">
        <v>4136</v>
      </c>
      <c r="B34" s="11" t="s">
        <v>2706</v>
      </c>
      <c r="C34" s="18"/>
    </row>
    <row r="35">
      <c r="A35" s="7" t="s">
        <v>4137</v>
      </c>
      <c r="B35" s="11" t="s">
        <v>2708</v>
      </c>
      <c r="C35" s="18"/>
    </row>
    <row r="36">
      <c r="A36" s="7" t="s">
        <v>4138</v>
      </c>
      <c r="B36" s="11" t="s">
        <v>2710</v>
      </c>
      <c r="C36" s="18"/>
    </row>
    <row r="37">
      <c r="A37" s="7" t="s">
        <v>4139</v>
      </c>
      <c r="B37" s="11" t="s">
        <v>2849</v>
      </c>
      <c r="C37" s="18"/>
    </row>
    <row r="38">
      <c r="A38" s="7" t="s">
        <v>4140</v>
      </c>
      <c r="B38" s="11" t="s">
        <v>2712</v>
      </c>
      <c r="C38" s="18"/>
    </row>
    <row r="40">
      <c r="A40" s="19" t="s">
        <v>4892</v>
      </c>
      <c r="B40" s="0" t="s">
        <v>2877</v>
      </c>
    </row>
    <row r="41">
      <c r="A41" s="19" t="s">
        <v>4914</v>
      </c>
      <c r="B41" s="0" t="s">
        <v>682</v>
      </c>
    </row>
    <row r="42">
      <c r="A42" s="19" t="s">
        <v>3966</v>
      </c>
      <c r="B42" s="0" t="s">
        <v>784</v>
      </c>
    </row>
    <row r="43">
      <c r="A43" s="19" t="s">
        <v>2975</v>
      </c>
      <c r="B43" s="0" t="s">
        <v>2976</v>
      </c>
    </row>
    <row r="44">
      <c r="A44" s="3" t="s">
        <v>519</v>
      </c>
      <c r="B44" s="5" t="s">
        <v>519</v>
      </c>
      <c r="C44" s="7" t="s">
        <v>4045</v>
      </c>
    </row>
    <row r="45">
      <c r="A45" s="8" t="s">
        <v>519</v>
      </c>
      <c r="B45" s="10" t="s">
        <v>519</v>
      </c>
      <c r="C45" s="11" t="s">
        <v>2701</v>
      </c>
    </row>
    <row r="46">
      <c r="A46" s="7" t="s">
        <v>4135</v>
      </c>
      <c r="B46" s="11" t="s">
        <v>2704</v>
      </c>
      <c r="C46" s="12"/>
    </row>
    <row r="47">
      <c r="A47" s="7" t="s">
        <v>4136</v>
      </c>
      <c r="B47" s="11" t="s">
        <v>2706</v>
      </c>
      <c r="C47" s="12"/>
    </row>
    <row r="48">
      <c r="A48" s="7" t="s">
        <v>4137</v>
      </c>
      <c r="B48" s="11" t="s">
        <v>2708</v>
      </c>
      <c r="C48" s="12"/>
    </row>
    <row r="49">
      <c r="A49" s="7" t="s">
        <v>4138</v>
      </c>
      <c r="B49" s="11" t="s">
        <v>2710</v>
      </c>
      <c r="C49" s="12"/>
    </row>
    <row r="50">
      <c r="A50" s="7" t="s">
        <v>4139</v>
      </c>
      <c r="B50" s="11" t="s">
        <v>2849</v>
      </c>
      <c r="C50" s="12"/>
    </row>
    <row r="51">
      <c r="A51" s="7" t="s">
        <v>4140</v>
      </c>
      <c r="B51" s="11" t="s">
        <v>2712</v>
      </c>
      <c r="C51" s="12"/>
    </row>
    <row r="53">
      <c r="A53" s="19" t="s">
        <v>4892</v>
      </c>
      <c r="B53" s="0" t="s">
        <v>2877</v>
      </c>
    </row>
    <row r="54">
      <c r="A54" s="19" t="s">
        <v>4914</v>
      </c>
      <c r="B54" s="0" t="s">
        <v>808</v>
      </c>
    </row>
    <row r="55">
      <c r="A55" s="19" t="s">
        <v>3966</v>
      </c>
      <c r="B55" s="0" t="s">
        <v>784</v>
      </c>
    </row>
    <row r="56">
      <c r="A56" s="19" t="s">
        <v>2975</v>
      </c>
      <c r="B56" s="0" t="s">
        <v>2976</v>
      </c>
    </row>
    <row r="57">
      <c r="A57" s="3" t="s">
        <v>519</v>
      </c>
      <c r="B57" s="5" t="s">
        <v>519</v>
      </c>
      <c r="C57" s="7" t="s">
        <v>4045</v>
      </c>
    </row>
    <row r="58">
      <c r="A58" s="8" t="s">
        <v>519</v>
      </c>
      <c r="B58" s="10" t="s">
        <v>519</v>
      </c>
      <c r="C58" s="11" t="s">
        <v>2701</v>
      </c>
    </row>
    <row r="59">
      <c r="A59" s="7" t="s">
        <v>4135</v>
      </c>
      <c r="B59" s="11" t="s">
        <v>2704</v>
      </c>
      <c r="C59" s="12"/>
    </row>
    <row r="60">
      <c r="A60" s="7" t="s">
        <v>4136</v>
      </c>
      <c r="B60" s="11" t="s">
        <v>2706</v>
      </c>
      <c r="C60" s="12"/>
    </row>
    <row r="61">
      <c r="A61" s="7" t="s">
        <v>4137</v>
      </c>
      <c r="B61" s="11" t="s">
        <v>2708</v>
      </c>
      <c r="C61" s="12"/>
    </row>
    <row r="62">
      <c r="A62" s="7" t="s">
        <v>4138</v>
      </c>
      <c r="B62" s="11" t="s">
        <v>2710</v>
      </c>
      <c r="C62" s="12"/>
    </row>
    <row r="63">
      <c r="A63" s="7" t="s">
        <v>4139</v>
      </c>
      <c r="B63" s="11" t="s">
        <v>2849</v>
      </c>
      <c r="C63" s="12"/>
    </row>
    <row r="64">
      <c r="A64" s="7" t="s">
        <v>4140</v>
      </c>
      <c r="B64" s="11" t="s">
        <v>2712</v>
      </c>
      <c r="C64" s="12"/>
    </row>
    <row r="66">
      <c r="A66" s="19" t="s">
        <v>4892</v>
      </c>
      <c r="B66" s="0" t="s">
        <v>2877</v>
      </c>
    </row>
    <row r="67">
      <c r="A67" s="19" t="s">
        <v>4914</v>
      </c>
      <c r="B67" s="0" t="s">
        <v>4910</v>
      </c>
    </row>
    <row r="68">
      <c r="A68" s="19" t="s">
        <v>3966</v>
      </c>
      <c r="B68" s="0" t="s">
        <v>784</v>
      </c>
    </row>
    <row r="69">
      <c r="A69" s="19" t="s">
        <v>2975</v>
      </c>
      <c r="B69" s="0" t="s">
        <v>2976</v>
      </c>
    </row>
    <row r="70">
      <c r="A70" s="3" t="s">
        <v>519</v>
      </c>
      <c r="B70" s="5" t="s">
        <v>519</v>
      </c>
      <c r="C70" s="7" t="s">
        <v>4045</v>
      </c>
    </row>
    <row r="71">
      <c r="A71" s="8" t="s">
        <v>519</v>
      </c>
      <c r="B71" s="10" t="s">
        <v>519</v>
      </c>
      <c r="C71" s="11" t="s">
        <v>2701</v>
      </c>
    </row>
    <row r="72">
      <c r="A72" s="7" t="s">
        <v>4135</v>
      </c>
      <c r="B72" s="11" t="s">
        <v>2704</v>
      </c>
      <c r="C72" s="18"/>
    </row>
    <row r="73">
      <c r="A73" s="7" t="s">
        <v>4136</v>
      </c>
      <c r="B73" s="11" t="s">
        <v>2706</v>
      </c>
      <c r="C73" s="18"/>
    </row>
    <row r="74">
      <c r="A74" s="7" t="s">
        <v>4137</v>
      </c>
      <c r="B74" s="11" t="s">
        <v>2708</v>
      </c>
      <c r="C74" s="18"/>
    </row>
    <row r="75">
      <c r="A75" s="7" t="s">
        <v>4138</v>
      </c>
      <c r="B75" s="11" t="s">
        <v>2710</v>
      </c>
      <c r="C75" s="18"/>
    </row>
    <row r="76">
      <c r="A76" s="7" t="s">
        <v>4139</v>
      </c>
      <c r="B76" s="11" t="s">
        <v>2849</v>
      </c>
      <c r="C76" s="18"/>
    </row>
    <row r="77">
      <c r="A77" s="7" t="s">
        <v>4140</v>
      </c>
      <c r="B77" s="11" t="s">
        <v>2712</v>
      </c>
      <c r="C77" s="18"/>
    </row>
  </sheetData>
  <mergeCells>
    <mergeCell ref="A5:B6"/>
    <mergeCell ref="A18:B19"/>
    <mergeCell ref="A31:B32"/>
    <mergeCell ref="A44:B45"/>
    <mergeCell ref="A57:B58"/>
    <mergeCell ref="A70:B71"/>
  </mergeCells>
  <dataValidations count="36">
    <dataValidation type="list" sqref="B2" showErrorMessage="1" errorStyle="warning">
      <formula1>'Enums'!HF1:HF3</formula1>
    </dataValidation>
    <dataValidation type="list" sqref="B3" showErrorMessage="1" errorStyle="warning">
      <formula1>'Enums'!FF1:FF3</formula1>
    </dataValidation>
    <dataValidation type="list" sqref="C7" showErrorMessage="1" errorStyle="warning">
      <formula1>'Enums'!FU1:FU3</formula1>
    </dataValidation>
    <dataValidation type="list" sqref="C8" showErrorMessage="1" errorStyle="warning">
      <formula1>'Enums'!FV1:FV3</formula1>
    </dataValidation>
    <dataValidation type="list" sqref="C9" showErrorMessage="1" errorStyle="warning">
      <formula1>'Enums'!FW1:FW3</formula1>
    </dataValidation>
    <dataValidation type="list" sqref="C10" showErrorMessage="1" errorStyle="warning">
      <formula1>'Enums'!FX1:FX3</formula1>
    </dataValidation>
    <dataValidation type="list" sqref="C11" showErrorMessage="1" errorStyle="warning">
      <formula1>'Enums'!FY1:FY3</formula1>
    </dataValidation>
    <dataValidation type="list" sqref="C12" showErrorMessage="1" errorStyle="warning">
      <formula1>'Enums'!FZ1:FZ3</formula1>
    </dataValidation>
    <dataValidation type="list" sqref="B15" showErrorMessage="1" errorStyle="warning">
      <formula1>'Enums'!HF1:HF3</formula1>
    </dataValidation>
    <dataValidation type="list" sqref="B16" showErrorMessage="1" errorStyle="warning">
      <formula1>'Enums'!FF1:FF3</formula1>
    </dataValidation>
    <dataValidation type="list" sqref="C20" showErrorMessage="1" errorStyle="warning">
      <formula1>'Enums'!FU1:FU3</formula1>
    </dataValidation>
    <dataValidation type="list" sqref="C21" showErrorMessage="1" errorStyle="warning">
      <formula1>'Enums'!FV1:FV3</formula1>
    </dataValidation>
    <dataValidation type="list" sqref="C22" showErrorMessage="1" errorStyle="warning">
      <formula1>'Enums'!FW1:FW3</formula1>
    </dataValidation>
    <dataValidation type="list" sqref="C23" showErrorMessage="1" errorStyle="warning">
      <formula1>'Enums'!FX1:FX3</formula1>
    </dataValidation>
    <dataValidation type="list" sqref="C24" showErrorMessage="1" errorStyle="warning">
      <formula1>'Enums'!FY1:FY3</formula1>
    </dataValidation>
    <dataValidation type="list" sqref="C25" showErrorMessage="1" errorStyle="warning">
      <formula1>'Enums'!FZ1:FZ3</formula1>
    </dataValidation>
    <dataValidation type="list" sqref="B28" showErrorMessage="1" errorStyle="warning">
      <formula1>'Enums'!HF1:HF3</formula1>
    </dataValidation>
    <dataValidation type="list" sqref="B29" showErrorMessage="1" errorStyle="warning">
      <formula1>'Enums'!FF1:FF3</formula1>
    </dataValidation>
    <dataValidation type="list" sqref="B41" showErrorMessage="1" errorStyle="warning">
      <formula1>'Enums'!HF1:HF3</formula1>
    </dataValidation>
    <dataValidation type="list" sqref="B42" showErrorMessage="1" errorStyle="warning">
      <formula1>'Enums'!FF1:FF3</formula1>
    </dataValidation>
    <dataValidation type="list" sqref="C46" showErrorMessage="1" errorStyle="warning">
      <formula1>'Enums'!FU1:FU3</formula1>
    </dataValidation>
    <dataValidation type="list" sqref="C47" showErrorMessage="1" errorStyle="warning">
      <formula1>'Enums'!FV1:FV3</formula1>
    </dataValidation>
    <dataValidation type="list" sqref="C48" showErrorMessage="1" errorStyle="warning">
      <formula1>'Enums'!FW1:FW3</formula1>
    </dataValidation>
    <dataValidation type="list" sqref="C49" showErrorMessage="1" errorStyle="warning">
      <formula1>'Enums'!FX1:FX3</formula1>
    </dataValidation>
    <dataValidation type="list" sqref="C50" showErrorMessage="1" errorStyle="warning">
      <formula1>'Enums'!FY1:FY3</formula1>
    </dataValidation>
    <dataValidation type="list" sqref="C51" showErrorMessage="1" errorStyle="warning">
      <formula1>'Enums'!FZ1:FZ3</formula1>
    </dataValidation>
    <dataValidation type="list" sqref="B54" showErrorMessage="1" errorStyle="warning">
      <formula1>'Enums'!HF1:HF3</formula1>
    </dataValidation>
    <dataValidation type="list" sqref="B55" showErrorMessage="1" errorStyle="warning">
      <formula1>'Enums'!FF1:FF3</formula1>
    </dataValidation>
    <dataValidation type="list" sqref="C59" showErrorMessage="1" errorStyle="warning">
      <formula1>'Enums'!FU1:FU3</formula1>
    </dataValidation>
    <dataValidation type="list" sqref="C60" showErrorMessage="1" errorStyle="warning">
      <formula1>'Enums'!FV1:FV3</formula1>
    </dataValidation>
    <dataValidation type="list" sqref="C61" showErrorMessage="1" errorStyle="warning">
      <formula1>'Enums'!FW1:FW3</formula1>
    </dataValidation>
    <dataValidation type="list" sqref="C62" showErrorMessage="1" errorStyle="warning">
      <formula1>'Enums'!FX1:FX3</formula1>
    </dataValidation>
    <dataValidation type="list" sqref="C63" showErrorMessage="1" errorStyle="warning">
      <formula1>'Enums'!FY1:FY3</formula1>
    </dataValidation>
    <dataValidation type="list" sqref="C64" showErrorMessage="1" errorStyle="warning">
      <formula1>'Enums'!FZ1:FZ3</formula1>
    </dataValidation>
    <dataValidation type="list" sqref="B67" showErrorMessage="1" errorStyle="warning">
      <formula1>'Enums'!HF1:HF3</formula1>
    </dataValidation>
    <dataValidation type="list" sqref="B68" showErrorMessage="1" errorStyle="warning">
      <formula1>'Enums'!FF1:FF3</formula1>
    </dataValidation>
  </dataValidations>
  <headerFooter/>
</worksheet>
</file>

<file path=xl/worksheets/sheet255.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4892</v>
      </c>
      <c r="B1" s="0" t="s">
        <v>2877</v>
      </c>
    </row>
    <row r="2">
      <c r="A2" s="19" t="s">
        <v>4914</v>
      </c>
      <c r="B2" s="0" t="s">
        <v>682</v>
      </c>
    </row>
    <row r="3">
      <c r="A3" s="19" t="s">
        <v>3966</v>
      </c>
      <c r="B3" s="0" t="s">
        <v>659</v>
      </c>
    </row>
    <row r="4">
      <c r="A4" s="19" t="s">
        <v>2975</v>
      </c>
      <c r="B4" s="0" t="s">
        <v>2976</v>
      </c>
    </row>
    <row r="5">
      <c r="A5" s="3" t="s">
        <v>521</v>
      </c>
      <c r="B5" s="5" t="s">
        <v>521</v>
      </c>
      <c r="C5" s="7" t="s">
        <v>4105</v>
      </c>
      <c r="D5" s="17" t="s">
        <v>4105</v>
      </c>
      <c r="E5" s="17" t="s">
        <v>4105</v>
      </c>
      <c r="F5" s="7" t="s">
        <v>4106</v>
      </c>
      <c r="G5" s="7" t="s">
        <v>4107</v>
      </c>
      <c r="H5" s="17" t="s">
        <v>4107</v>
      </c>
      <c r="I5" s="17" t="s">
        <v>4107</v>
      </c>
      <c r="J5" s="17" t="s">
        <v>4107</v>
      </c>
    </row>
    <row r="6">
      <c r="A6" s="20" t="s">
        <v>521</v>
      </c>
      <c r="B6" s="21" t="s">
        <v>521</v>
      </c>
      <c r="C6" s="7" t="s">
        <v>4108</v>
      </c>
      <c r="D6" s="7" t="s">
        <v>4109</v>
      </c>
      <c r="E6" s="7" t="s">
        <v>4110</v>
      </c>
      <c r="F6" s="7" t="s">
        <v>4085</v>
      </c>
      <c r="G6" s="7" t="s">
        <v>4111</v>
      </c>
      <c r="H6" s="7" t="s">
        <v>4112</v>
      </c>
      <c r="I6" s="7" t="s">
        <v>4113</v>
      </c>
      <c r="J6" s="7" t="s">
        <v>4114</v>
      </c>
    </row>
    <row r="7">
      <c r="A7" s="8" t="s">
        <v>521</v>
      </c>
      <c r="B7" s="10" t="s">
        <v>521</v>
      </c>
      <c r="C7" s="11" t="s">
        <v>2884</v>
      </c>
      <c r="D7" s="11" t="s">
        <v>2980</v>
      </c>
      <c r="E7" s="11" t="s">
        <v>2981</v>
      </c>
      <c r="F7" s="11" t="s">
        <v>2871</v>
      </c>
      <c r="G7" s="11" t="s">
        <v>2872</v>
      </c>
      <c r="H7" s="11" t="s">
        <v>2873</v>
      </c>
      <c r="I7" s="11" t="s">
        <v>2874</v>
      </c>
      <c r="J7" s="11" t="s">
        <v>2875</v>
      </c>
    </row>
    <row r="8">
      <c r="A8" s="7" t="s">
        <v>4141</v>
      </c>
      <c r="B8" s="11" t="s">
        <v>2720</v>
      </c>
      <c r="C8" s="12"/>
      <c r="D8" s="12"/>
      <c r="E8" s="12"/>
      <c r="F8" s="12"/>
      <c r="G8" s="12"/>
      <c r="H8" s="12"/>
      <c r="I8" s="12"/>
      <c r="J8" s="12"/>
    </row>
    <row r="9">
      <c r="A9" s="7" t="s">
        <v>4142</v>
      </c>
      <c r="B9" s="11" t="s">
        <v>2722</v>
      </c>
      <c r="C9" s="12"/>
      <c r="D9" s="12"/>
      <c r="E9" s="12"/>
      <c r="F9" s="12"/>
      <c r="G9" s="12"/>
      <c r="H9" s="12"/>
      <c r="I9" s="12"/>
      <c r="J9" s="12"/>
    </row>
    <row r="10">
      <c r="A10" s="7" t="s">
        <v>4143</v>
      </c>
      <c r="B10" s="11" t="s">
        <v>2724</v>
      </c>
      <c r="C10" s="12"/>
      <c r="D10" s="12"/>
      <c r="E10" s="12"/>
      <c r="F10" s="12"/>
      <c r="G10" s="12"/>
      <c r="H10" s="12"/>
      <c r="I10" s="12"/>
      <c r="J10" s="12"/>
    </row>
    <row r="11">
      <c r="A11" s="7" t="s">
        <v>4144</v>
      </c>
      <c r="B11" s="11" t="s">
        <v>2726</v>
      </c>
      <c r="C11" s="12"/>
      <c r="D11" s="12"/>
      <c r="E11" s="12"/>
      <c r="F11" s="12"/>
      <c r="G11" s="12"/>
      <c r="H11" s="12"/>
      <c r="I11" s="12"/>
      <c r="J11" s="12"/>
    </row>
    <row r="12">
      <c r="A12" s="7" t="s">
        <v>4145</v>
      </c>
      <c r="B12" s="11" t="s">
        <v>2728</v>
      </c>
      <c r="C12" s="12"/>
      <c r="D12" s="12"/>
      <c r="E12" s="12"/>
      <c r="F12" s="12"/>
      <c r="G12" s="12"/>
      <c r="H12" s="12"/>
      <c r="I12" s="12"/>
      <c r="J12" s="12"/>
    </row>
    <row r="13">
      <c r="A13" s="7" t="s">
        <v>4146</v>
      </c>
      <c r="B13" s="11" t="s">
        <v>2730</v>
      </c>
      <c r="C13" s="12"/>
      <c r="D13" s="12"/>
      <c r="E13" s="12"/>
      <c r="F13" s="12"/>
      <c r="G13" s="12"/>
      <c r="H13" s="12"/>
      <c r="I13" s="12"/>
      <c r="J13" s="12"/>
    </row>
    <row r="14">
      <c r="A14" s="7" t="s">
        <v>4147</v>
      </c>
      <c r="B14" s="11" t="s">
        <v>2732</v>
      </c>
      <c r="C14" s="12"/>
      <c r="D14" s="12"/>
      <c r="E14" s="12"/>
      <c r="F14" s="12"/>
      <c r="G14" s="12"/>
      <c r="H14" s="12"/>
      <c r="I14" s="12"/>
      <c r="J14" s="12"/>
    </row>
    <row r="15">
      <c r="A15" s="7" t="s">
        <v>3068</v>
      </c>
      <c r="B15" s="11" t="s">
        <v>2734</v>
      </c>
      <c r="C15" s="12"/>
      <c r="D15" s="12"/>
      <c r="E15" s="12"/>
      <c r="F15" s="12"/>
      <c r="G15" s="12"/>
      <c r="H15" s="12"/>
      <c r="I15" s="12"/>
      <c r="J15" s="12"/>
    </row>
    <row r="16">
      <c r="A16" s="7" t="s">
        <v>4148</v>
      </c>
      <c r="B16" s="11" t="s">
        <v>2736</v>
      </c>
      <c r="C16" s="12"/>
      <c r="D16" s="12"/>
      <c r="E16" s="12"/>
      <c r="F16" s="12"/>
      <c r="G16" s="12"/>
      <c r="H16" s="12"/>
      <c r="I16" s="12"/>
      <c r="J16" s="12"/>
    </row>
    <row r="17">
      <c r="A17" s="7" t="s">
        <v>4149</v>
      </c>
      <c r="B17" s="11" t="s">
        <v>2738</v>
      </c>
      <c r="C17" s="12"/>
      <c r="D17" s="12"/>
      <c r="E17" s="12"/>
      <c r="F17" s="12"/>
      <c r="G17" s="12"/>
      <c r="H17" s="12"/>
      <c r="I17" s="12"/>
      <c r="J17" s="12"/>
    </row>
    <row r="18">
      <c r="A18" s="7" t="s">
        <v>4150</v>
      </c>
      <c r="B18" s="11" t="s">
        <v>2740</v>
      </c>
      <c r="C18" s="12"/>
      <c r="D18" s="12"/>
      <c r="E18" s="12"/>
      <c r="F18" s="12"/>
      <c r="G18" s="12"/>
      <c r="H18" s="12"/>
      <c r="I18" s="12"/>
      <c r="J18" s="12"/>
    </row>
    <row r="19">
      <c r="A19" s="7" t="s">
        <v>4151</v>
      </c>
      <c r="B19" s="11" t="s">
        <v>2742</v>
      </c>
      <c r="C19" s="12"/>
      <c r="D19" s="12"/>
      <c r="E19" s="12"/>
      <c r="F19" s="12"/>
      <c r="G19" s="12"/>
      <c r="H19" s="12"/>
      <c r="I19" s="12"/>
      <c r="J19" s="12"/>
    </row>
    <row r="20">
      <c r="A20" s="7" t="s">
        <v>4118</v>
      </c>
      <c r="B20" s="11" t="s">
        <v>2744</v>
      </c>
      <c r="C20" s="18"/>
      <c r="D20" s="18"/>
      <c r="E20" s="18"/>
      <c r="F20" s="18"/>
      <c r="G20" s="18"/>
      <c r="H20" s="18"/>
      <c r="I20" s="18"/>
      <c r="J20" s="12"/>
    </row>
    <row r="21">
      <c r="A21" s="7" t="s">
        <v>4119</v>
      </c>
      <c r="B21" s="11" t="s">
        <v>2746</v>
      </c>
      <c r="C21" s="12"/>
      <c r="D21" s="18"/>
      <c r="E21" s="18"/>
      <c r="F21" s="18"/>
      <c r="G21" s="18"/>
      <c r="H21" s="18"/>
      <c r="I21" s="18"/>
      <c r="J21" s="18"/>
    </row>
    <row r="23">
      <c r="A23" s="19" t="s">
        <v>4892</v>
      </c>
      <c r="B23" s="0" t="s">
        <v>2877</v>
      </c>
    </row>
    <row r="24">
      <c r="A24" s="19" t="s">
        <v>4914</v>
      </c>
      <c r="B24" s="0" t="s">
        <v>808</v>
      </c>
    </row>
    <row r="25">
      <c r="A25" s="19" t="s">
        <v>3966</v>
      </c>
      <c r="B25" s="0" t="s">
        <v>659</v>
      </c>
    </row>
    <row r="26">
      <c r="A26" s="19" t="s">
        <v>2975</v>
      </c>
      <c r="B26" s="0" t="s">
        <v>2976</v>
      </c>
    </row>
    <row r="27">
      <c r="A27" s="3" t="s">
        <v>521</v>
      </c>
      <c r="B27" s="5" t="s">
        <v>521</v>
      </c>
      <c r="C27" s="7" t="s">
        <v>4105</v>
      </c>
      <c r="D27" s="17" t="s">
        <v>4105</v>
      </c>
      <c r="E27" s="17" t="s">
        <v>4105</v>
      </c>
      <c r="F27" s="7" t="s">
        <v>4106</v>
      </c>
      <c r="G27" s="7" t="s">
        <v>4107</v>
      </c>
      <c r="H27" s="17" t="s">
        <v>4107</v>
      </c>
      <c r="I27" s="17" t="s">
        <v>4107</v>
      </c>
      <c r="J27" s="17" t="s">
        <v>4107</v>
      </c>
    </row>
    <row r="28">
      <c r="A28" s="20" t="s">
        <v>521</v>
      </c>
      <c r="B28" s="21" t="s">
        <v>521</v>
      </c>
      <c r="C28" s="7" t="s">
        <v>4108</v>
      </c>
      <c r="D28" s="7" t="s">
        <v>4109</v>
      </c>
      <c r="E28" s="7" t="s">
        <v>4110</v>
      </c>
      <c r="F28" s="7" t="s">
        <v>4085</v>
      </c>
      <c r="G28" s="7" t="s">
        <v>4111</v>
      </c>
      <c r="H28" s="7" t="s">
        <v>4112</v>
      </c>
      <c r="I28" s="7" t="s">
        <v>4113</v>
      </c>
      <c r="J28" s="7" t="s">
        <v>4114</v>
      </c>
    </row>
    <row r="29">
      <c r="A29" s="8" t="s">
        <v>521</v>
      </c>
      <c r="B29" s="10" t="s">
        <v>521</v>
      </c>
      <c r="C29" s="11" t="s">
        <v>2884</v>
      </c>
      <c r="D29" s="11" t="s">
        <v>2980</v>
      </c>
      <c r="E29" s="11" t="s">
        <v>2981</v>
      </c>
      <c r="F29" s="11" t="s">
        <v>2871</v>
      </c>
      <c r="G29" s="11" t="s">
        <v>2872</v>
      </c>
      <c r="H29" s="11" t="s">
        <v>2873</v>
      </c>
      <c r="I29" s="11" t="s">
        <v>2874</v>
      </c>
      <c r="J29" s="11" t="s">
        <v>2875</v>
      </c>
    </row>
    <row r="30">
      <c r="A30" s="7" t="s">
        <v>4141</v>
      </c>
      <c r="B30" s="11" t="s">
        <v>2720</v>
      </c>
      <c r="C30" s="12"/>
      <c r="D30" s="12"/>
      <c r="E30" s="12"/>
      <c r="F30" s="12"/>
      <c r="G30" s="12"/>
      <c r="H30" s="12"/>
      <c r="I30" s="12"/>
      <c r="J30" s="12"/>
    </row>
    <row r="31">
      <c r="A31" s="7" t="s">
        <v>4142</v>
      </c>
      <c r="B31" s="11" t="s">
        <v>2722</v>
      </c>
      <c r="C31" s="12"/>
      <c r="D31" s="12"/>
      <c r="E31" s="12"/>
      <c r="F31" s="12"/>
      <c r="G31" s="12"/>
      <c r="H31" s="12"/>
      <c r="I31" s="12"/>
      <c r="J31" s="12"/>
    </row>
    <row r="32">
      <c r="A32" s="7" t="s">
        <v>4143</v>
      </c>
      <c r="B32" s="11" t="s">
        <v>2724</v>
      </c>
      <c r="C32" s="12"/>
      <c r="D32" s="12"/>
      <c r="E32" s="12"/>
      <c r="F32" s="12"/>
      <c r="G32" s="12"/>
      <c r="H32" s="12"/>
      <c r="I32" s="12"/>
      <c r="J32" s="12"/>
    </row>
    <row r="33">
      <c r="A33" s="7" t="s">
        <v>4144</v>
      </c>
      <c r="B33" s="11" t="s">
        <v>2726</v>
      </c>
      <c r="C33" s="12"/>
      <c r="D33" s="12"/>
      <c r="E33" s="12"/>
      <c r="F33" s="12"/>
      <c r="G33" s="12"/>
      <c r="H33" s="12"/>
      <c r="I33" s="12"/>
      <c r="J33" s="12"/>
    </row>
    <row r="34">
      <c r="A34" s="7" t="s">
        <v>4145</v>
      </c>
      <c r="B34" s="11" t="s">
        <v>2728</v>
      </c>
      <c r="C34" s="12"/>
      <c r="D34" s="12"/>
      <c r="E34" s="12"/>
      <c r="F34" s="12"/>
      <c r="G34" s="12"/>
      <c r="H34" s="12"/>
      <c r="I34" s="12"/>
      <c r="J34" s="12"/>
    </row>
    <row r="35">
      <c r="A35" s="7" t="s">
        <v>4146</v>
      </c>
      <c r="B35" s="11" t="s">
        <v>2730</v>
      </c>
      <c r="C35" s="12"/>
      <c r="D35" s="12"/>
      <c r="E35" s="12"/>
      <c r="F35" s="12"/>
      <c r="G35" s="12"/>
      <c r="H35" s="12"/>
      <c r="I35" s="12"/>
      <c r="J35" s="12"/>
    </row>
    <row r="36">
      <c r="A36" s="7" t="s">
        <v>4147</v>
      </c>
      <c r="B36" s="11" t="s">
        <v>2732</v>
      </c>
      <c r="C36" s="12"/>
      <c r="D36" s="12"/>
      <c r="E36" s="12"/>
      <c r="F36" s="12"/>
      <c r="G36" s="12"/>
      <c r="H36" s="12"/>
      <c r="I36" s="12"/>
      <c r="J36" s="12"/>
    </row>
    <row r="37">
      <c r="A37" s="7" t="s">
        <v>3068</v>
      </c>
      <c r="B37" s="11" t="s">
        <v>2734</v>
      </c>
      <c r="C37" s="12"/>
      <c r="D37" s="12"/>
      <c r="E37" s="12"/>
      <c r="F37" s="12"/>
      <c r="G37" s="12"/>
      <c r="H37" s="12"/>
      <c r="I37" s="12"/>
      <c r="J37" s="12"/>
    </row>
    <row r="38">
      <c r="A38" s="7" t="s">
        <v>4148</v>
      </c>
      <c r="B38" s="11" t="s">
        <v>2736</v>
      </c>
      <c r="C38" s="12"/>
      <c r="D38" s="12"/>
      <c r="E38" s="12"/>
      <c r="F38" s="12"/>
      <c r="G38" s="12"/>
      <c r="H38" s="12"/>
      <c r="I38" s="12"/>
      <c r="J38" s="12"/>
    </row>
    <row r="39">
      <c r="A39" s="7" t="s">
        <v>4149</v>
      </c>
      <c r="B39" s="11" t="s">
        <v>2738</v>
      </c>
      <c r="C39" s="12"/>
      <c r="D39" s="12"/>
      <c r="E39" s="12"/>
      <c r="F39" s="12"/>
      <c r="G39" s="12"/>
      <c r="H39" s="12"/>
      <c r="I39" s="12"/>
      <c r="J39" s="12"/>
    </row>
    <row r="40">
      <c r="A40" s="7" t="s">
        <v>4150</v>
      </c>
      <c r="B40" s="11" t="s">
        <v>2740</v>
      </c>
      <c r="C40" s="12"/>
      <c r="D40" s="12"/>
      <c r="E40" s="12"/>
      <c r="F40" s="12"/>
      <c r="G40" s="12"/>
      <c r="H40" s="12"/>
      <c r="I40" s="12"/>
      <c r="J40" s="12"/>
    </row>
    <row r="41">
      <c r="A41" s="7" t="s">
        <v>4151</v>
      </c>
      <c r="B41" s="11" t="s">
        <v>2742</v>
      </c>
      <c r="C41" s="12"/>
      <c r="D41" s="12"/>
      <c r="E41" s="12"/>
      <c r="F41" s="12"/>
      <c r="G41" s="12"/>
      <c r="H41" s="12"/>
      <c r="I41" s="12"/>
      <c r="J41" s="12"/>
    </row>
    <row r="42">
      <c r="A42" s="7" t="s">
        <v>4118</v>
      </c>
      <c r="B42" s="11" t="s">
        <v>2744</v>
      </c>
      <c r="C42" s="18"/>
      <c r="D42" s="18"/>
      <c r="E42" s="18"/>
      <c r="F42" s="18"/>
      <c r="G42" s="18"/>
      <c r="H42" s="18"/>
      <c r="I42" s="18"/>
      <c r="J42" s="12"/>
    </row>
    <row r="43">
      <c r="A43" s="7" t="s">
        <v>4119</v>
      </c>
      <c r="B43" s="11" t="s">
        <v>2746</v>
      </c>
      <c r="C43" s="12"/>
      <c r="D43" s="18"/>
      <c r="E43" s="18"/>
      <c r="F43" s="18"/>
      <c r="G43" s="18"/>
      <c r="H43" s="18"/>
      <c r="I43" s="18"/>
      <c r="J43" s="18"/>
    </row>
    <row r="45">
      <c r="A45" s="19" t="s">
        <v>4892</v>
      </c>
      <c r="B45" s="0" t="s">
        <v>2877</v>
      </c>
    </row>
    <row r="46">
      <c r="A46" s="19" t="s">
        <v>4914</v>
      </c>
      <c r="B46" s="0" t="s">
        <v>4910</v>
      </c>
    </row>
    <row r="47">
      <c r="A47" s="19" t="s">
        <v>3966</v>
      </c>
      <c r="B47" s="0" t="s">
        <v>659</v>
      </c>
    </row>
    <row r="48">
      <c r="A48" s="19" t="s">
        <v>2975</v>
      </c>
      <c r="B48" s="0" t="s">
        <v>2976</v>
      </c>
    </row>
    <row r="49">
      <c r="A49" s="3" t="s">
        <v>521</v>
      </c>
      <c r="B49" s="5" t="s">
        <v>521</v>
      </c>
      <c r="C49" s="7" t="s">
        <v>4105</v>
      </c>
      <c r="D49" s="17" t="s">
        <v>4105</v>
      </c>
      <c r="E49" s="17" t="s">
        <v>4105</v>
      </c>
      <c r="F49" s="7" t="s">
        <v>4106</v>
      </c>
      <c r="G49" s="7" t="s">
        <v>4107</v>
      </c>
      <c r="H49" s="17" t="s">
        <v>4107</v>
      </c>
      <c r="I49" s="17" t="s">
        <v>4107</v>
      </c>
      <c r="J49" s="17" t="s">
        <v>4107</v>
      </c>
    </row>
    <row r="50">
      <c r="A50" s="20" t="s">
        <v>521</v>
      </c>
      <c r="B50" s="21" t="s">
        <v>521</v>
      </c>
      <c r="C50" s="7" t="s">
        <v>4108</v>
      </c>
      <c r="D50" s="7" t="s">
        <v>4109</v>
      </c>
      <c r="E50" s="7" t="s">
        <v>4110</v>
      </c>
      <c r="F50" s="7" t="s">
        <v>4085</v>
      </c>
      <c r="G50" s="7" t="s">
        <v>4111</v>
      </c>
      <c r="H50" s="7" t="s">
        <v>4112</v>
      </c>
      <c r="I50" s="7" t="s">
        <v>4113</v>
      </c>
      <c r="J50" s="7" t="s">
        <v>4114</v>
      </c>
    </row>
    <row r="51">
      <c r="A51" s="8" t="s">
        <v>521</v>
      </c>
      <c r="B51" s="10" t="s">
        <v>521</v>
      </c>
      <c r="C51" s="11" t="s">
        <v>2884</v>
      </c>
      <c r="D51" s="11" t="s">
        <v>2980</v>
      </c>
      <c r="E51" s="11" t="s">
        <v>2981</v>
      </c>
      <c r="F51" s="11" t="s">
        <v>2871</v>
      </c>
      <c r="G51" s="11" t="s">
        <v>2872</v>
      </c>
      <c r="H51" s="11" t="s">
        <v>2873</v>
      </c>
      <c r="I51" s="11" t="s">
        <v>2874</v>
      </c>
      <c r="J51" s="11" t="s">
        <v>2875</v>
      </c>
    </row>
    <row r="52">
      <c r="A52" s="7" t="s">
        <v>4141</v>
      </c>
      <c r="B52" s="11" t="s">
        <v>2720</v>
      </c>
      <c r="C52" s="18"/>
      <c r="D52" s="18"/>
      <c r="E52" s="18"/>
      <c r="F52" s="18"/>
      <c r="G52" s="18"/>
      <c r="H52" s="18"/>
      <c r="I52" s="18"/>
      <c r="J52" s="18"/>
    </row>
    <row r="53">
      <c r="A53" s="7" t="s">
        <v>4142</v>
      </c>
      <c r="B53" s="11" t="s">
        <v>2722</v>
      </c>
      <c r="C53" s="18"/>
      <c r="D53" s="18"/>
      <c r="E53" s="18"/>
      <c r="F53" s="18"/>
      <c r="G53" s="18"/>
      <c r="H53" s="18"/>
      <c r="I53" s="18"/>
      <c r="J53" s="18"/>
    </row>
    <row r="54">
      <c r="A54" s="7" t="s">
        <v>4143</v>
      </c>
      <c r="B54" s="11" t="s">
        <v>2724</v>
      </c>
      <c r="C54" s="18"/>
      <c r="D54" s="18"/>
      <c r="E54" s="18"/>
      <c r="F54" s="18"/>
      <c r="G54" s="18"/>
      <c r="H54" s="18"/>
      <c r="I54" s="18"/>
      <c r="J54" s="18"/>
    </row>
    <row r="55">
      <c r="A55" s="7" t="s">
        <v>4144</v>
      </c>
      <c r="B55" s="11" t="s">
        <v>2726</v>
      </c>
      <c r="C55" s="18"/>
      <c r="D55" s="18"/>
      <c r="E55" s="18"/>
      <c r="F55" s="18"/>
      <c r="G55" s="18"/>
      <c r="H55" s="18"/>
      <c r="I55" s="18"/>
      <c r="J55" s="18"/>
    </row>
    <row r="56">
      <c r="A56" s="7" t="s">
        <v>4145</v>
      </c>
      <c r="B56" s="11" t="s">
        <v>2728</v>
      </c>
      <c r="C56" s="18"/>
      <c r="D56" s="18"/>
      <c r="E56" s="18"/>
      <c r="F56" s="18"/>
      <c r="G56" s="18"/>
      <c r="H56" s="18"/>
      <c r="I56" s="18"/>
      <c r="J56" s="18"/>
    </row>
    <row r="57">
      <c r="A57" s="7" t="s">
        <v>4146</v>
      </c>
      <c r="B57" s="11" t="s">
        <v>2730</v>
      </c>
      <c r="C57" s="18"/>
      <c r="D57" s="18"/>
      <c r="E57" s="18"/>
      <c r="F57" s="18"/>
      <c r="G57" s="18"/>
      <c r="H57" s="18"/>
      <c r="I57" s="18"/>
      <c r="J57" s="18"/>
    </row>
    <row r="58">
      <c r="A58" s="7" t="s">
        <v>4147</v>
      </c>
      <c r="B58" s="11" t="s">
        <v>2732</v>
      </c>
      <c r="C58" s="18"/>
      <c r="D58" s="18"/>
      <c r="E58" s="18"/>
      <c r="F58" s="18"/>
      <c r="G58" s="18"/>
      <c r="H58" s="18"/>
      <c r="I58" s="18"/>
      <c r="J58" s="18"/>
    </row>
    <row r="59">
      <c r="A59" s="7" t="s">
        <v>3068</v>
      </c>
      <c r="B59" s="11" t="s">
        <v>2734</v>
      </c>
      <c r="C59" s="18"/>
      <c r="D59" s="18"/>
      <c r="E59" s="18"/>
      <c r="F59" s="18"/>
      <c r="G59" s="18"/>
      <c r="H59" s="18"/>
      <c r="I59" s="18"/>
      <c r="J59" s="18"/>
    </row>
    <row r="60">
      <c r="A60" s="7" t="s">
        <v>4148</v>
      </c>
      <c r="B60" s="11" t="s">
        <v>2736</v>
      </c>
      <c r="C60" s="18"/>
      <c r="D60" s="18"/>
      <c r="E60" s="18"/>
      <c r="F60" s="18"/>
      <c r="G60" s="18"/>
      <c r="H60" s="18"/>
      <c r="I60" s="18"/>
      <c r="J60" s="18"/>
    </row>
    <row r="61">
      <c r="A61" s="7" t="s">
        <v>4149</v>
      </c>
      <c r="B61" s="11" t="s">
        <v>2738</v>
      </c>
      <c r="C61" s="18"/>
      <c r="D61" s="18"/>
      <c r="E61" s="18"/>
      <c r="F61" s="18"/>
      <c r="G61" s="18"/>
      <c r="H61" s="18"/>
      <c r="I61" s="18"/>
      <c r="J61" s="18"/>
    </row>
    <row r="62">
      <c r="A62" s="7" t="s">
        <v>4150</v>
      </c>
      <c r="B62" s="11" t="s">
        <v>2740</v>
      </c>
      <c r="C62" s="18"/>
      <c r="D62" s="18"/>
      <c r="E62" s="18"/>
      <c r="F62" s="18"/>
      <c r="G62" s="18"/>
      <c r="H62" s="18"/>
      <c r="I62" s="18"/>
      <c r="J62" s="18"/>
    </row>
    <row r="63">
      <c r="A63" s="7" t="s">
        <v>4151</v>
      </c>
      <c r="B63" s="11" t="s">
        <v>2742</v>
      </c>
      <c r="C63" s="18"/>
      <c r="D63" s="18"/>
      <c r="E63" s="18"/>
      <c r="F63" s="18"/>
      <c r="G63" s="18"/>
      <c r="H63" s="18"/>
      <c r="I63" s="18"/>
      <c r="J63" s="18"/>
    </row>
    <row r="64">
      <c r="A64" s="7" t="s">
        <v>4118</v>
      </c>
      <c r="B64" s="11" t="s">
        <v>2744</v>
      </c>
      <c r="C64" s="18"/>
      <c r="D64" s="18"/>
      <c r="E64" s="18"/>
      <c r="F64" s="18"/>
      <c r="G64" s="18"/>
      <c r="H64" s="18"/>
      <c r="I64" s="18"/>
      <c r="J64" s="18"/>
    </row>
    <row r="65">
      <c r="A65" s="7" t="s">
        <v>4119</v>
      </c>
      <c r="B65" s="11" t="s">
        <v>2746</v>
      </c>
      <c r="C65" s="18"/>
      <c r="D65" s="18"/>
      <c r="E65" s="18"/>
      <c r="F65" s="18"/>
      <c r="G65" s="18"/>
      <c r="H65" s="18"/>
      <c r="I65" s="18"/>
      <c r="J65" s="18"/>
    </row>
    <row r="67">
      <c r="A67" s="19" t="s">
        <v>4892</v>
      </c>
      <c r="B67" s="0" t="s">
        <v>2877</v>
      </c>
    </row>
    <row r="68">
      <c r="A68" s="19" t="s">
        <v>4914</v>
      </c>
      <c r="B68" s="0" t="s">
        <v>682</v>
      </c>
    </row>
    <row r="69">
      <c r="A69" s="19" t="s">
        <v>3966</v>
      </c>
      <c r="B69" s="0" t="s">
        <v>784</v>
      </c>
    </row>
    <row r="70">
      <c r="A70" s="19" t="s">
        <v>2975</v>
      </c>
      <c r="B70" s="0" t="s">
        <v>2976</v>
      </c>
    </row>
    <row r="71">
      <c r="A71" s="3" t="s">
        <v>521</v>
      </c>
      <c r="B71" s="5" t="s">
        <v>521</v>
      </c>
      <c r="C71" s="7" t="s">
        <v>4105</v>
      </c>
      <c r="D71" s="17" t="s">
        <v>4105</v>
      </c>
      <c r="E71" s="17" t="s">
        <v>4105</v>
      </c>
      <c r="F71" s="7" t="s">
        <v>4106</v>
      </c>
      <c r="G71" s="7" t="s">
        <v>4107</v>
      </c>
      <c r="H71" s="17" t="s">
        <v>4107</v>
      </c>
      <c r="I71" s="17" t="s">
        <v>4107</v>
      </c>
      <c r="J71" s="17" t="s">
        <v>4107</v>
      </c>
    </row>
    <row r="72">
      <c r="A72" s="20" t="s">
        <v>521</v>
      </c>
      <c r="B72" s="21" t="s">
        <v>521</v>
      </c>
      <c r="C72" s="7" t="s">
        <v>4108</v>
      </c>
      <c r="D72" s="7" t="s">
        <v>4109</v>
      </c>
      <c r="E72" s="7" t="s">
        <v>4110</v>
      </c>
      <c r="F72" s="7" t="s">
        <v>4085</v>
      </c>
      <c r="G72" s="7" t="s">
        <v>4111</v>
      </c>
      <c r="H72" s="7" t="s">
        <v>4112</v>
      </c>
      <c r="I72" s="7" t="s">
        <v>4113</v>
      </c>
      <c r="J72" s="7" t="s">
        <v>4114</v>
      </c>
    </row>
    <row r="73">
      <c r="A73" s="8" t="s">
        <v>521</v>
      </c>
      <c r="B73" s="10" t="s">
        <v>521</v>
      </c>
      <c r="C73" s="11" t="s">
        <v>2884</v>
      </c>
      <c r="D73" s="11" t="s">
        <v>2980</v>
      </c>
      <c r="E73" s="11" t="s">
        <v>2981</v>
      </c>
      <c r="F73" s="11" t="s">
        <v>2871</v>
      </c>
      <c r="G73" s="11" t="s">
        <v>2872</v>
      </c>
      <c r="H73" s="11" t="s">
        <v>2873</v>
      </c>
      <c r="I73" s="11" t="s">
        <v>2874</v>
      </c>
      <c r="J73" s="11" t="s">
        <v>2875</v>
      </c>
    </row>
    <row r="74">
      <c r="A74" s="7" t="s">
        <v>4141</v>
      </c>
      <c r="B74" s="11" t="s">
        <v>2720</v>
      </c>
      <c r="C74" s="12"/>
      <c r="D74" s="12"/>
      <c r="E74" s="12"/>
      <c r="F74" s="12"/>
      <c r="G74" s="12"/>
      <c r="H74" s="12"/>
      <c r="I74" s="12"/>
      <c r="J74" s="12"/>
    </row>
    <row r="75">
      <c r="A75" s="7" t="s">
        <v>4142</v>
      </c>
      <c r="B75" s="11" t="s">
        <v>2722</v>
      </c>
      <c r="C75" s="12"/>
      <c r="D75" s="12"/>
      <c r="E75" s="12"/>
      <c r="F75" s="12"/>
      <c r="G75" s="12"/>
      <c r="H75" s="12"/>
      <c r="I75" s="12"/>
      <c r="J75" s="12"/>
    </row>
    <row r="76">
      <c r="A76" s="7" t="s">
        <v>4143</v>
      </c>
      <c r="B76" s="11" t="s">
        <v>2724</v>
      </c>
      <c r="C76" s="12"/>
      <c r="D76" s="12"/>
      <c r="E76" s="12"/>
      <c r="F76" s="12"/>
      <c r="G76" s="12"/>
      <c r="H76" s="12"/>
      <c r="I76" s="12"/>
      <c r="J76" s="12"/>
    </row>
    <row r="77">
      <c r="A77" s="7" t="s">
        <v>4144</v>
      </c>
      <c r="B77" s="11" t="s">
        <v>2726</v>
      </c>
      <c r="C77" s="12"/>
      <c r="D77" s="12"/>
      <c r="E77" s="12"/>
      <c r="F77" s="12"/>
      <c r="G77" s="12"/>
      <c r="H77" s="12"/>
      <c r="I77" s="12"/>
      <c r="J77" s="12"/>
    </row>
    <row r="78">
      <c r="A78" s="7" t="s">
        <v>4145</v>
      </c>
      <c r="B78" s="11" t="s">
        <v>2728</v>
      </c>
      <c r="C78" s="12"/>
      <c r="D78" s="12"/>
      <c r="E78" s="12"/>
      <c r="F78" s="12"/>
      <c r="G78" s="12"/>
      <c r="H78" s="12"/>
      <c r="I78" s="12"/>
      <c r="J78" s="12"/>
    </row>
    <row r="79">
      <c r="A79" s="7" t="s">
        <v>4146</v>
      </c>
      <c r="B79" s="11" t="s">
        <v>2730</v>
      </c>
      <c r="C79" s="12"/>
      <c r="D79" s="12"/>
      <c r="E79" s="12"/>
      <c r="F79" s="12"/>
      <c r="G79" s="12"/>
      <c r="H79" s="12"/>
      <c r="I79" s="12"/>
      <c r="J79" s="12"/>
    </row>
    <row r="80">
      <c r="A80" s="7" t="s">
        <v>4147</v>
      </c>
      <c r="B80" s="11" t="s">
        <v>2732</v>
      </c>
      <c r="C80" s="12"/>
      <c r="D80" s="12"/>
      <c r="E80" s="12"/>
      <c r="F80" s="12"/>
      <c r="G80" s="12"/>
      <c r="H80" s="12"/>
      <c r="I80" s="12"/>
      <c r="J80" s="12"/>
    </row>
    <row r="81">
      <c r="A81" s="7" t="s">
        <v>3068</v>
      </c>
      <c r="B81" s="11" t="s">
        <v>2734</v>
      </c>
      <c r="C81" s="12"/>
      <c r="D81" s="12"/>
      <c r="E81" s="12"/>
      <c r="F81" s="12"/>
      <c r="G81" s="12"/>
      <c r="H81" s="12"/>
      <c r="I81" s="12"/>
      <c r="J81" s="12"/>
    </row>
    <row r="82">
      <c r="A82" s="7" t="s">
        <v>4148</v>
      </c>
      <c r="B82" s="11" t="s">
        <v>2736</v>
      </c>
      <c r="C82" s="12"/>
      <c r="D82" s="12"/>
      <c r="E82" s="12"/>
      <c r="F82" s="12"/>
      <c r="G82" s="12"/>
      <c r="H82" s="12"/>
      <c r="I82" s="12"/>
      <c r="J82" s="12"/>
    </row>
    <row r="83">
      <c r="A83" s="7" t="s">
        <v>4149</v>
      </c>
      <c r="B83" s="11" t="s">
        <v>2738</v>
      </c>
      <c r="C83" s="12"/>
      <c r="D83" s="12"/>
      <c r="E83" s="12"/>
      <c r="F83" s="12"/>
      <c r="G83" s="12"/>
      <c r="H83" s="12"/>
      <c r="I83" s="12"/>
      <c r="J83" s="12"/>
    </row>
    <row r="84">
      <c r="A84" s="7" t="s">
        <v>4150</v>
      </c>
      <c r="B84" s="11" t="s">
        <v>2740</v>
      </c>
      <c r="C84" s="12"/>
      <c r="D84" s="12"/>
      <c r="E84" s="12"/>
      <c r="F84" s="12"/>
      <c r="G84" s="12"/>
      <c r="H84" s="12"/>
      <c r="I84" s="12"/>
      <c r="J84" s="12"/>
    </row>
    <row r="85">
      <c r="A85" s="7" t="s">
        <v>4151</v>
      </c>
      <c r="B85" s="11" t="s">
        <v>2742</v>
      </c>
      <c r="C85" s="12"/>
      <c r="D85" s="12"/>
      <c r="E85" s="12"/>
      <c r="F85" s="12"/>
      <c r="G85" s="12"/>
      <c r="H85" s="12"/>
      <c r="I85" s="12"/>
      <c r="J85" s="12"/>
    </row>
    <row r="86">
      <c r="A86" s="7" t="s">
        <v>4118</v>
      </c>
      <c r="B86" s="11" t="s">
        <v>2744</v>
      </c>
      <c r="C86" s="18"/>
      <c r="D86" s="18"/>
      <c r="E86" s="18"/>
      <c r="F86" s="18"/>
      <c r="G86" s="18"/>
      <c r="H86" s="18"/>
      <c r="I86" s="18"/>
      <c r="J86" s="12"/>
    </row>
    <row r="87">
      <c r="A87" s="7" t="s">
        <v>4119</v>
      </c>
      <c r="B87" s="11" t="s">
        <v>2746</v>
      </c>
      <c r="C87" s="12"/>
      <c r="D87" s="18"/>
      <c r="E87" s="18"/>
      <c r="F87" s="18"/>
      <c r="G87" s="18"/>
      <c r="H87" s="18"/>
      <c r="I87" s="18"/>
      <c r="J87" s="18"/>
    </row>
    <row r="89">
      <c r="A89" s="19" t="s">
        <v>4892</v>
      </c>
      <c r="B89" s="0" t="s">
        <v>2877</v>
      </c>
    </row>
    <row r="90">
      <c r="A90" s="19" t="s">
        <v>4914</v>
      </c>
      <c r="B90" s="0" t="s">
        <v>808</v>
      </c>
    </row>
    <row r="91">
      <c r="A91" s="19" t="s">
        <v>3966</v>
      </c>
      <c r="B91" s="0" t="s">
        <v>784</v>
      </c>
    </row>
    <row r="92">
      <c r="A92" s="19" t="s">
        <v>2975</v>
      </c>
      <c r="B92" s="0" t="s">
        <v>2976</v>
      </c>
    </row>
    <row r="93">
      <c r="A93" s="3" t="s">
        <v>521</v>
      </c>
      <c r="B93" s="5" t="s">
        <v>521</v>
      </c>
      <c r="C93" s="7" t="s">
        <v>4105</v>
      </c>
      <c r="D93" s="17" t="s">
        <v>4105</v>
      </c>
      <c r="E93" s="17" t="s">
        <v>4105</v>
      </c>
      <c r="F93" s="7" t="s">
        <v>4106</v>
      </c>
      <c r="G93" s="7" t="s">
        <v>4107</v>
      </c>
      <c r="H93" s="17" t="s">
        <v>4107</v>
      </c>
      <c r="I93" s="17" t="s">
        <v>4107</v>
      </c>
      <c r="J93" s="17" t="s">
        <v>4107</v>
      </c>
    </row>
    <row r="94">
      <c r="A94" s="20" t="s">
        <v>521</v>
      </c>
      <c r="B94" s="21" t="s">
        <v>521</v>
      </c>
      <c r="C94" s="7" t="s">
        <v>4108</v>
      </c>
      <c r="D94" s="7" t="s">
        <v>4109</v>
      </c>
      <c r="E94" s="7" t="s">
        <v>4110</v>
      </c>
      <c r="F94" s="7" t="s">
        <v>4085</v>
      </c>
      <c r="G94" s="7" t="s">
        <v>4111</v>
      </c>
      <c r="H94" s="7" t="s">
        <v>4112</v>
      </c>
      <c r="I94" s="7" t="s">
        <v>4113</v>
      </c>
      <c r="J94" s="7" t="s">
        <v>4114</v>
      </c>
    </row>
    <row r="95">
      <c r="A95" s="8" t="s">
        <v>521</v>
      </c>
      <c r="B95" s="10" t="s">
        <v>521</v>
      </c>
      <c r="C95" s="11" t="s">
        <v>2884</v>
      </c>
      <c r="D95" s="11" t="s">
        <v>2980</v>
      </c>
      <c r="E95" s="11" t="s">
        <v>2981</v>
      </c>
      <c r="F95" s="11" t="s">
        <v>2871</v>
      </c>
      <c r="G95" s="11" t="s">
        <v>2872</v>
      </c>
      <c r="H95" s="11" t="s">
        <v>2873</v>
      </c>
      <c r="I95" s="11" t="s">
        <v>2874</v>
      </c>
      <c r="J95" s="11" t="s">
        <v>2875</v>
      </c>
    </row>
    <row r="96">
      <c r="A96" s="7" t="s">
        <v>4141</v>
      </c>
      <c r="B96" s="11" t="s">
        <v>2720</v>
      </c>
      <c r="C96" s="12"/>
      <c r="D96" s="12"/>
      <c r="E96" s="12"/>
      <c r="F96" s="12"/>
      <c r="G96" s="12"/>
      <c r="H96" s="12"/>
      <c r="I96" s="12"/>
      <c r="J96" s="12"/>
    </row>
    <row r="97">
      <c r="A97" s="7" t="s">
        <v>4142</v>
      </c>
      <c r="B97" s="11" t="s">
        <v>2722</v>
      </c>
      <c r="C97" s="12"/>
      <c r="D97" s="12"/>
      <c r="E97" s="12"/>
      <c r="F97" s="12"/>
      <c r="G97" s="12"/>
      <c r="H97" s="12"/>
      <c r="I97" s="12"/>
      <c r="J97" s="12"/>
    </row>
    <row r="98">
      <c r="A98" s="7" t="s">
        <v>4143</v>
      </c>
      <c r="B98" s="11" t="s">
        <v>2724</v>
      </c>
      <c r="C98" s="12"/>
      <c r="D98" s="12"/>
      <c r="E98" s="12"/>
      <c r="F98" s="12"/>
      <c r="G98" s="12"/>
      <c r="H98" s="12"/>
      <c r="I98" s="12"/>
      <c r="J98" s="12"/>
    </row>
    <row r="99">
      <c r="A99" s="7" t="s">
        <v>4144</v>
      </c>
      <c r="B99" s="11" t="s">
        <v>2726</v>
      </c>
      <c r="C99" s="12"/>
      <c r="D99" s="12"/>
      <c r="E99" s="12"/>
      <c r="F99" s="12"/>
      <c r="G99" s="12"/>
      <c r="H99" s="12"/>
      <c r="I99" s="12"/>
      <c r="J99" s="12"/>
    </row>
    <row r="100">
      <c r="A100" s="7" t="s">
        <v>4145</v>
      </c>
      <c r="B100" s="11" t="s">
        <v>2728</v>
      </c>
      <c r="C100" s="12"/>
      <c r="D100" s="12"/>
      <c r="E100" s="12"/>
      <c r="F100" s="12"/>
      <c r="G100" s="12"/>
      <c r="H100" s="12"/>
      <c r="I100" s="12"/>
      <c r="J100" s="12"/>
    </row>
    <row r="101">
      <c r="A101" s="7" t="s">
        <v>4146</v>
      </c>
      <c r="B101" s="11" t="s">
        <v>2730</v>
      </c>
      <c r="C101" s="12"/>
      <c r="D101" s="12"/>
      <c r="E101" s="12"/>
      <c r="F101" s="12"/>
      <c r="G101" s="12"/>
      <c r="H101" s="12"/>
      <c r="I101" s="12"/>
      <c r="J101" s="12"/>
    </row>
    <row r="102">
      <c r="A102" s="7" t="s">
        <v>4147</v>
      </c>
      <c r="B102" s="11" t="s">
        <v>2732</v>
      </c>
      <c r="C102" s="12"/>
      <c r="D102" s="12"/>
      <c r="E102" s="12"/>
      <c r="F102" s="12"/>
      <c r="G102" s="12"/>
      <c r="H102" s="12"/>
      <c r="I102" s="12"/>
      <c r="J102" s="12"/>
    </row>
    <row r="103">
      <c r="A103" s="7" t="s">
        <v>3068</v>
      </c>
      <c r="B103" s="11" t="s">
        <v>2734</v>
      </c>
      <c r="C103" s="12"/>
      <c r="D103" s="12"/>
      <c r="E103" s="12"/>
      <c r="F103" s="12"/>
      <c r="G103" s="12"/>
      <c r="H103" s="12"/>
      <c r="I103" s="12"/>
      <c r="J103" s="12"/>
    </row>
    <row r="104">
      <c r="A104" s="7" t="s">
        <v>4148</v>
      </c>
      <c r="B104" s="11" t="s">
        <v>2736</v>
      </c>
      <c r="C104" s="12"/>
      <c r="D104" s="12"/>
      <c r="E104" s="12"/>
      <c r="F104" s="12"/>
      <c r="G104" s="12"/>
      <c r="H104" s="12"/>
      <c r="I104" s="12"/>
      <c r="J104" s="12"/>
    </row>
    <row r="105">
      <c r="A105" s="7" t="s">
        <v>4149</v>
      </c>
      <c r="B105" s="11" t="s">
        <v>2738</v>
      </c>
      <c r="C105" s="12"/>
      <c r="D105" s="12"/>
      <c r="E105" s="12"/>
      <c r="F105" s="12"/>
      <c r="G105" s="12"/>
      <c r="H105" s="12"/>
      <c r="I105" s="12"/>
      <c r="J105" s="12"/>
    </row>
    <row r="106">
      <c r="A106" s="7" t="s">
        <v>4150</v>
      </c>
      <c r="B106" s="11" t="s">
        <v>2740</v>
      </c>
      <c r="C106" s="12"/>
      <c r="D106" s="12"/>
      <c r="E106" s="12"/>
      <c r="F106" s="12"/>
      <c r="G106" s="12"/>
      <c r="H106" s="12"/>
      <c r="I106" s="12"/>
      <c r="J106" s="12"/>
    </row>
    <row r="107">
      <c r="A107" s="7" t="s">
        <v>4151</v>
      </c>
      <c r="B107" s="11" t="s">
        <v>2742</v>
      </c>
      <c r="C107" s="12"/>
      <c r="D107" s="12"/>
      <c r="E107" s="12"/>
      <c r="F107" s="12"/>
      <c r="G107" s="12"/>
      <c r="H107" s="12"/>
      <c r="I107" s="12"/>
      <c r="J107" s="12"/>
    </row>
    <row r="108">
      <c r="A108" s="7" t="s">
        <v>4118</v>
      </c>
      <c r="B108" s="11" t="s">
        <v>2744</v>
      </c>
      <c r="C108" s="18"/>
      <c r="D108" s="18"/>
      <c r="E108" s="18"/>
      <c r="F108" s="18"/>
      <c r="G108" s="18"/>
      <c r="H108" s="18"/>
      <c r="I108" s="18"/>
      <c r="J108" s="12"/>
    </row>
    <row r="109">
      <c r="A109" s="7" t="s">
        <v>4119</v>
      </c>
      <c r="B109" s="11" t="s">
        <v>2746</v>
      </c>
      <c r="C109" s="12"/>
      <c r="D109" s="18"/>
      <c r="E109" s="18"/>
      <c r="F109" s="18"/>
      <c r="G109" s="18"/>
      <c r="H109" s="18"/>
      <c r="I109" s="18"/>
      <c r="J109" s="18"/>
    </row>
    <row r="111">
      <c r="A111" s="19" t="s">
        <v>4892</v>
      </c>
      <c r="B111" s="0" t="s">
        <v>2877</v>
      </c>
    </row>
    <row r="112">
      <c r="A112" s="19" t="s">
        <v>4914</v>
      </c>
      <c r="B112" s="0" t="s">
        <v>4910</v>
      </c>
    </row>
    <row r="113">
      <c r="A113" s="19" t="s">
        <v>3966</v>
      </c>
      <c r="B113" s="0" t="s">
        <v>784</v>
      </c>
    </row>
    <row r="114">
      <c r="A114" s="19" t="s">
        <v>2975</v>
      </c>
      <c r="B114" s="0" t="s">
        <v>2976</v>
      </c>
    </row>
    <row r="115">
      <c r="A115" s="3" t="s">
        <v>521</v>
      </c>
      <c r="B115" s="5" t="s">
        <v>521</v>
      </c>
      <c r="C115" s="7" t="s">
        <v>4105</v>
      </c>
      <c r="D115" s="17" t="s">
        <v>4105</v>
      </c>
      <c r="E115" s="17" t="s">
        <v>4105</v>
      </c>
      <c r="F115" s="7" t="s">
        <v>4106</v>
      </c>
      <c r="G115" s="7" t="s">
        <v>4107</v>
      </c>
      <c r="H115" s="17" t="s">
        <v>4107</v>
      </c>
      <c r="I115" s="17" t="s">
        <v>4107</v>
      </c>
      <c r="J115" s="17" t="s">
        <v>4107</v>
      </c>
    </row>
    <row r="116">
      <c r="A116" s="20" t="s">
        <v>521</v>
      </c>
      <c r="B116" s="21" t="s">
        <v>521</v>
      </c>
      <c r="C116" s="7" t="s">
        <v>4108</v>
      </c>
      <c r="D116" s="7" t="s">
        <v>4109</v>
      </c>
      <c r="E116" s="7" t="s">
        <v>4110</v>
      </c>
      <c r="F116" s="7" t="s">
        <v>4085</v>
      </c>
      <c r="G116" s="7" t="s">
        <v>4111</v>
      </c>
      <c r="H116" s="7" t="s">
        <v>4112</v>
      </c>
      <c r="I116" s="7" t="s">
        <v>4113</v>
      </c>
      <c r="J116" s="7" t="s">
        <v>4114</v>
      </c>
    </row>
    <row r="117">
      <c r="A117" s="8" t="s">
        <v>521</v>
      </c>
      <c r="B117" s="10" t="s">
        <v>521</v>
      </c>
      <c r="C117" s="11" t="s">
        <v>2884</v>
      </c>
      <c r="D117" s="11" t="s">
        <v>2980</v>
      </c>
      <c r="E117" s="11" t="s">
        <v>2981</v>
      </c>
      <c r="F117" s="11" t="s">
        <v>2871</v>
      </c>
      <c r="G117" s="11" t="s">
        <v>2872</v>
      </c>
      <c r="H117" s="11" t="s">
        <v>2873</v>
      </c>
      <c r="I117" s="11" t="s">
        <v>2874</v>
      </c>
      <c r="J117" s="11" t="s">
        <v>2875</v>
      </c>
    </row>
    <row r="118">
      <c r="A118" s="7" t="s">
        <v>4141</v>
      </c>
      <c r="B118" s="11" t="s">
        <v>2720</v>
      </c>
      <c r="C118" s="18"/>
      <c r="D118" s="18"/>
      <c r="E118" s="18"/>
      <c r="F118" s="18"/>
      <c r="G118" s="18"/>
      <c r="H118" s="18"/>
      <c r="I118" s="18"/>
      <c r="J118" s="18"/>
    </row>
    <row r="119">
      <c r="A119" s="7" t="s">
        <v>4142</v>
      </c>
      <c r="B119" s="11" t="s">
        <v>2722</v>
      </c>
      <c r="C119" s="18"/>
      <c r="D119" s="18"/>
      <c r="E119" s="18"/>
      <c r="F119" s="18"/>
      <c r="G119" s="18"/>
      <c r="H119" s="18"/>
      <c r="I119" s="18"/>
      <c r="J119" s="18"/>
    </row>
    <row r="120">
      <c r="A120" s="7" t="s">
        <v>4143</v>
      </c>
      <c r="B120" s="11" t="s">
        <v>2724</v>
      </c>
      <c r="C120" s="18"/>
      <c r="D120" s="18"/>
      <c r="E120" s="18"/>
      <c r="F120" s="18"/>
      <c r="G120" s="18"/>
      <c r="H120" s="18"/>
      <c r="I120" s="18"/>
      <c r="J120" s="18"/>
    </row>
    <row r="121">
      <c r="A121" s="7" t="s">
        <v>4144</v>
      </c>
      <c r="B121" s="11" t="s">
        <v>2726</v>
      </c>
      <c r="C121" s="18"/>
      <c r="D121" s="18"/>
      <c r="E121" s="18"/>
      <c r="F121" s="18"/>
      <c r="G121" s="18"/>
      <c r="H121" s="18"/>
      <c r="I121" s="18"/>
      <c r="J121" s="18"/>
    </row>
    <row r="122">
      <c r="A122" s="7" t="s">
        <v>4145</v>
      </c>
      <c r="B122" s="11" t="s">
        <v>2728</v>
      </c>
      <c r="C122" s="18"/>
      <c r="D122" s="18"/>
      <c r="E122" s="18"/>
      <c r="F122" s="18"/>
      <c r="G122" s="18"/>
      <c r="H122" s="18"/>
      <c r="I122" s="18"/>
      <c r="J122" s="18"/>
    </row>
    <row r="123">
      <c r="A123" s="7" t="s">
        <v>4146</v>
      </c>
      <c r="B123" s="11" t="s">
        <v>2730</v>
      </c>
      <c r="C123" s="18"/>
      <c r="D123" s="18"/>
      <c r="E123" s="18"/>
      <c r="F123" s="18"/>
      <c r="G123" s="18"/>
      <c r="H123" s="18"/>
      <c r="I123" s="18"/>
      <c r="J123" s="18"/>
    </row>
    <row r="124">
      <c r="A124" s="7" t="s">
        <v>4147</v>
      </c>
      <c r="B124" s="11" t="s">
        <v>2732</v>
      </c>
      <c r="C124" s="18"/>
      <c r="D124" s="18"/>
      <c r="E124" s="18"/>
      <c r="F124" s="18"/>
      <c r="G124" s="18"/>
      <c r="H124" s="18"/>
      <c r="I124" s="18"/>
      <c r="J124" s="18"/>
    </row>
    <row r="125">
      <c r="A125" s="7" t="s">
        <v>3068</v>
      </c>
      <c r="B125" s="11" t="s">
        <v>2734</v>
      </c>
      <c r="C125" s="18"/>
      <c r="D125" s="18"/>
      <c r="E125" s="18"/>
      <c r="F125" s="18"/>
      <c r="G125" s="18"/>
      <c r="H125" s="18"/>
      <c r="I125" s="18"/>
      <c r="J125" s="18"/>
    </row>
    <row r="126">
      <c r="A126" s="7" t="s">
        <v>4148</v>
      </c>
      <c r="B126" s="11" t="s">
        <v>2736</v>
      </c>
      <c r="C126" s="18"/>
      <c r="D126" s="18"/>
      <c r="E126" s="18"/>
      <c r="F126" s="18"/>
      <c r="G126" s="18"/>
      <c r="H126" s="18"/>
      <c r="I126" s="18"/>
      <c r="J126" s="18"/>
    </row>
    <row r="127">
      <c r="A127" s="7" t="s">
        <v>4149</v>
      </c>
      <c r="B127" s="11" t="s">
        <v>2738</v>
      </c>
      <c r="C127" s="18"/>
      <c r="D127" s="18"/>
      <c r="E127" s="18"/>
      <c r="F127" s="18"/>
      <c r="G127" s="18"/>
      <c r="H127" s="18"/>
      <c r="I127" s="18"/>
      <c r="J127" s="18"/>
    </row>
    <row r="128">
      <c r="A128" s="7" t="s">
        <v>4150</v>
      </c>
      <c r="B128" s="11" t="s">
        <v>2740</v>
      </c>
      <c r="C128" s="18"/>
      <c r="D128" s="18"/>
      <c r="E128" s="18"/>
      <c r="F128" s="18"/>
      <c r="G128" s="18"/>
      <c r="H128" s="18"/>
      <c r="I128" s="18"/>
      <c r="J128" s="18"/>
    </row>
    <row r="129">
      <c r="A129" s="7" t="s">
        <v>4151</v>
      </c>
      <c r="B129" s="11" t="s">
        <v>2742</v>
      </c>
      <c r="C129" s="18"/>
      <c r="D129" s="18"/>
      <c r="E129" s="18"/>
      <c r="F129" s="18"/>
      <c r="G129" s="18"/>
      <c r="H129" s="18"/>
      <c r="I129" s="18"/>
      <c r="J129" s="18"/>
    </row>
    <row r="130">
      <c r="A130" s="7" t="s">
        <v>4118</v>
      </c>
      <c r="B130" s="11" t="s">
        <v>2744</v>
      </c>
      <c r="C130" s="18"/>
      <c r="D130" s="18"/>
      <c r="E130" s="18"/>
      <c r="F130" s="18"/>
      <c r="G130" s="18"/>
      <c r="H130" s="18"/>
      <c r="I130" s="18"/>
      <c r="J130" s="18"/>
    </row>
    <row r="131">
      <c r="A131" s="7" t="s">
        <v>4119</v>
      </c>
      <c r="B131" s="11" t="s">
        <v>2746</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'Enums'!HF1:HF3</formula1>
    </dataValidation>
    <dataValidation type="list" sqref="B3" showErrorMessage="1" errorStyle="warning">
      <formula1>'Enums'!FF1:FF3</formula1>
    </dataValidation>
    <dataValidation type="list" sqref="D8" showErrorMessage="1" errorStyle="warning">
      <formula1>'Enums'!FT1:FT3</formula1>
    </dataValidation>
    <dataValidation type="list" sqref="D9" showErrorMessage="1" errorStyle="warning">
      <formula1>'Enums'!FT1:FT3</formula1>
    </dataValidation>
    <dataValidation type="list" sqref="D10" showErrorMessage="1" errorStyle="warning">
      <formula1>'Enums'!FT1:FT3</formula1>
    </dataValidation>
    <dataValidation type="list" sqref="D11" showErrorMessage="1" errorStyle="warning">
      <formula1>'Enums'!FT1:FT3</formula1>
    </dataValidation>
    <dataValidation type="list" sqref="D12" showErrorMessage="1" errorStyle="warning">
      <formula1>'Enums'!FT1:FT3</formula1>
    </dataValidation>
    <dataValidation type="list" sqref="D13" showErrorMessage="1" errorStyle="warning">
      <formula1>'Enums'!FT1:FT3</formula1>
    </dataValidation>
    <dataValidation type="list" sqref="D14" showErrorMessage="1" errorStyle="warning">
      <formula1>'Enums'!FT1:FT3</formula1>
    </dataValidation>
    <dataValidation type="list" sqref="D15" showErrorMessage="1" errorStyle="warning">
      <formula1>'Enums'!FT1:FT3</formula1>
    </dataValidation>
    <dataValidation type="list" sqref="D16" showErrorMessage="1" errorStyle="warning">
      <formula1>'Enums'!FT1:FT3</formula1>
    </dataValidation>
    <dataValidation type="list" sqref="D17" showErrorMessage="1" errorStyle="warning">
      <formula1>'Enums'!FT1:FT3</formula1>
    </dataValidation>
    <dataValidation type="list" sqref="D18" showErrorMessage="1" errorStyle="warning">
      <formula1>'Enums'!FT1:FT3</formula1>
    </dataValidation>
    <dataValidation type="list" sqref="D19" showErrorMessage="1" errorStyle="warning">
      <formula1>'Enums'!FT1:FT3</formula1>
    </dataValidation>
    <dataValidation type="list" sqref="B24" showErrorMessage="1" errorStyle="warning">
      <formula1>'Enums'!HF1:HF3</formula1>
    </dataValidation>
    <dataValidation type="list" sqref="B25" showErrorMessage="1" errorStyle="warning">
      <formula1>'Enums'!FF1:FF3</formula1>
    </dataValidation>
    <dataValidation type="list" sqref="D30" showErrorMessage="1" errorStyle="warning">
      <formula1>'Enums'!FT1:FT3</formula1>
    </dataValidation>
    <dataValidation type="list" sqref="D31" showErrorMessage="1" errorStyle="warning">
      <formula1>'Enums'!FT1:FT3</formula1>
    </dataValidation>
    <dataValidation type="list" sqref="D32" showErrorMessage="1" errorStyle="warning">
      <formula1>'Enums'!FT1:FT3</formula1>
    </dataValidation>
    <dataValidation type="list" sqref="D33" showErrorMessage="1" errorStyle="warning">
      <formula1>'Enums'!FT1:FT3</formula1>
    </dataValidation>
    <dataValidation type="list" sqref="D34" showErrorMessage="1" errorStyle="warning">
      <formula1>'Enums'!FT1:FT3</formula1>
    </dataValidation>
    <dataValidation type="list" sqref="D35" showErrorMessage="1" errorStyle="warning">
      <formula1>'Enums'!FT1:FT3</formula1>
    </dataValidation>
    <dataValidation type="list" sqref="D36" showErrorMessage="1" errorStyle="warning">
      <formula1>'Enums'!FT1:FT3</formula1>
    </dataValidation>
    <dataValidation type="list" sqref="D37" showErrorMessage="1" errorStyle="warning">
      <formula1>'Enums'!FT1:FT3</formula1>
    </dataValidation>
    <dataValidation type="list" sqref="D38" showErrorMessage="1" errorStyle="warning">
      <formula1>'Enums'!FT1:FT3</formula1>
    </dataValidation>
    <dataValidation type="list" sqref="D39" showErrorMessage="1" errorStyle="warning">
      <formula1>'Enums'!FT1:FT3</formula1>
    </dataValidation>
    <dataValidation type="list" sqref="D40" showErrorMessage="1" errorStyle="warning">
      <formula1>'Enums'!FT1:FT3</formula1>
    </dataValidation>
    <dataValidation type="list" sqref="D41" showErrorMessage="1" errorStyle="warning">
      <formula1>'Enums'!FT1:FT3</formula1>
    </dataValidation>
    <dataValidation type="list" sqref="B46" showErrorMessage="1" errorStyle="warning">
      <formula1>'Enums'!HF1:HF3</formula1>
    </dataValidation>
    <dataValidation type="list" sqref="B47" showErrorMessage="1" errorStyle="warning">
      <formula1>'Enums'!FF1:FF3</formula1>
    </dataValidation>
    <dataValidation type="list" sqref="B68" showErrorMessage="1" errorStyle="warning">
      <formula1>'Enums'!HF1:HF3</formula1>
    </dataValidation>
    <dataValidation type="list" sqref="B69" showErrorMessage="1" errorStyle="warning">
      <formula1>'Enums'!FF1:FF3</formula1>
    </dataValidation>
    <dataValidation type="list" sqref="D74" showErrorMessage="1" errorStyle="warning">
      <formula1>'Enums'!FT1:FT3</formula1>
    </dataValidation>
    <dataValidation type="list" sqref="D75" showErrorMessage="1" errorStyle="warning">
      <formula1>'Enums'!FT1:FT3</formula1>
    </dataValidation>
    <dataValidation type="list" sqref="D76" showErrorMessage="1" errorStyle="warning">
      <formula1>'Enums'!FT1:FT3</formula1>
    </dataValidation>
    <dataValidation type="list" sqref="D77" showErrorMessage="1" errorStyle="warning">
      <formula1>'Enums'!FT1:FT3</formula1>
    </dataValidation>
    <dataValidation type="list" sqref="D78" showErrorMessage="1" errorStyle="warning">
      <formula1>'Enums'!FT1:FT3</formula1>
    </dataValidation>
    <dataValidation type="list" sqref="D79" showErrorMessage="1" errorStyle="warning">
      <formula1>'Enums'!FT1:FT3</formula1>
    </dataValidation>
    <dataValidation type="list" sqref="D80" showErrorMessage="1" errorStyle="warning">
      <formula1>'Enums'!FT1:FT3</formula1>
    </dataValidation>
    <dataValidation type="list" sqref="D81" showErrorMessage="1" errorStyle="warning">
      <formula1>'Enums'!FT1:FT3</formula1>
    </dataValidation>
    <dataValidation type="list" sqref="D82" showErrorMessage="1" errorStyle="warning">
      <formula1>'Enums'!FT1:FT3</formula1>
    </dataValidation>
    <dataValidation type="list" sqref="D83" showErrorMessage="1" errorStyle="warning">
      <formula1>'Enums'!FT1:FT3</formula1>
    </dataValidation>
    <dataValidation type="list" sqref="D84" showErrorMessage="1" errorStyle="warning">
      <formula1>'Enums'!FT1:FT3</formula1>
    </dataValidation>
    <dataValidation type="list" sqref="D85" showErrorMessage="1" errorStyle="warning">
      <formula1>'Enums'!FT1:FT3</formula1>
    </dataValidation>
    <dataValidation type="list" sqref="B90" showErrorMessage="1" errorStyle="warning">
      <formula1>'Enums'!HF1:HF3</formula1>
    </dataValidation>
    <dataValidation type="list" sqref="B91" showErrorMessage="1" errorStyle="warning">
      <formula1>'Enums'!FF1:FF3</formula1>
    </dataValidation>
    <dataValidation type="list" sqref="D96" showErrorMessage="1" errorStyle="warning">
      <formula1>'Enums'!FT1:FT3</formula1>
    </dataValidation>
    <dataValidation type="list" sqref="D97" showErrorMessage="1" errorStyle="warning">
      <formula1>'Enums'!FT1:FT3</formula1>
    </dataValidation>
    <dataValidation type="list" sqref="D98" showErrorMessage="1" errorStyle="warning">
      <formula1>'Enums'!FT1:FT3</formula1>
    </dataValidation>
    <dataValidation type="list" sqref="D99" showErrorMessage="1" errorStyle="warning">
      <formula1>'Enums'!FT1:FT3</formula1>
    </dataValidation>
    <dataValidation type="list" sqref="D100" showErrorMessage="1" errorStyle="warning">
      <formula1>'Enums'!FT1:FT3</formula1>
    </dataValidation>
    <dataValidation type="list" sqref="D101" showErrorMessage="1" errorStyle="warning">
      <formula1>'Enums'!FT1:FT3</formula1>
    </dataValidation>
    <dataValidation type="list" sqref="D102" showErrorMessage="1" errorStyle="warning">
      <formula1>'Enums'!FT1:FT3</formula1>
    </dataValidation>
    <dataValidation type="list" sqref="D103" showErrorMessage="1" errorStyle="warning">
      <formula1>'Enums'!FT1:FT3</formula1>
    </dataValidation>
    <dataValidation type="list" sqref="D104" showErrorMessage="1" errorStyle="warning">
      <formula1>'Enums'!FT1:FT3</formula1>
    </dataValidation>
    <dataValidation type="list" sqref="D105" showErrorMessage="1" errorStyle="warning">
      <formula1>'Enums'!FT1:FT3</formula1>
    </dataValidation>
    <dataValidation type="list" sqref="D106" showErrorMessage="1" errorStyle="warning">
      <formula1>'Enums'!FT1:FT3</formula1>
    </dataValidation>
    <dataValidation type="list" sqref="D107" showErrorMessage="1" errorStyle="warning">
      <formula1>'Enums'!FT1:FT3</formula1>
    </dataValidation>
    <dataValidation type="list" sqref="B112" showErrorMessage="1" errorStyle="warning">
      <formula1>'Enums'!HF1:HF3</formula1>
    </dataValidation>
    <dataValidation type="list" sqref="B113" showErrorMessage="1" errorStyle="warning">
      <formula1>'Enums'!FF1:FF3</formula1>
    </dataValidation>
  </dataValidations>
  <headerFooter/>
</worksheet>
</file>

<file path=xl/worksheets/sheet25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523</v>
      </c>
      <c r="B5" s="5" t="s">
        <v>523</v>
      </c>
      <c r="C5" s="7" t="s">
        <v>3986</v>
      </c>
    </row>
    <row r="6">
      <c r="A6" s="8" t="s">
        <v>523</v>
      </c>
      <c r="B6" s="10" t="s">
        <v>523</v>
      </c>
      <c r="C6" s="11" t="s">
        <v>3074</v>
      </c>
    </row>
    <row r="7">
      <c r="A7" s="7" t="s">
        <v>4152</v>
      </c>
      <c r="B7" s="11" t="s">
        <v>2760</v>
      </c>
      <c r="C7" s="12"/>
    </row>
    <row r="9">
      <c r="A9" s="19" t="s">
        <v>4892</v>
      </c>
      <c r="B9" s="0" t="s">
        <v>2877</v>
      </c>
    </row>
    <row r="10">
      <c r="A10" s="19" t="s">
        <v>4914</v>
      </c>
      <c r="B10" s="0" t="s">
        <v>808</v>
      </c>
    </row>
    <row r="11">
      <c r="A11" s="19" t="s">
        <v>3966</v>
      </c>
      <c r="B11" s="0" t="s">
        <v>659</v>
      </c>
    </row>
    <row r="12">
      <c r="A12" s="19" t="s">
        <v>2975</v>
      </c>
      <c r="B12" s="0" t="s">
        <v>2976</v>
      </c>
    </row>
    <row r="13">
      <c r="A13" s="3" t="s">
        <v>523</v>
      </c>
      <c r="B13" s="5" t="s">
        <v>523</v>
      </c>
      <c r="C13" s="7" t="s">
        <v>3986</v>
      </c>
    </row>
    <row r="14">
      <c r="A14" s="8" t="s">
        <v>523</v>
      </c>
      <c r="B14" s="10" t="s">
        <v>523</v>
      </c>
      <c r="C14" s="11" t="s">
        <v>3074</v>
      </c>
    </row>
    <row r="15">
      <c r="A15" s="7" t="s">
        <v>4152</v>
      </c>
      <c r="B15" s="11" t="s">
        <v>2760</v>
      </c>
      <c r="C15" s="12"/>
    </row>
    <row r="17">
      <c r="A17" s="19" t="s">
        <v>4892</v>
      </c>
      <c r="B17" s="0" t="s">
        <v>2877</v>
      </c>
    </row>
    <row r="18">
      <c r="A18" s="19" t="s">
        <v>4914</v>
      </c>
      <c r="B18" s="0" t="s">
        <v>4910</v>
      </c>
    </row>
    <row r="19">
      <c r="A19" s="19" t="s">
        <v>3966</v>
      </c>
      <c r="B19" s="0" t="s">
        <v>659</v>
      </c>
    </row>
    <row r="20">
      <c r="A20" s="19" t="s">
        <v>2975</v>
      </c>
      <c r="B20" s="0" t="s">
        <v>2976</v>
      </c>
    </row>
    <row r="21">
      <c r="A21" s="3" t="s">
        <v>523</v>
      </c>
      <c r="B21" s="5" t="s">
        <v>523</v>
      </c>
      <c r="C21" s="7" t="s">
        <v>3986</v>
      </c>
    </row>
    <row r="22">
      <c r="A22" s="8" t="s">
        <v>523</v>
      </c>
      <c r="B22" s="10" t="s">
        <v>523</v>
      </c>
      <c r="C22" s="11" t="s">
        <v>3074</v>
      </c>
    </row>
    <row r="23">
      <c r="A23" s="7" t="s">
        <v>4152</v>
      </c>
      <c r="B23" s="11" t="s">
        <v>2760</v>
      </c>
      <c r="C23" s="18"/>
    </row>
    <row r="25">
      <c r="A25" s="19" t="s">
        <v>4892</v>
      </c>
      <c r="B25" s="0" t="s">
        <v>2877</v>
      </c>
    </row>
    <row r="26">
      <c r="A26" s="19" t="s">
        <v>4914</v>
      </c>
      <c r="B26" s="0" t="s">
        <v>682</v>
      </c>
    </row>
    <row r="27">
      <c r="A27" s="19" t="s">
        <v>3966</v>
      </c>
      <c r="B27" s="0" t="s">
        <v>784</v>
      </c>
    </row>
    <row r="28">
      <c r="A28" s="19" t="s">
        <v>2975</v>
      </c>
      <c r="B28" s="0" t="s">
        <v>2976</v>
      </c>
    </row>
    <row r="29">
      <c r="A29" s="3" t="s">
        <v>523</v>
      </c>
      <c r="B29" s="5" t="s">
        <v>523</v>
      </c>
      <c r="C29" s="7" t="s">
        <v>3986</v>
      </c>
    </row>
    <row r="30">
      <c r="A30" s="8" t="s">
        <v>523</v>
      </c>
      <c r="B30" s="10" t="s">
        <v>523</v>
      </c>
      <c r="C30" s="11" t="s">
        <v>3074</v>
      </c>
    </row>
    <row r="31">
      <c r="A31" s="7" t="s">
        <v>4152</v>
      </c>
      <c r="B31" s="11" t="s">
        <v>2760</v>
      </c>
      <c r="C31" s="12"/>
    </row>
    <row r="33">
      <c r="A33" s="19" t="s">
        <v>4892</v>
      </c>
      <c r="B33" s="0" t="s">
        <v>2877</v>
      </c>
    </row>
    <row r="34">
      <c r="A34" s="19" t="s">
        <v>4914</v>
      </c>
      <c r="B34" s="0" t="s">
        <v>808</v>
      </c>
    </row>
    <row r="35">
      <c r="A35" s="19" t="s">
        <v>3966</v>
      </c>
      <c r="B35" s="0" t="s">
        <v>784</v>
      </c>
    </row>
    <row r="36">
      <c r="A36" s="19" t="s">
        <v>2975</v>
      </c>
      <c r="B36" s="0" t="s">
        <v>2976</v>
      </c>
    </row>
    <row r="37">
      <c r="A37" s="3" t="s">
        <v>523</v>
      </c>
      <c r="B37" s="5" t="s">
        <v>523</v>
      </c>
      <c r="C37" s="7" t="s">
        <v>3986</v>
      </c>
    </row>
    <row r="38">
      <c r="A38" s="8" t="s">
        <v>523</v>
      </c>
      <c r="B38" s="10" t="s">
        <v>523</v>
      </c>
      <c r="C38" s="11" t="s">
        <v>3074</v>
      </c>
    </row>
    <row r="39">
      <c r="A39" s="7" t="s">
        <v>4152</v>
      </c>
      <c r="B39" s="11" t="s">
        <v>2760</v>
      </c>
      <c r="C39" s="12"/>
    </row>
    <row r="41">
      <c r="A41" s="19" t="s">
        <v>4892</v>
      </c>
      <c r="B41" s="0" t="s">
        <v>2877</v>
      </c>
    </row>
    <row r="42">
      <c r="A42" s="19" t="s">
        <v>4914</v>
      </c>
      <c r="B42" s="0" t="s">
        <v>4910</v>
      </c>
    </row>
    <row r="43">
      <c r="A43" s="19" t="s">
        <v>3966</v>
      </c>
      <c r="B43" s="0" t="s">
        <v>784</v>
      </c>
    </row>
    <row r="44">
      <c r="A44" s="19" t="s">
        <v>2975</v>
      </c>
      <c r="B44" s="0" t="s">
        <v>2976</v>
      </c>
    </row>
    <row r="45">
      <c r="A45" s="3" t="s">
        <v>523</v>
      </c>
      <c r="B45" s="5" t="s">
        <v>523</v>
      </c>
      <c r="C45" s="7" t="s">
        <v>3986</v>
      </c>
    </row>
    <row r="46">
      <c r="A46" s="8" t="s">
        <v>523</v>
      </c>
      <c r="B46" s="10" t="s">
        <v>523</v>
      </c>
      <c r="C46" s="11" t="s">
        <v>3074</v>
      </c>
    </row>
    <row r="47">
      <c r="A47" s="7" t="s">
        <v>4152</v>
      </c>
      <c r="B47" s="11" t="s">
        <v>2760</v>
      </c>
      <c r="C47" s="18"/>
    </row>
  </sheetData>
  <mergeCells>
    <mergeCell ref="A5:B6"/>
    <mergeCell ref="A13:B14"/>
    <mergeCell ref="A21:B22"/>
    <mergeCell ref="A29:B30"/>
    <mergeCell ref="A37:B38"/>
    <mergeCell ref="A45:B4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0" showErrorMessage="1" errorStyle="warning">
      <formula1>'Enums'!HF1:HF3</formula1>
    </dataValidation>
    <dataValidation type="list" sqref="B11" showErrorMessage="1" errorStyle="warning">
      <formula1>'Enums'!FF1:FF3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4" showErrorMessage="1" errorStyle="warning">
      <formula1>'Enums'!HF1:HF3</formula1>
    </dataValidation>
    <dataValidation type="list" sqref="B35"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5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4892</v>
      </c>
      <c r="B1" s="0" t="s">
        <v>2877</v>
      </c>
    </row>
    <row r="2">
      <c r="A2" s="19" t="s">
        <v>4914</v>
      </c>
      <c r="B2" s="0" t="s">
        <v>682</v>
      </c>
    </row>
    <row r="3">
      <c r="A3" s="19" t="s">
        <v>3966</v>
      </c>
      <c r="B3" s="0" t="s">
        <v>659</v>
      </c>
    </row>
    <row r="4">
      <c r="A4" s="19" t="s">
        <v>2975</v>
      </c>
      <c r="B4" s="0" t="s">
        <v>2976</v>
      </c>
    </row>
    <row r="5">
      <c r="A5" s="3" t="s">
        <v>525</v>
      </c>
      <c r="B5" s="5" t="s">
        <v>525</v>
      </c>
      <c r="C5" s="7" t="s">
        <v>4008</v>
      </c>
      <c r="D5" s="17" t="s">
        <v>4008</v>
      </c>
      <c r="E5" s="7" t="s">
        <v>4009</v>
      </c>
      <c r="F5" s="17" t="s">
        <v>4009</v>
      </c>
      <c r="G5" s="17" t="s">
        <v>4009</v>
      </c>
    </row>
    <row r="6">
      <c r="A6" s="20" t="s">
        <v>525</v>
      </c>
      <c r="B6" s="21" t="s">
        <v>525</v>
      </c>
      <c r="C6" s="7" t="s">
        <v>2885</v>
      </c>
      <c r="D6" s="7" t="s">
        <v>2930</v>
      </c>
      <c r="E6" s="7" t="s">
        <v>2885</v>
      </c>
      <c r="F6" s="7" t="s">
        <v>2930</v>
      </c>
      <c r="G6" s="7" t="s">
        <v>3986</v>
      </c>
    </row>
    <row r="7">
      <c r="A7" s="8" t="s">
        <v>525</v>
      </c>
      <c r="B7" s="10" t="s">
        <v>525</v>
      </c>
      <c r="C7" s="11" t="s">
        <v>3075</v>
      </c>
      <c r="D7" s="11" t="s">
        <v>2879</v>
      </c>
      <c r="E7" s="11" t="s">
        <v>3076</v>
      </c>
      <c r="F7" s="11" t="s">
        <v>3077</v>
      </c>
      <c r="G7" s="11" t="s">
        <v>3078</v>
      </c>
    </row>
    <row r="8">
      <c r="A8" s="7" t="s">
        <v>4153</v>
      </c>
      <c r="B8" s="11" t="s">
        <v>2780</v>
      </c>
      <c r="C8" s="12"/>
      <c r="D8" s="12"/>
      <c r="E8" s="12"/>
      <c r="F8" s="12"/>
      <c r="G8" s="12"/>
    </row>
    <row r="10">
      <c r="A10" s="19" t="s">
        <v>4892</v>
      </c>
      <c r="B10" s="0" t="s">
        <v>2877</v>
      </c>
    </row>
    <row r="11">
      <c r="A11" s="19" t="s">
        <v>4914</v>
      </c>
      <c r="B11" s="0" t="s">
        <v>808</v>
      </c>
    </row>
    <row r="12">
      <c r="A12" s="19" t="s">
        <v>3966</v>
      </c>
      <c r="B12" s="0" t="s">
        <v>659</v>
      </c>
    </row>
    <row r="13">
      <c r="A13" s="19" t="s">
        <v>2975</v>
      </c>
      <c r="B13" s="0" t="s">
        <v>2976</v>
      </c>
    </row>
    <row r="14">
      <c r="A14" s="3" t="s">
        <v>525</v>
      </c>
      <c r="B14" s="5" t="s">
        <v>525</v>
      </c>
      <c r="C14" s="7" t="s">
        <v>4008</v>
      </c>
      <c r="D14" s="17" t="s">
        <v>4008</v>
      </c>
      <c r="E14" s="7" t="s">
        <v>4009</v>
      </c>
      <c r="F14" s="17" t="s">
        <v>4009</v>
      </c>
      <c r="G14" s="17" t="s">
        <v>4009</v>
      </c>
    </row>
    <row r="15">
      <c r="A15" s="20" t="s">
        <v>525</v>
      </c>
      <c r="B15" s="21" t="s">
        <v>525</v>
      </c>
      <c r="C15" s="7" t="s">
        <v>2885</v>
      </c>
      <c r="D15" s="7" t="s">
        <v>2930</v>
      </c>
      <c r="E15" s="7" t="s">
        <v>2885</v>
      </c>
      <c r="F15" s="7" t="s">
        <v>2930</v>
      </c>
      <c r="G15" s="7" t="s">
        <v>3986</v>
      </c>
    </row>
    <row r="16">
      <c r="A16" s="8" t="s">
        <v>525</v>
      </c>
      <c r="B16" s="10" t="s">
        <v>525</v>
      </c>
      <c r="C16" s="11" t="s">
        <v>3075</v>
      </c>
      <c r="D16" s="11" t="s">
        <v>2879</v>
      </c>
      <c r="E16" s="11" t="s">
        <v>3076</v>
      </c>
      <c r="F16" s="11" t="s">
        <v>3077</v>
      </c>
      <c r="G16" s="11" t="s">
        <v>3078</v>
      </c>
    </row>
    <row r="17">
      <c r="A17" s="7" t="s">
        <v>4153</v>
      </c>
      <c r="B17" s="11" t="s">
        <v>2780</v>
      </c>
      <c r="C17" s="12"/>
      <c r="D17" s="12"/>
      <c r="E17" s="12"/>
      <c r="F17" s="12"/>
      <c r="G17" s="12"/>
    </row>
    <row r="19">
      <c r="A19" s="19" t="s">
        <v>4892</v>
      </c>
      <c r="B19" s="0" t="s">
        <v>2877</v>
      </c>
    </row>
    <row r="20">
      <c r="A20" s="19" t="s">
        <v>4914</v>
      </c>
      <c r="B20" s="0" t="s">
        <v>4910</v>
      </c>
    </row>
    <row r="21">
      <c r="A21" s="19" t="s">
        <v>3966</v>
      </c>
      <c r="B21" s="0" t="s">
        <v>659</v>
      </c>
    </row>
    <row r="22">
      <c r="A22" s="19" t="s">
        <v>2975</v>
      </c>
      <c r="B22" s="0" t="s">
        <v>2976</v>
      </c>
    </row>
    <row r="23">
      <c r="A23" s="3" t="s">
        <v>525</v>
      </c>
      <c r="B23" s="5" t="s">
        <v>525</v>
      </c>
      <c r="C23" s="7" t="s">
        <v>4008</v>
      </c>
      <c r="D23" s="17" t="s">
        <v>4008</v>
      </c>
      <c r="E23" s="7" t="s">
        <v>4009</v>
      </c>
      <c r="F23" s="17" t="s">
        <v>4009</v>
      </c>
      <c r="G23" s="17" t="s">
        <v>4009</v>
      </c>
    </row>
    <row r="24">
      <c r="A24" s="20" t="s">
        <v>525</v>
      </c>
      <c r="B24" s="21" t="s">
        <v>525</v>
      </c>
      <c r="C24" s="7" t="s">
        <v>2885</v>
      </c>
      <c r="D24" s="7" t="s">
        <v>2930</v>
      </c>
      <c r="E24" s="7" t="s">
        <v>2885</v>
      </c>
      <c r="F24" s="7" t="s">
        <v>2930</v>
      </c>
      <c r="G24" s="7" t="s">
        <v>3986</v>
      </c>
    </row>
    <row r="25">
      <c r="A25" s="8" t="s">
        <v>525</v>
      </c>
      <c r="B25" s="10" t="s">
        <v>525</v>
      </c>
      <c r="C25" s="11" t="s">
        <v>3075</v>
      </c>
      <c r="D25" s="11" t="s">
        <v>2879</v>
      </c>
      <c r="E25" s="11" t="s">
        <v>3076</v>
      </c>
      <c r="F25" s="11" t="s">
        <v>3077</v>
      </c>
      <c r="G25" s="11" t="s">
        <v>3078</v>
      </c>
    </row>
    <row r="26">
      <c r="A26" s="7" t="s">
        <v>4153</v>
      </c>
      <c r="B26" s="11" t="s">
        <v>2780</v>
      </c>
      <c r="C26" s="18"/>
      <c r="D26" s="18"/>
      <c r="E26" s="18"/>
      <c r="F26" s="18"/>
      <c r="G26" s="18"/>
    </row>
    <row r="28">
      <c r="A28" s="19" t="s">
        <v>4892</v>
      </c>
      <c r="B28" s="0" t="s">
        <v>2877</v>
      </c>
    </row>
    <row r="29">
      <c r="A29" s="19" t="s">
        <v>4914</v>
      </c>
      <c r="B29" s="0" t="s">
        <v>682</v>
      </c>
    </row>
    <row r="30">
      <c r="A30" s="19" t="s">
        <v>3966</v>
      </c>
      <c r="B30" s="0" t="s">
        <v>784</v>
      </c>
    </row>
    <row r="31">
      <c r="A31" s="19" t="s">
        <v>2975</v>
      </c>
      <c r="B31" s="0" t="s">
        <v>2976</v>
      </c>
    </row>
    <row r="32">
      <c r="A32" s="3" t="s">
        <v>525</v>
      </c>
      <c r="B32" s="5" t="s">
        <v>525</v>
      </c>
      <c r="C32" s="7" t="s">
        <v>4008</v>
      </c>
      <c r="D32" s="17" t="s">
        <v>4008</v>
      </c>
      <c r="E32" s="7" t="s">
        <v>4009</v>
      </c>
      <c r="F32" s="17" t="s">
        <v>4009</v>
      </c>
      <c r="G32" s="17" t="s">
        <v>4009</v>
      </c>
    </row>
    <row r="33">
      <c r="A33" s="20" t="s">
        <v>525</v>
      </c>
      <c r="B33" s="21" t="s">
        <v>525</v>
      </c>
      <c r="C33" s="7" t="s">
        <v>2885</v>
      </c>
      <c r="D33" s="7" t="s">
        <v>2930</v>
      </c>
      <c r="E33" s="7" t="s">
        <v>2885</v>
      </c>
      <c r="F33" s="7" t="s">
        <v>2930</v>
      </c>
      <c r="G33" s="7" t="s">
        <v>3986</v>
      </c>
    </row>
    <row r="34">
      <c r="A34" s="8" t="s">
        <v>525</v>
      </c>
      <c r="B34" s="10" t="s">
        <v>525</v>
      </c>
      <c r="C34" s="11" t="s">
        <v>3075</v>
      </c>
      <c r="D34" s="11" t="s">
        <v>2879</v>
      </c>
      <c r="E34" s="11" t="s">
        <v>3076</v>
      </c>
      <c r="F34" s="11" t="s">
        <v>3077</v>
      </c>
      <c r="G34" s="11" t="s">
        <v>3078</v>
      </c>
    </row>
    <row r="35">
      <c r="A35" s="7" t="s">
        <v>4153</v>
      </c>
      <c r="B35" s="11" t="s">
        <v>2780</v>
      </c>
      <c r="C35" s="12"/>
      <c r="D35" s="12"/>
      <c r="E35" s="12"/>
      <c r="F35" s="12"/>
      <c r="G35" s="12"/>
    </row>
    <row r="37">
      <c r="A37" s="19" t="s">
        <v>4892</v>
      </c>
      <c r="B37" s="0" t="s">
        <v>2877</v>
      </c>
    </row>
    <row r="38">
      <c r="A38" s="19" t="s">
        <v>4914</v>
      </c>
      <c r="B38" s="0" t="s">
        <v>808</v>
      </c>
    </row>
    <row r="39">
      <c r="A39" s="19" t="s">
        <v>3966</v>
      </c>
      <c r="B39" s="0" t="s">
        <v>784</v>
      </c>
    </row>
    <row r="40">
      <c r="A40" s="19" t="s">
        <v>2975</v>
      </c>
      <c r="B40" s="0" t="s">
        <v>2976</v>
      </c>
    </row>
    <row r="41">
      <c r="A41" s="3" t="s">
        <v>525</v>
      </c>
      <c r="B41" s="5" t="s">
        <v>525</v>
      </c>
      <c r="C41" s="7" t="s">
        <v>4008</v>
      </c>
      <c r="D41" s="17" t="s">
        <v>4008</v>
      </c>
      <c r="E41" s="7" t="s">
        <v>4009</v>
      </c>
      <c r="F41" s="17" t="s">
        <v>4009</v>
      </c>
      <c r="G41" s="17" t="s">
        <v>4009</v>
      </c>
    </row>
    <row r="42">
      <c r="A42" s="20" t="s">
        <v>525</v>
      </c>
      <c r="B42" s="21" t="s">
        <v>525</v>
      </c>
      <c r="C42" s="7" t="s">
        <v>2885</v>
      </c>
      <c r="D42" s="7" t="s">
        <v>2930</v>
      </c>
      <c r="E42" s="7" t="s">
        <v>2885</v>
      </c>
      <c r="F42" s="7" t="s">
        <v>2930</v>
      </c>
      <c r="G42" s="7" t="s">
        <v>3986</v>
      </c>
    </row>
    <row r="43">
      <c r="A43" s="8" t="s">
        <v>525</v>
      </c>
      <c r="B43" s="10" t="s">
        <v>525</v>
      </c>
      <c r="C43" s="11" t="s">
        <v>3075</v>
      </c>
      <c r="D43" s="11" t="s">
        <v>2879</v>
      </c>
      <c r="E43" s="11" t="s">
        <v>3076</v>
      </c>
      <c r="F43" s="11" t="s">
        <v>3077</v>
      </c>
      <c r="G43" s="11" t="s">
        <v>3078</v>
      </c>
    </row>
    <row r="44">
      <c r="A44" s="7" t="s">
        <v>4153</v>
      </c>
      <c r="B44" s="11" t="s">
        <v>2780</v>
      </c>
      <c r="C44" s="12"/>
      <c r="D44" s="12"/>
      <c r="E44" s="12"/>
      <c r="F44" s="12"/>
      <c r="G44" s="12"/>
    </row>
    <row r="46">
      <c r="A46" s="19" t="s">
        <v>4892</v>
      </c>
      <c r="B46" s="0" t="s">
        <v>2877</v>
      </c>
    </row>
    <row r="47">
      <c r="A47" s="19" t="s">
        <v>4914</v>
      </c>
      <c r="B47" s="0" t="s">
        <v>4910</v>
      </c>
    </row>
    <row r="48">
      <c r="A48" s="19" t="s">
        <v>3966</v>
      </c>
      <c r="B48" s="0" t="s">
        <v>784</v>
      </c>
    </row>
    <row r="49">
      <c r="A49" s="19" t="s">
        <v>2975</v>
      </c>
      <c r="B49" s="0" t="s">
        <v>2976</v>
      </c>
    </row>
    <row r="50">
      <c r="A50" s="3" t="s">
        <v>525</v>
      </c>
      <c r="B50" s="5" t="s">
        <v>525</v>
      </c>
      <c r="C50" s="7" t="s">
        <v>4008</v>
      </c>
      <c r="D50" s="17" t="s">
        <v>4008</v>
      </c>
      <c r="E50" s="7" t="s">
        <v>4009</v>
      </c>
      <c r="F50" s="17" t="s">
        <v>4009</v>
      </c>
      <c r="G50" s="17" t="s">
        <v>4009</v>
      </c>
    </row>
    <row r="51">
      <c r="A51" s="20" t="s">
        <v>525</v>
      </c>
      <c r="B51" s="21" t="s">
        <v>525</v>
      </c>
      <c r="C51" s="7" t="s">
        <v>2885</v>
      </c>
      <c r="D51" s="7" t="s">
        <v>2930</v>
      </c>
      <c r="E51" s="7" t="s">
        <v>2885</v>
      </c>
      <c r="F51" s="7" t="s">
        <v>2930</v>
      </c>
      <c r="G51" s="7" t="s">
        <v>3986</v>
      </c>
    </row>
    <row r="52">
      <c r="A52" s="8" t="s">
        <v>525</v>
      </c>
      <c r="B52" s="10" t="s">
        <v>525</v>
      </c>
      <c r="C52" s="11" t="s">
        <v>3075</v>
      </c>
      <c r="D52" s="11" t="s">
        <v>2879</v>
      </c>
      <c r="E52" s="11" t="s">
        <v>3076</v>
      </c>
      <c r="F52" s="11" t="s">
        <v>3077</v>
      </c>
      <c r="G52" s="11" t="s">
        <v>3078</v>
      </c>
    </row>
    <row r="53">
      <c r="A53" s="7" t="s">
        <v>4153</v>
      </c>
      <c r="B53" s="11" t="s">
        <v>2780</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1" showErrorMessage="1" errorStyle="warning">
      <formula1>'Enums'!HF1:HF3</formula1>
    </dataValidation>
    <dataValidation type="list" sqref="B12" showErrorMessage="1" errorStyle="warning">
      <formula1>'Enums'!FF1:FF3</formula1>
    </dataValidation>
    <dataValidation type="list" sqref="B20" showErrorMessage="1" errorStyle="warning">
      <formula1>'Enums'!HF1:HF3</formula1>
    </dataValidation>
    <dataValidation type="list" sqref="B21" showErrorMessage="1" errorStyle="warning">
      <formula1>'Enums'!FF1:FF3</formula1>
    </dataValidation>
    <dataValidation type="list" sqref="B29" showErrorMessage="1" errorStyle="warning">
      <formula1>'Enums'!HF1:HF3</formula1>
    </dataValidation>
    <dataValidation type="list" sqref="B30" showErrorMessage="1" errorStyle="warning">
      <formula1>'Enums'!FF1:FF3</formula1>
    </dataValidation>
    <dataValidation type="list" sqref="B38" showErrorMessage="1" errorStyle="warning">
      <formula1>'Enums'!HF1:HF3</formula1>
    </dataValidation>
    <dataValidation type="list" sqref="B39" showErrorMessage="1" errorStyle="warning">
      <formula1>'Enums'!FF1:FF3</formula1>
    </dataValidation>
    <dataValidation type="list" sqref="B47" showErrorMessage="1" errorStyle="warning">
      <formula1>'Enums'!HF1:HF3</formula1>
    </dataValidation>
    <dataValidation type="list" sqref="B48" showErrorMessage="1" errorStyle="warning">
      <formula1>'Enums'!FF1:FF3</formula1>
    </dataValidation>
  </dataValidations>
  <headerFooter/>
</worksheet>
</file>

<file path=xl/worksheets/sheet258.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527</v>
      </c>
      <c r="B5" s="5" t="s">
        <v>527</v>
      </c>
      <c r="C5" s="7" t="s">
        <v>3986</v>
      </c>
    </row>
    <row r="6">
      <c r="A6" s="8" t="s">
        <v>527</v>
      </c>
      <c r="B6" s="10" t="s">
        <v>527</v>
      </c>
      <c r="C6" s="11" t="s">
        <v>3079</v>
      </c>
    </row>
    <row r="7">
      <c r="A7" s="7" t="s">
        <v>4154</v>
      </c>
      <c r="B7" s="11" t="s">
        <v>2798</v>
      </c>
      <c r="C7" s="12"/>
    </row>
    <row r="8">
      <c r="A8" s="7" t="s">
        <v>4155</v>
      </c>
      <c r="B8" s="11" t="s">
        <v>2818</v>
      </c>
      <c r="C8" s="12"/>
    </row>
    <row r="9">
      <c r="A9" s="7" t="s">
        <v>4156</v>
      </c>
      <c r="B9" s="11" t="s">
        <v>2941</v>
      </c>
      <c r="C9" s="12"/>
    </row>
    <row r="11">
      <c r="A11" s="19" t="s">
        <v>4892</v>
      </c>
      <c r="B11" s="0" t="s">
        <v>2877</v>
      </c>
    </row>
    <row r="12">
      <c r="A12" s="19" t="s">
        <v>4914</v>
      </c>
      <c r="B12" s="0" t="s">
        <v>808</v>
      </c>
    </row>
    <row r="13">
      <c r="A13" s="19" t="s">
        <v>3966</v>
      </c>
      <c r="B13" s="0" t="s">
        <v>659</v>
      </c>
    </row>
    <row r="14">
      <c r="A14" s="19" t="s">
        <v>2975</v>
      </c>
      <c r="B14" s="0" t="s">
        <v>2976</v>
      </c>
    </row>
    <row r="15">
      <c r="A15" s="3" t="s">
        <v>527</v>
      </c>
      <c r="B15" s="5" t="s">
        <v>527</v>
      </c>
      <c r="C15" s="7" t="s">
        <v>3986</v>
      </c>
    </row>
    <row r="16">
      <c r="A16" s="8" t="s">
        <v>527</v>
      </c>
      <c r="B16" s="10" t="s">
        <v>527</v>
      </c>
      <c r="C16" s="11" t="s">
        <v>3079</v>
      </c>
    </row>
    <row r="17">
      <c r="A17" s="7" t="s">
        <v>4154</v>
      </c>
      <c r="B17" s="11" t="s">
        <v>2798</v>
      </c>
      <c r="C17" s="12"/>
    </row>
    <row r="18">
      <c r="A18" s="7" t="s">
        <v>4155</v>
      </c>
      <c r="B18" s="11" t="s">
        <v>2818</v>
      </c>
      <c r="C18" s="12"/>
    </row>
    <row r="19">
      <c r="A19" s="7" t="s">
        <v>4156</v>
      </c>
      <c r="B19" s="11" t="s">
        <v>2941</v>
      </c>
      <c r="C19" s="12"/>
    </row>
    <row r="21">
      <c r="A21" s="19" t="s">
        <v>4892</v>
      </c>
      <c r="B21" s="0" t="s">
        <v>2877</v>
      </c>
    </row>
    <row r="22">
      <c r="A22" s="19" t="s">
        <v>4914</v>
      </c>
      <c r="B22" s="0" t="s">
        <v>4910</v>
      </c>
    </row>
    <row r="23">
      <c r="A23" s="19" t="s">
        <v>3966</v>
      </c>
      <c r="B23" s="0" t="s">
        <v>659</v>
      </c>
    </row>
    <row r="24">
      <c r="A24" s="19" t="s">
        <v>2975</v>
      </c>
      <c r="B24" s="0" t="s">
        <v>2976</v>
      </c>
    </row>
    <row r="25">
      <c r="A25" s="3" t="s">
        <v>527</v>
      </c>
      <c r="B25" s="5" t="s">
        <v>527</v>
      </c>
      <c r="C25" s="7" t="s">
        <v>3986</v>
      </c>
    </row>
    <row r="26">
      <c r="A26" s="8" t="s">
        <v>527</v>
      </c>
      <c r="B26" s="10" t="s">
        <v>527</v>
      </c>
      <c r="C26" s="11" t="s">
        <v>3079</v>
      </c>
    </row>
    <row r="27">
      <c r="A27" s="7" t="s">
        <v>4154</v>
      </c>
      <c r="B27" s="11" t="s">
        <v>2798</v>
      </c>
      <c r="C27" s="18"/>
    </row>
    <row r="28">
      <c r="A28" s="7" t="s">
        <v>4155</v>
      </c>
      <c r="B28" s="11" t="s">
        <v>2818</v>
      </c>
      <c r="C28" s="18"/>
    </row>
    <row r="29">
      <c r="A29" s="7" t="s">
        <v>4156</v>
      </c>
      <c r="B29" s="11" t="s">
        <v>2941</v>
      </c>
      <c r="C29" s="18"/>
    </row>
    <row r="31">
      <c r="A31" s="19" t="s">
        <v>4892</v>
      </c>
      <c r="B31" s="0" t="s">
        <v>2877</v>
      </c>
    </row>
    <row r="32">
      <c r="A32" s="19" t="s">
        <v>4914</v>
      </c>
      <c r="B32" s="0" t="s">
        <v>682</v>
      </c>
    </row>
    <row r="33">
      <c r="A33" s="19" t="s">
        <v>3966</v>
      </c>
      <c r="B33" s="0" t="s">
        <v>784</v>
      </c>
    </row>
    <row r="34">
      <c r="A34" s="19" t="s">
        <v>2975</v>
      </c>
      <c r="B34" s="0" t="s">
        <v>2976</v>
      </c>
    </row>
    <row r="35">
      <c r="A35" s="3" t="s">
        <v>527</v>
      </c>
      <c r="B35" s="5" t="s">
        <v>527</v>
      </c>
      <c r="C35" s="7" t="s">
        <v>3986</v>
      </c>
    </row>
    <row r="36">
      <c r="A36" s="8" t="s">
        <v>527</v>
      </c>
      <c r="B36" s="10" t="s">
        <v>527</v>
      </c>
      <c r="C36" s="11" t="s">
        <v>3079</v>
      </c>
    </row>
    <row r="37">
      <c r="A37" s="7" t="s">
        <v>4154</v>
      </c>
      <c r="B37" s="11" t="s">
        <v>2798</v>
      </c>
      <c r="C37" s="12"/>
    </row>
    <row r="38">
      <c r="A38" s="7" t="s">
        <v>4155</v>
      </c>
      <c r="B38" s="11" t="s">
        <v>2818</v>
      </c>
      <c r="C38" s="12"/>
    </row>
    <row r="39">
      <c r="A39" s="7" t="s">
        <v>4156</v>
      </c>
      <c r="B39" s="11" t="s">
        <v>2941</v>
      </c>
      <c r="C39" s="12"/>
    </row>
    <row r="41">
      <c r="A41" s="19" t="s">
        <v>4892</v>
      </c>
      <c r="B41" s="0" t="s">
        <v>2877</v>
      </c>
    </row>
    <row r="42">
      <c r="A42" s="19" t="s">
        <v>4914</v>
      </c>
      <c r="B42" s="0" t="s">
        <v>808</v>
      </c>
    </row>
    <row r="43">
      <c r="A43" s="19" t="s">
        <v>3966</v>
      </c>
      <c r="B43" s="0" t="s">
        <v>784</v>
      </c>
    </row>
    <row r="44">
      <c r="A44" s="19" t="s">
        <v>2975</v>
      </c>
      <c r="B44" s="0" t="s">
        <v>2976</v>
      </c>
    </row>
    <row r="45">
      <c r="A45" s="3" t="s">
        <v>527</v>
      </c>
      <c r="B45" s="5" t="s">
        <v>527</v>
      </c>
      <c r="C45" s="7" t="s">
        <v>3986</v>
      </c>
    </row>
    <row r="46">
      <c r="A46" s="8" t="s">
        <v>527</v>
      </c>
      <c r="B46" s="10" t="s">
        <v>527</v>
      </c>
      <c r="C46" s="11" t="s">
        <v>3079</v>
      </c>
    </row>
    <row r="47">
      <c r="A47" s="7" t="s">
        <v>4154</v>
      </c>
      <c r="B47" s="11" t="s">
        <v>2798</v>
      </c>
      <c r="C47" s="12"/>
    </row>
    <row r="48">
      <c r="A48" s="7" t="s">
        <v>4155</v>
      </c>
      <c r="B48" s="11" t="s">
        <v>2818</v>
      </c>
      <c r="C48" s="12"/>
    </row>
    <row r="49">
      <c r="A49" s="7" t="s">
        <v>4156</v>
      </c>
      <c r="B49" s="11" t="s">
        <v>2941</v>
      </c>
      <c r="C49" s="12"/>
    </row>
    <row r="51">
      <c r="A51" s="19" t="s">
        <v>4892</v>
      </c>
      <c r="B51" s="0" t="s">
        <v>2877</v>
      </c>
    </row>
    <row r="52">
      <c r="A52" s="19" t="s">
        <v>4914</v>
      </c>
      <c r="B52" s="0" t="s">
        <v>4910</v>
      </c>
    </row>
    <row r="53">
      <c r="A53" s="19" t="s">
        <v>3966</v>
      </c>
      <c r="B53" s="0" t="s">
        <v>784</v>
      </c>
    </row>
    <row r="54">
      <c r="A54" s="19" t="s">
        <v>2975</v>
      </c>
      <c r="B54" s="0" t="s">
        <v>2976</v>
      </c>
    </row>
    <row r="55">
      <c r="A55" s="3" t="s">
        <v>527</v>
      </c>
      <c r="B55" s="5" t="s">
        <v>527</v>
      </c>
      <c r="C55" s="7" t="s">
        <v>3986</v>
      </c>
    </row>
    <row r="56">
      <c r="A56" s="8" t="s">
        <v>527</v>
      </c>
      <c r="B56" s="10" t="s">
        <v>527</v>
      </c>
      <c r="C56" s="11" t="s">
        <v>3079</v>
      </c>
    </row>
    <row r="57">
      <c r="A57" s="7" t="s">
        <v>4154</v>
      </c>
      <c r="B57" s="11" t="s">
        <v>2798</v>
      </c>
      <c r="C57" s="18"/>
    </row>
    <row r="58">
      <c r="A58" s="7" t="s">
        <v>4155</v>
      </c>
      <c r="B58" s="11" t="s">
        <v>2818</v>
      </c>
      <c r="C58" s="18"/>
    </row>
    <row r="59">
      <c r="A59" s="7" t="s">
        <v>4156</v>
      </c>
      <c r="B59" s="11" t="s">
        <v>2941</v>
      </c>
      <c r="C59" s="18"/>
    </row>
  </sheetData>
  <mergeCells>
    <mergeCell ref="A5:B6"/>
    <mergeCell ref="A15:B16"/>
    <mergeCell ref="A25:B26"/>
    <mergeCell ref="A35:B36"/>
    <mergeCell ref="A45:B46"/>
    <mergeCell ref="A55:B5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2" showErrorMessage="1" errorStyle="warning">
      <formula1>'Enums'!HF1:HF3</formula1>
    </dataValidation>
    <dataValidation type="list" sqref="B13" showErrorMessage="1" errorStyle="warning">
      <formula1>'Enums'!FF1:FF3</formula1>
    </dataValidation>
    <dataValidation type="list" sqref="B22" showErrorMessage="1" errorStyle="warning">
      <formula1>'Enums'!HF1:HF3</formula1>
    </dataValidation>
    <dataValidation type="list" sqref="B23" showErrorMessage="1" errorStyle="warning">
      <formula1>'Enums'!FF1:FF3</formula1>
    </dataValidation>
    <dataValidation type="list" sqref="B32" showErrorMessage="1" errorStyle="warning">
      <formula1>'Enums'!HF1:HF3</formula1>
    </dataValidation>
    <dataValidation type="list" sqref="B33"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 type="list" sqref="B52" showErrorMessage="1" errorStyle="warning">
      <formula1>'Enums'!HF1:HF3</formula1>
    </dataValidation>
    <dataValidation type="list" sqref="B53" showErrorMessage="1" errorStyle="warning">
      <formula1>'Enums'!FF1:FF3</formula1>
    </dataValidation>
  </dataValidations>
  <headerFooter/>
</worksheet>
</file>

<file path=xl/worksheets/sheet2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529</v>
      </c>
      <c r="B5" s="5" t="s">
        <v>529</v>
      </c>
      <c r="C5" s="7" t="s">
        <v>4045</v>
      </c>
    </row>
    <row r="6">
      <c r="A6" s="8" t="s">
        <v>529</v>
      </c>
      <c r="B6" s="10" t="s">
        <v>529</v>
      </c>
      <c r="C6" s="11" t="s">
        <v>2701</v>
      </c>
    </row>
    <row r="7">
      <c r="A7" s="7" t="s">
        <v>4157</v>
      </c>
      <c r="B7" s="11" t="s">
        <v>2704</v>
      </c>
      <c r="C7" s="12"/>
    </row>
    <row r="9">
      <c r="A9" s="19" t="s">
        <v>4892</v>
      </c>
      <c r="B9" s="0" t="s">
        <v>2877</v>
      </c>
    </row>
    <row r="10">
      <c r="A10" s="19" t="s">
        <v>4914</v>
      </c>
      <c r="B10" s="0" t="s">
        <v>808</v>
      </c>
    </row>
    <row r="11">
      <c r="A11" s="19" t="s">
        <v>3966</v>
      </c>
      <c r="B11" s="0" t="s">
        <v>659</v>
      </c>
    </row>
    <row r="12">
      <c r="A12" s="19" t="s">
        <v>2975</v>
      </c>
      <c r="B12" s="0" t="s">
        <v>2976</v>
      </c>
    </row>
    <row r="13">
      <c r="A13" s="3" t="s">
        <v>529</v>
      </c>
      <c r="B13" s="5" t="s">
        <v>529</v>
      </c>
      <c r="C13" s="7" t="s">
        <v>4045</v>
      </c>
    </row>
    <row r="14">
      <c r="A14" s="8" t="s">
        <v>529</v>
      </c>
      <c r="B14" s="10" t="s">
        <v>529</v>
      </c>
      <c r="C14" s="11" t="s">
        <v>2701</v>
      </c>
    </row>
    <row r="15">
      <c r="A15" s="7" t="s">
        <v>4157</v>
      </c>
      <c r="B15" s="11" t="s">
        <v>2704</v>
      </c>
      <c r="C15" s="12"/>
    </row>
    <row r="17">
      <c r="A17" s="19" t="s">
        <v>4892</v>
      </c>
      <c r="B17" s="0" t="s">
        <v>2877</v>
      </c>
    </row>
    <row r="18">
      <c r="A18" s="19" t="s">
        <v>4914</v>
      </c>
      <c r="B18" s="0" t="s">
        <v>4910</v>
      </c>
    </row>
    <row r="19">
      <c r="A19" s="19" t="s">
        <v>3966</v>
      </c>
      <c r="B19" s="0" t="s">
        <v>659</v>
      </c>
    </row>
    <row r="20">
      <c r="A20" s="19" t="s">
        <v>2975</v>
      </c>
      <c r="B20" s="0" t="s">
        <v>2976</v>
      </c>
    </row>
    <row r="21">
      <c r="A21" s="3" t="s">
        <v>529</v>
      </c>
      <c r="B21" s="5" t="s">
        <v>529</v>
      </c>
      <c r="C21" s="7" t="s">
        <v>4045</v>
      </c>
    </row>
    <row r="22">
      <c r="A22" s="8" t="s">
        <v>529</v>
      </c>
      <c r="B22" s="10" t="s">
        <v>529</v>
      </c>
      <c r="C22" s="11" t="s">
        <v>2701</v>
      </c>
    </row>
    <row r="23">
      <c r="A23" s="7" t="s">
        <v>4157</v>
      </c>
      <c r="B23" s="11" t="s">
        <v>2704</v>
      </c>
      <c r="C23" s="18"/>
    </row>
    <row r="25">
      <c r="A25" s="19" t="s">
        <v>4892</v>
      </c>
      <c r="B25" s="0" t="s">
        <v>2877</v>
      </c>
    </row>
    <row r="26">
      <c r="A26" s="19" t="s">
        <v>4914</v>
      </c>
      <c r="B26" s="0" t="s">
        <v>682</v>
      </c>
    </row>
    <row r="27">
      <c r="A27" s="19" t="s">
        <v>3966</v>
      </c>
      <c r="B27" s="0" t="s">
        <v>784</v>
      </c>
    </row>
    <row r="28">
      <c r="A28" s="19" t="s">
        <v>2975</v>
      </c>
      <c r="B28" s="0" t="s">
        <v>2976</v>
      </c>
    </row>
    <row r="29">
      <c r="A29" s="3" t="s">
        <v>529</v>
      </c>
      <c r="B29" s="5" t="s">
        <v>529</v>
      </c>
      <c r="C29" s="7" t="s">
        <v>4045</v>
      </c>
    </row>
    <row r="30">
      <c r="A30" s="8" t="s">
        <v>529</v>
      </c>
      <c r="B30" s="10" t="s">
        <v>529</v>
      </c>
      <c r="C30" s="11" t="s">
        <v>2701</v>
      </c>
    </row>
    <row r="31">
      <c r="A31" s="7" t="s">
        <v>4157</v>
      </c>
      <c r="B31" s="11" t="s">
        <v>2704</v>
      </c>
      <c r="C31" s="12"/>
    </row>
    <row r="33">
      <c r="A33" s="19" t="s">
        <v>4892</v>
      </c>
      <c r="B33" s="0" t="s">
        <v>2877</v>
      </c>
    </row>
    <row r="34">
      <c r="A34" s="19" t="s">
        <v>4914</v>
      </c>
      <c r="B34" s="0" t="s">
        <v>808</v>
      </c>
    </row>
    <row r="35">
      <c r="A35" s="19" t="s">
        <v>3966</v>
      </c>
      <c r="B35" s="0" t="s">
        <v>784</v>
      </c>
    </row>
    <row r="36">
      <c r="A36" s="19" t="s">
        <v>2975</v>
      </c>
      <c r="B36" s="0" t="s">
        <v>2976</v>
      </c>
    </row>
    <row r="37">
      <c r="A37" s="3" t="s">
        <v>529</v>
      </c>
      <c r="B37" s="5" t="s">
        <v>529</v>
      </c>
      <c r="C37" s="7" t="s">
        <v>4045</v>
      </c>
    </row>
    <row r="38">
      <c r="A38" s="8" t="s">
        <v>529</v>
      </c>
      <c r="B38" s="10" t="s">
        <v>529</v>
      </c>
      <c r="C38" s="11" t="s">
        <v>2701</v>
      </c>
    </row>
    <row r="39">
      <c r="A39" s="7" t="s">
        <v>4157</v>
      </c>
      <c r="B39" s="11" t="s">
        <v>2704</v>
      </c>
      <c r="C39" s="12"/>
    </row>
    <row r="41">
      <c r="A41" s="19" t="s">
        <v>4892</v>
      </c>
      <c r="B41" s="0" t="s">
        <v>2877</v>
      </c>
    </row>
    <row r="42">
      <c r="A42" s="19" t="s">
        <v>4914</v>
      </c>
      <c r="B42" s="0" t="s">
        <v>4910</v>
      </c>
    </row>
    <row r="43">
      <c r="A43" s="19" t="s">
        <v>3966</v>
      </c>
      <c r="B43" s="0" t="s">
        <v>784</v>
      </c>
    </row>
    <row r="44">
      <c r="A44" s="19" t="s">
        <v>2975</v>
      </c>
      <c r="B44" s="0" t="s">
        <v>2976</v>
      </c>
    </row>
    <row r="45">
      <c r="A45" s="3" t="s">
        <v>529</v>
      </c>
      <c r="B45" s="5" t="s">
        <v>529</v>
      </c>
      <c r="C45" s="7" t="s">
        <v>4045</v>
      </c>
    </row>
    <row r="46">
      <c r="A46" s="8" t="s">
        <v>529</v>
      </c>
      <c r="B46" s="10" t="s">
        <v>529</v>
      </c>
      <c r="C46" s="11" t="s">
        <v>2701</v>
      </c>
    </row>
    <row r="47">
      <c r="A47" s="7" t="s">
        <v>4157</v>
      </c>
      <c r="B47" s="11" t="s">
        <v>2704</v>
      </c>
      <c r="C47" s="18"/>
    </row>
  </sheetData>
  <mergeCells>
    <mergeCell ref="A5:B6"/>
    <mergeCell ref="A13:B14"/>
    <mergeCell ref="A21:B22"/>
    <mergeCell ref="A29:B30"/>
    <mergeCell ref="A37:B38"/>
    <mergeCell ref="A45:B46"/>
  </mergeCells>
  <dataValidations count="16">
    <dataValidation type="list" sqref="B2" showErrorMessage="1" errorStyle="warning">
      <formula1>'Enums'!HF1:HF3</formula1>
    </dataValidation>
    <dataValidation type="list" sqref="B3" showErrorMessage="1" errorStyle="warning">
      <formula1>'Enums'!FF1:FF3</formula1>
    </dataValidation>
    <dataValidation type="list" sqref="C7" showErrorMessage="1" errorStyle="warning">
      <formula1>'Enums'!GA1:GA3</formula1>
    </dataValidation>
    <dataValidation type="list" sqref="B10" showErrorMessage="1" errorStyle="warning">
      <formula1>'Enums'!HF1:HF3</formula1>
    </dataValidation>
    <dataValidation type="list" sqref="B11" showErrorMessage="1" errorStyle="warning">
      <formula1>'Enums'!FF1:FF3</formula1>
    </dataValidation>
    <dataValidation type="list" sqref="C15" showErrorMessage="1" errorStyle="warning">
      <formula1>'Enums'!GA1:GA3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C31" showErrorMessage="1" errorStyle="warning">
      <formula1>'Enums'!GA1:GA3</formula1>
    </dataValidation>
    <dataValidation type="list" sqref="B34" showErrorMessage="1" errorStyle="warning">
      <formula1>'Enums'!HF1:HF3</formula1>
    </dataValidation>
    <dataValidation type="list" sqref="B35" showErrorMessage="1" errorStyle="warning">
      <formula1>'Enums'!FF1:FF3</formula1>
    </dataValidation>
    <dataValidation type="list" sqref="C39" showErrorMessage="1" errorStyle="warning">
      <formula1>'Enums'!GA1:GA3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60.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4892</v>
      </c>
      <c r="B1" s="0" t="s">
        <v>2877</v>
      </c>
    </row>
    <row r="2">
      <c r="A2" s="19" t="s">
        <v>4914</v>
      </c>
      <c r="B2" s="0" t="s">
        <v>682</v>
      </c>
    </row>
    <row r="3">
      <c r="A3" s="19" t="s">
        <v>3966</v>
      </c>
      <c r="B3" s="0" t="s">
        <v>659</v>
      </c>
    </row>
    <row r="4">
      <c r="A4" s="19" t="s">
        <v>2975</v>
      </c>
      <c r="B4" s="0" t="s">
        <v>2976</v>
      </c>
    </row>
    <row r="5">
      <c r="A5" s="3" t="s">
        <v>531</v>
      </c>
      <c r="B5" s="4" t="s">
        <v>531</v>
      </c>
      <c r="C5" s="5" t="s">
        <v>531</v>
      </c>
      <c r="D5" s="7" t="s">
        <v>4158</v>
      </c>
    </row>
    <row r="6">
      <c r="A6" s="8" t="s">
        <v>531</v>
      </c>
      <c r="B6" s="9" t="s">
        <v>531</v>
      </c>
      <c r="C6" s="10" t="s">
        <v>531</v>
      </c>
      <c r="D6" s="11" t="s">
        <v>2884</v>
      </c>
    </row>
    <row r="7">
      <c r="A7" s="7" t="s">
        <v>4159</v>
      </c>
      <c r="B7" s="7" t="s">
        <v>4160</v>
      </c>
      <c r="C7" s="11" t="s">
        <v>2720</v>
      </c>
      <c r="D7" s="12"/>
    </row>
    <row r="8">
      <c r="A8" s="13"/>
      <c r="B8" s="7" t="s">
        <v>4161</v>
      </c>
      <c r="C8" s="11" t="s">
        <v>2722</v>
      </c>
      <c r="D8" s="12"/>
    </row>
    <row r="9">
      <c r="A9" s="13"/>
      <c r="B9" s="7" t="s">
        <v>4162</v>
      </c>
      <c r="C9" s="11" t="s">
        <v>2724</v>
      </c>
      <c r="D9" s="12"/>
    </row>
    <row r="10">
      <c r="A10" s="7" t="s">
        <v>4163</v>
      </c>
      <c r="B10" s="17" t="s">
        <v>4163</v>
      </c>
      <c r="C10" s="11" t="s">
        <v>2726</v>
      </c>
      <c r="D10" s="12"/>
    </row>
    <row r="11">
      <c r="A11" s="7" t="s">
        <v>4164</v>
      </c>
      <c r="B11" s="7" t="s">
        <v>4165</v>
      </c>
      <c r="C11" s="11" t="s">
        <v>2740</v>
      </c>
      <c r="D11" s="12"/>
    </row>
    <row r="12">
      <c r="A12" s="13"/>
      <c r="B12" s="7" t="s">
        <v>4166</v>
      </c>
      <c r="C12" s="11" t="s">
        <v>2742</v>
      </c>
      <c r="D12" s="12"/>
    </row>
    <row r="13">
      <c r="A13" s="13"/>
      <c r="B13" s="7" t="s">
        <v>4167</v>
      </c>
      <c r="C13" s="11" t="s">
        <v>2744</v>
      </c>
      <c r="D13" s="12"/>
    </row>
    <row r="14">
      <c r="A14" s="13"/>
      <c r="B14" s="7" t="s">
        <v>4168</v>
      </c>
      <c r="C14" s="11" t="s">
        <v>2746</v>
      </c>
      <c r="D14" s="12"/>
    </row>
    <row r="15">
      <c r="A15" s="13"/>
      <c r="B15" s="7" t="s">
        <v>4169</v>
      </c>
      <c r="C15" s="11" t="s">
        <v>2748</v>
      </c>
      <c r="D15" s="12"/>
    </row>
    <row r="16">
      <c r="A16" s="13"/>
      <c r="B16" s="7" t="s">
        <v>4170</v>
      </c>
      <c r="C16" s="11" t="s">
        <v>2750</v>
      </c>
      <c r="D16" s="12"/>
    </row>
    <row r="17">
      <c r="A17" s="7" t="s">
        <v>4171</v>
      </c>
      <c r="B17" s="17" t="s">
        <v>4171</v>
      </c>
      <c r="C17" s="11" t="s">
        <v>2752</v>
      </c>
      <c r="D17" s="12"/>
    </row>
    <row r="18">
      <c r="A18" s="7" t="s">
        <v>4172</v>
      </c>
      <c r="B18" s="7" t="s">
        <v>4173</v>
      </c>
      <c r="C18" s="11" t="s">
        <v>2760</v>
      </c>
      <c r="D18" s="12"/>
    </row>
    <row r="19">
      <c r="A19" s="13"/>
      <c r="B19" s="7" t="s">
        <v>4174</v>
      </c>
      <c r="C19" s="11" t="s">
        <v>2762</v>
      </c>
      <c r="D19" s="12"/>
    </row>
    <row r="20">
      <c r="A20" s="13"/>
      <c r="B20" s="7" t="s">
        <v>4175</v>
      </c>
      <c r="C20" s="11" t="s">
        <v>2764</v>
      </c>
      <c r="D20" s="12"/>
    </row>
    <row r="21">
      <c r="A21" s="13"/>
      <c r="B21" s="7" t="s">
        <v>4176</v>
      </c>
      <c r="C21" s="11" t="s">
        <v>2766</v>
      </c>
      <c r="D21" s="12"/>
    </row>
    <row r="22">
      <c r="A22" s="7" t="s">
        <v>4177</v>
      </c>
      <c r="B22" s="17" t="s">
        <v>4177</v>
      </c>
      <c r="C22" s="11" t="s">
        <v>2768</v>
      </c>
      <c r="D22" s="12"/>
    </row>
    <row r="24">
      <c r="A24" s="19" t="s">
        <v>4892</v>
      </c>
      <c r="B24" s="0" t="s">
        <v>2877</v>
      </c>
    </row>
    <row r="25">
      <c r="A25" s="19" t="s">
        <v>4914</v>
      </c>
      <c r="B25" s="0" t="s">
        <v>808</v>
      </c>
    </row>
    <row r="26">
      <c r="A26" s="19" t="s">
        <v>3966</v>
      </c>
      <c r="B26" s="0" t="s">
        <v>659</v>
      </c>
    </row>
    <row r="27">
      <c r="A27" s="19" t="s">
        <v>2975</v>
      </c>
      <c r="B27" s="0" t="s">
        <v>2976</v>
      </c>
    </row>
    <row r="28">
      <c r="A28" s="3" t="s">
        <v>531</v>
      </c>
      <c r="B28" s="4" t="s">
        <v>531</v>
      </c>
      <c r="C28" s="5" t="s">
        <v>531</v>
      </c>
      <c r="D28" s="7" t="s">
        <v>4158</v>
      </c>
    </row>
    <row r="29">
      <c r="A29" s="8" t="s">
        <v>531</v>
      </c>
      <c r="B29" s="9" t="s">
        <v>531</v>
      </c>
      <c r="C29" s="10" t="s">
        <v>531</v>
      </c>
      <c r="D29" s="11" t="s">
        <v>2884</v>
      </c>
    </row>
    <row r="30">
      <c r="A30" s="7" t="s">
        <v>4159</v>
      </c>
      <c r="B30" s="7" t="s">
        <v>4160</v>
      </c>
      <c r="C30" s="11" t="s">
        <v>2720</v>
      </c>
      <c r="D30" s="12"/>
    </row>
    <row r="31">
      <c r="A31" s="13"/>
      <c r="B31" s="7" t="s">
        <v>4161</v>
      </c>
      <c r="C31" s="11" t="s">
        <v>2722</v>
      </c>
      <c r="D31" s="12"/>
    </row>
    <row r="32">
      <c r="A32" s="13"/>
      <c r="B32" s="7" t="s">
        <v>4162</v>
      </c>
      <c r="C32" s="11" t="s">
        <v>2724</v>
      </c>
      <c r="D32" s="12"/>
    </row>
    <row r="33">
      <c r="A33" s="7" t="s">
        <v>4163</v>
      </c>
      <c r="B33" s="17" t="s">
        <v>4163</v>
      </c>
      <c r="C33" s="11" t="s">
        <v>2726</v>
      </c>
      <c r="D33" s="12"/>
    </row>
    <row r="34">
      <c r="A34" s="7" t="s">
        <v>4164</v>
      </c>
      <c r="B34" s="7" t="s">
        <v>4165</v>
      </c>
      <c r="C34" s="11" t="s">
        <v>2740</v>
      </c>
      <c r="D34" s="12"/>
    </row>
    <row r="35">
      <c r="A35" s="13"/>
      <c r="B35" s="7" t="s">
        <v>4166</v>
      </c>
      <c r="C35" s="11" t="s">
        <v>2742</v>
      </c>
      <c r="D35" s="12"/>
    </row>
    <row r="36">
      <c r="A36" s="13"/>
      <c r="B36" s="7" t="s">
        <v>4167</v>
      </c>
      <c r="C36" s="11" t="s">
        <v>2744</v>
      </c>
      <c r="D36" s="12"/>
    </row>
    <row r="37">
      <c r="A37" s="13"/>
      <c r="B37" s="7" t="s">
        <v>4168</v>
      </c>
      <c r="C37" s="11" t="s">
        <v>2746</v>
      </c>
      <c r="D37" s="12"/>
    </row>
    <row r="38">
      <c r="A38" s="13"/>
      <c r="B38" s="7" t="s">
        <v>4169</v>
      </c>
      <c r="C38" s="11" t="s">
        <v>2748</v>
      </c>
      <c r="D38" s="12"/>
    </row>
    <row r="39">
      <c r="A39" s="13"/>
      <c r="B39" s="7" t="s">
        <v>4170</v>
      </c>
      <c r="C39" s="11" t="s">
        <v>2750</v>
      </c>
      <c r="D39" s="12"/>
    </row>
    <row r="40">
      <c r="A40" s="7" t="s">
        <v>4171</v>
      </c>
      <c r="B40" s="17" t="s">
        <v>4171</v>
      </c>
      <c r="C40" s="11" t="s">
        <v>2752</v>
      </c>
      <c r="D40" s="12"/>
    </row>
    <row r="41">
      <c r="A41" s="7" t="s">
        <v>4172</v>
      </c>
      <c r="B41" s="7" t="s">
        <v>4173</v>
      </c>
      <c r="C41" s="11" t="s">
        <v>2760</v>
      </c>
      <c r="D41" s="12"/>
    </row>
    <row r="42">
      <c r="A42" s="13"/>
      <c r="B42" s="7" t="s">
        <v>4174</v>
      </c>
      <c r="C42" s="11" t="s">
        <v>2762</v>
      </c>
      <c r="D42" s="12"/>
    </row>
    <row r="43">
      <c r="A43" s="13"/>
      <c r="B43" s="7" t="s">
        <v>4175</v>
      </c>
      <c r="C43" s="11" t="s">
        <v>2764</v>
      </c>
      <c r="D43" s="12"/>
    </row>
    <row r="44">
      <c r="A44" s="13"/>
      <c r="B44" s="7" t="s">
        <v>4176</v>
      </c>
      <c r="C44" s="11" t="s">
        <v>2766</v>
      </c>
      <c r="D44" s="12"/>
    </row>
    <row r="45">
      <c r="A45" s="7" t="s">
        <v>4177</v>
      </c>
      <c r="B45" s="17" t="s">
        <v>4177</v>
      </c>
      <c r="C45" s="11" t="s">
        <v>2768</v>
      </c>
      <c r="D45" s="12"/>
    </row>
    <row r="47">
      <c r="A47" s="19" t="s">
        <v>4892</v>
      </c>
      <c r="B47" s="0" t="s">
        <v>2877</v>
      </c>
    </row>
    <row r="48">
      <c r="A48" s="19" t="s">
        <v>4914</v>
      </c>
      <c r="B48" s="0" t="s">
        <v>4910</v>
      </c>
    </row>
    <row r="49">
      <c r="A49" s="19" t="s">
        <v>3966</v>
      </c>
      <c r="B49" s="0" t="s">
        <v>659</v>
      </c>
    </row>
    <row r="50">
      <c r="A50" s="19" t="s">
        <v>2975</v>
      </c>
      <c r="B50" s="0" t="s">
        <v>2976</v>
      </c>
    </row>
    <row r="51">
      <c r="A51" s="3" t="s">
        <v>531</v>
      </c>
      <c r="B51" s="4" t="s">
        <v>531</v>
      </c>
      <c r="C51" s="5" t="s">
        <v>531</v>
      </c>
      <c r="D51" s="7" t="s">
        <v>4158</v>
      </c>
    </row>
    <row r="52">
      <c r="A52" s="8" t="s">
        <v>531</v>
      </c>
      <c r="B52" s="9" t="s">
        <v>531</v>
      </c>
      <c r="C52" s="10" t="s">
        <v>531</v>
      </c>
      <c r="D52" s="11" t="s">
        <v>2884</v>
      </c>
    </row>
    <row r="53">
      <c r="A53" s="7" t="s">
        <v>4159</v>
      </c>
      <c r="B53" s="7" t="s">
        <v>4160</v>
      </c>
      <c r="C53" s="11" t="s">
        <v>2720</v>
      </c>
      <c r="D53" s="18"/>
    </row>
    <row r="54">
      <c r="A54" s="13"/>
      <c r="B54" s="7" t="s">
        <v>4161</v>
      </c>
      <c r="C54" s="11" t="s">
        <v>2722</v>
      </c>
      <c r="D54" s="18"/>
    </row>
    <row r="55">
      <c r="A55" s="13"/>
      <c r="B55" s="7" t="s">
        <v>4162</v>
      </c>
      <c r="C55" s="11" t="s">
        <v>2724</v>
      </c>
      <c r="D55" s="18"/>
    </row>
    <row r="56">
      <c r="A56" s="7" t="s">
        <v>4163</v>
      </c>
      <c r="B56" s="17" t="s">
        <v>4163</v>
      </c>
      <c r="C56" s="11" t="s">
        <v>2726</v>
      </c>
      <c r="D56" s="18"/>
    </row>
    <row r="57">
      <c r="A57" s="7" t="s">
        <v>4164</v>
      </c>
      <c r="B57" s="7" t="s">
        <v>4165</v>
      </c>
      <c r="C57" s="11" t="s">
        <v>2740</v>
      </c>
      <c r="D57" s="18"/>
    </row>
    <row r="58">
      <c r="A58" s="13"/>
      <c r="B58" s="7" t="s">
        <v>4166</v>
      </c>
      <c r="C58" s="11" t="s">
        <v>2742</v>
      </c>
      <c r="D58" s="18"/>
    </row>
    <row r="59">
      <c r="A59" s="13"/>
      <c r="B59" s="7" t="s">
        <v>4167</v>
      </c>
      <c r="C59" s="11" t="s">
        <v>2744</v>
      </c>
      <c r="D59" s="18"/>
    </row>
    <row r="60">
      <c r="A60" s="13"/>
      <c r="B60" s="7" t="s">
        <v>4168</v>
      </c>
      <c r="C60" s="11" t="s">
        <v>2746</v>
      </c>
      <c r="D60" s="18"/>
    </row>
    <row r="61">
      <c r="A61" s="13"/>
      <c r="B61" s="7" t="s">
        <v>4169</v>
      </c>
      <c r="C61" s="11" t="s">
        <v>2748</v>
      </c>
      <c r="D61" s="18"/>
    </row>
    <row r="62">
      <c r="A62" s="13"/>
      <c r="B62" s="7" t="s">
        <v>4170</v>
      </c>
      <c r="C62" s="11" t="s">
        <v>2750</v>
      </c>
      <c r="D62" s="18"/>
    </row>
    <row r="63">
      <c r="A63" s="7" t="s">
        <v>4171</v>
      </c>
      <c r="B63" s="17" t="s">
        <v>4171</v>
      </c>
      <c r="C63" s="11" t="s">
        <v>2752</v>
      </c>
      <c r="D63" s="18"/>
    </row>
    <row r="64">
      <c r="A64" s="7" t="s">
        <v>4172</v>
      </c>
      <c r="B64" s="7" t="s">
        <v>4173</v>
      </c>
      <c r="C64" s="11" t="s">
        <v>2760</v>
      </c>
      <c r="D64" s="18"/>
    </row>
    <row r="65">
      <c r="A65" s="13"/>
      <c r="B65" s="7" t="s">
        <v>4174</v>
      </c>
      <c r="C65" s="11" t="s">
        <v>2762</v>
      </c>
      <c r="D65" s="18"/>
    </row>
    <row r="66">
      <c r="A66" s="13"/>
      <c r="B66" s="7" t="s">
        <v>4175</v>
      </c>
      <c r="C66" s="11" t="s">
        <v>2764</v>
      </c>
      <c r="D66" s="18"/>
    </row>
    <row r="67">
      <c r="A67" s="13"/>
      <c r="B67" s="7" t="s">
        <v>4176</v>
      </c>
      <c r="C67" s="11" t="s">
        <v>2766</v>
      </c>
      <c r="D67" s="18"/>
    </row>
    <row r="68">
      <c r="A68" s="7" t="s">
        <v>4177</v>
      </c>
      <c r="B68" s="17" t="s">
        <v>4177</v>
      </c>
      <c r="C68" s="11" t="s">
        <v>2768</v>
      </c>
      <c r="D68" s="18"/>
    </row>
    <row r="70">
      <c r="A70" s="19" t="s">
        <v>4892</v>
      </c>
      <c r="B70" s="0" t="s">
        <v>2877</v>
      </c>
    </row>
    <row r="71">
      <c r="A71" s="19" t="s">
        <v>4914</v>
      </c>
      <c r="B71" s="0" t="s">
        <v>682</v>
      </c>
    </row>
    <row r="72">
      <c r="A72" s="19" t="s">
        <v>3966</v>
      </c>
      <c r="B72" s="0" t="s">
        <v>784</v>
      </c>
    </row>
    <row r="73">
      <c r="A73" s="19" t="s">
        <v>2975</v>
      </c>
      <c r="B73" s="0" t="s">
        <v>2976</v>
      </c>
    </row>
    <row r="74">
      <c r="A74" s="3" t="s">
        <v>531</v>
      </c>
      <c r="B74" s="4" t="s">
        <v>531</v>
      </c>
      <c r="C74" s="5" t="s">
        <v>531</v>
      </c>
      <c r="D74" s="7" t="s">
        <v>4158</v>
      </c>
    </row>
    <row r="75">
      <c r="A75" s="8" t="s">
        <v>531</v>
      </c>
      <c r="B75" s="9" t="s">
        <v>531</v>
      </c>
      <c r="C75" s="10" t="s">
        <v>531</v>
      </c>
      <c r="D75" s="11" t="s">
        <v>2884</v>
      </c>
    </row>
    <row r="76">
      <c r="A76" s="7" t="s">
        <v>4159</v>
      </c>
      <c r="B76" s="7" t="s">
        <v>4160</v>
      </c>
      <c r="C76" s="11" t="s">
        <v>2720</v>
      </c>
      <c r="D76" s="12"/>
    </row>
    <row r="77">
      <c r="A77" s="13"/>
      <c r="B77" s="7" t="s">
        <v>4161</v>
      </c>
      <c r="C77" s="11" t="s">
        <v>2722</v>
      </c>
      <c r="D77" s="12"/>
    </row>
    <row r="78">
      <c r="A78" s="13"/>
      <c r="B78" s="7" t="s">
        <v>4162</v>
      </c>
      <c r="C78" s="11" t="s">
        <v>2724</v>
      </c>
      <c r="D78" s="12"/>
    </row>
    <row r="79">
      <c r="A79" s="7" t="s">
        <v>4163</v>
      </c>
      <c r="B79" s="17" t="s">
        <v>4163</v>
      </c>
      <c r="C79" s="11" t="s">
        <v>2726</v>
      </c>
      <c r="D79" s="12"/>
    </row>
    <row r="80">
      <c r="A80" s="7" t="s">
        <v>4164</v>
      </c>
      <c r="B80" s="7" t="s">
        <v>4165</v>
      </c>
      <c r="C80" s="11" t="s">
        <v>2740</v>
      </c>
      <c r="D80" s="12"/>
    </row>
    <row r="81">
      <c r="A81" s="13"/>
      <c r="B81" s="7" t="s">
        <v>4166</v>
      </c>
      <c r="C81" s="11" t="s">
        <v>2742</v>
      </c>
      <c r="D81" s="12"/>
    </row>
    <row r="82">
      <c r="A82" s="13"/>
      <c r="B82" s="7" t="s">
        <v>4167</v>
      </c>
      <c r="C82" s="11" t="s">
        <v>2744</v>
      </c>
      <c r="D82" s="12"/>
    </row>
    <row r="83">
      <c r="A83" s="13"/>
      <c r="B83" s="7" t="s">
        <v>4168</v>
      </c>
      <c r="C83" s="11" t="s">
        <v>2746</v>
      </c>
      <c r="D83" s="12"/>
    </row>
    <row r="84">
      <c r="A84" s="13"/>
      <c r="B84" s="7" t="s">
        <v>4169</v>
      </c>
      <c r="C84" s="11" t="s">
        <v>2748</v>
      </c>
      <c r="D84" s="12"/>
    </row>
    <row r="85">
      <c r="A85" s="13"/>
      <c r="B85" s="7" t="s">
        <v>4170</v>
      </c>
      <c r="C85" s="11" t="s">
        <v>2750</v>
      </c>
      <c r="D85" s="12"/>
    </row>
    <row r="86">
      <c r="A86" s="7" t="s">
        <v>4171</v>
      </c>
      <c r="B86" s="17" t="s">
        <v>4171</v>
      </c>
      <c r="C86" s="11" t="s">
        <v>2752</v>
      </c>
      <c r="D86" s="12"/>
    </row>
    <row r="87">
      <c r="A87" s="7" t="s">
        <v>4172</v>
      </c>
      <c r="B87" s="7" t="s">
        <v>4173</v>
      </c>
      <c r="C87" s="11" t="s">
        <v>2760</v>
      </c>
      <c r="D87" s="12"/>
    </row>
    <row r="88">
      <c r="A88" s="13"/>
      <c r="B88" s="7" t="s">
        <v>4174</v>
      </c>
      <c r="C88" s="11" t="s">
        <v>2762</v>
      </c>
      <c r="D88" s="12"/>
    </row>
    <row r="89">
      <c r="A89" s="13"/>
      <c r="B89" s="7" t="s">
        <v>4175</v>
      </c>
      <c r="C89" s="11" t="s">
        <v>2764</v>
      </c>
      <c r="D89" s="12"/>
    </row>
    <row r="90">
      <c r="A90" s="13"/>
      <c r="B90" s="7" t="s">
        <v>4176</v>
      </c>
      <c r="C90" s="11" t="s">
        <v>2766</v>
      </c>
      <c r="D90" s="12"/>
    </row>
    <row r="91">
      <c r="A91" s="7" t="s">
        <v>4177</v>
      </c>
      <c r="B91" s="17" t="s">
        <v>4177</v>
      </c>
      <c r="C91" s="11" t="s">
        <v>2768</v>
      </c>
      <c r="D91" s="12"/>
    </row>
    <row r="93">
      <c r="A93" s="19" t="s">
        <v>4892</v>
      </c>
      <c r="B93" s="0" t="s">
        <v>2877</v>
      </c>
    </row>
    <row r="94">
      <c r="A94" s="19" t="s">
        <v>4914</v>
      </c>
      <c r="B94" s="0" t="s">
        <v>808</v>
      </c>
    </row>
    <row r="95">
      <c r="A95" s="19" t="s">
        <v>3966</v>
      </c>
      <c r="B95" s="0" t="s">
        <v>784</v>
      </c>
    </row>
    <row r="96">
      <c r="A96" s="19" t="s">
        <v>2975</v>
      </c>
      <c r="B96" s="0" t="s">
        <v>2976</v>
      </c>
    </row>
    <row r="97">
      <c r="A97" s="3" t="s">
        <v>531</v>
      </c>
      <c r="B97" s="4" t="s">
        <v>531</v>
      </c>
      <c r="C97" s="5" t="s">
        <v>531</v>
      </c>
      <c r="D97" s="7" t="s">
        <v>4158</v>
      </c>
    </row>
    <row r="98">
      <c r="A98" s="8" t="s">
        <v>531</v>
      </c>
      <c r="B98" s="9" t="s">
        <v>531</v>
      </c>
      <c r="C98" s="10" t="s">
        <v>531</v>
      </c>
      <c r="D98" s="11" t="s">
        <v>2884</v>
      </c>
    </row>
    <row r="99">
      <c r="A99" s="7" t="s">
        <v>4159</v>
      </c>
      <c r="B99" s="7" t="s">
        <v>4160</v>
      </c>
      <c r="C99" s="11" t="s">
        <v>2720</v>
      </c>
      <c r="D99" s="12"/>
    </row>
    <row r="100">
      <c r="A100" s="13"/>
      <c r="B100" s="7" t="s">
        <v>4161</v>
      </c>
      <c r="C100" s="11" t="s">
        <v>2722</v>
      </c>
      <c r="D100" s="12"/>
    </row>
    <row r="101">
      <c r="A101" s="13"/>
      <c r="B101" s="7" t="s">
        <v>4162</v>
      </c>
      <c r="C101" s="11" t="s">
        <v>2724</v>
      </c>
      <c r="D101" s="12"/>
    </row>
    <row r="102">
      <c r="A102" s="7" t="s">
        <v>4163</v>
      </c>
      <c r="B102" s="17" t="s">
        <v>4163</v>
      </c>
      <c r="C102" s="11" t="s">
        <v>2726</v>
      </c>
      <c r="D102" s="12"/>
    </row>
    <row r="103">
      <c r="A103" s="7" t="s">
        <v>4164</v>
      </c>
      <c r="B103" s="7" t="s">
        <v>4165</v>
      </c>
      <c r="C103" s="11" t="s">
        <v>2740</v>
      </c>
      <c r="D103" s="12"/>
    </row>
    <row r="104">
      <c r="A104" s="13"/>
      <c r="B104" s="7" t="s">
        <v>4166</v>
      </c>
      <c r="C104" s="11" t="s">
        <v>2742</v>
      </c>
      <c r="D104" s="12"/>
    </row>
    <row r="105">
      <c r="A105" s="13"/>
      <c r="B105" s="7" t="s">
        <v>4167</v>
      </c>
      <c r="C105" s="11" t="s">
        <v>2744</v>
      </c>
      <c r="D105" s="12"/>
    </row>
    <row r="106">
      <c r="A106" s="13"/>
      <c r="B106" s="7" t="s">
        <v>4168</v>
      </c>
      <c r="C106" s="11" t="s">
        <v>2746</v>
      </c>
      <c r="D106" s="12"/>
    </row>
    <row r="107">
      <c r="A107" s="13"/>
      <c r="B107" s="7" t="s">
        <v>4169</v>
      </c>
      <c r="C107" s="11" t="s">
        <v>2748</v>
      </c>
      <c r="D107" s="12"/>
    </row>
    <row r="108">
      <c r="A108" s="13"/>
      <c r="B108" s="7" t="s">
        <v>4170</v>
      </c>
      <c r="C108" s="11" t="s">
        <v>2750</v>
      </c>
      <c r="D108" s="12"/>
    </row>
    <row r="109">
      <c r="A109" s="7" t="s">
        <v>4171</v>
      </c>
      <c r="B109" s="17" t="s">
        <v>4171</v>
      </c>
      <c r="C109" s="11" t="s">
        <v>2752</v>
      </c>
      <c r="D109" s="12"/>
    </row>
    <row r="110">
      <c r="A110" s="7" t="s">
        <v>4172</v>
      </c>
      <c r="B110" s="7" t="s">
        <v>4173</v>
      </c>
      <c r="C110" s="11" t="s">
        <v>2760</v>
      </c>
      <c r="D110" s="12"/>
    </row>
    <row r="111">
      <c r="A111" s="13"/>
      <c r="B111" s="7" t="s">
        <v>4174</v>
      </c>
      <c r="C111" s="11" t="s">
        <v>2762</v>
      </c>
      <c r="D111" s="12"/>
    </row>
    <row r="112">
      <c r="A112" s="13"/>
      <c r="B112" s="7" t="s">
        <v>4175</v>
      </c>
      <c r="C112" s="11" t="s">
        <v>2764</v>
      </c>
      <c r="D112" s="12"/>
    </row>
    <row r="113">
      <c r="A113" s="13"/>
      <c r="B113" s="7" t="s">
        <v>4176</v>
      </c>
      <c r="C113" s="11" t="s">
        <v>2766</v>
      </c>
      <c r="D113" s="12"/>
    </row>
    <row r="114">
      <c r="A114" s="7" t="s">
        <v>4177</v>
      </c>
      <c r="B114" s="17" t="s">
        <v>4177</v>
      </c>
      <c r="C114" s="11" t="s">
        <v>2768</v>
      </c>
      <c r="D114" s="12"/>
    </row>
    <row r="116">
      <c r="A116" s="19" t="s">
        <v>4892</v>
      </c>
      <c r="B116" s="0" t="s">
        <v>2877</v>
      </c>
    </row>
    <row r="117">
      <c r="A117" s="19" t="s">
        <v>4914</v>
      </c>
      <c r="B117" s="0" t="s">
        <v>4910</v>
      </c>
    </row>
    <row r="118">
      <c r="A118" s="19" t="s">
        <v>3966</v>
      </c>
      <c r="B118" s="0" t="s">
        <v>784</v>
      </c>
    </row>
    <row r="119">
      <c r="A119" s="19" t="s">
        <v>2975</v>
      </c>
      <c r="B119" s="0" t="s">
        <v>2976</v>
      </c>
    </row>
    <row r="120">
      <c r="A120" s="3" t="s">
        <v>531</v>
      </c>
      <c r="B120" s="4" t="s">
        <v>531</v>
      </c>
      <c r="C120" s="5" t="s">
        <v>531</v>
      </c>
      <c r="D120" s="7" t="s">
        <v>4158</v>
      </c>
    </row>
    <row r="121">
      <c r="A121" s="8" t="s">
        <v>531</v>
      </c>
      <c r="B121" s="9" t="s">
        <v>531</v>
      </c>
      <c r="C121" s="10" t="s">
        <v>531</v>
      </c>
      <c r="D121" s="11" t="s">
        <v>2884</v>
      </c>
    </row>
    <row r="122">
      <c r="A122" s="7" t="s">
        <v>4159</v>
      </c>
      <c r="B122" s="7" t="s">
        <v>4160</v>
      </c>
      <c r="C122" s="11" t="s">
        <v>2720</v>
      </c>
      <c r="D122" s="18"/>
    </row>
    <row r="123">
      <c r="A123" s="13"/>
      <c r="B123" s="7" t="s">
        <v>4161</v>
      </c>
      <c r="C123" s="11" t="s">
        <v>2722</v>
      </c>
      <c r="D123" s="18"/>
    </row>
    <row r="124">
      <c r="A124" s="13"/>
      <c r="B124" s="7" t="s">
        <v>4162</v>
      </c>
      <c r="C124" s="11" t="s">
        <v>2724</v>
      </c>
      <c r="D124" s="18"/>
    </row>
    <row r="125">
      <c r="A125" s="7" t="s">
        <v>4163</v>
      </c>
      <c r="B125" s="17" t="s">
        <v>4163</v>
      </c>
      <c r="C125" s="11" t="s">
        <v>2726</v>
      </c>
      <c r="D125" s="18"/>
    </row>
    <row r="126">
      <c r="A126" s="7" t="s">
        <v>4164</v>
      </c>
      <c r="B126" s="7" t="s">
        <v>4165</v>
      </c>
      <c r="C126" s="11" t="s">
        <v>2740</v>
      </c>
      <c r="D126" s="18"/>
    </row>
    <row r="127">
      <c r="A127" s="13"/>
      <c r="B127" s="7" t="s">
        <v>4166</v>
      </c>
      <c r="C127" s="11" t="s">
        <v>2742</v>
      </c>
      <c r="D127" s="18"/>
    </row>
    <row r="128">
      <c r="A128" s="13"/>
      <c r="B128" s="7" t="s">
        <v>4167</v>
      </c>
      <c r="C128" s="11" t="s">
        <v>2744</v>
      </c>
      <c r="D128" s="18"/>
    </row>
    <row r="129">
      <c r="A129" s="13"/>
      <c r="B129" s="7" t="s">
        <v>4168</v>
      </c>
      <c r="C129" s="11" t="s">
        <v>2746</v>
      </c>
      <c r="D129" s="18"/>
    </row>
    <row r="130">
      <c r="A130" s="13"/>
      <c r="B130" s="7" t="s">
        <v>4169</v>
      </c>
      <c r="C130" s="11" t="s">
        <v>2748</v>
      </c>
      <c r="D130" s="18"/>
    </row>
    <row r="131">
      <c r="A131" s="13"/>
      <c r="B131" s="7" t="s">
        <v>4170</v>
      </c>
      <c r="C131" s="11" t="s">
        <v>2750</v>
      </c>
      <c r="D131" s="18"/>
    </row>
    <row r="132">
      <c r="A132" s="7" t="s">
        <v>4171</v>
      </c>
      <c r="B132" s="17" t="s">
        <v>4171</v>
      </c>
      <c r="C132" s="11" t="s">
        <v>2752</v>
      </c>
      <c r="D132" s="18"/>
    </row>
    <row r="133">
      <c r="A133" s="7" t="s">
        <v>4172</v>
      </c>
      <c r="B133" s="7" t="s">
        <v>4173</v>
      </c>
      <c r="C133" s="11" t="s">
        <v>2760</v>
      </c>
      <c r="D133" s="18"/>
    </row>
    <row r="134">
      <c r="A134" s="13"/>
      <c r="B134" s="7" t="s">
        <v>4174</v>
      </c>
      <c r="C134" s="11" t="s">
        <v>2762</v>
      </c>
      <c r="D134" s="18"/>
    </row>
    <row r="135">
      <c r="A135" s="13"/>
      <c r="B135" s="7" t="s">
        <v>4175</v>
      </c>
      <c r="C135" s="11" t="s">
        <v>2764</v>
      </c>
      <c r="D135" s="18"/>
    </row>
    <row r="136">
      <c r="A136" s="13"/>
      <c r="B136" s="7" t="s">
        <v>4176</v>
      </c>
      <c r="C136" s="11" t="s">
        <v>2766</v>
      </c>
      <c r="D136" s="18"/>
    </row>
    <row r="137">
      <c r="A137" s="7" t="s">
        <v>4177</v>
      </c>
      <c r="B137" s="17" t="s">
        <v>4177</v>
      </c>
      <c r="C137" s="11" t="s">
        <v>2768</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25" showErrorMessage="1" errorStyle="warning">
      <formula1>'Enums'!HF1:HF3</formula1>
    </dataValidation>
    <dataValidation type="list" sqref="B26" showErrorMessage="1" errorStyle="warning">
      <formula1>'Enums'!FF1:FF3</formula1>
    </dataValidation>
    <dataValidation type="list" sqref="B48" showErrorMessage="1" errorStyle="warning">
      <formula1>'Enums'!HF1:HF3</formula1>
    </dataValidation>
    <dataValidation type="list" sqref="B49" showErrorMessage="1" errorStyle="warning">
      <formula1>'Enums'!FF1:FF3</formula1>
    </dataValidation>
    <dataValidation type="list" sqref="B71" showErrorMessage="1" errorStyle="warning">
      <formula1>'Enums'!HF1:HF3</formula1>
    </dataValidation>
    <dataValidation type="list" sqref="B72" showErrorMessage="1" errorStyle="warning">
      <formula1>'Enums'!FF1:FF3</formula1>
    </dataValidation>
    <dataValidation type="list" sqref="B94" showErrorMessage="1" errorStyle="warning">
      <formula1>'Enums'!HF1:HF3</formula1>
    </dataValidation>
    <dataValidation type="list" sqref="B95" showErrorMessage="1" errorStyle="warning">
      <formula1>'Enums'!FF1:FF3</formula1>
    </dataValidation>
    <dataValidation type="list" sqref="B117" showErrorMessage="1" errorStyle="warning">
      <formula1>'Enums'!HF1:HF3</formula1>
    </dataValidation>
    <dataValidation type="list" sqref="B118" showErrorMessage="1" errorStyle="warning">
      <formula1>'Enums'!FF1:FF3</formula1>
    </dataValidation>
  </dataValidations>
  <headerFooter/>
</worksheet>
</file>

<file path=xl/worksheets/sheet261.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4892</v>
      </c>
      <c r="B1" s="0" t="s">
        <v>2877</v>
      </c>
    </row>
    <row r="2">
      <c r="A2" s="19" t="s">
        <v>4914</v>
      </c>
      <c r="B2" s="0" t="s">
        <v>682</v>
      </c>
    </row>
    <row r="3">
      <c r="A3" s="19" t="s">
        <v>3966</v>
      </c>
      <c r="B3" s="0" t="s">
        <v>659</v>
      </c>
    </row>
    <row r="4">
      <c r="A4" s="19" t="s">
        <v>2975</v>
      </c>
      <c r="B4" s="0" t="s">
        <v>2976</v>
      </c>
    </row>
    <row r="5">
      <c r="A5" s="3" t="s">
        <v>533</v>
      </c>
      <c r="B5" s="5" t="s">
        <v>533</v>
      </c>
      <c r="C5" s="7" t="s">
        <v>3215</v>
      </c>
      <c r="D5" s="17" t="s">
        <v>3215</v>
      </c>
      <c r="E5" s="17" t="s">
        <v>3215</v>
      </c>
      <c r="F5" s="17" t="s">
        <v>3215</v>
      </c>
      <c r="G5" s="17" t="s">
        <v>3215</v>
      </c>
      <c r="H5" s="17" t="s">
        <v>3215</v>
      </c>
      <c r="I5" s="17" t="s">
        <v>3215</v>
      </c>
      <c r="J5" s="17" t="s">
        <v>3215</v>
      </c>
    </row>
    <row r="6">
      <c r="A6" s="20" t="s">
        <v>533</v>
      </c>
      <c r="B6" s="21" t="s">
        <v>533</v>
      </c>
      <c r="C6" s="7" t="s">
        <v>3495</v>
      </c>
      <c r="D6" s="7" t="s">
        <v>3355</v>
      </c>
      <c r="E6" s="7" t="s">
        <v>3356</v>
      </c>
      <c r="F6" s="7" t="s">
        <v>3357</v>
      </c>
      <c r="G6" s="7" t="s">
        <v>3358</v>
      </c>
      <c r="H6" s="7" t="s">
        <v>3359</v>
      </c>
      <c r="I6" s="7" t="s">
        <v>3360</v>
      </c>
      <c r="J6" s="7" t="s">
        <v>4178</v>
      </c>
    </row>
    <row r="7">
      <c r="A7" s="8" t="s">
        <v>533</v>
      </c>
      <c r="B7" s="10" t="s">
        <v>533</v>
      </c>
      <c r="C7" s="11" t="s">
        <v>2701</v>
      </c>
      <c r="D7" s="11" t="s">
        <v>2884</v>
      </c>
      <c r="E7" s="11" t="s">
        <v>2980</v>
      </c>
      <c r="F7" s="11" t="s">
        <v>2981</v>
      </c>
      <c r="G7" s="11" t="s">
        <v>2871</v>
      </c>
      <c r="H7" s="11" t="s">
        <v>2872</v>
      </c>
      <c r="I7" s="11" t="s">
        <v>2873</v>
      </c>
      <c r="J7" s="11" t="s">
        <v>2874</v>
      </c>
    </row>
    <row r="8">
      <c r="A8" s="7" t="s">
        <v>4179</v>
      </c>
      <c r="B8" s="11" t="s">
        <v>2704</v>
      </c>
      <c r="C8" s="12"/>
      <c r="D8" s="12"/>
      <c r="E8" s="12"/>
      <c r="F8" s="12"/>
      <c r="G8" s="12"/>
      <c r="H8" s="12"/>
      <c r="I8" s="12"/>
      <c r="J8" s="12"/>
    </row>
    <row r="9">
      <c r="A9" s="7" t="s">
        <v>4180</v>
      </c>
      <c r="B9" s="11" t="s">
        <v>2706</v>
      </c>
      <c r="C9" s="12"/>
      <c r="D9" s="12"/>
      <c r="E9" s="12"/>
      <c r="F9" s="12"/>
      <c r="G9" s="12"/>
      <c r="H9" s="12"/>
      <c r="I9" s="12"/>
      <c r="J9" s="12"/>
    </row>
    <row r="11">
      <c r="A11" s="19" t="s">
        <v>4892</v>
      </c>
      <c r="B11" s="0" t="s">
        <v>2877</v>
      </c>
    </row>
    <row r="12">
      <c r="A12" s="19" t="s">
        <v>4914</v>
      </c>
      <c r="B12" s="0" t="s">
        <v>808</v>
      </c>
    </row>
    <row r="13">
      <c r="A13" s="19" t="s">
        <v>3966</v>
      </c>
      <c r="B13" s="0" t="s">
        <v>659</v>
      </c>
    </row>
    <row r="14">
      <c r="A14" s="19" t="s">
        <v>2975</v>
      </c>
      <c r="B14" s="0" t="s">
        <v>2976</v>
      </c>
    </row>
    <row r="15">
      <c r="A15" s="3" t="s">
        <v>533</v>
      </c>
      <c r="B15" s="5" t="s">
        <v>533</v>
      </c>
      <c r="C15" s="7" t="s">
        <v>3215</v>
      </c>
      <c r="D15" s="17" t="s">
        <v>3215</v>
      </c>
      <c r="E15" s="17" t="s">
        <v>3215</v>
      </c>
      <c r="F15" s="17" t="s">
        <v>3215</v>
      </c>
      <c r="G15" s="17" t="s">
        <v>3215</v>
      </c>
      <c r="H15" s="17" t="s">
        <v>3215</v>
      </c>
      <c r="I15" s="17" t="s">
        <v>3215</v>
      </c>
      <c r="J15" s="17" t="s">
        <v>3215</v>
      </c>
    </row>
    <row r="16">
      <c r="A16" s="20" t="s">
        <v>533</v>
      </c>
      <c r="B16" s="21" t="s">
        <v>533</v>
      </c>
      <c r="C16" s="7" t="s">
        <v>3495</v>
      </c>
      <c r="D16" s="7" t="s">
        <v>3355</v>
      </c>
      <c r="E16" s="7" t="s">
        <v>3356</v>
      </c>
      <c r="F16" s="7" t="s">
        <v>3357</v>
      </c>
      <c r="G16" s="7" t="s">
        <v>3358</v>
      </c>
      <c r="H16" s="7" t="s">
        <v>3359</v>
      </c>
      <c r="I16" s="7" t="s">
        <v>3360</v>
      </c>
      <c r="J16" s="7" t="s">
        <v>4178</v>
      </c>
    </row>
    <row r="17">
      <c r="A17" s="8" t="s">
        <v>533</v>
      </c>
      <c r="B17" s="10" t="s">
        <v>533</v>
      </c>
      <c r="C17" s="11" t="s">
        <v>2701</v>
      </c>
      <c r="D17" s="11" t="s">
        <v>2884</v>
      </c>
      <c r="E17" s="11" t="s">
        <v>2980</v>
      </c>
      <c r="F17" s="11" t="s">
        <v>2981</v>
      </c>
      <c r="G17" s="11" t="s">
        <v>2871</v>
      </c>
      <c r="H17" s="11" t="s">
        <v>2872</v>
      </c>
      <c r="I17" s="11" t="s">
        <v>2873</v>
      </c>
      <c r="J17" s="11" t="s">
        <v>2874</v>
      </c>
    </row>
    <row r="18">
      <c r="A18" s="7" t="s">
        <v>4179</v>
      </c>
      <c r="B18" s="11" t="s">
        <v>2704</v>
      </c>
      <c r="C18" s="12"/>
      <c r="D18" s="12"/>
      <c r="E18" s="12"/>
      <c r="F18" s="12"/>
      <c r="G18" s="12"/>
      <c r="H18" s="12"/>
      <c r="I18" s="12"/>
      <c r="J18" s="12"/>
    </row>
    <row r="19">
      <c r="A19" s="7" t="s">
        <v>4180</v>
      </c>
      <c r="B19" s="11" t="s">
        <v>2706</v>
      </c>
      <c r="C19" s="12"/>
      <c r="D19" s="12"/>
      <c r="E19" s="12"/>
      <c r="F19" s="12"/>
      <c r="G19" s="12"/>
      <c r="H19" s="12"/>
      <c r="I19" s="12"/>
      <c r="J19" s="12"/>
    </row>
    <row r="21">
      <c r="A21" s="19" t="s">
        <v>4892</v>
      </c>
      <c r="B21" s="0" t="s">
        <v>2877</v>
      </c>
    </row>
    <row r="22">
      <c r="A22" s="19" t="s">
        <v>4914</v>
      </c>
      <c r="B22" s="0" t="s">
        <v>4910</v>
      </c>
    </row>
    <row r="23">
      <c r="A23" s="19" t="s">
        <v>3966</v>
      </c>
      <c r="B23" s="0" t="s">
        <v>659</v>
      </c>
    </row>
    <row r="24">
      <c r="A24" s="19" t="s">
        <v>2975</v>
      </c>
      <c r="B24" s="0" t="s">
        <v>2976</v>
      </c>
    </row>
    <row r="25">
      <c r="A25" s="3" t="s">
        <v>533</v>
      </c>
      <c r="B25" s="5" t="s">
        <v>533</v>
      </c>
      <c r="C25" s="7" t="s">
        <v>3215</v>
      </c>
      <c r="D25" s="17" t="s">
        <v>3215</v>
      </c>
      <c r="E25" s="17" t="s">
        <v>3215</v>
      </c>
      <c r="F25" s="17" t="s">
        <v>3215</v>
      </c>
      <c r="G25" s="17" t="s">
        <v>3215</v>
      </c>
      <c r="H25" s="17" t="s">
        <v>3215</v>
      </c>
      <c r="I25" s="17" t="s">
        <v>3215</v>
      </c>
      <c r="J25" s="17" t="s">
        <v>3215</v>
      </c>
    </row>
    <row r="26">
      <c r="A26" s="20" t="s">
        <v>533</v>
      </c>
      <c r="B26" s="21" t="s">
        <v>533</v>
      </c>
      <c r="C26" s="7" t="s">
        <v>3495</v>
      </c>
      <c r="D26" s="7" t="s">
        <v>3355</v>
      </c>
      <c r="E26" s="7" t="s">
        <v>3356</v>
      </c>
      <c r="F26" s="7" t="s">
        <v>3357</v>
      </c>
      <c r="G26" s="7" t="s">
        <v>3358</v>
      </c>
      <c r="H26" s="7" t="s">
        <v>3359</v>
      </c>
      <c r="I26" s="7" t="s">
        <v>3360</v>
      </c>
      <c r="J26" s="7" t="s">
        <v>4178</v>
      </c>
    </row>
    <row r="27">
      <c r="A27" s="8" t="s">
        <v>533</v>
      </c>
      <c r="B27" s="10" t="s">
        <v>533</v>
      </c>
      <c r="C27" s="11" t="s">
        <v>2701</v>
      </c>
      <c r="D27" s="11" t="s">
        <v>2884</v>
      </c>
      <c r="E27" s="11" t="s">
        <v>2980</v>
      </c>
      <c r="F27" s="11" t="s">
        <v>2981</v>
      </c>
      <c r="G27" s="11" t="s">
        <v>2871</v>
      </c>
      <c r="H27" s="11" t="s">
        <v>2872</v>
      </c>
      <c r="I27" s="11" t="s">
        <v>2873</v>
      </c>
      <c r="J27" s="11" t="s">
        <v>2874</v>
      </c>
    </row>
    <row r="28">
      <c r="A28" s="7" t="s">
        <v>4179</v>
      </c>
      <c r="B28" s="11" t="s">
        <v>2704</v>
      </c>
      <c r="C28" s="18"/>
      <c r="D28" s="18"/>
      <c r="E28" s="18"/>
      <c r="F28" s="18"/>
      <c r="G28" s="18"/>
      <c r="H28" s="18"/>
      <c r="I28" s="18"/>
      <c r="J28" s="18"/>
    </row>
    <row r="29">
      <c r="A29" s="7" t="s">
        <v>4180</v>
      </c>
      <c r="B29" s="11" t="s">
        <v>2706</v>
      </c>
      <c r="C29" s="18"/>
      <c r="D29" s="18"/>
      <c r="E29" s="18"/>
      <c r="F29" s="18"/>
      <c r="G29" s="18"/>
      <c r="H29" s="18"/>
      <c r="I29" s="18"/>
      <c r="J29" s="18"/>
    </row>
    <row r="31">
      <c r="A31" s="19" t="s">
        <v>4892</v>
      </c>
      <c r="B31" s="0" t="s">
        <v>2877</v>
      </c>
    </row>
    <row r="32">
      <c r="A32" s="19" t="s">
        <v>4914</v>
      </c>
      <c r="B32" s="0" t="s">
        <v>682</v>
      </c>
    </row>
    <row r="33">
      <c r="A33" s="19" t="s">
        <v>3966</v>
      </c>
      <c r="B33" s="0" t="s">
        <v>784</v>
      </c>
    </row>
    <row r="34">
      <c r="A34" s="19" t="s">
        <v>2975</v>
      </c>
      <c r="B34" s="0" t="s">
        <v>2976</v>
      </c>
    </row>
    <row r="35">
      <c r="A35" s="3" t="s">
        <v>533</v>
      </c>
      <c r="B35" s="5" t="s">
        <v>533</v>
      </c>
      <c r="C35" s="7" t="s">
        <v>3215</v>
      </c>
      <c r="D35" s="17" t="s">
        <v>3215</v>
      </c>
      <c r="E35" s="17" t="s">
        <v>3215</v>
      </c>
      <c r="F35" s="17" t="s">
        <v>3215</v>
      </c>
      <c r="G35" s="17" t="s">
        <v>3215</v>
      </c>
      <c r="H35" s="17" t="s">
        <v>3215</v>
      </c>
      <c r="I35" s="17" t="s">
        <v>3215</v>
      </c>
      <c r="J35" s="17" t="s">
        <v>3215</v>
      </c>
    </row>
    <row r="36">
      <c r="A36" s="20" t="s">
        <v>533</v>
      </c>
      <c r="B36" s="21" t="s">
        <v>533</v>
      </c>
      <c r="C36" s="7" t="s">
        <v>3495</v>
      </c>
      <c r="D36" s="7" t="s">
        <v>3355</v>
      </c>
      <c r="E36" s="7" t="s">
        <v>3356</v>
      </c>
      <c r="F36" s="7" t="s">
        <v>3357</v>
      </c>
      <c r="G36" s="7" t="s">
        <v>3358</v>
      </c>
      <c r="H36" s="7" t="s">
        <v>3359</v>
      </c>
      <c r="I36" s="7" t="s">
        <v>3360</v>
      </c>
      <c r="J36" s="7" t="s">
        <v>4178</v>
      </c>
    </row>
    <row r="37">
      <c r="A37" s="8" t="s">
        <v>533</v>
      </c>
      <c r="B37" s="10" t="s">
        <v>533</v>
      </c>
      <c r="C37" s="11" t="s">
        <v>2701</v>
      </c>
      <c r="D37" s="11" t="s">
        <v>2884</v>
      </c>
      <c r="E37" s="11" t="s">
        <v>2980</v>
      </c>
      <c r="F37" s="11" t="s">
        <v>2981</v>
      </c>
      <c r="G37" s="11" t="s">
        <v>2871</v>
      </c>
      <c r="H37" s="11" t="s">
        <v>2872</v>
      </c>
      <c r="I37" s="11" t="s">
        <v>2873</v>
      </c>
      <c r="J37" s="11" t="s">
        <v>2874</v>
      </c>
    </row>
    <row r="38">
      <c r="A38" s="7" t="s">
        <v>4179</v>
      </c>
      <c r="B38" s="11" t="s">
        <v>2704</v>
      </c>
      <c r="C38" s="12"/>
      <c r="D38" s="12"/>
      <c r="E38" s="12"/>
      <c r="F38" s="12"/>
      <c r="G38" s="12"/>
      <c r="H38" s="12"/>
      <c r="I38" s="12"/>
      <c r="J38" s="12"/>
    </row>
    <row r="39">
      <c r="A39" s="7" t="s">
        <v>4180</v>
      </c>
      <c r="B39" s="11" t="s">
        <v>2706</v>
      </c>
      <c r="C39" s="12"/>
      <c r="D39" s="12"/>
      <c r="E39" s="12"/>
      <c r="F39" s="12"/>
      <c r="G39" s="12"/>
      <c r="H39" s="12"/>
      <c r="I39" s="12"/>
      <c r="J39" s="12"/>
    </row>
    <row r="41">
      <c r="A41" s="19" t="s">
        <v>4892</v>
      </c>
      <c r="B41" s="0" t="s">
        <v>2877</v>
      </c>
    </row>
    <row r="42">
      <c r="A42" s="19" t="s">
        <v>4914</v>
      </c>
      <c r="B42" s="0" t="s">
        <v>808</v>
      </c>
    </row>
    <row r="43">
      <c r="A43" s="19" t="s">
        <v>3966</v>
      </c>
      <c r="B43" s="0" t="s">
        <v>784</v>
      </c>
    </row>
    <row r="44">
      <c r="A44" s="19" t="s">
        <v>2975</v>
      </c>
      <c r="B44" s="0" t="s">
        <v>2976</v>
      </c>
    </row>
    <row r="45">
      <c r="A45" s="3" t="s">
        <v>533</v>
      </c>
      <c r="B45" s="5" t="s">
        <v>533</v>
      </c>
      <c r="C45" s="7" t="s">
        <v>3215</v>
      </c>
      <c r="D45" s="17" t="s">
        <v>3215</v>
      </c>
      <c r="E45" s="17" t="s">
        <v>3215</v>
      </c>
      <c r="F45" s="17" t="s">
        <v>3215</v>
      </c>
      <c r="G45" s="17" t="s">
        <v>3215</v>
      </c>
      <c r="H45" s="17" t="s">
        <v>3215</v>
      </c>
      <c r="I45" s="17" t="s">
        <v>3215</v>
      </c>
      <c r="J45" s="17" t="s">
        <v>3215</v>
      </c>
    </row>
    <row r="46">
      <c r="A46" s="20" t="s">
        <v>533</v>
      </c>
      <c r="B46" s="21" t="s">
        <v>533</v>
      </c>
      <c r="C46" s="7" t="s">
        <v>3495</v>
      </c>
      <c r="D46" s="7" t="s">
        <v>3355</v>
      </c>
      <c r="E46" s="7" t="s">
        <v>3356</v>
      </c>
      <c r="F46" s="7" t="s">
        <v>3357</v>
      </c>
      <c r="G46" s="7" t="s">
        <v>3358</v>
      </c>
      <c r="H46" s="7" t="s">
        <v>3359</v>
      </c>
      <c r="I46" s="7" t="s">
        <v>3360</v>
      </c>
      <c r="J46" s="7" t="s">
        <v>4178</v>
      </c>
    </row>
    <row r="47">
      <c r="A47" s="8" t="s">
        <v>533</v>
      </c>
      <c r="B47" s="10" t="s">
        <v>533</v>
      </c>
      <c r="C47" s="11" t="s">
        <v>2701</v>
      </c>
      <c r="D47" s="11" t="s">
        <v>2884</v>
      </c>
      <c r="E47" s="11" t="s">
        <v>2980</v>
      </c>
      <c r="F47" s="11" t="s">
        <v>2981</v>
      </c>
      <c r="G47" s="11" t="s">
        <v>2871</v>
      </c>
      <c r="H47" s="11" t="s">
        <v>2872</v>
      </c>
      <c r="I47" s="11" t="s">
        <v>2873</v>
      </c>
      <c r="J47" s="11" t="s">
        <v>2874</v>
      </c>
    </row>
    <row r="48">
      <c r="A48" s="7" t="s">
        <v>4179</v>
      </c>
      <c r="B48" s="11" t="s">
        <v>2704</v>
      </c>
      <c r="C48" s="12"/>
      <c r="D48" s="12"/>
      <c r="E48" s="12"/>
      <c r="F48" s="12"/>
      <c r="G48" s="12"/>
      <c r="H48" s="12"/>
      <c r="I48" s="12"/>
      <c r="J48" s="12"/>
    </row>
    <row r="49">
      <c r="A49" s="7" t="s">
        <v>4180</v>
      </c>
      <c r="B49" s="11" t="s">
        <v>2706</v>
      </c>
      <c r="C49" s="12"/>
      <c r="D49" s="12"/>
      <c r="E49" s="12"/>
      <c r="F49" s="12"/>
      <c r="G49" s="12"/>
      <c r="H49" s="12"/>
      <c r="I49" s="12"/>
      <c r="J49" s="12"/>
    </row>
    <row r="51">
      <c r="A51" s="19" t="s">
        <v>4892</v>
      </c>
      <c r="B51" s="0" t="s">
        <v>2877</v>
      </c>
    </row>
    <row r="52">
      <c r="A52" s="19" t="s">
        <v>4914</v>
      </c>
      <c r="B52" s="0" t="s">
        <v>4910</v>
      </c>
    </row>
    <row r="53">
      <c r="A53" s="19" t="s">
        <v>3966</v>
      </c>
      <c r="B53" s="0" t="s">
        <v>784</v>
      </c>
    </row>
    <row r="54">
      <c r="A54" s="19" t="s">
        <v>2975</v>
      </c>
      <c r="B54" s="0" t="s">
        <v>2976</v>
      </c>
    </row>
    <row r="55">
      <c r="A55" s="3" t="s">
        <v>533</v>
      </c>
      <c r="B55" s="5" t="s">
        <v>533</v>
      </c>
      <c r="C55" s="7" t="s">
        <v>3215</v>
      </c>
      <c r="D55" s="17" t="s">
        <v>3215</v>
      </c>
      <c r="E55" s="17" t="s">
        <v>3215</v>
      </c>
      <c r="F55" s="17" t="s">
        <v>3215</v>
      </c>
      <c r="G55" s="17" t="s">
        <v>3215</v>
      </c>
      <c r="H55" s="17" t="s">
        <v>3215</v>
      </c>
      <c r="I55" s="17" t="s">
        <v>3215</v>
      </c>
      <c r="J55" s="17" t="s">
        <v>3215</v>
      </c>
    </row>
    <row r="56">
      <c r="A56" s="20" t="s">
        <v>533</v>
      </c>
      <c r="B56" s="21" t="s">
        <v>533</v>
      </c>
      <c r="C56" s="7" t="s">
        <v>3495</v>
      </c>
      <c r="D56" s="7" t="s">
        <v>3355</v>
      </c>
      <c r="E56" s="7" t="s">
        <v>3356</v>
      </c>
      <c r="F56" s="7" t="s">
        <v>3357</v>
      </c>
      <c r="G56" s="7" t="s">
        <v>3358</v>
      </c>
      <c r="H56" s="7" t="s">
        <v>3359</v>
      </c>
      <c r="I56" s="7" t="s">
        <v>3360</v>
      </c>
      <c r="J56" s="7" t="s">
        <v>4178</v>
      </c>
    </row>
    <row r="57">
      <c r="A57" s="8" t="s">
        <v>533</v>
      </c>
      <c r="B57" s="10" t="s">
        <v>533</v>
      </c>
      <c r="C57" s="11" t="s">
        <v>2701</v>
      </c>
      <c r="D57" s="11" t="s">
        <v>2884</v>
      </c>
      <c r="E57" s="11" t="s">
        <v>2980</v>
      </c>
      <c r="F57" s="11" t="s">
        <v>2981</v>
      </c>
      <c r="G57" s="11" t="s">
        <v>2871</v>
      </c>
      <c r="H57" s="11" t="s">
        <v>2872</v>
      </c>
      <c r="I57" s="11" t="s">
        <v>2873</v>
      </c>
      <c r="J57" s="11" t="s">
        <v>2874</v>
      </c>
    </row>
    <row r="58">
      <c r="A58" s="7" t="s">
        <v>4179</v>
      </c>
      <c r="B58" s="11" t="s">
        <v>2704</v>
      </c>
      <c r="C58" s="18"/>
      <c r="D58" s="18"/>
      <c r="E58" s="18"/>
      <c r="F58" s="18"/>
      <c r="G58" s="18"/>
      <c r="H58" s="18"/>
      <c r="I58" s="18"/>
      <c r="J58" s="18"/>
    </row>
    <row r="59">
      <c r="A59" s="7" t="s">
        <v>4180</v>
      </c>
      <c r="B59" s="11" t="s">
        <v>2706</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2" showErrorMessage="1" errorStyle="warning">
      <formula1>'Enums'!HF1:HF3</formula1>
    </dataValidation>
    <dataValidation type="list" sqref="B13" showErrorMessage="1" errorStyle="warning">
      <formula1>'Enums'!FF1:FF3</formula1>
    </dataValidation>
    <dataValidation type="list" sqref="B22" showErrorMessage="1" errorStyle="warning">
      <formula1>'Enums'!HF1:HF3</formula1>
    </dataValidation>
    <dataValidation type="list" sqref="B23" showErrorMessage="1" errorStyle="warning">
      <formula1>'Enums'!FF1:FF3</formula1>
    </dataValidation>
    <dataValidation type="list" sqref="B32" showErrorMessage="1" errorStyle="warning">
      <formula1>'Enums'!HF1:HF3</formula1>
    </dataValidation>
    <dataValidation type="list" sqref="B33"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 type="list" sqref="B52" showErrorMessage="1" errorStyle="warning">
      <formula1>'Enums'!HF1:HF3</formula1>
    </dataValidation>
    <dataValidation type="list" sqref="B53" showErrorMessage="1" errorStyle="warning">
      <formula1>'Enums'!FF1:FF3</formula1>
    </dataValidation>
  </dataValidations>
  <headerFooter/>
</worksheet>
</file>

<file path=xl/worksheets/sheet26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4892</v>
      </c>
      <c r="B1" s="0" t="s">
        <v>2877</v>
      </c>
    </row>
    <row r="2">
      <c r="A2" s="19" t="s">
        <v>4914</v>
      </c>
      <c r="B2" s="0" t="s">
        <v>682</v>
      </c>
    </row>
    <row r="3">
      <c r="A3" s="19" t="s">
        <v>3966</v>
      </c>
      <c r="B3" s="0" t="s">
        <v>659</v>
      </c>
    </row>
    <row r="4">
      <c r="A4" s="19" t="s">
        <v>2975</v>
      </c>
      <c r="B4" s="0" t="s">
        <v>2976</v>
      </c>
    </row>
    <row r="5">
      <c r="A5" s="3" t="s">
        <v>535</v>
      </c>
      <c r="B5" s="5" t="s">
        <v>535</v>
      </c>
      <c r="C5" s="7" t="s">
        <v>2875</v>
      </c>
    </row>
    <row r="6">
      <c r="A6" s="8" t="s">
        <v>535</v>
      </c>
      <c r="B6" s="10" t="s">
        <v>535</v>
      </c>
      <c r="C6" s="11" t="s">
        <v>2875</v>
      </c>
    </row>
    <row r="7">
      <c r="A7" s="7" t="s">
        <v>4181</v>
      </c>
      <c r="B7" s="11" t="s">
        <v>2708</v>
      </c>
      <c r="C7" s="12"/>
    </row>
    <row r="9">
      <c r="A9" s="19" t="s">
        <v>4892</v>
      </c>
      <c r="B9" s="0" t="s">
        <v>2877</v>
      </c>
    </row>
    <row r="10">
      <c r="A10" s="19" t="s">
        <v>4914</v>
      </c>
      <c r="B10" s="0" t="s">
        <v>808</v>
      </c>
    </row>
    <row r="11">
      <c r="A11" s="19" t="s">
        <v>3966</v>
      </c>
      <c r="B11" s="0" t="s">
        <v>659</v>
      </c>
    </row>
    <row r="12">
      <c r="A12" s="19" t="s">
        <v>2975</v>
      </c>
      <c r="B12" s="0" t="s">
        <v>2976</v>
      </c>
    </row>
    <row r="13">
      <c r="A13" s="3" t="s">
        <v>535</v>
      </c>
      <c r="B13" s="5" t="s">
        <v>535</v>
      </c>
      <c r="C13" s="7" t="s">
        <v>2875</v>
      </c>
    </row>
    <row r="14">
      <c r="A14" s="8" t="s">
        <v>535</v>
      </c>
      <c r="B14" s="10" t="s">
        <v>535</v>
      </c>
      <c r="C14" s="11" t="s">
        <v>2875</v>
      </c>
    </row>
    <row r="15">
      <c r="A15" s="7" t="s">
        <v>4181</v>
      </c>
      <c r="B15" s="11" t="s">
        <v>2708</v>
      </c>
      <c r="C15" s="12"/>
    </row>
    <row r="17">
      <c r="A17" s="19" t="s">
        <v>4892</v>
      </c>
      <c r="B17" s="0" t="s">
        <v>2877</v>
      </c>
    </row>
    <row r="18">
      <c r="A18" s="19" t="s">
        <v>4914</v>
      </c>
      <c r="B18" s="0" t="s">
        <v>4910</v>
      </c>
    </row>
    <row r="19">
      <c r="A19" s="19" t="s">
        <v>3966</v>
      </c>
      <c r="B19" s="0" t="s">
        <v>659</v>
      </c>
    </row>
    <row r="20">
      <c r="A20" s="19" t="s">
        <v>2975</v>
      </c>
      <c r="B20" s="0" t="s">
        <v>2976</v>
      </c>
    </row>
    <row r="21">
      <c r="A21" s="3" t="s">
        <v>535</v>
      </c>
      <c r="B21" s="5" t="s">
        <v>535</v>
      </c>
      <c r="C21" s="7" t="s">
        <v>2875</v>
      </c>
    </row>
    <row r="22">
      <c r="A22" s="8" t="s">
        <v>535</v>
      </c>
      <c r="B22" s="10" t="s">
        <v>535</v>
      </c>
      <c r="C22" s="11" t="s">
        <v>2875</v>
      </c>
    </row>
    <row r="23">
      <c r="A23" s="7" t="s">
        <v>4181</v>
      </c>
      <c r="B23" s="11" t="s">
        <v>2708</v>
      </c>
      <c r="C23" s="18"/>
    </row>
    <row r="25">
      <c r="A25" s="19" t="s">
        <v>4892</v>
      </c>
      <c r="B25" s="0" t="s">
        <v>2877</v>
      </c>
    </row>
    <row r="26">
      <c r="A26" s="19" t="s">
        <v>4914</v>
      </c>
      <c r="B26" s="0" t="s">
        <v>682</v>
      </c>
    </row>
    <row r="27">
      <c r="A27" s="19" t="s">
        <v>3966</v>
      </c>
      <c r="B27" s="0" t="s">
        <v>784</v>
      </c>
    </row>
    <row r="28">
      <c r="A28" s="19" t="s">
        <v>2975</v>
      </c>
      <c r="B28" s="0" t="s">
        <v>2976</v>
      </c>
    </row>
    <row r="29">
      <c r="A29" s="3" t="s">
        <v>535</v>
      </c>
      <c r="B29" s="5" t="s">
        <v>535</v>
      </c>
      <c r="C29" s="7" t="s">
        <v>2875</v>
      </c>
    </row>
    <row r="30">
      <c r="A30" s="8" t="s">
        <v>535</v>
      </c>
      <c r="B30" s="10" t="s">
        <v>535</v>
      </c>
      <c r="C30" s="11" t="s">
        <v>2875</v>
      </c>
    </row>
    <row r="31">
      <c r="A31" s="7" t="s">
        <v>4181</v>
      </c>
      <c r="B31" s="11" t="s">
        <v>2708</v>
      </c>
      <c r="C31" s="12"/>
    </row>
    <row r="33">
      <c r="A33" s="19" t="s">
        <v>4892</v>
      </c>
      <c r="B33" s="0" t="s">
        <v>2877</v>
      </c>
    </row>
    <row r="34">
      <c r="A34" s="19" t="s">
        <v>4914</v>
      </c>
      <c r="B34" s="0" t="s">
        <v>808</v>
      </c>
    </row>
    <row r="35">
      <c r="A35" s="19" t="s">
        <v>3966</v>
      </c>
      <c r="B35" s="0" t="s">
        <v>784</v>
      </c>
    </row>
    <row r="36">
      <c r="A36" s="19" t="s">
        <v>2975</v>
      </c>
      <c r="B36" s="0" t="s">
        <v>2976</v>
      </c>
    </row>
    <row r="37">
      <c r="A37" s="3" t="s">
        <v>535</v>
      </c>
      <c r="B37" s="5" t="s">
        <v>535</v>
      </c>
      <c r="C37" s="7" t="s">
        <v>2875</v>
      </c>
    </row>
    <row r="38">
      <c r="A38" s="8" t="s">
        <v>535</v>
      </c>
      <c r="B38" s="10" t="s">
        <v>535</v>
      </c>
      <c r="C38" s="11" t="s">
        <v>2875</v>
      </c>
    </row>
    <row r="39">
      <c r="A39" s="7" t="s">
        <v>4181</v>
      </c>
      <c r="B39" s="11" t="s">
        <v>2708</v>
      </c>
      <c r="C39" s="12"/>
    </row>
    <row r="41">
      <c r="A41" s="19" t="s">
        <v>4892</v>
      </c>
      <c r="B41" s="0" t="s">
        <v>2877</v>
      </c>
    </row>
    <row r="42">
      <c r="A42" s="19" t="s">
        <v>4914</v>
      </c>
      <c r="B42" s="0" t="s">
        <v>4910</v>
      </c>
    </row>
    <row r="43">
      <c r="A43" s="19" t="s">
        <v>3966</v>
      </c>
      <c r="B43" s="0" t="s">
        <v>784</v>
      </c>
    </row>
    <row r="44">
      <c r="A44" s="19" t="s">
        <v>2975</v>
      </c>
      <c r="B44" s="0" t="s">
        <v>2976</v>
      </c>
    </row>
    <row r="45">
      <c r="A45" s="3" t="s">
        <v>535</v>
      </c>
      <c r="B45" s="5" t="s">
        <v>535</v>
      </c>
      <c r="C45" s="7" t="s">
        <v>2875</v>
      </c>
    </row>
    <row r="46">
      <c r="A46" s="8" t="s">
        <v>535</v>
      </c>
      <c r="B46" s="10" t="s">
        <v>535</v>
      </c>
      <c r="C46" s="11" t="s">
        <v>2875</v>
      </c>
    </row>
    <row r="47">
      <c r="A47" s="7" t="s">
        <v>4181</v>
      </c>
      <c r="B47" s="11" t="s">
        <v>2708</v>
      </c>
      <c r="C47" s="18"/>
    </row>
  </sheetData>
  <mergeCells>
    <mergeCell ref="A5:B6"/>
    <mergeCell ref="A13:B14"/>
    <mergeCell ref="A21:B22"/>
    <mergeCell ref="A29:B30"/>
    <mergeCell ref="A37:B38"/>
    <mergeCell ref="A45:B46"/>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10" showErrorMessage="1" errorStyle="warning">
      <formula1>'Enums'!HF1:HF3</formula1>
    </dataValidation>
    <dataValidation type="list" sqref="B11" showErrorMessage="1" errorStyle="warning">
      <formula1>'Enums'!FF1:FF3</formula1>
    </dataValidation>
    <dataValidation type="list" sqref="B18" showErrorMessage="1" errorStyle="warning">
      <formula1>'Enums'!HF1:HF3</formula1>
    </dataValidation>
    <dataValidation type="list" sqref="B19" showErrorMessage="1" errorStyle="warning">
      <formula1>'Enums'!FF1:FF3</formula1>
    </dataValidation>
    <dataValidation type="list" sqref="B26" showErrorMessage="1" errorStyle="warning">
      <formula1>'Enums'!HF1:HF3</formula1>
    </dataValidation>
    <dataValidation type="list" sqref="B27" showErrorMessage="1" errorStyle="warning">
      <formula1>'Enums'!FF1:FF3</formula1>
    </dataValidation>
    <dataValidation type="list" sqref="B34" showErrorMessage="1" errorStyle="warning">
      <formula1>'Enums'!HF1:HF3</formula1>
    </dataValidation>
    <dataValidation type="list" sqref="B35" showErrorMessage="1" errorStyle="warning">
      <formula1>'Enums'!FF1:FF3</formula1>
    </dataValidation>
    <dataValidation type="list" sqref="B42" showErrorMessage="1" errorStyle="warning">
      <formula1>'Enums'!HF1:HF3</formula1>
    </dataValidation>
    <dataValidation type="list" sqref="B43" showErrorMessage="1" errorStyle="warning">
      <formula1>'Enums'!FF1:FF3</formula1>
    </dataValidation>
  </dataValidations>
  <headerFooter/>
</worksheet>
</file>

<file path=xl/worksheets/sheet263.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4892</v>
      </c>
      <c r="B1" s="0" t="s">
        <v>2877</v>
      </c>
    </row>
    <row r="2">
      <c r="A2" s="19" t="s">
        <v>4914</v>
      </c>
      <c r="B2" s="0" t="s">
        <v>682</v>
      </c>
    </row>
    <row r="3">
      <c r="A3" s="19" t="s">
        <v>4182</v>
      </c>
      <c r="B3" s="0" t="s">
        <v>726</v>
      </c>
    </row>
    <row r="4">
      <c r="A4" s="19" t="s">
        <v>3966</v>
      </c>
      <c r="B4" s="0" t="s">
        <v>659</v>
      </c>
    </row>
    <row r="5">
      <c r="A5" s="19" t="s">
        <v>2975</v>
      </c>
      <c r="B5" s="0" t="s">
        <v>2976</v>
      </c>
    </row>
    <row r="6">
      <c r="A6" s="3" t="s">
        <v>537</v>
      </c>
      <c r="B6" s="5" t="s">
        <v>537</v>
      </c>
      <c r="C6" s="7" t="s">
        <v>4158</v>
      </c>
      <c r="D6" s="17" t="s">
        <v>4158</v>
      </c>
    </row>
    <row r="7">
      <c r="A7" s="20" t="s">
        <v>537</v>
      </c>
      <c r="B7" s="21" t="s">
        <v>537</v>
      </c>
      <c r="C7" s="7" t="s">
        <v>4183</v>
      </c>
      <c r="D7" s="7" t="s">
        <v>4184</v>
      </c>
    </row>
    <row r="8">
      <c r="A8" s="8" t="s">
        <v>537</v>
      </c>
      <c r="B8" s="10" t="s">
        <v>537</v>
      </c>
      <c r="C8" s="11" t="s">
        <v>3074</v>
      </c>
      <c r="D8" s="11" t="s">
        <v>3075</v>
      </c>
    </row>
    <row r="9">
      <c r="A9" s="7" t="s">
        <v>3210</v>
      </c>
      <c r="B9" s="11" t="s">
        <v>2710</v>
      </c>
      <c r="C9" s="12"/>
      <c r="D9" s="12"/>
    </row>
    <row r="11">
      <c r="A11" s="19" t="s">
        <v>4892</v>
      </c>
      <c r="B11" s="0" t="s">
        <v>2877</v>
      </c>
    </row>
    <row r="12">
      <c r="A12" s="19" t="s">
        <v>4914</v>
      </c>
      <c r="B12" s="0" t="s">
        <v>808</v>
      </c>
    </row>
    <row r="13">
      <c r="A13" s="19" t="s">
        <v>4182</v>
      </c>
      <c r="B13" s="0" t="s">
        <v>726</v>
      </c>
    </row>
    <row r="14">
      <c r="A14" s="19" t="s">
        <v>3966</v>
      </c>
      <c r="B14" s="0" t="s">
        <v>659</v>
      </c>
    </row>
    <row r="15">
      <c r="A15" s="19" t="s">
        <v>2975</v>
      </c>
      <c r="B15" s="0" t="s">
        <v>2976</v>
      </c>
    </row>
    <row r="16">
      <c r="A16" s="3" t="s">
        <v>537</v>
      </c>
      <c r="B16" s="5" t="s">
        <v>537</v>
      </c>
      <c r="C16" s="7" t="s">
        <v>4158</v>
      </c>
      <c r="D16" s="17" t="s">
        <v>4158</v>
      </c>
    </row>
    <row r="17">
      <c r="A17" s="20" t="s">
        <v>537</v>
      </c>
      <c r="B17" s="21" t="s">
        <v>537</v>
      </c>
      <c r="C17" s="7" t="s">
        <v>4183</v>
      </c>
      <c r="D17" s="7" t="s">
        <v>4184</v>
      </c>
    </row>
    <row r="18">
      <c r="A18" s="8" t="s">
        <v>537</v>
      </c>
      <c r="B18" s="10" t="s">
        <v>537</v>
      </c>
      <c r="C18" s="11" t="s">
        <v>3074</v>
      </c>
      <c r="D18" s="11" t="s">
        <v>3075</v>
      </c>
    </row>
    <row r="19">
      <c r="A19" s="7" t="s">
        <v>3210</v>
      </c>
      <c r="B19" s="11" t="s">
        <v>2710</v>
      </c>
      <c r="C19" s="12"/>
      <c r="D19" s="12"/>
    </row>
    <row r="21">
      <c r="A21" s="19" t="s">
        <v>4892</v>
      </c>
      <c r="B21" s="0" t="s">
        <v>2877</v>
      </c>
    </row>
    <row r="22">
      <c r="A22" s="19" t="s">
        <v>4914</v>
      </c>
      <c r="B22" s="0" t="s">
        <v>4910</v>
      </c>
    </row>
    <row r="23">
      <c r="A23" s="19" t="s">
        <v>4182</v>
      </c>
      <c r="B23" s="0" t="s">
        <v>726</v>
      </c>
    </row>
    <row r="24">
      <c r="A24" s="19" t="s">
        <v>3966</v>
      </c>
      <c r="B24" s="0" t="s">
        <v>659</v>
      </c>
    </row>
    <row r="25">
      <c r="A25" s="19" t="s">
        <v>2975</v>
      </c>
      <c r="B25" s="0" t="s">
        <v>2976</v>
      </c>
    </row>
    <row r="26">
      <c r="A26" s="3" t="s">
        <v>537</v>
      </c>
      <c r="B26" s="5" t="s">
        <v>537</v>
      </c>
      <c r="C26" s="7" t="s">
        <v>4158</v>
      </c>
      <c r="D26" s="17" t="s">
        <v>4158</v>
      </c>
    </row>
    <row r="27">
      <c r="A27" s="20" t="s">
        <v>537</v>
      </c>
      <c r="B27" s="21" t="s">
        <v>537</v>
      </c>
      <c r="C27" s="7" t="s">
        <v>4183</v>
      </c>
      <c r="D27" s="7" t="s">
        <v>4184</v>
      </c>
    </row>
    <row r="28">
      <c r="A28" s="8" t="s">
        <v>537</v>
      </c>
      <c r="B28" s="10" t="s">
        <v>537</v>
      </c>
      <c r="C28" s="11" t="s">
        <v>3074</v>
      </c>
      <c r="D28" s="11" t="s">
        <v>3075</v>
      </c>
    </row>
    <row r="29">
      <c r="A29" s="7" t="s">
        <v>3210</v>
      </c>
      <c r="B29" s="11" t="s">
        <v>2710</v>
      </c>
      <c r="C29" s="18"/>
      <c r="D29" s="18"/>
    </row>
    <row r="31">
      <c r="A31" s="19" t="s">
        <v>4892</v>
      </c>
      <c r="B31" s="0" t="s">
        <v>2877</v>
      </c>
    </row>
    <row r="32">
      <c r="A32" s="19" t="s">
        <v>4914</v>
      </c>
      <c r="B32" s="0" t="s">
        <v>682</v>
      </c>
    </row>
    <row r="33">
      <c r="A33" s="19" t="s">
        <v>4182</v>
      </c>
      <c r="B33" s="0" t="s">
        <v>600</v>
      </c>
    </row>
    <row r="34">
      <c r="A34" s="19" t="s">
        <v>3966</v>
      </c>
      <c r="B34" s="0" t="s">
        <v>659</v>
      </c>
    </row>
    <row r="35">
      <c r="A35" s="19" t="s">
        <v>2975</v>
      </c>
      <c r="B35" s="0" t="s">
        <v>2976</v>
      </c>
    </row>
    <row r="36">
      <c r="A36" s="3" t="s">
        <v>537</v>
      </c>
      <c r="B36" s="5" t="s">
        <v>537</v>
      </c>
      <c r="C36" s="7" t="s">
        <v>4158</v>
      </c>
      <c r="D36" s="17" t="s">
        <v>4158</v>
      </c>
    </row>
    <row r="37">
      <c r="A37" s="20" t="s">
        <v>537</v>
      </c>
      <c r="B37" s="21" t="s">
        <v>537</v>
      </c>
      <c r="C37" s="7" t="s">
        <v>4183</v>
      </c>
      <c r="D37" s="7" t="s">
        <v>4184</v>
      </c>
    </row>
    <row r="38">
      <c r="A38" s="8" t="s">
        <v>537</v>
      </c>
      <c r="B38" s="10" t="s">
        <v>537</v>
      </c>
      <c r="C38" s="11" t="s">
        <v>3074</v>
      </c>
      <c r="D38" s="11" t="s">
        <v>3075</v>
      </c>
    </row>
    <row r="39">
      <c r="A39" s="7" t="s">
        <v>3210</v>
      </c>
      <c r="B39" s="11" t="s">
        <v>2710</v>
      </c>
      <c r="C39" s="12"/>
      <c r="D39" s="12"/>
    </row>
    <row r="41">
      <c r="A41" s="19" t="s">
        <v>4892</v>
      </c>
      <c r="B41" s="0" t="s">
        <v>2877</v>
      </c>
    </row>
    <row r="42">
      <c r="A42" s="19" t="s">
        <v>4914</v>
      </c>
      <c r="B42" s="0" t="s">
        <v>808</v>
      </c>
    </row>
    <row r="43">
      <c r="A43" s="19" t="s">
        <v>4182</v>
      </c>
      <c r="B43" s="0" t="s">
        <v>600</v>
      </c>
    </row>
    <row r="44">
      <c r="A44" s="19" t="s">
        <v>3966</v>
      </c>
      <c r="B44" s="0" t="s">
        <v>659</v>
      </c>
    </row>
    <row r="45">
      <c r="A45" s="19" t="s">
        <v>2975</v>
      </c>
      <c r="B45" s="0" t="s">
        <v>2976</v>
      </c>
    </row>
    <row r="46">
      <c r="A46" s="3" t="s">
        <v>537</v>
      </c>
      <c r="B46" s="5" t="s">
        <v>537</v>
      </c>
      <c r="C46" s="7" t="s">
        <v>4158</v>
      </c>
      <c r="D46" s="17" t="s">
        <v>4158</v>
      </c>
    </row>
    <row r="47">
      <c r="A47" s="20" t="s">
        <v>537</v>
      </c>
      <c r="B47" s="21" t="s">
        <v>537</v>
      </c>
      <c r="C47" s="7" t="s">
        <v>4183</v>
      </c>
      <c r="D47" s="7" t="s">
        <v>4184</v>
      </c>
    </row>
    <row r="48">
      <c r="A48" s="8" t="s">
        <v>537</v>
      </c>
      <c r="B48" s="10" t="s">
        <v>537</v>
      </c>
      <c r="C48" s="11" t="s">
        <v>3074</v>
      </c>
      <c r="D48" s="11" t="s">
        <v>3075</v>
      </c>
    </row>
    <row r="49">
      <c r="A49" s="7" t="s">
        <v>3210</v>
      </c>
      <c r="B49" s="11" t="s">
        <v>2710</v>
      </c>
      <c r="C49" s="12"/>
      <c r="D49" s="12"/>
    </row>
    <row r="51">
      <c r="A51" s="19" t="s">
        <v>4892</v>
      </c>
      <c r="B51" s="0" t="s">
        <v>2877</v>
      </c>
    </row>
    <row r="52">
      <c r="A52" s="19" t="s">
        <v>4914</v>
      </c>
      <c r="B52" s="0" t="s">
        <v>4910</v>
      </c>
    </row>
    <row r="53">
      <c r="A53" s="19" t="s">
        <v>4182</v>
      </c>
      <c r="B53" s="0" t="s">
        <v>600</v>
      </c>
    </row>
    <row r="54">
      <c r="A54" s="19" t="s">
        <v>3966</v>
      </c>
      <c r="B54" s="0" t="s">
        <v>659</v>
      </c>
    </row>
    <row r="55">
      <c r="A55" s="19" t="s">
        <v>2975</v>
      </c>
      <c r="B55" s="0" t="s">
        <v>2976</v>
      </c>
    </row>
    <row r="56">
      <c r="A56" s="3" t="s">
        <v>537</v>
      </c>
      <c r="B56" s="5" t="s">
        <v>537</v>
      </c>
      <c r="C56" s="7" t="s">
        <v>4158</v>
      </c>
      <c r="D56" s="17" t="s">
        <v>4158</v>
      </c>
    </row>
    <row r="57">
      <c r="A57" s="20" t="s">
        <v>537</v>
      </c>
      <c r="B57" s="21" t="s">
        <v>537</v>
      </c>
      <c r="C57" s="7" t="s">
        <v>4183</v>
      </c>
      <c r="D57" s="7" t="s">
        <v>4184</v>
      </c>
    </row>
    <row r="58">
      <c r="A58" s="8" t="s">
        <v>537</v>
      </c>
      <c r="B58" s="10" t="s">
        <v>537</v>
      </c>
      <c r="C58" s="11" t="s">
        <v>3074</v>
      </c>
      <c r="D58" s="11" t="s">
        <v>3075</v>
      </c>
    </row>
    <row r="59">
      <c r="A59" s="7" t="s">
        <v>3210</v>
      </c>
      <c r="B59" s="11" t="s">
        <v>2710</v>
      </c>
      <c r="C59" s="18"/>
      <c r="D59" s="18"/>
    </row>
    <row r="61">
      <c r="A61" s="19" t="s">
        <v>4892</v>
      </c>
      <c r="B61" s="0" t="s">
        <v>2877</v>
      </c>
    </row>
    <row r="62">
      <c r="A62" s="19" t="s">
        <v>4914</v>
      </c>
      <c r="B62" s="0" t="s">
        <v>682</v>
      </c>
    </row>
    <row r="63">
      <c r="A63" s="19" t="s">
        <v>4182</v>
      </c>
      <c r="B63" s="0" t="s">
        <v>630</v>
      </c>
    </row>
    <row r="64">
      <c r="A64" s="19" t="s">
        <v>3966</v>
      </c>
      <c r="B64" s="0" t="s">
        <v>659</v>
      </c>
    </row>
    <row r="65">
      <c r="A65" s="19" t="s">
        <v>2975</v>
      </c>
      <c r="B65" s="0" t="s">
        <v>2976</v>
      </c>
    </row>
    <row r="66">
      <c r="A66" s="3" t="s">
        <v>537</v>
      </c>
      <c r="B66" s="5" t="s">
        <v>537</v>
      </c>
      <c r="C66" s="7" t="s">
        <v>4158</v>
      </c>
      <c r="D66" s="17" t="s">
        <v>4158</v>
      </c>
    </row>
    <row r="67">
      <c r="A67" s="20" t="s">
        <v>537</v>
      </c>
      <c r="B67" s="21" t="s">
        <v>537</v>
      </c>
      <c r="C67" s="7" t="s">
        <v>4183</v>
      </c>
      <c r="D67" s="7" t="s">
        <v>4184</v>
      </c>
    </row>
    <row r="68">
      <c r="A68" s="8" t="s">
        <v>537</v>
      </c>
      <c r="B68" s="10" t="s">
        <v>537</v>
      </c>
      <c r="C68" s="11" t="s">
        <v>3074</v>
      </c>
      <c r="D68" s="11" t="s">
        <v>3075</v>
      </c>
    </row>
    <row r="69">
      <c r="A69" s="7" t="s">
        <v>3210</v>
      </c>
      <c r="B69" s="11" t="s">
        <v>2710</v>
      </c>
      <c r="C69" s="18"/>
      <c r="D69" s="18"/>
    </row>
    <row r="71">
      <c r="A71" s="19" t="s">
        <v>4892</v>
      </c>
      <c r="B71" s="0" t="s">
        <v>2877</v>
      </c>
    </row>
    <row r="72">
      <c r="A72" s="19" t="s">
        <v>4914</v>
      </c>
      <c r="B72" s="0" t="s">
        <v>808</v>
      </c>
    </row>
    <row r="73">
      <c r="A73" s="19" t="s">
        <v>4182</v>
      </c>
      <c r="B73" s="0" t="s">
        <v>630</v>
      </c>
    </row>
    <row r="74">
      <c r="A74" s="19" t="s">
        <v>3966</v>
      </c>
      <c r="B74" s="0" t="s">
        <v>659</v>
      </c>
    </row>
    <row r="75">
      <c r="A75" s="19" t="s">
        <v>2975</v>
      </c>
      <c r="B75" s="0" t="s">
        <v>2976</v>
      </c>
    </row>
    <row r="76">
      <c r="A76" s="3" t="s">
        <v>537</v>
      </c>
      <c r="B76" s="5" t="s">
        <v>537</v>
      </c>
      <c r="C76" s="7" t="s">
        <v>4158</v>
      </c>
      <c r="D76" s="17" t="s">
        <v>4158</v>
      </c>
    </row>
    <row r="77">
      <c r="A77" s="20" t="s">
        <v>537</v>
      </c>
      <c r="B77" s="21" t="s">
        <v>537</v>
      </c>
      <c r="C77" s="7" t="s">
        <v>4183</v>
      </c>
      <c r="D77" s="7" t="s">
        <v>4184</v>
      </c>
    </row>
    <row r="78">
      <c r="A78" s="8" t="s">
        <v>537</v>
      </c>
      <c r="B78" s="10" t="s">
        <v>537</v>
      </c>
      <c r="C78" s="11" t="s">
        <v>3074</v>
      </c>
      <c r="D78" s="11" t="s">
        <v>3075</v>
      </c>
    </row>
    <row r="79">
      <c r="A79" s="7" t="s">
        <v>3210</v>
      </c>
      <c r="B79" s="11" t="s">
        <v>2710</v>
      </c>
      <c r="C79" s="18"/>
      <c r="D79" s="18"/>
    </row>
    <row r="81">
      <c r="A81" s="19" t="s">
        <v>4892</v>
      </c>
      <c r="B81" s="0" t="s">
        <v>2877</v>
      </c>
    </row>
    <row r="82">
      <c r="A82" s="19" t="s">
        <v>4914</v>
      </c>
      <c r="B82" s="0" t="s">
        <v>4910</v>
      </c>
    </row>
    <row r="83">
      <c r="A83" s="19" t="s">
        <v>4182</v>
      </c>
      <c r="B83" s="0" t="s">
        <v>630</v>
      </c>
    </row>
    <row r="84">
      <c r="A84" s="19" t="s">
        <v>3966</v>
      </c>
      <c r="B84" s="0" t="s">
        <v>659</v>
      </c>
    </row>
    <row r="85">
      <c r="A85" s="19" t="s">
        <v>2975</v>
      </c>
      <c r="B85" s="0" t="s">
        <v>2976</v>
      </c>
    </row>
    <row r="86">
      <c r="A86" s="3" t="s">
        <v>537</v>
      </c>
      <c r="B86" s="5" t="s">
        <v>537</v>
      </c>
      <c r="C86" s="7" t="s">
        <v>4158</v>
      </c>
      <c r="D86" s="17" t="s">
        <v>4158</v>
      </c>
    </row>
    <row r="87">
      <c r="A87" s="20" t="s">
        <v>537</v>
      </c>
      <c r="B87" s="21" t="s">
        <v>537</v>
      </c>
      <c r="C87" s="7" t="s">
        <v>4183</v>
      </c>
      <c r="D87" s="7" t="s">
        <v>4184</v>
      </c>
    </row>
    <row r="88">
      <c r="A88" s="8" t="s">
        <v>537</v>
      </c>
      <c r="B88" s="10" t="s">
        <v>537</v>
      </c>
      <c r="C88" s="11" t="s">
        <v>3074</v>
      </c>
      <c r="D88" s="11" t="s">
        <v>3075</v>
      </c>
    </row>
    <row r="89">
      <c r="A89" s="7" t="s">
        <v>3210</v>
      </c>
      <c r="B89" s="11" t="s">
        <v>2710</v>
      </c>
      <c r="C89" s="18"/>
      <c r="D89" s="18"/>
    </row>
    <row r="91">
      <c r="A91" s="19" t="s">
        <v>4892</v>
      </c>
      <c r="B91" s="0" t="s">
        <v>2877</v>
      </c>
    </row>
    <row r="92">
      <c r="A92" s="19" t="s">
        <v>4914</v>
      </c>
      <c r="B92" s="0" t="s">
        <v>682</v>
      </c>
    </row>
    <row r="93">
      <c r="A93" s="19" t="s">
        <v>4182</v>
      </c>
      <c r="B93" s="0" t="s">
        <v>726</v>
      </c>
    </row>
    <row r="94">
      <c r="A94" s="19" t="s">
        <v>3966</v>
      </c>
      <c r="B94" s="0" t="s">
        <v>784</v>
      </c>
    </row>
    <row r="95">
      <c r="A95" s="19" t="s">
        <v>2975</v>
      </c>
      <c r="B95" s="0" t="s">
        <v>2976</v>
      </c>
    </row>
    <row r="96">
      <c r="A96" s="3" t="s">
        <v>537</v>
      </c>
      <c r="B96" s="5" t="s">
        <v>537</v>
      </c>
      <c r="C96" s="7" t="s">
        <v>4158</v>
      </c>
      <c r="D96" s="17" t="s">
        <v>4158</v>
      </c>
    </row>
    <row r="97">
      <c r="A97" s="20" t="s">
        <v>537</v>
      </c>
      <c r="B97" s="21" t="s">
        <v>537</v>
      </c>
      <c r="C97" s="7" t="s">
        <v>4183</v>
      </c>
      <c r="D97" s="7" t="s">
        <v>4184</v>
      </c>
    </row>
    <row r="98">
      <c r="A98" s="8" t="s">
        <v>537</v>
      </c>
      <c r="B98" s="10" t="s">
        <v>537</v>
      </c>
      <c r="C98" s="11" t="s">
        <v>3074</v>
      </c>
      <c r="D98" s="11" t="s">
        <v>3075</v>
      </c>
    </row>
    <row r="99">
      <c r="A99" s="7" t="s">
        <v>3210</v>
      </c>
      <c r="B99" s="11" t="s">
        <v>2710</v>
      </c>
      <c r="C99" s="12"/>
      <c r="D99" s="12"/>
    </row>
    <row r="101">
      <c r="A101" s="19" t="s">
        <v>4892</v>
      </c>
      <c r="B101" s="0" t="s">
        <v>2877</v>
      </c>
    </row>
    <row r="102">
      <c r="A102" s="19" t="s">
        <v>4914</v>
      </c>
      <c r="B102" s="0" t="s">
        <v>808</v>
      </c>
    </row>
    <row r="103">
      <c r="A103" s="19" t="s">
        <v>4182</v>
      </c>
      <c r="B103" s="0" t="s">
        <v>726</v>
      </c>
    </row>
    <row r="104">
      <c r="A104" s="19" t="s">
        <v>3966</v>
      </c>
      <c r="B104" s="0" t="s">
        <v>784</v>
      </c>
    </row>
    <row r="105">
      <c r="A105" s="19" t="s">
        <v>2975</v>
      </c>
      <c r="B105" s="0" t="s">
        <v>2976</v>
      </c>
    </row>
    <row r="106">
      <c r="A106" s="3" t="s">
        <v>537</v>
      </c>
      <c r="B106" s="5" t="s">
        <v>537</v>
      </c>
      <c r="C106" s="7" t="s">
        <v>4158</v>
      </c>
      <c r="D106" s="17" t="s">
        <v>4158</v>
      </c>
    </row>
    <row r="107">
      <c r="A107" s="20" t="s">
        <v>537</v>
      </c>
      <c r="B107" s="21" t="s">
        <v>537</v>
      </c>
      <c r="C107" s="7" t="s">
        <v>4183</v>
      </c>
      <c r="D107" s="7" t="s">
        <v>4184</v>
      </c>
    </row>
    <row r="108">
      <c r="A108" s="8" t="s">
        <v>537</v>
      </c>
      <c r="B108" s="10" t="s">
        <v>537</v>
      </c>
      <c r="C108" s="11" t="s">
        <v>3074</v>
      </c>
      <c r="D108" s="11" t="s">
        <v>3075</v>
      </c>
    </row>
    <row r="109">
      <c r="A109" s="7" t="s">
        <v>3210</v>
      </c>
      <c r="B109" s="11" t="s">
        <v>2710</v>
      </c>
      <c r="C109" s="12"/>
      <c r="D109" s="12"/>
    </row>
    <row r="111">
      <c r="A111" s="19" t="s">
        <v>4892</v>
      </c>
      <c r="B111" s="0" t="s">
        <v>2877</v>
      </c>
    </row>
    <row r="112">
      <c r="A112" s="19" t="s">
        <v>4914</v>
      </c>
      <c r="B112" s="0" t="s">
        <v>4910</v>
      </c>
    </row>
    <row r="113">
      <c r="A113" s="19" t="s">
        <v>4182</v>
      </c>
      <c r="B113" s="0" t="s">
        <v>726</v>
      </c>
    </row>
    <row r="114">
      <c r="A114" s="19" t="s">
        <v>3966</v>
      </c>
      <c r="B114" s="0" t="s">
        <v>784</v>
      </c>
    </row>
    <row r="115">
      <c r="A115" s="19" t="s">
        <v>2975</v>
      </c>
      <c r="B115" s="0" t="s">
        <v>2976</v>
      </c>
    </row>
    <row r="116">
      <c r="A116" s="3" t="s">
        <v>537</v>
      </c>
      <c r="B116" s="5" t="s">
        <v>537</v>
      </c>
      <c r="C116" s="7" t="s">
        <v>4158</v>
      </c>
      <c r="D116" s="17" t="s">
        <v>4158</v>
      </c>
    </row>
    <row r="117">
      <c r="A117" s="20" t="s">
        <v>537</v>
      </c>
      <c r="B117" s="21" t="s">
        <v>537</v>
      </c>
      <c r="C117" s="7" t="s">
        <v>4183</v>
      </c>
      <c r="D117" s="7" t="s">
        <v>4184</v>
      </c>
    </row>
    <row r="118">
      <c r="A118" s="8" t="s">
        <v>537</v>
      </c>
      <c r="B118" s="10" t="s">
        <v>537</v>
      </c>
      <c r="C118" s="11" t="s">
        <v>3074</v>
      </c>
      <c r="D118" s="11" t="s">
        <v>3075</v>
      </c>
    </row>
    <row r="119">
      <c r="A119" s="7" t="s">
        <v>3210</v>
      </c>
      <c r="B119" s="11" t="s">
        <v>2710</v>
      </c>
      <c r="C119" s="18"/>
      <c r="D119" s="18"/>
    </row>
    <row r="121">
      <c r="A121" s="19" t="s">
        <v>4892</v>
      </c>
      <c r="B121" s="0" t="s">
        <v>2877</v>
      </c>
    </row>
    <row r="122">
      <c r="A122" s="19" t="s">
        <v>4914</v>
      </c>
      <c r="B122" s="0" t="s">
        <v>682</v>
      </c>
    </row>
    <row r="123">
      <c r="A123" s="19" t="s">
        <v>4182</v>
      </c>
      <c r="B123" s="0" t="s">
        <v>600</v>
      </c>
    </row>
    <row r="124">
      <c r="A124" s="19" t="s">
        <v>3966</v>
      </c>
      <c r="B124" s="0" t="s">
        <v>784</v>
      </c>
    </row>
    <row r="125">
      <c r="A125" s="19" t="s">
        <v>2975</v>
      </c>
      <c r="B125" s="0" t="s">
        <v>2976</v>
      </c>
    </row>
    <row r="126">
      <c r="A126" s="3" t="s">
        <v>537</v>
      </c>
      <c r="B126" s="5" t="s">
        <v>537</v>
      </c>
      <c r="C126" s="7" t="s">
        <v>4158</v>
      </c>
      <c r="D126" s="17" t="s">
        <v>4158</v>
      </c>
    </row>
    <row r="127">
      <c r="A127" s="20" t="s">
        <v>537</v>
      </c>
      <c r="B127" s="21" t="s">
        <v>537</v>
      </c>
      <c r="C127" s="7" t="s">
        <v>4183</v>
      </c>
      <c r="D127" s="7" t="s">
        <v>4184</v>
      </c>
    </row>
    <row r="128">
      <c r="A128" s="8" t="s">
        <v>537</v>
      </c>
      <c r="B128" s="10" t="s">
        <v>537</v>
      </c>
      <c r="C128" s="11" t="s">
        <v>3074</v>
      </c>
      <c r="D128" s="11" t="s">
        <v>3075</v>
      </c>
    </row>
    <row r="129">
      <c r="A129" s="7" t="s">
        <v>3210</v>
      </c>
      <c r="B129" s="11" t="s">
        <v>2710</v>
      </c>
      <c r="C129" s="12"/>
      <c r="D129" s="12"/>
    </row>
    <row r="131">
      <c r="A131" s="19" t="s">
        <v>4892</v>
      </c>
      <c r="B131" s="0" t="s">
        <v>2877</v>
      </c>
    </row>
    <row r="132">
      <c r="A132" s="19" t="s">
        <v>4914</v>
      </c>
      <c r="B132" s="0" t="s">
        <v>808</v>
      </c>
    </row>
    <row r="133">
      <c r="A133" s="19" t="s">
        <v>4182</v>
      </c>
      <c r="B133" s="0" t="s">
        <v>600</v>
      </c>
    </row>
    <row r="134">
      <c r="A134" s="19" t="s">
        <v>3966</v>
      </c>
      <c r="B134" s="0" t="s">
        <v>784</v>
      </c>
    </row>
    <row r="135">
      <c r="A135" s="19" t="s">
        <v>2975</v>
      </c>
      <c r="B135" s="0" t="s">
        <v>2976</v>
      </c>
    </row>
    <row r="136">
      <c r="A136" s="3" t="s">
        <v>537</v>
      </c>
      <c r="B136" s="5" t="s">
        <v>537</v>
      </c>
      <c r="C136" s="7" t="s">
        <v>4158</v>
      </c>
      <c r="D136" s="17" t="s">
        <v>4158</v>
      </c>
    </row>
    <row r="137">
      <c r="A137" s="20" t="s">
        <v>537</v>
      </c>
      <c r="B137" s="21" t="s">
        <v>537</v>
      </c>
      <c r="C137" s="7" t="s">
        <v>4183</v>
      </c>
      <c r="D137" s="7" t="s">
        <v>4184</v>
      </c>
    </row>
    <row r="138">
      <c r="A138" s="8" t="s">
        <v>537</v>
      </c>
      <c r="B138" s="10" t="s">
        <v>537</v>
      </c>
      <c r="C138" s="11" t="s">
        <v>3074</v>
      </c>
      <c r="D138" s="11" t="s">
        <v>3075</v>
      </c>
    </row>
    <row r="139">
      <c r="A139" s="7" t="s">
        <v>3210</v>
      </c>
      <c r="B139" s="11" t="s">
        <v>2710</v>
      </c>
      <c r="C139" s="12"/>
      <c r="D139" s="12"/>
    </row>
    <row r="141">
      <c r="A141" s="19" t="s">
        <v>4892</v>
      </c>
      <c r="B141" s="0" t="s">
        <v>2877</v>
      </c>
    </row>
    <row r="142">
      <c r="A142" s="19" t="s">
        <v>4914</v>
      </c>
      <c r="B142" s="0" t="s">
        <v>4910</v>
      </c>
    </row>
    <row r="143">
      <c r="A143" s="19" t="s">
        <v>4182</v>
      </c>
      <c r="B143" s="0" t="s">
        <v>600</v>
      </c>
    </row>
    <row r="144">
      <c r="A144" s="19" t="s">
        <v>3966</v>
      </c>
      <c r="B144" s="0" t="s">
        <v>784</v>
      </c>
    </row>
    <row r="145">
      <c r="A145" s="19" t="s">
        <v>2975</v>
      </c>
      <c r="B145" s="0" t="s">
        <v>2976</v>
      </c>
    </row>
    <row r="146">
      <c r="A146" s="3" t="s">
        <v>537</v>
      </c>
      <c r="B146" s="5" t="s">
        <v>537</v>
      </c>
      <c r="C146" s="7" t="s">
        <v>4158</v>
      </c>
      <c r="D146" s="17" t="s">
        <v>4158</v>
      </c>
    </row>
    <row r="147">
      <c r="A147" s="20" t="s">
        <v>537</v>
      </c>
      <c r="B147" s="21" t="s">
        <v>537</v>
      </c>
      <c r="C147" s="7" t="s">
        <v>4183</v>
      </c>
      <c r="D147" s="7" t="s">
        <v>4184</v>
      </c>
    </row>
    <row r="148">
      <c r="A148" s="8" t="s">
        <v>537</v>
      </c>
      <c r="B148" s="10" t="s">
        <v>537</v>
      </c>
      <c r="C148" s="11" t="s">
        <v>3074</v>
      </c>
      <c r="D148" s="11" t="s">
        <v>3075</v>
      </c>
    </row>
    <row r="149">
      <c r="A149" s="7" t="s">
        <v>3210</v>
      </c>
      <c r="B149" s="11" t="s">
        <v>2710</v>
      </c>
      <c r="C149" s="18"/>
      <c r="D149" s="18"/>
    </row>
    <row r="151">
      <c r="A151" s="19" t="s">
        <v>4892</v>
      </c>
      <c r="B151" s="0" t="s">
        <v>2877</v>
      </c>
    </row>
    <row r="152">
      <c r="A152" s="19" t="s">
        <v>4914</v>
      </c>
      <c r="B152" s="0" t="s">
        <v>682</v>
      </c>
    </row>
    <row r="153">
      <c r="A153" s="19" t="s">
        <v>4182</v>
      </c>
      <c r="B153" s="0" t="s">
        <v>630</v>
      </c>
    </row>
    <row r="154">
      <c r="A154" s="19" t="s">
        <v>3966</v>
      </c>
      <c r="B154" s="0" t="s">
        <v>784</v>
      </c>
    </row>
    <row r="155">
      <c r="A155" s="19" t="s">
        <v>2975</v>
      </c>
      <c r="B155" s="0" t="s">
        <v>2976</v>
      </c>
    </row>
    <row r="156">
      <c r="A156" s="3" t="s">
        <v>537</v>
      </c>
      <c r="B156" s="5" t="s">
        <v>537</v>
      </c>
      <c r="C156" s="7" t="s">
        <v>4158</v>
      </c>
      <c r="D156" s="17" t="s">
        <v>4158</v>
      </c>
    </row>
    <row r="157">
      <c r="A157" s="20" t="s">
        <v>537</v>
      </c>
      <c r="B157" s="21" t="s">
        <v>537</v>
      </c>
      <c r="C157" s="7" t="s">
        <v>4183</v>
      </c>
      <c r="D157" s="7" t="s">
        <v>4184</v>
      </c>
    </row>
    <row r="158">
      <c r="A158" s="8" t="s">
        <v>537</v>
      </c>
      <c r="B158" s="10" t="s">
        <v>537</v>
      </c>
      <c r="C158" s="11" t="s">
        <v>3074</v>
      </c>
      <c r="D158" s="11" t="s">
        <v>3075</v>
      </c>
    </row>
    <row r="159">
      <c r="A159" s="7" t="s">
        <v>3210</v>
      </c>
      <c r="B159" s="11" t="s">
        <v>2710</v>
      </c>
      <c r="C159" s="18"/>
      <c r="D159" s="18"/>
    </row>
    <row r="161">
      <c r="A161" s="19" t="s">
        <v>4892</v>
      </c>
      <c r="B161" s="0" t="s">
        <v>2877</v>
      </c>
    </row>
    <row r="162">
      <c r="A162" s="19" t="s">
        <v>4914</v>
      </c>
      <c r="B162" s="0" t="s">
        <v>808</v>
      </c>
    </row>
    <row r="163">
      <c r="A163" s="19" t="s">
        <v>4182</v>
      </c>
      <c r="B163" s="0" t="s">
        <v>630</v>
      </c>
    </row>
    <row r="164">
      <c r="A164" s="19" t="s">
        <v>3966</v>
      </c>
      <c r="B164" s="0" t="s">
        <v>784</v>
      </c>
    </row>
    <row r="165">
      <c r="A165" s="19" t="s">
        <v>2975</v>
      </c>
      <c r="B165" s="0" t="s">
        <v>2976</v>
      </c>
    </row>
    <row r="166">
      <c r="A166" s="3" t="s">
        <v>537</v>
      </c>
      <c r="B166" s="5" t="s">
        <v>537</v>
      </c>
      <c r="C166" s="7" t="s">
        <v>4158</v>
      </c>
      <c r="D166" s="17" t="s">
        <v>4158</v>
      </c>
    </row>
    <row r="167">
      <c r="A167" s="20" t="s">
        <v>537</v>
      </c>
      <c r="B167" s="21" t="s">
        <v>537</v>
      </c>
      <c r="C167" s="7" t="s">
        <v>4183</v>
      </c>
      <c r="D167" s="7" t="s">
        <v>4184</v>
      </c>
    </row>
    <row r="168">
      <c r="A168" s="8" t="s">
        <v>537</v>
      </c>
      <c r="B168" s="10" t="s">
        <v>537</v>
      </c>
      <c r="C168" s="11" t="s">
        <v>3074</v>
      </c>
      <c r="D168" s="11" t="s">
        <v>3075</v>
      </c>
    </row>
    <row r="169">
      <c r="A169" s="7" t="s">
        <v>3210</v>
      </c>
      <c r="B169" s="11" t="s">
        <v>2710</v>
      </c>
      <c r="C169" s="18"/>
      <c r="D169" s="18"/>
    </row>
    <row r="171">
      <c r="A171" s="19" t="s">
        <v>4892</v>
      </c>
      <c r="B171" s="0" t="s">
        <v>2877</v>
      </c>
    </row>
    <row r="172">
      <c r="A172" s="19" t="s">
        <v>4914</v>
      </c>
      <c r="B172" s="0" t="s">
        <v>4910</v>
      </c>
    </row>
    <row r="173">
      <c r="A173" s="19" t="s">
        <v>4182</v>
      </c>
      <c r="B173" s="0" t="s">
        <v>630</v>
      </c>
    </row>
    <row r="174">
      <c r="A174" s="19" t="s">
        <v>3966</v>
      </c>
      <c r="B174" s="0" t="s">
        <v>784</v>
      </c>
    </row>
    <row r="175">
      <c r="A175" s="19" t="s">
        <v>2975</v>
      </c>
      <c r="B175" s="0" t="s">
        <v>2976</v>
      </c>
    </row>
    <row r="176">
      <c r="A176" s="3" t="s">
        <v>537</v>
      </c>
      <c r="B176" s="5" t="s">
        <v>537</v>
      </c>
      <c r="C176" s="7" t="s">
        <v>4158</v>
      </c>
      <c r="D176" s="17" t="s">
        <v>4158</v>
      </c>
    </row>
    <row r="177">
      <c r="A177" s="20" t="s">
        <v>537</v>
      </c>
      <c r="B177" s="21" t="s">
        <v>537</v>
      </c>
      <c r="C177" s="7" t="s">
        <v>4183</v>
      </c>
      <c r="D177" s="7" t="s">
        <v>4184</v>
      </c>
    </row>
    <row r="178">
      <c r="A178" s="8" t="s">
        <v>537</v>
      </c>
      <c r="B178" s="10" t="s">
        <v>537</v>
      </c>
      <c r="C178" s="11" t="s">
        <v>3074</v>
      </c>
      <c r="D178" s="11" t="s">
        <v>3075</v>
      </c>
    </row>
    <row r="179">
      <c r="A179" s="7" t="s">
        <v>3210</v>
      </c>
      <c r="B179" s="11" t="s">
        <v>2710</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'Enums'!HF1:HF3</formula1>
    </dataValidation>
    <dataValidation type="list" sqref="B3" showErrorMessage="1" errorStyle="warning">
      <formula1>'Enums'!CM1:CM192</formula1>
    </dataValidation>
    <dataValidation type="list" sqref="B4" showErrorMessage="1" errorStyle="warning">
      <formula1>'Enums'!FF1:FF3</formula1>
    </dataValidation>
    <dataValidation type="list" sqref="B12" showErrorMessage="1" errorStyle="warning">
      <formula1>'Enums'!HF1:HF3</formula1>
    </dataValidation>
    <dataValidation type="list" sqref="B13" showErrorMessage="1" errorStyle="warning">
      <formula1>'Enums'!CM1:CM192</formula1>
    </dataValidation>
    <dataValidation type="list" sqref="B14" showErrorMessage="1" errorStyle="warning">
      <formula1>'Enums'!FF1:FF3</formula1>
    </dataValidation>
    <dataValidation type="list" sqref="B22" showErrorMessage="1" errorStyle="warning">
      <formula1>'Enums'!HF1:HF3</formula1>
    </dataValidation>
    <dataValidation type="list" sqref="B23" showErrorMessage="1" errorStyle="warning">
      <formula1>'Enums'!CM1:CM192</formula1>
    </dataValidation>
    <dataValidation type="list" sqref="B24" showErrorMessage="1" errorStyle="warning">
      <formula1>'Enums'!FF1:FF3</formula1>
    </dataValidation>
    <dataValidation type="list" sqref="B32" showErrorMessage="1" errorStyle="warning">
      <formula1>'Enums'!HF1:HF3</formula1>
    </dataValidation>
    <dataValidation type="list" sqref="B33" showErrorMessage="1" errorStyle="warning">
      <formula1>'Enums'!CM1:CM192</formula1>
    </dataValidation>
    <dataValidation type="list" sqref="B34" showErrorMessage="1" errorStyle="warning">
      <formula1>'Enums'!FF1:FF3</formula1>
    </dataValidation>
    <dataValidation type="list" sqref="B42" showErrorMessage="1" errorStyle="warning">
      <formula1>'Enums'!HF1:HF3</formula1>
    </dataValidation>
    <dataValidation type="list" sqref="B43" showErrorMessage="1" errorStyle="warning">
      <formula1>'Enums'!CM1:CM192</formula1>
    </dataValidation>
    <dataValidation type="list" sqref="B44" showErrorMessage="1" errorStyle="warning">
      <formula1>'Enums'!FF1:FF3</formula1>
    </dataValidation>
    <dataValidation type="list" sqref="B52" showErrorMessage="1" errorStyle="warning">
      <formula1>'Enums'!HF1:HF3</formula1>
    </dataValidation>
    <dataValidation type="list" sqref="B53" showErrorMessage="1" errorStyle="warning">
      <formula1>'Enums'!CM1:CM192</formula1>
    </dataValidation>
    <dataValidation type="list" sqref="B54" showErrorMessage="1" errorStyle="warning">
      <formula1>'Enums'!FF1:FF3</formula1>
    </dataValidation>
    <dataValidation type="list" sqref="B62" showErrorMessage="1" errorStyle="warning">
      <formula1>'Enums'!HF1:HF3</formula1>
    </dataValidation>
    <dataValidation type="list" sqref="B63" showErrorMessage="1" errorStyle="warning">
      <formula1>'Enums'!CM1:CM192</formula1>
    </dataValidation>
    <dataValidation type="list" sqref="B64" showErrorMessage="1" errorStyle="warning">
      <formula1>'Enums'!FF1:FF3</formula1>
    </dataValidation>
    <dataValidation type="list" sqref="B72" showErrorMessage="1" errorStyle="warning">
      <formula1>'Enums'!HF1:HF3</formula1>
    </dataValidation>
    <dataValidation type="list" sqref="B73" showErrorMessage="1" errorStyle="warning">
      <formula1>'Enums'!CM1:CM192</formula1>
    </dataValidation>
    <dataValidation type="list" sqref="B74" showErrorMessage="1" errorStyle="warning">
      <formula1>'Enums'!FF1:FF3</formula1>
    </dataValidation>
    <dataValidation type="list" sqref="B82" showErrorMessage="1" errorStyle="warning">
      <formula1>'Enums'!HF1:HF3</formula1>
    </dataValidation>
    <dataValidation type="list" sqref="B83" showErrorMessage="1" errorStyle="warning">
      <formula1>'Enums'!CM1:CM192</formula1>
    </dataValidation>
    <dataValidation type="list" sqref="B84" showErrorMessage="1" errorStyle="warning">
      <formula1>'Enums'!FF1:FF3</formula1>
    </dataValidation>
    <dataValidation type="list" sqref="B92" showErrorMessage="1" errorStyle="warning">
      <formula1>'Enums'!HF1:HF3</formula1>
    </dataValidation>
    <dataValidation type="list" sqref="B93" showErrorMessage="1" errorStyle="warning">
      <formula1>'Enums'!CM1:CM192</formula1>
    </dataValidation>
    <dataValidation type="list" sqref="B94" showErrorMessage="1" errorStyle="warning">
      <formula1>'Enums'!FF1:FF3</formula1>
    </dataValidation>
    <dataValidation type="list" sqref="B102" showErrorMessage="1" errorStyle="warning">
      <formula1>'Enums'!HF1:HF3</formula1>
    </dataValidation>
    <dataValidation type="list" sqref="B103" showErrorMessage="1" errorStyle="warning">
      <formula1>'Enums'!CM1:CM192</formula1>
    </dataValidation>
    <dataValidation type="list" sqref="B104" showErrorMessage="1" errorStyle="warning">
      <formula1>'Enums'!FF1:FF3</formula1>
    </dataValidation>
    <dataValidation type="list" sqref="B112" showErrorMessage="1" errorStyle="warning">
      <formula1>'Enums'!HF1:HF3</formula1>
    </dataValidation>
    <dataValidation type="list" sqref="B113" showErrorMessage="1" errorStyle="warning">
      <formula1>'Enums'!CM1:CM192</formula1>
    </dataValidation>
    <dataValidation type="list" sqref="B114" showErrorMessage="1" errorStyle="warning">
      <formula1>'Enums'!FF1:FF3</formula1>
    </dataValidation>
    <dataValidation type="list" sqref="B122" showErrorMessage="1" errorStyle="warning">
      <formula1>'Enums'!HF1:HF3</formula1>
    </dataValidation>
    <dataValidation type="list" sqref="B123" showErrorMessage="1" errorStyle="warning">
      <formula1>'Enums'!CM1:CM192</formula1>
    </dataValidation>
    <dataValidation type="list" sqref="B124" showErrorMessage="1" errorStyle="warning">
      <formula1>'Enums'!FF1:FF3</formula1>
    </dataValidation>
    <dataValidation type="list" sqref="B132" showErrorMessage="1" errorStyle="warning">
      <formula1>'Enums'!HF1:HF3</formula1>
    </dataValidation>
    <dataValidation type="list" sqref="B133" showErrorMessage="1" errorStyle="warning">
      <formula1>'Enums'!CM1:CM192</formula1>
    </dataValidation>
    <dataValidation type="list" sqref="B134" showErrorMessage="1" errorStyle="warning">
      <formula1>'Enums'!FF1:FF3</formula1>
    </dataValidation>
    <dataValidation type="list" sqref="B142" showErrorMessage="1" errorStyle="warning">
      <formula1>'Enums'!HF1:HF3</formula1>
    </dataValidation>
    <dataValidation type="list" sqref="B143" showErrorMessage="1" errorStyle="warning">
      <formula1>'Enums'!CM1:CM192</formula1>
    </dataValidation>
    <dataValidation type="list" sqref="B144" showErrorMessage="1" errorStyle="warning">
      <formula1>'Enums'!FF1:FF3</formula1>
    </dataValidation>
    <dataValidation type="list" sqref="B152" showErrorMessage="1" errorStyle="warning">
      <formula1>'Enums'!HF1:HF3</formula1>
    </dataValidation>
    <dataValidation type="list" sqref="B153" showErrorMessage="1" errorStyle="warning">
      <formula1>'Enums'!CM1:CM192</formula1>
    </dataValidation>
    <dataValidation type="list" sqref="B154" showErrorMessage="1" errorStyle="warning">
      <formula1>'Enums'!FF1:FF3</formula1>
    </dataValidation>
    <dataValidation type="list" sqref="B162" showErrorMessage="1" errorStyle="warning">
      <formula1>'Enums'!HF1:HF3</formula1>
    </dataValidation>
    <dataValidation type="list" sqref="B163" showErrorMessage="1" errorStyle="warning">
      <formula1>'Enums'!CM1:CM192</formula1>
    </dataValidation>
    <dataValidation type="list" sqref="B164" showErrorMessage="1" errorStyle="warning">
      <formula1>'Enums'!FF1:FF3</formula1>
    </dataValidation>
    <dataValidation type="list" sqref="B172" showErrorMessage="1" errorStyle="warning">
      <formula1>'Enums'!HF1:HF3</formula1>
    </dataValidation>
    <dataValidation type="list" sqref="B173" showErrorMessage="1" errorStyle="warning">
      <formula1>'Enums'!CM1:CM192</formula1>
    </dataValidation>
    <dataValidation type="list" sqref="B174" showErrorMessage="1" errorStyle="warning">
      <formula1>'Enums'!FF1:FF3</formula1>
    </dataValidation>
  </dataValidations>
  <headerFooter/>
</worksheet>
</file>

<file path=xl/worksheets/sheet264.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4892</v>
      </c>
      <c r="B1" s="0" t="s">
        <v>2877</v>
      </c>
    </row>
    <row r="2">
      <c r="A2" s="19" t="s">
        <v>4914</v>
      </c>
      <c r="B2" s="0" t="s">
        <v>682</v>
      </c>
    </row>
    <row r="3">
      <c r="A3" s="19" t="s">
        <v>3966</v>
      </c>
      <c r="B3" s="0" t="s">
        <v>659</v>
      </c>
    </row>
    <row r="4">
      <c r="A4" s="19" t="s">
        <v>2975</v>
      </c>
      <c r="B4" s="0" t="s">
        <v>2976</v>
      </c>
    </row>
    <row r="5">
      <c r="A5" s="3" t="s">
        <v>539</v>
      </c>
      <c r="B5" s="4" t="s">
        <v>539</v>
      </c>
      <c r="C5" s="5" t="s">
        <v>539</v>
      </c>
      <c r="D5" s="7" t="s">
        <v>4185</v>
      </c>
      <c r="E5" s="7" t="s">
        <v>4186</v>
      </c>
      <c r="F5" s="7" t="s">
        <v>4187</v>
      </c>
      <c r="G5" s="7" t="s">
        <v>2934</v>
      </c>
      <c r="H5" s="7" t="s">
        <v>4188</v>
      </c>
      <c r="I5" s="7" t="s">
        <v>4189</v>
      </c>
      <c r="J5" s="7" t="s">
        <v>4180</v>
      </c>
      <c r="K5" s="7" t="s">
        <v>4190</v>
      </c>
      <c r="L5" s="7" t="s">
        <v>4191</v>
      </c>
      <c r="M5" s="7" t="s">
        <v>4192</v>
      </c>
      <c r="N5" s="7" t="s">
        <v>4193</v>
      </c>
    </row>
    <row r="6">
      <c r="A6" s="8" t="s">
        <v>539</v>
      </c>
      <c r="B6" s="9" t="s">
        <v>539</v>
      </c>
      <c r="C6" s="10" t="s">
        <v>539</v>
      </c>
      <c r="D6" s="11" t="s">
        <v>2879</v>
      </c>
      <c r="E6" s="11" t="s">
        <v>3076</v>
      </c>
      <c r="F6" s="11" t="s">
        <v>3077</v>
      </c>
      <c r="G6" s="11" t="s">
        <v>3078</v>
      </c>
      <c r="H6" s="11" t="s">
        <v>3079</v>
      </c>
      <c r="I6" s="11" t="s">
        <v>3197</v>
      </c>
      <c r="J6" s="11" t="s">
        <v>3198</v>
      </c>
      <c r="K6" s="11" t="s">
        <v>3221</v>
      </c>
      <c r="L6" s="11" t="s">
        <v>3080</v>
      </c>
      <c r="M6" s="11" t="s">
        <v>3118</v>
      </c>
      <c r="N6" s="11" t="s">
        <v>3119</v>
      </c>
    </row>
    <row r="7">
      <c r="A7" s="7" t="s">
        <v>4073</v>
      </c>
      <c r="B7" s="17" t="s">
        <v>4073</v>
      </c>
      <c r="C7" s="11" t="s">
        <v>2720</v>
      </c>
      <c r="D7" s="12"/>
      <c r="E7" s="18"/>
      <c r="F7" s="18"/>
      <c r="G7" s="18"/>
      <c r="H7" s="12"/>
      <c r="I7" s="18"/>
      <c r="J7" s="12"/>
      <c r="K7" s="18"/>
      <c r="L7" s="18"/>
      <c r="M7" s="18"/>
      <c r="N7" s="18"/>
    </row>
    <row r="8">
      <c r="A8" s="7" t="s">
        <v>4074</v>
      </c>
      <c r="B8" s="17" t="s">
        <v>4074</v>
      </c>
      <c r="C8" s="11" t="s">
        <v>2722</v>
      </c>
      <c r="D8" s="18"/>
      <c r="E8" s="18"/>
      <c r="F8" s="18"/>
      <c r="G8" s="12"/>
      <c r="H8" s="12"/>
      <c r="I8" s="18"/>
      <c r="J8" s="12"/>
      <c r="K8" s="18"/>
      <c r="L8" s="18"/>
      <c r="M8" s="18"/>
      <c r="N8" s="18"/>
    </row>
    <row r="9">
      <c r="A9" s="7" t="s">
        <v>4075</v>
      </c>
      <c r="B9" s="17" t="s">
        <v>4075</v>
      </c>
      <c r="C9" s="11" t="s">
        <v>2724</v>
      </c>
      <c r="D9" s="12"/>
      <c r="E9" s="12"/>
      <c r="F9" s="18"/>
      <c r="G9" s="12"/>
      <c r="H9" s="12"/>
      <c r="I9" s="12"/>
      <c r="J9" s="12"/>
      <c r="K9" s="18"/>
      <c r="L9" s="12"/>
      <c r="M9" s="18"/>
      <c r="N9" s="18"/>
    </row>
    <row r="10">
      <c r="A10" s="7" t="s">
        <v>4076</v>
      </c>
      <c r="B10" s="7" t="s">
        <v>4194</v>
      </c>
      <c r="C10" s="11" t="s">
        <v>2726</v>
      </c>
      <c r="D10" s="18"/>
      <c r="E10" s="18"/>
      <c r="F10" s="12"/>
      <c r="G10" s="18"/>
      <c r="H10" s="12"/>
      <c r="I10" s="18"/>
      <c r="J10" s="18"/>
      <c r="K10" s="12"/>
      <c r="L10" s="18"/>
      <c r="M10" s="18"/>
      <c r="N10" s="18"/>
    </row>
    <row r="11">
      <c r="A11" s="13"/>
      <c r="B11" s="7" t="s">
        <v>4195</v>
      </c>
      <c r="C11" s="11" t="s">
        <v>2728</v>
      </c>
      <c r="D11" s="18"/>
      <c r="E11" s="18"/>
      <c r="F11" s="12"/>
      <c r="G11" s="18"/>
      <c r="H11" s="12"/>
      <c r="I11" s="18"/>
      <c r="J11" s="18"/>
      <c r="K11" s="12"/>
      <c r="L11" s="18"/>
      <c r="M11" s="18"/>
      <c r="N11" s="18"/>
    </row>
    <row r="12">
      <c r="A12" s="7" t="s">
        <v>4080</v>
      </c>
      <c r="B12" s="17" t="s">
        <v>4080</v>
      </c>
      <c r="C12" s="11" t="s">
        <v>2730</v>
      </c>
      <c r="D12" s="18"/>
      <c r="E12" s="18"/>
      <c r="F12" s="18"/>
      <c r="G12" s="18"/>
      <c r="H12" s="18"/>
      <c r="I12" s="18"/>
      <c r="J12" s="12"/>
      <c r="K12" s="18"/>
      <c r="L12" s="18"/>
      <c r="M12" s="12"/>
      <c r="N12" s="12"/>
    </row>
    <row r="13">
      <c r="A13" s="7" t="s">
        <v>4082</v>
      </c>
      <c r="B13" s="17" t="s">
        <v>4082</v>
      </c>
      <c r="C13" s="11" t="s">
        <v>2732</v>
      </c>
      <c r="D13" s="12"/>
      <c r="E13" s="18"/>
      <c r="F13" s="18"/>
      <c r="G13" s="18"/>
      <c r="H13" s="18"/>
      <c r="I13" s="18"/>
      <c r="J13" s="18"/>
      <c r="K13" s="18"/>
      <c r="L13" s="18"/>
      <c r="M13" s="18"/>
      <c r="N13" s="18"/>
    </row>
    <row r="14">
      <c r="A14" s="7" t="s">
        <v>3973</v>
      </c>
      <c r="B14" s="7" t="s">
        <v>4093</v>
      </c>
      <c r="C14" s="11" t="s">
        <v>2740</v>
      </c>
      <c r="D14" s="12"/>
      <c r="E14" s="18"/>
      <c r="F14" s="18"/>
      <c r="G14" s="18"/>
      <c r="H14" s="12"/>
      <c r="I14" s="18"/>
      <c r="J14" s="12"/>
      <c r="K14" s="18"/>
      <c r="L14" s="18"/>
      <c r="M14" s="18"/>
      <c r="N14" s="18"/>
    </row>
    <row r="15">
      <c r="A15" s="13"/>
      <c r="B15" s="7" t="s">
        <v>4094</v>
      </c>
      <c r="C15" s="11" t="s">
        <v>2742</v>
      </c>
      <c r="D15" s="18"/>
      <c r="E15" s="18"/>
      <c r="F15" s="18"/>
      <c r="G15" s="12"/>
      <c r="H15" s="12"/>
      <c r="I15" s="18"/>
      <c r="J15" s="12"/>
      <c r="K15" s="18"/>
      <c r="L15" s="18"/>
      <c r="M15" s="18"/>
      <c r="N15" s="18"/>
    </row>
    <row r="16">
      <c r="A16" s="13"/>
      <c r="B16" s="7" t="s">
        <v>4196</v>
      </c>
      <c r="C16" s="11" t="s">
        <v>2744</v>
      </c>
      <c r="D16" s="18"/>
      <c r="E16" s="18"/>
      <c r="F16" s="18"/>
      <c r="G16" s="18"/>
      <c r="H16" s="18"/>
      <c r="I16" s="18"/>
      <c r="J16" s="12"/>
      <c r="K16" s="18"/>
      <c r="L16" s="18"/>
      <c r="M16" s="12"/>
      <c r="N16" s="12"/>
    </row>
    <row r="17">
      <c r="A17" s="13"/>
      <c r="B17" s="7" t="s">
        <v>4197</v>
      </c>
      <c r="C17" s="11" t="s">
        <v>2746</v>
      </c>
      <c r="D17" s="12"/>
      <c r="E17" s="12"/>
      <c r="F17" s="18"/>
      <c r="G17" s="12"/>
      <c r="H17" s="12"/>
      <c r="I17" s="12"/>
      <c r="J17" s="12"/>
      <c r="K17" s="18"/>
      <c r="L17" s="12"/>
      <c r="M17" s="18"/>
      <c r="N17" s="18"/>
    </row>
    <row r="18">
      <c r="A18" s="7" t="s">
        <v>4198</v>
      </c>
      <c r="B18" s="7" t="s">
        <v>4194</v>
      </c>
      <c r="C18" s="11" t="s">
        <v>2748</v>
      </c>
      <c r="D18" s="18"/>
      <c r="E18" s="18"/>
      <c r="F18" s="12"/>
      <c r="G18" s="18"/>
      <c r="H18" s="12"/>
      <c r="I18" s="18"/>
      <c r="J18" s="18"/>
      <c r="K18" s="12"/>
      <c r="L18" s="18"/>
      <c r="M18" s="18"/>
      <c r="N18" s="18"/>
    </row>
    <row r="19">
      <c r="A19" s="13"/>
      <c r="B19" s="7" t="s">
        <v>4195</v>
      </c>
      <c r="C19" s="11" t="s">
        <v>2750</v>
      </c>
      <c r="D19" s="18"/>
      <c r="E19" s="18"/>
      <c r="F19" s="12"/>
      <c r="G19" s="18"/>
      <c r="H19" s="12"/>
      <c r="I19" s="18"/>
      <c r="J19" s="18"/>
      <c r="K19" s="12"/>
      <c r="L19" s="18"/>
      <c r="M19" s="18"/>
      <c r="N19" s="18"/>
    </row>
    <row r="20">
      <c r="A20" s="7" t="s">
        <v>4101</v>
      </c>
      <c r="B20" s="17" t="s">
        <v>4101</v>
      </c>
      <c r="C20" s="11" t="s">
        <v>2752</v>
      </c>
      <c r="D20" s="18"/>
      <c r="E20" s="18"/>
      <c r="F20" s="18"/>
      <c r="G20" s="18"/>
      <c r="H20" s="18"/>
      <c r="I20" s="18"/>
      <c r="J20" s="12"/>
      <c r="K20" s="18"/>
      <c r="L20" s="18"/>
      <c r="M20" s="12"/>
      <c r="N20" s="12"/>
    </row>
    <row r="22">
      <c r="A22" s="19" t="s">
        <v>4892</v>
      </c>
      <c r="B22" s="0" t="s">
        <v>2877</v>
      </c>
    </row>
    <row r="23">
      <c r="A23" s="19" t="s">
        <v>4914</v>
      </c>
      <c r="B23" s="0" t="s">
        <v>808</v>
      </c>
    </row>
    <row r="24">
      <c r="A24" s="19" t="s">
        <v>3966</v>
      </c>
      <c r="B24" s="0" t="s">
        <v>659</v>
      </c>
    </row>
    <row r="25">
      <c r="A25" s="19" t="s">
        <v>2975</v>
      </c>
      <c r="B25" s="0" t="s">
        <v>2976</v>
      </c>
    </row>
    <row r="26">
      <c r="A26" s="3" t="s">
        <v>539</v>
      </c>
      <c r="B26" s="4" t="s">
        <v>539</v>
      </c>
      <c r="C26" s="5" t="s">
        <v>539</v>
      </c>
      <c r="D26" s="7" t="s">
        <v>4185</v>
      </c>
      <c r="E26" s="7" t="s">
        <v>4186</v>
      </c>
      <c r="F26" s="7" t="s">
        <v>4187</v>
      </c>
      <c r="G26" s="7" t="s">
        <v>2934</v>
      </c>
      <c r="H26" s="7" t="s">
        <v>4188</v>
      </c>
      <c r="I26" s="7" t="s">
        <v>4189</v>
      </c>
      <c r="J26" s="7" t="s">
        <v>4180</v>
      </c>
      <c r="K26" s="7" t="s">
        <v>4190</v>
      </c>
      <c r="L26" s="7" t="s">
        <v>4191</v>
      </c>
      <c r="M26" s="7" t="s">
        <v>4192</v>
      </c>
      <c r="N26" s="7" t="s">
        <v>4193</v>
      </c>
    </row>
    <row r="27">
      <c r="A27" s="8" t="s">
        <v>539</v>
      </c>
      <c r="B27" s="9" t="s">
        <v>539</v>
      </c>
      <c r="C27" s="10" t="s">
        <v>539</v>
      </c>
      <c r="D27" s="11" t="s">
        <v>2879</v>
      </c>
      <c r="E27" s="11" t="s">
        <v>3076</v>
      </c>
      <c r="F27" s="11" t="s">
        <v>3077</v>
      </c>
      <c r="G27" s="11" t="s">
        <v>3078</v>
      </c>
      <c r="H27" s="11" t="s">
        <v>3079</v>
      </c>
      <c r="I27" s="11" t="s">
        <v>3197</v>
      </c>
      <c r="J27" s="11" t="s">
        <v>3198</v>
      </c>
      <c r="K27" s="11" t="s">
        <v>3221</v>
      </c>
      <c r="L27" s="11" t="s">
        <v>3080</v>
      </c>
      <c r="M27" s="11" t="s">
        <v>3118</v>
      </c>
      <c r="N27" s="11" t="s">
        <v>3119</v>
      </c>
    </row>
    <row r="28">
      <c r="A28" s="7" t="s">
        <v>4073</v>
      </c>
      <c r="B28" s="17" t="s">
        <v>4073</v>
      </c>
      <c r="C28" s="11" t="s">
        <v>2720</v>
      </c>
      <c r="D28" s="12"/>
      <c r="E28" s="18"/>
      <c r="F28" s="18"/>
      <c r="G28" s="18"/>
      <c r="H28" s="12"/>
      <c r="I28" s="18"/>
      <c r="J28" s="12"/>
      <c r="K28" s="18"/>
      <c r="L28" s="18"/>
      <c r="M28" s="18"/>
      <c r="N28" s="18"/>
    </row>
    <row r="29">
      <c r="A29" s="7" t="s">
        <v>4074</v>
      </c>
      <c r="B29" s="17" t="s">
        <v>4074</v>
      </c>
      <c r="C29" s="11" t="s">
        <v>2722</v>
      </c>
      <c r="D29" s="18"/>
      <c r="E29" s="18"/>
      <c r="F29" s="18"/>
      <c r="G29" s="12"/>
      <c r="H29" s="12"/>
      <c r="I29" s="18"/>
      <c r="J29" s="12"/>
      <c r="K29" s="18"/>
      <c r="L29" s="18"/>
      <c r="M29" s="18"/>
      <c r="N29" s="18"/>
    </row>
    <row r="30">
      <c r="A30" s="7" t="s">
        <v>4075</v>
      </c>
      <c r="B30" s="17" t="s">
        <v>4075</v>
      </c>
      <c r="C30" s="11" t="s">
        <v>2724</v>
      </c>
      <c r="D30" s="12"/>
      <c r="E30" s="12"/>
      <c r="F30" s="18"/>
      <c r="G30" s="12"/>
      <c r="H30" s="12"/>
      <c r="I30" s="12"/>
      <c r="J30" s="12"/>
      <c r="K30" s="18"/>
      <c r="L30" s="12"/>
      <c r="M30" s="18"/>
      <c r="N30" s="18"/>
    </row>
    <row r="31">
      <c r="A31" s="7" t="s">
        <v>4076</v>
      </c>
      <c r="B31" s="7" t="s">
        <v>4194</v>
      </c>
      <c r="C31" s="11" t="s">
        <v>2726</v>
      </c>
      <c r="D31" s="18"/>
      <c r="E31" s="18"/>
      <c r="F31" s="12"/>
      <c r="G31" s="18"/>
      <c r="H31" s="12"/>
      <c r="I31" s="18"/>
      <c r="J31" s="18"/>
      <c r="K31" s="12"/>
      <c r="L31" s="18"/>
      <c r="M31" s="18"/>
      <c r="N31" s="18"/>
    </row>
    <row r="32">
      <c r="A32" s="13"/>
      <c r="B32" s="7" t="s">
        <v>4195</v>
      </c>
      <c r="C32" s="11" t="s">
        <v>2728</v>
      </c>
      <c r="D32" s="18"/>
      <c r="E32" s="18"/>
      <c r="F32" s="12"/>
      <c r="G32" s="18"/>
      <c r="H32" s="12"/>
      <c r="I32" s="18"/>
      <c r="J32" s="18"/>
      <c r="K32" s="12"/>
      <c r="L32" s="18"/>
      <c r="M32" s="18"/>
      <c r="N32" s="18"/>
    </row>
    <row r="33">
      <c r="A33" s="7" t="s">
        <v>4080</v>
      </c>
      <c r="B33" s="17" t="s">
        <v>4080</v>
      </c>
      <c r="C33" s="11" t="s">
        <v>2730</v>
      </c>
      <c r="D33" s="18"/>
      <c r="E33" s="18"/>
      <c r="F33" s="18"/>
      <c r="G33" s="18"/>
      <c r="H33" s="18"/>
      <c r="I33" s="18"/>
      <c r="J33" s="12"/>
      <c r="K33" s="18"/>
      <c r="L33" s="18"/>
      <c r="M33" s="12"/>
      <c r="N33" s="12"/>
    </row>
    <row r="34">
      <c r="A34" s="7" t="s">
        <v>4082</v>
      </c>
      <c r="B34" s="17" t="s">
        <v>4082</v>
      </c>
      <c r="C34" s="11" t="s">
        <v>2732</v>
      </c>
      <c r="D34" s="12"/>
      <c r="E34" s="18"/>
      <c r="F34" s="18"/>
      <c r="G34" s="18"/>
      <c r="H34" s="18"/>
      <c r="I34" s="18"/>
      <c r="J34" s="18"/>
      <c r="K34" s="18"/>
      <c r="L34" s="18"/>
      <c r="M34" s="18"/>
      <c r="N34" s="18"/>
    </row>
    <row r="35">
      <c r="A35" s="7" t="s">
        <v>3973</v>
      </c>
      <c r="B35" s="7" t="s">
        <v>4093</v>
      </c>
      <c r="C35" s="11" t="s">
        <v>2740</v>
      </c>
      <c r="D35" s="12"/>
      <c r="E35" s="18"/>
      <c r="F35" s="18"/>
      <c r="G35" s="18"/>
      <c r="H35" s="12"/>
      <c r="I35" s="18"/>
      <c r="J35" s="12"/>
      <c r="K35" s="18"/>
      <c r="L35" s="18"/>
      <c r="M35" s="18"/>
      <c r="N35" s="18"/>
    </row>
    <row r="36">
      <c r="A36" s="13"/>
      <c r="B36" s="7" t="s">
        <v>4094</v>
      </c>
      <c r="C36" s="11" t="s">
        <v>2742</v>
      </c>
      <c r="D36" s="18"/>
      <c r="E36" s="18"/>
      <c r="F36" s="18"/>
      <c r="G36" s="12"/>
      <c r="H36" s="12"/>
      <c r="I36" s="18"/>
      <c r="J36" s="12"/>
      <c r="K36" s="18"/>
      <c r="L36" s="18"/>
      <c r="M36" s="18"/>
      <c r="N36" s="18"/>
    </row>
    <row r="37">
      <c r="A37" s="13"/>
      <c r="B37" s="7" t="s">
        <v>4196</v>
      </c>
      <c r="C37" s="11" t="s">
        <v>2744</v>
      </c>
      <c r="D37" s="18"/>
      <c r="E37" s="18"/>
      <c r="F37" s="18"/>
      <c r="G37" s="18"/>
      <c r="H37" s="18"/>
      <c r="I37" s="18"/>
      <c r="J37" s="12"/>
      <c r="K37" s="18"/>
      <c r="L37" s="18"/>
      <c r="M37" s="12"/>
      <c r="N37" s="12"/>
    </row>
    <row r="38">
      <c r="A38" s="13"/>
      <c r="B38" s="7" t="s">
        <v>4197</v>
      </c>
      <c r="C38" s="11" t="s">
        <v>2746</v>
      </c>
      <c r="D38" s="12"/>
      <c r="E38" s="12"/>
      <c r="F38" s="18"/>
      <c r="G38" s="12"/>
      <c r="H38" s="12"/>
      <c r="I38" s="12"/>
      <c r="J38" s="12"/>
      <c r="K38" s="18"/>
      <c r="L38" s="12"/>
      <c r="M38" s="18"/>
      <c r="N38" s="18"/>
    </row>
    <row r="39">
      <c r="A39" s="7" t="s">
        <v>4198</v>
      </c>
      <c r="B39" s="7" t="s">
        <v>4194</v>
      </c>
      <c r="C39" s="11" t="s">
        <v>2748</v>
      </c>
      <c r="D39" s="18"/>
      <c r="E39" s="18"/>
      <c r="F39" s="12"/>
      <c r="G39" s="18"/>
      <c r="H39" s="12"/>
      <c r="I39" s="18"/>
      <c r="J39" s="18"/>
      <c r="K39" s="12"/>
      <c r="L39" s="18"/>
      <c r="M39" s="18"/>
      <c r="N39" s="18"/>
    </row>
    <row r="40">
      <c r="A40" s="13"/>
      <c r="B40" s="7" t="s">
        <v>4195</v>
      </c>
      <c r="C40" s="11" t="s">
        <v>2750</v>
      </c>
      <c r="D40" s="18"/>
      <c r="E40" s="18"/>
      <c r="F40" s="12"/>
      <c r="G40" s="18"/>
      <c r="H40" s="12"/>
      <c r="I40" s="18"/>
      <c r="J40" s="18"/>
      <c r="K40" s="12"/>
      <c r="L40" s="18"/>
      <c r="M40" s="18"/>
      <c r="N40" s="18"/>
    </row>
    <row r="41">
      <c r="A41" s="7" t="s">
        <v>4101</v>
      </c>
      <c r="B41" s="17" t="s">
        <v>4101</v>
      </c>
      <c r="C41" s="11" t="s">
        <v>2752</v>
      </c>
      <c r="D41" s="18"/>
      <c r="E41" s="18"/>
      <c r="F41" s="18"/>
      <c r="G41" s="18"/>
      <c r="H41" s="18"/>
      <c r="I41" s="18"/>
      <c r="J41" s="12"/>
      <c r="K41" s="18"/>
      <c r="L41" s="18"/>
      <c r="M41" s="12"/>
      <c r="N41" s="12"/>
    </row>
    <row r="43">
      <c r="A43" s="19" t="s">
        <v>4892</v>
      </c>
      <c r="B43" s="0" t="s">
        <v>2877</v>
      </c>
    </row>
    <row r="44">
      <c r="A44" s="19" t="s">
        <v>4914</v>
      </c>
      <c r="B44" s="0" t="s">
        <v>4910</v>
      </c>
    </row>
    <row r="45">
      <c r="A45" s="19" t="s">
        <v>3966</v>
      </c>
      <c r="B45" s="0" t="s">
        <v>659</v>
      </c>
    </row>
    <row r="46">
      <c r="A46" s="19" t="s">
        <v>2975</v>
      </c>
      <c r="B46" s="0" t="s">
        <v>2976</v>
      </c>
    </row>
    <row r="47">
      <c r="A47" s="3" t="s">
        <v>539</v>
      </c>
      <c r="B47" s="4" t="s">
        <v>539</v>
      </c>
      <c r="C47" s="5" t="s">
        <v>539</v>
      </c>
      <c r="D47" s="7" t="s">
        <v>4185</v>
      </c>
      <c r="E47" s="7" t="s">
        <v>4186</v>
      </c>
      <c r="F47" s="7" t="s">
        <v>4187</v>
      </c>
      <c r="G47" s="7" t="s">
        <v>2934</v>
      </c>
      <c r="H47" s="7" t="s">
        <v>4188</v>
      </c>
      <c r="I47" s="7" t="s">
        <v>4189</v>
      </c>
      <c r="J47" s="7" t="s">
        <v>4180</v>
      </c>
      <c r="K47" s="7" t="s">
        <v>4190</v>
      </c>
      <c r="L47" s="7" t="s">
        <v>4191</v>
      </c>
      <c r="M47" s="7" t="s">
        <v>4192</v>
      </c>
      <c r="N47" s="7" t="s">
        <v>4193</v>
      </c>
    </row>
    <row r="48">
      <c r="A48" s="8" t="s">
        <v>539</v>
      </c>
      <c r="B48" s="9" t="s">
        <v>539</v>
      </c>
      <c r="C48" s="10" t="s">
        <v>539</v>
      </c>
      <c r="D48" s="11" t="s">
        <v>2879</v>
      </c>
      <c r="E48" s="11" t="s">
        <v>3076</v>
      </c>
      <c r="F48" s="11" t="s">
        <v>3077</v>
      </c>
      <c r="G48" s="11" t="s">
        <v>3078</v>
      </c>
      <c r="H48" s="11" t="s">
        <v>3079</v>
      </c>
      <c r="I48" s="11" t="s">
        <v>3197</v>
      </c>
      <c r="J48" s="11" t="s">
        <v>3198</v>
      </c>
      <c r="K48" s="11" t="s">
        <v>3221</v>
      </c>
      <c r="L48" s="11" t="s">
        <v>3080</v>
      </c>
      <c r="M48" s="11" t="s">
        <v>3118</v>
      </c>
      <c r="N48" s="11" t="s">
        <v>3119</v>
      </c>
    </row>
    <row r="49">
      <c r="A49" s="7" t="s">
        <v>4073</v>
      </c>
      <c r="B49" s="17" t="s">
        <v>4073</v>
      </c>
      <c r="C49" s="11" t="s">
        <v>2720</v>
      </c>
      <c r="D49" s="18"/>
      <c r="E49" s="18"/>
      <c r="F49" s="18"/>
      <c r="G49" s="18"/>
      <c r="H49" s="18"/>
      <c r="I49" s="18"/>
      <c r="J49" s="18"/>
      <c r="K49" s="18"/>
      <c r="L49" s="18"/>
      <c r="M49" s="18"/>
      <c r="N49" s="18"/>
    </row>
    <row r="50">
      <c r="A50" s="7" t="s">
        <v>4074</v>
      </c>
      <c r="B50" s="17" t="s">
        <v>4074</v>
      </c>
      <c r="C50" s="11" t="s">
        <v>2722</v>
      </c>
      <c r="D50" s="18"/>
      <c r="E50" s="18"/>
      <c r="F50" s="18"/>
      <c r="G50" s="18"/>
      <c r="H50" s="18"/>
      <c r="I50" s="18"/>
      <c r="J50" s="18"/>
      <c r="K50" s="18"/>
      <c r="L50" s="18"/>
      <c r="M50" s="18"/>
      <c r="N50" s="18"/>
    </row>
    <row r="51">
      <c r="A51" s="7" t="s">
        <v>4075</v>
      </c>
      <c r="B51" s="17" t="s">
        <v>4075</v>
      </c>
      <c r="C51" s="11" t="s">
        <v>2724</v>
      </c>
      <c r="D51" s="18"/>
      <c r="E51" s="18"/>
      <c r="F51" s="18"/>
      <c r="G51" s="18"/>
      <c r="H51" s="18"/>
      <c r="I51" s="18"/>
      <c r="J51" s="18"/>
      <c r="K51" s="18"/>
      <c r="L51" s="18"/>
      <c r="M51" s="18"/>
      <c r="N51" s="18"/>
    </row>
    <row r="52">
      <c r="A52" s="7" t="s">
        <v>4076</v>
      </c>
      <c r="B52" s="7" t="s">
        <v>4194</v>
      </c>
      <c r="C52" s="11" t="s">
        <v>2726</v>
      </c>
      <c r="D52" s="18"/>
      <c r="E52" s="18"/>
      <c r="F52" s="18"/>
      <c r="G52" s="18"/>
      <c r="H52" s="18"/>
      <c r="I52" s="18"/>
      <c r="J52" s="18"/>
      <c r="K52" s="18"/>
      <c r="L52" s="18"/>
      <c r="M52" s="18"/>
      <c r="N52" s="18"/>
    </row>
    <row r="53">
      <c r="A53" s="13"/>
      <c r="B53" s="7" t="s">
        <v>4195</v>
      </c>
      <c r="C53" s="11" t="s">
        <v>2728</v>
      </c>
      <c r="D53" s="18"/>
      <c r="E53" s="18"/>
      <c r="F53" s="18"/>
      <c r="G53" s="18"/>
      <c r="H53" s="18"/>
      <c r="I53" s="18"/>
      <c r="J53" s="18"/>
      <c r="K53" s="18"/>
      <c r="L53" s="18"/>
      <c r="M53" s="18"/>
      <c r="N53" s="18"/>
    </row>
    <row r="54">
      <c r="A54" s="7" t="s">
        <v>4080</v>
      </c>
      <c r="B54" s="17" t="s">
        <v>4080</v>
      </c>
      <c r="C54" s="11" t="s">
        <v>2730</v>
      </c>
      <c r="D54" s="18"/>
      <c r="E54" s="18"/>
      <c r="F54" s="18"/>
      <c r="G54" s="18"/>
      <c r="H54" s="18"/>
      <c r="I54" s="18"/>
      <c r="J54" s="18"/>
      <c r="K54" s="18"/>
      <c r="L54" s="18"/>
      <c r="M54" s="18"/>
      <c r="N54" s="18"/>
    </row>
    <row r="55">
      <c r="A55" s="7" t="s">
        <v>4082</v>
      </c>
      <c r="B55" s="17" t="s">
        <v>4082</v>
      </c>
      <c r="C55" s="11" t="s">
        <v>2732</v>
      </c>
      <c r="D55" s="18"/>
      <c r="E55" s="18"/>
      <c r="F55" s="18"/>
      <c r="G55" s="18"/>
      <c r="H55" s="18"/>
      <c r="I55" s="18"/>
      <c r="J55" s="18"/>
      <c r="K55" s="18"/>
      <c r="L55" s="18"/>
      <c r="M55" s="18"/>
      <c r="N55" s="18"/>
    </row>
    <row r="56">
      <c r="A56" s="7" t="s">
        <v>3973</v>
      </c>
      <c r="B56" s="7" t="s">
        <v>4093</v>
      </c>
      <c r="C56" s="11" t="s">
        <v>2740</v>
      </c>
      <c r="D56" s="18"/>
      <c r="E56" s="18"/>
      <c r="F56" s="18"/>
      <c r="G56" s="18"/>
      <c r="H56" s="18"/>
      <c r="I56" s="18"/>
      <c r="J56" s="18"/>
      <c r="K56" s="18"/>
      <c r="L56" s="18"/>
      <c r="M56" s="18"/>
      <c r="N56" s="18"/>
    </row>
    <row r="57">
      <c r="A57" s="13"/>
      <c r="B57" s="7" t="s">
        <v>4094</v>
      </c>
      <c r="C57" s="11" t="s">
        <v>2742</v>
      </c>
      <c r="D57" s="18"/>
      <c r="E57" s="18"/>
      <c r="F57" s="18"/>
      <c r="G57" s="18"/>
      <c r="H57" s="18"/>
      <c r="I57" s="18"/>
      <c r="J57" s="18"/>
      <c r="K57" s="18"/>
      <c r="L57" s="18"/>
      <c r="M57" s="18"/>
      <c r="N57" s="18"/>
    </row>
    <row r="58">
      <c r="A58" s="13"/>
      <c r="B58" s="7" t="s">
        <v>4196</v>
      </c>
      <c r="C58" s="11" t="s">
        <v>2744</v>
      </c>
      <c r="D58" s="18"/>
      <c r="E58" s="18"/>
      <c r="F58" s="18"/>
      <c r="G58" s="18"/>
      <c r="H58" s="18"/>
      <c r="I58" s="18"/>
      <c r="J58" s="18"/>
      <c r="K58" s="18"/>
      <c r="L58" s="18"/>
      <c r="M58" s="18"/>
      <c r="N58" s="18"/>
    </row>
    <row r="59">
      <c r="A59" s="13"/>
      <c r="B59" s="7" t="s">
        <v>4197</v>
      </c>
      <c r="C59" s="11" t="s">
        <v>2746</v>
      </c>
      <c r="D59" s="18"/>
      <c r="E59" s="18"/>
      <c r="F59" s="18"/>
      <c r="G59" s="18"/>
      <c r="H59" s="18"/>
      <c r="I59" s="18"/>
      <c r="J59" s="18"/>
      <c r="K59" s="18"/>
      <c r="L59" s="18"/>
      <c r="M59" s="18"/>
      <c r="N59" s="18"/>
    </row>
    <row r="60">
      <c r="A60" s="7" t="s">
        <v>4198</v>
      </c>
      <c r="B60" s="7" t="s">
        <v>4194</v>
      </c>
      <c r="C60" s="11" t="s">
        <v>2748</v>
      </c>
      <c r="D60" s="18"/>
      <c r="E60" s="18"/>
      <c r="F60" s="18"/>
      <c r="G60" s="18"/>
      <c r="H60" s="18"/>
      <c r="I60" s="18"/>
      <c r="J60" s="18"/>
      <c r="K60" s="18"/>
      <c r="L60" s="18"/>
      <c r="M60" s="18"/>
      <c r="N60" s="18"/>
    </row>
    <row r="61">
      <c r="A61" s="13"/>
      <c r="B61" s="7" t="s">
        <v>4195</v>
      </c>
      <c r="C61" s="11" t="s">
        <v>2750</v>
      </c>
      <c r="D61" s="18"/>
      <c r="E61" s="18"/>
      <c r="F61" s="18"/>
      <c r="G61" s="18"/>
      <c r="H61" s="18"/>
      <c r="I61" s="18"/>
      <c r="J61" s="18"/>
      <c r="K61" s="18"/>
      <c r="L61" s="18"/>
      <c r="M61" s="18"/>
      <c r="N61" s="18"/>
    </row>
    <row r="62">
      <c r="A62" s="7" t="s">
        <v>4101</v>
      </c>
      <c r="B62" s="17" t="s">
        <v>4101</v>
      </c>
      <c r="C62" s="11" t="s">
        <v>2752</v>
      </c>
      <c r="D62" s="18"/>
      <c r="E62" s="18"/>
      <c r="F62" s="18"/>
      <c r="G62" s="18"/>
      <c r="H62" s="18"/>
      <c r="I62" s="18"/>
      <c r="J62" s="18"/>
      <c r="K62" s="18"/>
      <c r="L62" s="18"/>
      <c r="M62" s="18"/>
      <c r="N62" s="18"/>
    </row>
    <row r="64">
      <c r="A64" s="19" t="s">
        <v>4892</v>
      </c>
      <c r="B64" s="0" t="s">
        <v>2877</v>
      </c>
    </row>
    <row r="65">
      <c r="A65" s="19" t="s">
        <v>4914</v>
      </c>
      <c r="B65" s="0" t="s">
        <v>682</v>
      </c>
    </row>
    <row r="66">
      <c r="A66" s="19" t="s">
        <v>3966</v>
      </c>
      <c r="B66" s="0" t="s">
        <v>784</v>
      </c>
    </row>
    <row r="67">
      <c r="A67" s="19" t="s">
        <v>2975</v>
      </c>
      <c r="B67" s="0" t="s">
        <v>2976</v>
      </c>
    </row>
    <row r="68">
      <c r="A68" s="3" t="s">
        <v>539</v>
      </c>
      <c r="B68" s="4" t="s">
        <v>539</v>
      </c>
      <c r="C68" s="5" t="s">
        <v>539</v>
      </c>
      <c r="D68" s="7" t="s">
        <v>4185</v>
      </c>
      <c r="E68" s="7" t="s">
        <v>4186</v>
      </c>
      <c r="F68" s="7" t="s">
        <v>4187</v>
      </c>
      <c r="G68" s="7" t="s">
        <v>2934</v>
      </c>
      <c r="H68" s="7" t="s">
        <v>4188</v>
      </c>
      <c r="I68" s="7" t="s">
        <v>4189</v>
      </c>
      <c r="J68" s="7" t="s">
        <v>4180</v>
      </c>
      <c r="K68" s="7" t="s">
        <v>4190</v>
      </c>
      <c r="L68" s="7" t="s">
        <v>4191</v>
      </c>
      <c r="M68" s="7" t="s">
        <v>4192</v>
      </c>
      <c r="N68" s="7" t="s">
        <v>4193</v>
      </c>
    </row>
    <row r="69">
      <c r="A69" s="8" t="s">
        <v>539</v>
      </c>
      <c r="B69" s="9" t="s">
        <v>539</v>
      </c>
      <c r="C69" s="10" t="s">
        <v>539</v>
      </c>
      <c r="D69" s="11" t="s">
        <v>2879</v>
      </c>
      <c r="E69" s="11" t="s">
        <v>3076</v>
      </c>
      <c r="F69" s="11" t="s">
        <v>3077</v>
      </c>
      <c r="G69" s="11" t="s">
        <v>3078</v>
      </c>
      <c r="H69" s="11" t="s">
        <v>3079</v>
      </c>
      <c r="I69" s="11" t="s">
        <v>3197</v>
      </c>
      <c r="J69" s="11" t="s">
        <v>3198</v>
      </c>
      <c r="K69" s="11" t="s">
        <v>3221</v>
      </c>
      <c r="L69" s="11" t="s">
        <v>3080</v>
      </c>
      <c r="M69" s="11" t="s">
        <v>3118</v>
      </c>
      <c r="N69" s="11" t="s">
        <v>3119</v>
      </c>
    </row>
    <row r="70">
      <c r="A70" s="7" t="s">
        <v>4073</v>
      </c>
      <c r="B70" s="17" t="s">
        <v>4073</v>
      </c>
      <c r="C70" s="11" t="s">
        <v>2720</v>
      </c>
      <c r="D70" s="12"/>
      <c r="E70" s="18"/>
      <c r="F70" s="18"/>
      <c r="G70" s="18"/>
      <c r="H70" s="12"/>
      <c r="I70" s="18"/>
      <c r="J70" s="12"/>
      <c r="K70" s="18"/>
      <c r="L70" s="18"/>
      <c r="M70" s="18"/>
      <c r="N70" s="18"/>
    </row>
    <row r="71">
      <c r="A71" s="7" t="s">
        <v>4074</v>
      </c>
      <c r="B71" s="17" t="s">
        <v>4074</v>
      </c>
      <c r="C71" s="11" t="s">
        <v>2722</v>
      </c>
      <c r="D71" s="18"/>
      <c r="E71" s="18"/>
      <c r="F71" s="18"/>
      <c r="G71" s="12"/>
      <c r="H71" s="12"/>
      <c r="I71" s="18"/>
      <c r="J71" s="12"/>
      <c r="K71" s="18"/>
      <c r="L71" s="18"/>
      <c r="M71" s="18"/>
      <c r="N71" s="18"/>
    </row>
    <row r="72">
      <c r="A72" s="7" t="s">
        <v>4075</v>
      </c>
      <c r="B72" s="17" t="s">
        <v>4075</v>
      </c>
      <c r="C72" s="11" t="s">
        <v>2724</v>
      </c>
      <c r="D72" s="12"/>
      <c r="E72" s="12"/>
      <c r="F72" s="18"/>
      <c r="G72" s="12"/>
      <c r="H72" s="12"/>
      <c r="I72" s="12"/>
      <c r="J72" s="12"/>
      <c r="K72" s="18"/>
      <c r="L72" s="12"/>
      <c r="M72" s="18"/>
      <c r="N72" s="18"/>
    </row>
    <row r="73">
      <c r="A73" s="7" t="s">
        <v>4076</v>
      </c>
      <c r="B73" s="7" t="s">
        <v>4194</v>
      </c>
      <c r="C73" s="11" t="s">
        <v>2726</v>
      </c>
      <c r="D73" s="18"/>
      <c r="E73" s="18"/>
      <c r="F73" s="12"/>
      <c r="G73" s="18"/>
      <c r="H73" s="12"/>
      <c r="I73" s="18"/>
      <c r="J73" s="18"/>
      <c r="K73" s="12"/>
      <c r="L73" s="18"/>
      <c r="M73" s="18"/>
      <c r="N73" s="18"/>
    </row>
    <row r="74">
      <c r="A74" s="13"/>
      <c r="B74" s="7" t="s">
        <v>4195</v>
      </c>
      <c r="C74" s="11" t="s">
        <v>2728</v>
      </c>
      <c r="D74" s="18"/>
      <c r="E74" s="18"/>
      <c r="F74" s="12"/>
      <c r="G74" s="18"/>
      <c r="H74" s="12"/>
      <c r="I74" s="18"/>
      <c r="J74" s="18"/>
      <c r="K74" s="12"/>
      <c r="L74" s="18"/>
      <c r="M74" s="18"/>
      <c r="N74" s="18"/>
    </row>
    <row r="75">
      <c r="A75" s="7" t="s">
        <v>4080</v>
      </c>
      <c r="B75" s="17" t="s">
        <v>4080</v>
      </c>
      <c r="C75" s="11" t="s">
        <v>2730</v>
      </c>
      <c r="D75" s="18"/>
      <c r="E75" s="18"/>
      <c r="F75" s="18"/>
      <c r="G75" s="18"/>
      <c r="H75" s="18"/>
      <c r="I75" s="18"/>
      <c r="J75" s="12"/>
      <c r="K75" s="18"/>
      <c r="L75" s="18"/>
      <c r="M75" s="12"/>
      <c r="N75" s="12"/>
    </row>
    <row r="76">
      <c r="A76" s="7" t="s">
        <v>4082</v>
      </c>
      <c r="B76" s="17" t="s">
        <v>4082</v>
      </c>
      <c r="C76" s="11" t="s">
        <v>2732</v>
      </c>
      <c r="D76" s="12"/>
      <c r="E76" s="18"/>
      <c r="F76" s="18"/>
      <c r="G76" s="18"/>
      <c r="H76" s="18"/>
      <c r="I76" s="18"/>
      <c r="J76" s="18"/>
      <c r="K76" s="18"/>
      <c r="L76" s="18"/>
      <c r="M76" s="18"/>
      <c r="N76" s="18"/>
    </row>
    <row r="77">
      <c r="A77" s="7" t="s">
        <v>3973</v>
      </c>
      <c r="B77" s="7" t="s">
        <v>4093</v>
      </c>
      <c r="C77" s="11" t="s">
        <v>2740</v>
      </c>
      <c r="D77" s="12"/>
      <c r="E77" s="18"/>
      <c r="F77" s="18"/>
      <c r="G77" s="18"/>
      <c r="H77" s="12"/>
      <c r="I77" s="18"/>
      <c r="J77" s="12"/>
      <c r="K77" s="18"/>
      <c r="L77" s="18"/>
      <c r="M77" s="18"/>
      <c r="N77" s="18"/>
    </row>
    <row r="78">
      <c r="A78" s="13"/>
      <c r="B78" s="7" t="s">
        <v>4094</v>
      </c>
      <c r="C78" s="11" t="s">
        <v>2742</v>
      </c>
      <c r="D78" s="18"/>
      <c r="E78" s="18"/>
      <c r="F78" s="18"/>
      <c r="G78" s="12"/>
      <c r="H78" s="12"/>
      <c r="I78" s="18"/>
      <c r="J78" s="12"/>
      <c r="K78" s="18"/>
      <c r="L78" s="18"/>
      <c r="M78" s="18"/>
      <c r="N78" s="18"/>
    </row>
    <row r="79">
      <c r="A79" s="13"/>
      <c r="B79" s="7" t="s">
        <v>4196</v>
      </c>
      <c r="C79" s="11" t="s">
        <v>2744</v>
      </c>
      <c r="D79" s="18"/>
      <c r="E79" s="18"/>
      <c r="F79" s="18"/>
      <c r="G79" s="18"/>
      <c r="H79" s="18"/>
      <c r="I79" s="18"/>
      <c r="J79" s="12"/>
      <c r="K79" s="18"/>
      <c r="L79" s="18"/>
      <c r="M79" s="12"/>
      <c r="N79" s="12"/>
    </row>
    <row r="80">
      <c r="A80" s="13"/>
      <c r="B80" s="7" t="s">
        <v>4197</v>
      </c>
      <c r="C80" s="11" t="s">
        <v>2746</v>
      </c>
      <c r="D80" s="12"/>
      <c r="E80" s="12"/>
      <c r="F80" s="18"/>
      <c r="G80" s="12"/>
      <c r="H80" s="12"/>
      <c r="I80" s="12"/>
      <c r="J80" s="12"/>
      <c r="K80" s="18"/>
      <c r="L80" s="12"/>
      <c r="M80" s="18"/>
      <c r="N80" s="18"/>
    </row>
    <row r="81">
      <c r="A81" s="7" t="s">
        <v>4198</v>
      </c>
      <c r="B81" s="7" t="s">
        <v>4194</v>
      </c>
      <c r="C81" s="11" t="s">
        <v>2748</v>
      </c>
      <c r="D81" s="18"/>
      <c r="E81" s="18"/>
      <c r="F81" s="12"/>
      <c r="G81" s="18"/>
      <c r="H81" s="12"/>
      <c r="I81" s="18"/>
      <c r="J81" s="18"/>
      <c r="K81" s="12"/>
      <c r="L81" s="18"/>
      <c r="M81" s="18"/>
      <c r="N81" s="18"/>
    </row>
    <row r="82">
      <c r="A82" s="13"/>
      <c r="B82" s="7" t="s">
        <v>4195</v>
      </c>
      <c r="C82" s="11" t="s">
        <v>2750</v>
      </c>
      <c r="D82" s="18"/>
      <c r="E82" s="18"/>
      <c r="F82" s="12"/>
      <c r="G82" s="18"/>
      <c r="H82" s="12"/>
      <c r="I82" s="18"/>
      <c r="J82" s="18"/>
      <c r="K82" s="12"/>
      <c r="L82" s="18"/>
      <c r="M82" s="18"/>
      <c r="N82" s="18"/>
    </row>
    <row r="83">
      <c r="A83" s="7" t="s">
        <v>4101</v>
      </c>
      <c r="B83" s="17" t="s">
        <v>4101</v>
      </c>
      <c r="C83" s="11" t="s">
        <v>2752</v>
      </c>
      <c r="D83" s="18"/>
      <c r="E83" s="18"/>
      <c r="F83" s="18"/>
      <c r="G83" s="18"/>
      <c r="H83" s="18"/>
      <c r="I83" s="18"/>
      <c r="J83" s="12"/>
      <c r="K83" s="18"/>
      <c r="L83" s="18"/>
      <c r="M83" s="12"/>
      <c r="N83" s="12"/>
    </row>
    <row r="85">
      <c r="A85" s="19" t="s">
        <v>4892</v>
      </c>
      <c r="B85" s="0" t="s">
        <v>2877</v>
      </c>
    </row>
    <row r="86">
      <c r="A86" s="19" t="s">
        <v>4914</v>
      </c>
      <c r="B86" s="0" t="s">
        <v>808</v>
      </c>
    </row>
    <row r="87">
      <c r="A87" s="19" t="s">
        <v>3966</v>
      </c>
      <c r="B87" s="0" t="s">
        <v>784</v>
      </c>
    </row>
    <row r="88">
      <c r="A88" s="19" t="s">
        <v>2975</v>
      </c>
      <c r="B88" s="0" t="s">
        <v>2976</v>
      </c>
    </row>
    <row r="89">
      <c r="A89" s="3" t="s">
        <v>539</v>
      </c>
      <c r="B89" s="4" t="s">
        <v>539</v>
      </c>
      <c r="C89" s="5" t="s">
        <v>539</v>
      </c>
      <c r="D89" s="7" t="s">
        <v>4185</v>
      </c>
      <c r="E89" s="7" t="s">
        <v>4186</v>
      </c>
      <c r="F89" s="7" t="s">
        <v>4187</v>
      </c>
      <c r="G89" s="7" t="s">
        <v>2934</v>
      </c>
      <c r="H89" s="7" t="s">
        <v>4188</v>
      </c>
      <c r="I89" s="7" t="s">
        <v>4189</v>
      </c>
      <c r="J89" s="7" t="s">
        <v>4180</v>
      </c>
      <c r="K89" s="7" t="s">
        <v>4190</v>
      </c>
      <c r="L89" s="7" t="s">
        <v>4191</v>
      </c>
      <c r="M89" s="7" t="s">
        <v>4192</v>
      </c>
      <c r="N89" s="7" t="s">
        <v>4193</v>
      </c>
    </row>
    <row r="90">
      <c r="A90" s="8" t="s">
        <v>539</v>
      </c>
      <c r="B90" s="9" t="s">
        <v>539</v>
      </c>
      <c r="C90" s="10" t="s">
        <v>539</v>
      </c>
      <c r="D90" s="11" t="s">
        <v>2879</v>
      </c>
      <c r="E90" s="11" t="s">
        <v>3076</v>
      </c>
      <c r="F90" s="11" t="s">
        <v>3077</v>
      </c>
      <c r="G90" s="11" t="s">
        <v>3078</v>
      </c>
      <c r="H90" s="11" t="s">
        <v>3079</v>
      </c>
      <c r="I90" s="11" t="s">
        <v>3197</v>
      </c>
      <c r="J90" s="11" t="s">
        <v>3198</v>
      </c>
      <c r="K90" s="11" t="s">
        <v>3221</v>
      </c>
      <c r="L90" s="11" t="s">
        <v>3080</v>
      </c>
      <c r="M90" s="11" t="s">
        <v>3118</v>
      </c>
      <c r="N90" s="11" t="s">
        <v>3119</v>
      </c>
    </row>
    <row r="91">
      <c r="A91" s="7" t="s">
        <v>4073</v>
      </c>
      <c r="B91" s="17" t="s">
        <v>4073</v>
      </c>
      <c r="C91" s="11" t="s">
        <v>2720</v>
      </c>
      <c r="D91" s="12"/>
      <c r="E91" s="18"/>
      <c r="F91" s="18"/>
      <c r="G91" s="18"/>
      <c r="H91" s="12"/>
      <c r="I91" s="18"/>
      <c r="J91" s="12"/>
      <c r="K91" s="18"/>
      <c r="L91" s="18"/>
      <c r="M91" s="18"/>
      <c r="N91" s="18"/>
    </row>
    <row r="92">
      <c r="A92" s="7" t="s">
        <v>4074</v>
      </c>
      <c r="B92" s="17" t="s">
        <v>4074</v>
      </c>
      <c r="C92" s="11" t="s">
        <v>2722</v>
      </c>
      <c r="D92" s="18"/>
      <c r="E92" s="18"/>
      <c r="F92" s="18"/>
      <c r="G92" s="12"/>
      <c r="H92" s="12"/>
      <c r="I92" s="18"/>
      <c r="J92" s="12"/>
      <c r="K92" s="18"/>
      <c r="L92" s="18"/>
      <c r="M92" s="18"/>
      <c r="N92" s="18"/>
    </row>
    <row r="93">
      <c r="A93" s="7" t="s">
        <v>4075</v>
      </c>
      <c r="B93" s="17" t="s">
        <v>4075</v>
      </c>
      <c r="C93" s="11" t="s">
        <v>2724</v>
      </c>
      <c r="D93" s="12"/>
      <c r="E93" s="12"/>
      <c r="F93" s="18"/>
      <c r="G93" s="12"/>
      <c r="H93" s="12"/>
      <c r="I93" s="12"/>
      <c r="J93" s="12"/>
      <c r="K93" s="18"/>
      <c r="L93" s="12"/>
      <c r="M93" s="18"/>
      <c r="N93" s="18"/>
    </row>
    <row r="94">
      <c r="A94" s="7" t="s">
        <v>4076</v>
      </c>
      <c r="B94" s="7" t="s">
        <v>4194</v>
      </c>
      <c r="C94" s="11" t="s">
        <v>2726</v>
      </c>
      <c r="D94" s="18"/>
      <c r="E94" s="18"/>
      <c r="F94" s="12"/>
      <c r="G94" s="18"/>
      <c r="H94" s="12"/>
      <c r="I94" s="18"/>
      <c r="J94" s="18"/>
      <c r="K94" s="12"/>
      <c r="L94" s="18"/>
      <c r="M94" s="18"/>
      <c r="N94" s="18"/>
    </row>
    <row r="95">
      <c r="A95" s="13"/>
      <c r="B95" s="7" t="s">
        <v>4195</v>
      </c>
      <c r="C95" s="11" t="s">
        <v>2728</v>
      </c>
      <c r="D95" s="18"/>
      <c r="E95" s="18"/>
      <c r="F95" s="12"/>
      <c r="G95" s="18"/>
      <c r="H95" s="12"/>
      <c r="I95" s="18"/>
      <c r="J95" s="18"/>
      <c r="K95" s="12"/>
      <c r="L95" s="18"/>
      <c r="M95" s="18"/>
      <c r="N95" s="18"/>
    </row>
    <row r="96">
      <c r="A96" s="7" t="s">
        <v>4080</v>
      </c>
      <c r="B96" s="17" t="s">
        <v>4080</v>
      </c>
      <c r="C96" s="11" t="s">
        <v>2730</v>
      </c>
      <c r="D96" s="18"/>
      <c r="E96" s="18"/>
      <c r="F96" s="18"/>
      <c r="G96" s="18"/>
      <c r="H96" s="18"/>
      <c r="I96" s="18"/>
      <c r="J96" s="12"/>
      <c r="K96" s="18"/>
      <c r="L96" s="18"/>
      <c r="M96" s="12"/>
      <c r="N96" s="12"/>
    </row>
    <row r="97">
      <c r="A97" s="7" t="s">
        <v>4082</v>
      </c>
      <c r="B97" s="17" t="s">
        <v>4082</v>
      </c>
      <c r="C97" s="11" t="s">
        <v>2732</v>
      </c>
      <c r="D97" s="12"/>
      <c r="E97" s="18"/>
      <c r="F97" s="18"/>
      <c r="G97" s="18"/>
      <c r="H97" s="18"/>
      <c r="I97" s="18"/>
      <c r="J97" s="18"/>
      <c r="K97" s="18"/>
      <c r="L97" s="18"/>
      <c r="M97" s="18"/>
      <c r="N97" s="18"/>
    </row>
    <row r="98">
      <c r="A98" s="7" t="s">
        <v>3973</v>
      </c>
      <c r="B98" s="7" t="s">
        <v>4093</v>
      </c>
      <c r="C98" s="11" t="s">
        <v>2740</v>
      </c>
      <c r="D98" s="12"/>
      <c r="E98" s="18"/>
      <c r="F98" s="18"/>
      <c r="G98" s="18"/>
      <c r="H98" s="12"/>
      <c r="I98" s="18"/>
      <c r="J98" s="12"/>
      <c r="K98" s="18"/>
      <c r="L98" s="18"/>
      <c r="M98" s="18"/>
      <c r="N98" s="18"/>
    </row>
    <row r="99">
      <c r="A99" s="13"/>
      <c r="B99" s="7" t="s">
        <v>4094</v>
      </c>
      <c r="C99" s="11" t="s">
        <v>2742</v>
      </c>
      <c r="D99" s="18"/>
      <c r="E99" s="18"/>
      <c r="F99" s="18"/>
      <c r="G99" s="12"/>
      <c r="H99" s="12"/>
      <c r="I99" s="18"/>
      <c r="J99" s="12"/>
      <c r="K99" s="18"/>
      <c r="L99" s="18"/>
      <c r="M99" s="18"/>
      <c r="N99" s="18"/>
    </row>
    <row r="100">
      <c r="A100" s="13"/>
      <c r="B100" s="7" t="s">
        <v>4196</v>
      </c>
      <c r="C100" s="11" t="s">
        <v>2744</v>
      </c>
      <c r="D100" s="18"/>
      <c r="E100" s="18"/>
      <c r="F100" s="18"/>
      <c r="G100" s="18"/>
      <c r="H100" s="18"/>
      <c r="I100" s="18"/>
      <c r="J100" s="12"/>
      <c r="K100" s="18"/>
      <c r="L100" s="18"/>
      <c r="M100" s="12"/>
      <c r="N100" s="12"/>
    </row>
    <row r="101">
      <c r="A101" s="13"/>
      <c r="B101" s="7" t="s">
        <v>4197</v>
      </c>
      <c r="C101" s="11" t="s">
        <v>2746</v>
      </c>
      <c r="D101" s="12"/>
      <c r="E101" s="12"/>
      <c r="F101" s="18"/>
      <c r="G101" s="12"/>
      <c r="H101" s="12"/>
      <c r="I101" s="12"/>
      <c r="J101" s="12"/>
      <c r="K101" s="18"/>
      <c r="L101" s="12"/>
      <c r="M101" s="18"/>
      <c r="N101" s="18"/>
    </row>
    <row r="102">
      <c r="A102" s="7" t="s">
        <v>4198</v>
      </c>
      <c r="B102" s="7" t="s">
        <v>4194</v>
      </c>
      <c r="C102" s="11" t="s">
        <v>2748</v>
      </c>
      <c r="D102" s="18"/>
      <c r="E102" s="18"/>
      <c r="F102" s="12"/>
      <c r="G102" s="18"/>
      <c r="H102" s="12"/>
      <c r="I102" s="18"/>
      <c r="J102" s="18"/>
      <c r="K102" s="12"/>
      <c r="L102" s="18"/>
      <c r="M102" s="18"/>
      <c r="N102" s="18"/>
    </row>
    <row r="103">
      <c r="A103" s="13"/>
      <c r="B103" s="7" t="s">
        <v>4195</v>
      </c>
      <c r="C103" s="11" t="s">
        <v>2750</v>
      </c>
      <c r="D103" s="18"/>
      <c r="E103" s="18"/>
      <c r="F103" s="12"/>
      <c r="G103" s="18"/>
      <c r="H103" s="12"/>
      <c r="I103" s="18"/>
      <c r="J103" s="18"/>
      <c r="K103" s="12"/>
      <c r="L103" s="18"/>
      <c r="M103" s="18"/>
      <c r="N103" s="18"/>
    </row>
    <row r="104">
      <c r="A104" s="7" t="s">
        <v>4101</v>
      </c>
      <c r="B104" s="17" t="s">
        <v>4101</v>
      </c>
      <c r="C104" s="11" t="s">
        <v>2752</v>
      </c>
      <c r="D104" s="18"/>
      <c r="E104" s="18"/>
      <c r="F104" s="18"/>
      <c r="G104" s="18"/>
      <c r="H104" s="18"/>
      <c r="I104" s="18"/>
      <c r="J104" s="12"/>
      <c r="K104" s="18"/>
      <c r="L104" s="18"/>
      <c r="M104" s="12"/>
      <c r="N104" s="12"/>
    </row>
    <row r="106">
      <c r="A106" s="19" t="s">
        <v>4892</v>
      </c>
      <c r="B106" s="0" t="s">
        <v>2877</v>
      </c>
    </row>
    <row r="107">
      <c r="A107" s="19" t="s">
        <v>4914</v>
      </c>
      <c r="B107" s="0" t="s">
        <v>4910</v>
      </c>
    </row>
    <row r="108">
      <c r="A108" s="19" t="s">
        <v>3966</v>
      </c>
      <c r="B108" s="0" t="s">
        <v>784</v>
      </c>
    </row>
    <row r="109">
      <c r="A109" s="19" t="s">
        <v>2975</v>
      </c>
      <c r="B109" s="0" t="s">
        <v>2976</v>
      </c>
    </row>
    <row r="110">
      <c r="A110" s="3" t="s">
        <v>539</v>
      </c>
      <c r="B110" s="4" t="s">
        <v>539</v>
      </c>
      <c r="C110" s="5" t="s">
        <v>539</v>
      </c>
      <c r="D110" s="7" t="s">
        <v>4185</v>
      </c>
      <c r="E110" s="7" t="s">
        <v>4186</v>
      </c>
      <c r="F110" s="7" t="s">
        <v>4187</v>
      </c>
      <c r="G110" s="7" t="s">
        <v>2934</v>
      </c>
      <c r="H110" s="7" t="s">
        <v>4188</v>
      </c>
      <c r="I110" s="7" t="s">
        <v>4189</v>
      </c>
      <c r="J110" s="7" t="s">
        <v>4180</v>
      </c>
      <c r="K110" s="7" t="s">
        <v>4190</v>
      </c>
      <c r="L110" s="7" t="s">
        <v>4191</v>
      </c>
      <c r="M110" s="7" t="s">
        <v>4192</v>
      </c>
      <c r="N110" s="7" t="s">
        <v>4193</v>
      </c>
    </row>
    <row r="111">
      <c r="A111" s="8" t="s">
        <v>539</v>
      </c>
      <c r="B111" s="9" t="s">
        <v>539</v>
      </c>
      <c r="C111" s="10" t="s">
        <v>539</v>
      </c>
      <c r="D111" s="11" t="s">
        <v>2879</v>
      </c>
      <c r="E111" s="11" t="s">
        <v>3076</v>
      </c>
      <c r="F111" s="11" t="s">
        <v>3077</v>
      </c>
      <c r="G111" s="11" t="s">
        <v>3078</v>
      </c>
      <c r="H111" s="11" t="s">
        <v>3079</v>
      </c>
      <c r="I111" s="11" t="s">
        <v>3197</v>
      </c>
      <c r="J111" s="11" t="s">
        <v>3198</v>
      </c>
      <c r="K111" s="11" t="s">
        <v>3221</v>
      </c>
      <c r="L111" s="11" t="s">
        <v>3080</v>
      </c>
      <c r="M111" s="11" t="s">
        <v>3118</v>
      </c>
      <c r="N111" s="11" t="s">
        <v>3119</v>
      </c>
    </row>
    <row r="112">
      <c r="A112" s="7" t="s">
        <v>4073</v>
      </c>
      <c r="B112" s="17" t="s">
        <v>4073</v>
      </c>
      <c r="C112" s="11" t="s">
        <v>2720</v>
      </c>
      <c r="D112" s="18"/>
      <c r="E112" s="18"/>
      <c r="F112" s="18"/>
      <c r="G112" s="18"/>
      <c r="H112" s="18"/>
      <c r="I112" s="18"/>
      <c r="J112" s="18"/>
      <c r="K112" s="18"/>
      <c r="L112" s="18"/>
      <c r="M112" s="18"/>
      <c r="N112" s="18"/>
    </row>
    <row r="113">
      <c r="A113" s="7" t="s">
        <v>4074</v>
      </c>
      <c r="B113" s="17" t="s">
        <v>4074</v>
      </c>
      <c r="C113" s="11" t="s">
        <v>2722</v>
      </c>
      <c r="D113" s="18"/>
      <c r="E113" s="18"/>
      <c r="F113" s="18"/>
      <c r="G113" s="18"/>
      <c r="H113" s="18"/>
      <c r="I113" s="18"/>
      <c r="J113" s="18"/>
      <c r="K113" s="18"/>
      <c r="L113" s="18"/>
      <c r="M113" s="18"/>
      <c r="N113" s="18"/>
    </row>
    <row r="114">
      <c r="A114" s="7" t="s">
        <v>4075</v>
      </c>
      <c r="B114" s="17" t="s">
        <v>4075</v>
      </c>
      <c r="C114" s="11" t="s">
        <v>2724</v>
      </c>
      <c r="D114" s="18"/>
      <c r="E114" s="18"/>
      <c r="F114" s="18"/>
      <c r="G114" s="18"/>
      <c r="H114" s="18"/>
      <c r="I114" s="18"/>
      <c r="J114" s="18"/>
      <c r="K114" s="18"/>
      <c r="L114" s="18"/>
      <c r="M114" s="18"/>
      <c r="N114" s="18"/>
    </row>
    <row r="115">
      <c r="A115" s="7" t="s">
        <v>4076</v>
      </c>
      <c r="B115" s="7" t="s">
        <v>4194</v>
      </c>
      <c r="C115" s="11" t="s">
        <v>2726</v>
      </c>
      <c r="D115" s="18"/>
      <c r="E115" s="18"/>
      <c r="F115" s="18"/>
      <c r="G115" s="18"/>
      <c r="H115" s="18"/>
      <c r="I115" s="18"/>
      <c r="J115" s="18"/>
      <c r="K115" s="18"/>
      <c r="L115" s="18"/>
      <c r="M115" s="18"/>
      <c r="N115" s="18"/>
    </row>
    <row r="116">
      <c r="A116" s="13"/>
      <c r="B116" s="7" t="s">
        <v>4195</v>
      </c>
      <c r="C116" s="11" t="s">
        <v>2728</v>
      </c>
      <c r="D116" s="18"/>
      <c r="E116" s="18"/>
      <c r="F116" s="18"/>
      <c r="G116" s="18"/>
      <c r="H116" s="18"/>
      <c r="I116" s="18"/>
      <c r="J116" s="18"/>
      <c r="K116" s="18"/>
      <c r="L116" s="18"/>
      <c r="M116" s="18"/>
      <c r="N116" s="18"/>
    </row>
    <row r="117">
      <c r="A117" s="7" t="s">
        <v>4080</v>
      </c>
      <c r="B117" s="17" t="s">
        <v>4080</v>
      </c>
      <c r="C117" s="11" t="s">
        <v>2730</v>
      </c>
      <c r="D117" s="18"/>
      <c r="E117" s="18"/>
      <c r="F117" s="18"/>
      <c r="G117" s="18"/>
      <c r="H117" s="18"/>
      <c r="I117" s="18"/>
      <c r="J117" s="18"/>
      <c r="K117" s="18"/>
      <c r="L117" s="18"/>
      <c r="M117" s="18"/>
      <c r="N117" s="18"/>
    </row>
    <row r="118">
      <c r="A118" s="7" t="s">
        <v>4082</v>
      </c>
      <c r="B118" s="17" t="s">
        <v>4082</v>
      </c>
      <c r="C118" s="11" t="s">
        <v>2732</v>
      </c>
      <c r="D118" s="18"/>
      <c r="E118" s="18"/>
      <c r="F118" s="18"/>
      <c r="G118" s="18"/>
      <c r="H118" s="18"/>
      <c r="I118" s="18"/>
      <c r="J118" s="18"/>
      <c r="K118" s="18"/>
      <c r="L118" s="18"/>
      <c r="M118" s="18"/>
      <c r="N118" s="18"/>
    </row>
    <row r="119">
      <c r="A119" s="7" t="s">
        <v>3973</v>
      </c>
      <c r="B119" s="7" t="s">
        <v>4093</v>
      </c>
      <c r="C119" s="11" t="s">
        <v>2740</v>
      </c>
      <c r="D119" s="18"/>
      <c r="E119" s="18"/>
      <c r="F119" s="18"/>
      <c r="G119" s="18"/>
      <c r="H119" s="18"/>
      <c r="I119" s="18"/>
      <c r="J119" s="18"/>
      <c r="K119" s="18"/>
      <c r="L119" s="18"/>
      <c r="M119" s="18"/>
      <c r="N119" s="18"/>
    </row>
    <row r="120">
      <c r="A120" s="13"/>
      <c r="B120" s="7" t="s">
        <v>4094</v>
      </c>
      <c r="C120" s="11" t="s">
        <v>2742</v>
      </c>
      <c r="D120" s="18"/>
      <c r="E120" s="18"/>
      <c r="F120" s="18"/>
      <c r="G120" s="18"/>
      <c r="H120" s="18"/>
      <c r="I120" s="18"/>
      <c r="J120" s="18"/>
      <c r="K120" s="18"/>
      <c r="L120" s="18"/>
      <c r="M120" s="18"/>
      <c r="N120" s="18"/>
    </row>
    <row r="121">
      <c r="A121" s="13"/>
      <c r="B121" s="7" t="s">
        <v>4196</v>
      </c>
      <c r="C121" s="11" t="s">
        <v>2744</v>
      </c>
      <c r="D121" s="18"/>
      <c r="E121" s="18"/>
      <c r="F121" s="18"/>
      <c r="G121" s="18"/>
      <c r="H121" s="18"/>
      <c r="I121" s="18"/>
      <c r="J121" s="18"/>
      <c r="K121" s="18"/>
      <c r="L121" s="18"/>
      <c r="M121" s="18"/>
      <c r="N121" s="18"/>
    </row>
    <row r="122">
      <c r="A122" s="13"/>
      <c r="B122" s="7" t="s">
        <v>4197</v>
      </c>
      <c r="C122" s="11" t="s">
        <v>2746</v>
      </c>
      <c r="D122" s="18"/>
      <c r="E122" s="18"/>
      <c r="F122" s="18"/>
      <c r="G122" s="18"/>
      <c r="H122" s="18"/>
      <c r="I122" s="18"/>
      <c r="J122" s="18"/>
      <c r="K122" s="18"/>
      <c r="L122" s="18"/>
      <c r="M122" s="18"/>
      <c r="N122" s="18"/>
    </row>
    <row r="123">
      <c r="A123" s="7" t="s">
        <v>4198</v>
      </c>
      <c r="B123" s="7" t="s">
        <v>4194</v>
      </c>
      <c r="C123" s="11" t="s">
        <v>2748</v>
      </c>
      <c r="D123" s="18"/>
      <c r="E123" s="18"/>
      <c r="F123" s="18"/>
      <c r="G123" s="18"/>
      <c r="H123" s="18"/>
      <c r="I123" s="18"/>
      <c r="J123" s="18"/>
      <c r="K123" s="18"/>
      <c r="L123" s="18"/>
      <c r="M123" s="18"/>
      <c r="N123" s="18"/>
    </row>
    <row r="124">
      <c r="A124" s="13"/>
      <c r="B124" s="7" t="s">
        <v>4195</v>
      </c>
      <c r="C124" s="11" t="s">
        <v>2750</v>
      </c>
      <c r="D124" s="18"/>
      <c r="E124" s="18"/>
      <c r="F124" s="18"/>
      <c r="G124" s="18"/>
      <c r="H124" s="18"/>
      <c r="I124" s="18"/>
      <c r="J124" s="18"/>
      <c r="K124" s="18"/>
      <c r="L124" s="18"/>
      <c r="M124" s="18"/>
      <c r="N124" s="18"/>
    </row>
    <row r="125">
      <c r="A125" s="7" t="s">
        <v>4101</v>
      </c>
      <c r="B125" s="17" t="s">
        <v>4101</v>
      </c>
      <c r="C125" s="11" t="s">
        <v>2752</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'Enums'!HF1:HF3</formula1>
    </dataValidation>
    <dataValidation type="list" sqref="B3" showErrorMessage="1" errorStyle="warning">
      <formula1>'Enums'!FF1:FF3</formula1>
    </dataValidation>
    <dataValidation type="list" sqref="B23" showErrorMessage="1" errorStyle="warning">
      <formula1>'Enums'!HF1:HF3</formula1>
    </dataValidation>
    <dataValidation type="list" sqref="B24" showErrorMessage="1" errorStyle="warning">
      <formula1>'Enums'!FF1:FF3</formula1>
    </dataValidation>
    <dataValidation type="list" sqref="B44" showErrorMessage="1" errorStyle="warning">
      <formula1>'Enums'!HF1:HF3</formula1>
    </dataValidation>
    <dataValidation type="list" sqref="B45" showErrorMessage="1" errorStyle="warning">
      <formula1>'Enums'!FF1:FF3</formula1>
    </dataValidation>
    <dataValidation type="list" sqref="B65" showErrorMessage="1" errorStyle="warning">
      <formula1>'Enums'!HF1:HF3</formula1>
    </dataValidation>
    <dataValidation type="list" sqref="B66" showErrorMessage="1" errorStyle="warning">
      <formula1>'Enums'!FF1:FF3</formula1>
    </dataValidation>
    <dataValidation type="list" sqref="B86" showErrorMessage="1" errorStyle="warning">
      <formula1>'Enums'!HF1:HF3</formula1>
    </dataValidation>
    <dataValidation type="list" sqref="B87" showErrorMessage="1" errorStyle="warning">
      <formula1>'Enums'!FF1:FF3</formula1>
    </dataValidation>
    <dataValidation type="list" sqref="B107" showErrorMessage="1" errorStyle="warning">
      <formula1>'Enums'!HF1:HF3</formula1>
    </dataValidation>
    <dataValidation type="list" sqref="B108" showErrorMessage="1" errorStyle="warning">
      <formula1>'Enums'!FF1:FF3</formula1>
    </dataValidation>
  </dataValidations>
  <headerFooter/>
</worksheet>
</file>

<file path=xl/worksheets/sheet265.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4892</v>
      </c>
      <c r="B1" s="0" t="s">
        <v>2877</v>
      </c>
    </row>
    <row r="2">
      <c r="A2" s="19" t="s">
        <v>4914</v>
      </c>
      <c r="B2" s="0" t="s">
        <v>682</v>
      </c>
    </row>
    <row r="3">
      <c r="A3" s="19" t="s">
        <v>2975</v>
      </c>
      <c r="B3" s="0" t="s">
        <v>2976</v>
      </c>
    </row>
    <row r="4">
      <c r="A4" s="3" t="s">
        <v>541</v>
      </c>
      <c r="B4" s="4" t="s">
        <v>541</v>
      </c>
      <c r="C4" s="4" t="s">
        <v>541</v>
      </c>
      <c r="D4" s="5" t="s">
        <v>541</v>
      </c>
      <c r="E4" s="7" t="s">
        <v>4199</v>
      </c>
      <c r="F4" s="7" t="s">
        <v>4200</v>
      </c>
      <c r="G4" s="7" t="s">
        <v>4201</v>
      </c>
    </row>
    <row r="5">
      <c r="A5" s="8" t="s">
        <v>541</v>
      </c>
      <c r="B5" s="9" t="s">
        <v>541</v>
      </c>
      <c r="C5" s="9" t="s">
        <v>541</v>
      </c>
      <c r="D5" s="10" t="s">
        <v>541</v>
      </c>
      <c r="E5" s="11" t="s">
        <v>2701</v>
      </c>
      <c r="F5" s="11" t="s">
        <v>2884</v>
      </c>
      <c r="G5" s="11" t="s">
        <v>2980</v>
      </c>
    </row>
    <row r="6">
      <c r="A6" s="7" t="s">
        <v>4202</v>
      </c>
      <c r="B6" s="7" t="s">
        <v>4203</v>
      </c>
      <c r="C6" s="17" t="s">
        <v>4203</v>
      </c>
      <c r="D6" s="11" t="s">
        <v>2704</v>
      </c>
      <c r="E6" s="12"/>
      <c r="F6" s="12"/>
      <c r="G6" s="12"/>
    </row>
    <row r="7">
      <c r="A7" s="13"/>
      <c r="B7" s="6" t="s">
        <v>2893</v>
      </c>
      <c r="C7" s="7" t="s">
        <v>4204</v>
      </c>
      <c r="D7" s="11" t="s">
        <v>2706</v>
      </c>
      <c r="E7" s="12"/>
      <c r="F7" s="12"/>
      <c r="G7" s="12"/>
    </row>
    <row r="8">
      <c r="A8" s="13"/>
      <c r="B8" s="13"/>
      <c r="C8" s="7" t="s">
        <v>4205</v>
      </c>
      <c r="D8" s="11" t="s">
        <v>2708</v>
      </c>
      <c r="E8" s="12"/>
      <c r="F8" s="12"/>
      <c r="G8" s="12"/>
    </row>
    <row r="9">
      <c r="A9" s="13"/>
      <c r="B9" s="13"/>
      <c r="C9" s="7" t="s">
        <v>4206</v>
      </c>
      <c r="D9" s="11" t="s">
        <v>2710</v>
      </c>
      <c r="E9" s="12"/>
      <c r="F9" s="12"/>
      <c r="G9" s="12"/>
    </row>
    <row r="10">
      <c r="A10" s="13"/>
      <c r="B10" s="13"/>
      <c r="C10" s="7" t="s">
        <v>4207</v>
      </c>
      <c r="D10" s="11" t="s">
        <v>2849</v>
      </c>
      <c r="E10" s="12"/>
      <c r="F10" s="12"/>
      <c r="G10" s="12"/>
    </row>
    <row r="11">
      <c r="A11" s="13"/>
      <c r="B11" s="13"/>
      <c r="C11" s="7" t="s">
        <v>4208</v>
      </c>
      <c r="D11" s="11" t="s">
        <v>2712</v>
      </c>
      <c r="E11" s="12"/>
      <c r="F11" s="12"/>
      <c r="G11" s="12"/>
    </row>
    <row r="12">
      <c r="A12" s="13"/>
      <c r="B12" s="13"/>
      <c r="C12" s="7" t="s">
        <v>4209</v>
      </c>
      <c r="D12" s="11" t="s">
        <v>2714</v>
      </c>
      <c r="E12" s="12"/>
      <c r="F12" s="12"/>
      <c r="G12" s="12"/>
    </row>
    <row r="13">
      <c r="A13" s="13"/>
      <c r="B13" s="7" t="s">
        <v>4210</v>
      </c>
      <c r="C13" s="17" t="s">
        <v>4210</v>
      </c>
      <c r="D13" s="11" t="s">
        <v>2716</v>
      </c>
      <c r="E13" s="12"/>
      <c r="F13" s="12"/>
      <c r="G13" s="12"/>
    </row>
    <row r="14">
      <c r="A14" s="13"/>
      <c r="B14" s="7" t="s">
        <v>4211</v>
      </c>
      <c r="C14" s="17" t="s">
        <v>4211</v>
      </c>
      <c r="D14" s="11" t="s">
        <v>2718</v>
      </c>
      <c r="E14" s="12"/>
      <c r="F14" s="12"/>
      <c r="G14" s="12"/>
    </row>
    <row r="15">
      <c r="A15" s="13"/>
      <c r="B15" s="6" t="s">
        <v>2893</v>
      </c>
      <c r="C15" s="7" t="s">
        <v>4141</v>
      </c>
      <c r="D15" s="11" t="s">
        <v>2720</v>
      </c>
      <c r="E15" s="12"/>
      <c r="F15" s="12"/>
      <c r="G15" s="12"/>
    </row>
    <row r="16">
      <c r="A16" s="13"/>
      <c r="B16" s="13"/>
      <c r="C16" s="7" t="s">
        <v>4212</v>
      </c>
      <c r="D16" s="11" t="s">
        <v>2722</v>
      </c>
      <c r="E16" s="12"/>
      <c r="F16" s="12"/>
      <c r="G16" s="12"/>
    </row>
    <row r="17">
      <c r="A17" s="13"/>
      <c r="B17" s="13"/>
      <c r="C17" s="7" t="s">
        <v>4213</v>
      </c>
      <c r="D17" s="11" t="s">
        <v>2724</v>
      </c>
      <c r="E17" s="12"/>
      <c r="F17" s="12"/>
      <c r="G17" s="12"/>
    </row>
    <row r="18">
      <c r="A18" s="13"/>
      <c r="B18" s="13"/>
      <c r="C18" s="7" t="s">
        <v>4214</v>
      </c>
      <c r="D18" s="11" t="s">
        <v>2726</v>
      </c>
      <c r="E18" s="12"/>
      <c r="F18" s="12"/>
      <c r="G18" s="12"/>
    </row>
    <row r="19">
      <c r="A19" s="13"/>
      <c r="B19" s="13"/>
      <c r="C19" s="7" t="s">
        <v>4215</v>
      </c>
      <c r="D19" s="11" t="s">
        <v>2728</v>
      </c>
      <c r="E19" s="12"/>
      <c r="F19" s="12"/>
      <c r="G19" s="12"/>
    </row>
    <row r="20">
      <c r="A20" s="13"/>
      <c r="B20" s="13"/>
      <c r="C20" s="7" t="s">
        <v>4216</v>
      </c>
      <c r="D20" s="11" t="s">
        <v>2730</v>
      </c>
      <c r="E20" s="12"/>
      <c r="F20" s="12"/>
      <c r="G20" s="12"/>
    </row>
    <row r="21">
      <c r="A21" s="13"/>
      <c r="B21" s="13"/>
      <c r="C21" s="7" t="s">
        <v>4209</v>
      </c>
      <c r="D21" s="11" t="s">
        <v>2732</v>
      </c>
      <c r="E21" s="12"/>
      <c r="F21" s="12"/>
      <c r="G21" s="12"/>
    </row>
    <row r="22">
      <c r="A22" s="13"/>
      <c r="B22" s="7" t="s">
        <v>4217</v>
      </c>
      <c r="C22" s="17" t="s">
        <v>4217</v>
      </c>
      <c r="D22" s="11" t="s">
        <v>2734</v>
      </c>
      <c r="E22" s="12"/>
      <c r="F22" s="12"/>
      <c r="G22" s="12"/>
    </row>
    <row r="23">
      <c r="A23" s="13"/>
      <c r="B23" s="6" t="s">
        <v>2893</v>
      </c>
      <c r="C23" s="7" t="s">
        <v>4209</v>
      </c>
      <c r="D23" s="11" t="s">
        <v>2736</v>
      </c>
      <c r="E23" s="12"/>
      <c r="F23" s="12"/>
      <c r="G23" s="12"/>
    </row>
    <row r="24">
      <c r="A24" s="13"/>
      <c r="B24" s="7" t="s">
        <v>4218</v>
      </c>
      <c r="C24" s="17" t="s">
        <v>4218</v>
      </c>
      <c r="D24" s="11" t="s">
        <v>2738</v>
      </c>
      <c r="E24" s="12"/>
      <c r="F24" s="12"/>
      <c r="G24" s="12"/>
    </row>
    <row r="25">
      <c r="A25" s="13"/>
      <c r="B25" s="6" t="s">
        <v>2893</v>
      </c>
      <c r="C25" s="7" t="s">
        <v>4219</v>
      </c>
      <c r="D25" s="11" t="s">
        <v>2740</v>
      </c>
      <c r="E25" s="12"/>
      <c r="F25" s="12"/>
      <c r="G25" s="12"/>
    </row>
    <row r="26">
      <c r="A26" s="13"/>
      <c r="B26" s="7" t="s">
        <v>4220</v>
      </c>
      <c r="C26" s="17" t="s">
        <v>4220</v>
      </c>
      <c r="D26" s="11" t="s">
        <v>2742</v>
      </c>
      <c r="E26" s="12"/>
      <c r="F26" s="12"/>
      <c r="G26" s="12"/>
    </row>
    <row r="27">
      <c r="A27" s="7" t="s">
        <v>4221</v>
      </c>
      <c r="B27" s="7" t="s">
        <v>4222</v>
      </c>
      <c r="C27" s="17" t="s">
        <v>4222</v>
      </c>
      <c r="D27" s="11" t="s">
        <v>2760</v>
      </c>
      <c r="E27" s="12"/>
      <c r="F27" s="12"/>
      <c r="G27" s="12"/>
    </row>
    <row r="28">
      <c r="A28" s="13"/>
      <c r="B28" s="6" t="s">
        <v>2893</v>
      </c>
      <c r="C28" s="7" t="s">
        <v>4223</v>
      </c>
      <c r="D28" s="11" t="s">
        <v>2762</v>
      </c>
      <c r="E28" s="12"/>
      <c r="F28" s="12"/>
      <c r="G28" s="12"/>
    </row>
    <row r="29">
      <c r="A29" s="13"/>
      <c r="B29" s="13"/>
      <c r="C29" s="7" t="s">
        <v>4224</v>
      </c>
      <c r="D29" s="11" t="s">
        <v>2764</v>
      </c>
      <c r="E29" s="12"/>
      <c r="F29" s="12"/>
      <c r="G29" s="12"/>
    </row>
    <row r="30">
      <c r="A30" s="13"/>
      <c r="B30" s="13"/>
      <c r="C30" s="7" t="s">
        <v>4225</v>
      </c>
      <c r="D30" s="11" t="s">
        <v>2766</v>
      </c>
      <c r="E30" s="12"/>
      <c r="F30" s="12"/>
      <c r="G30" s="12"/>
    </row>
    <row r="31">
      <c r="A31" s="13"/>
      <c r="B31" s="13"/>
      <c r="C31" s="7" t="s">
        <v>4219</v>
      </c>
      <c r="D31" s="11" t="s">
        <v>2768</v>
      </c>
      <c r="E31" s="12"/>
      <c r="F31" s="12"/>
      <c r="G31" s="12"/>
    </row>
    <row r="33">
      <c r="A33" s="19" t="s">
        <v>4892</v>
      </c>
      <c r="B33" s="0" t="s">
        <v>2877</v>
      </c>
    </row>
    <row r="34">
      <c r="A34" s="19" t="s">
        <v>4914</v>
      </c>
      <c r="B34" s="0" t="s">
        <v>808</v>
      </c>
    </row>
    <row r="35">
      <c r="A35" s="19" t="s">
        <v>2975</v>
      </c>
      <c r="B35" s="0" t="s">
        <v>2976</v>
      </c>
    </row>
    <row r="36">
      <c r="A36" s="3" t="s">
        <v>541</v>
      </c>
      <c r="B36" s="4" t="s">
        <v>541</v>
      </c>
      <c r="C36" s="4" t="s">
        <v>541</v>
      </c>
      <c r="D36" s="5" t="s">
        <v>541</v>
      </c>
      <c r="E36" s="7" t="s">
        <v>4199</v>
      </c>
      <c r="F36" s="7" t="s">
        <v>4200</v>
      </c>
      <c r="G36" s="7" t="s">
        <v>4201</v>
      </c>
    </row>
    <row r="37">
      <c r="A37" s="8" t="s">
        <v>541</v>
      </c>
      <c r="B37" s="9" t="s">
        <v>541</v>
      </c>
      <c r="C37" s="9" t="s">
        <v>541</v>
      </c>
      <c r="D37" s="10" t="s">
        <v>541</v>
      </c>
      <c r="E37" s="11" t="s">
        <v>2701</v>
      </c>
      <c r="F37" s="11" t="s">
        <v>2884</v>
      </c>
      <c r="G37" s="11" t="s">
        <v>2980</v>
      </c>
    </row>
    <row r="38">
      <c r="A38" s="7" t="s">
        <v>4202</v>
      </c>
      <c r="B38" s="7" t="s">
        <v>4203</v>
      </c>
      <c r="C38" s="17" t="s">
        <v>4203</v>
      </c>
      <c r="D38" s="11" t="s">
        <v>2704</v>
      </c>
      <c r="E38" s="12"/>
      <c r="F38" s="12"/>
      <c r="G38" s="12"/>
    </row>
    <row r="39">
      <c r="A39" s="13"/>
      <c r="B39" s="6" t="s">
        <v>2893</v>
      </c>
      <c r="C39" s="7" t="s">
        <v>4204</v>
      </c>
      <c r="D39" s="11" t="s">
        <v>2706</v>
      </c>
      <c r="E39" s="12"/>
      <c r="F39" s="12"/>
      <c r="G39" s="12"/>
    </row>
    <row r="40">
      <c r="A40" s="13"/>
      <c r="B40" s="13"/>
      <c r="C40" s="7" t="s">
        <v>4205</v>
      </c>
      <c r="D40" s="11" t="s">
        <v>2708</v>
      </c>
      <c r="E40" s="12"/>
      <c r="F40" s="12"/>
      <c r="G40" s="12"/>
    </row>
    <row r="41">
      <c r="A41" s="13"/>
      <c r="B41" s="13"/>
      <c r="C41" s="7" t="s">
        <v>4206</v>
      </c>
      <c r="D41" s="11" t="s">
        <v>2710</v>
      </c>
      <c r="E41" s="12"/>
      <c r="F41" s="12"/>
      <c r="G41" s="12"/>
    </row>
    <row r="42">
      <c r="A42" s="13"/>
      <c r="B42" s="13"/>
      <c r="C42" s="7" t="s">
        <v>4207</v>
      </c>
      <c r="D42" s="11" t="s">
        <v>2849</v>
      </c>
      <c r="E42" s="12"/>
      <c r="F42" s="12"/>
      <c r="G42" s="12"/>
    </row>
    <row r="43">
      <c r="A43" s="13"/>
      <c r="B43" s="13"/>
      <c r="C43" s="7" t="s">
        <v>4208</v>
      </c>
      <c r="D43" s="11" t="s">
        <v>2712</v>
      </c>
      <c r="E43" s="12"/>
      <c r="F43" s="12"/>
      <c r="G43" s="12"/>
    </row>
    <row r="44">
      <c r="A44" s="13"/>
      <c r="B44" s="13"/>
      <c r="C44" s="7" t="s">
        <v>4209</v>
      </c>
      <c r="D44" s="11" t="s">
        <v>2714</v>
      </c>
      <c r="E44" s="12"/>
      <c r="F44" s="12"/>
      <c r="G44" s="12"/>
    </row>
    <row r="45">
      <c r="A45" s="13"/>
      <c r="B45" s="7" t="s">
        <v>4210</v>
      </c>
      <c r="C45" s="17" t="s">
        <v>4210</v>
      </c>
      <c r="D45" s="11" t="s">
        <v>2716</v>
      </c>
      <c r="E45" s="12"/>
      <c r="F45" s="12"/>
      <c r="G45" s="12"/>
    </row>
    <row r="46">
      <c r="A46" s="13"/>
      <c r="B46" s="7" t="s">
        <v>4211</v>
      </c>
      <c r="C46" s="17" t="s">
        <v>4211</v>
      </c>
      <c r="D46" s="11" t="s">
        <v>2718</v>
      </c>
      <c r="E46" s="12"/>
      <c r="F46" s="12"/>
      <c r="G46" s="12"/>
    </row>
    <row r="47">
      <c r="A47" s="13"/>
      <c r="B47" s="6" t="s">
        <v>2893</v>
      </c>
      <c r="C47" s="7" t="s">
        <v>4141</v>
      </c>
      <c r="D47" s="11" t="s">
        <v>2720</v>
      </c>
      <c r="E47" s="12"/>
      <c r="F47" s="12"/>
      <c r="G47" s="12"/>
    </row>
    <row r="48">
      <c r="A48" s="13"/>
      <c r="B48" s="13"/>
      <c r="C48" s="7" t="s">
        <v>4212</v>
      </c>
      <c r="D48" s="11" t="s">
        <v>2722</v>
      </c>
      <c r="E48" s="12"/>
      <c r="F48" s="12"/>
      <c r="G48" s="12"/>
    </row>
    <row r="49">
      <c r="A49" s="13"/>
      <c r="B49" s="13"/>
      <c r="C49" s="7" t="s">
        <v>4213</v>
      </c>
      <c r="D49" s="11" t="s">
        <v>2724</v>
      </c>
      <c r="E49" s="12"/>
      <c r="F49" s="12"/>
      <c r="G49" s="12"/>
    </row>
    <row r="50">
      <c r="A50" s="13"/>
      <c r="B50" s="13"/>
      <c r="C50" s="7" t="s">
        <v>4214</v>
      </c>
      <c r="D50" s="11" t="s">
        <v>2726</v>
      </c>
      <c r="E50" s="12"/>
      <c r="F50" s="12"/>
      <c r="G50" s="12"/>
    </row>
    <row r="51">
      <c r="A51" s="13"/>
      <c r="B51" s="13"/>
      <c r="C51" s="7" t="s">
        <v>4215</v>
      </c>
      <c r="D51" s="11" t="s">
        <v>2728</v>
      </c>
      <c r="E51" s="12"/>
      <c r="F51" s="12"/>
      <c r="G51" s="12"/>
    </row>
    <row r="52">
      <c r="A52" s="13"/>
      <c r="B52" s="13"/>
      <c r="C52" s="7" t="s">
        <v>4216</v>
      </c>
      <c r="D52" s="11" t="s">
        <v>2730</v>
      </c>
      <c r="E52" s="12"/>
      <c r="F52" s="12"/>
      <c r="G52" s="12"/>
    </row>
    <row r="53">
      <c r="A53" s="13"/>
      <c r="B53" s="13"/>
      <c r="C53" s="7" t="s">
        <v>4209</v>
      </c>
      <c r="D53" s="11" t="s">
        <v>2732</v>
      </c>
      <c r="E53" s="12"/>
      <c r="F53" s="12"/>
      <c r="G53" s="12"/>
    </row>
    <row r="54">
      <c r="A54" s="13"/>
      <c r="B54" s="7" t="s">
        <v>4217</v>
      </c>
      <c r="C54" s="17" t="s">
        <v>4217</v>
      </c>
      <c r="D54" s="11" t="s">
        <v>2734</v>
      </c>
      <c r="E54" s="12"/>
      <c r="F54" s="12"/>
      <c r="G54" s="12"/>
    </row>
    <row r="55">
      <c r="A55" s="13"/>
      <c r="B55" s="6" t="s">
        <v>2893</v>
      </c>
      <c r="C55" s="7" t="s">
        <v>4209</v>
      </c>
      <c r="D55" s="11" t="s">
        <v>2736</v>
      </c>
      <c r="E55" s="12"/>
      <c r="F55" s="12"/>
      <c r="G55" s="12"/>
    </row>
    <row r="56">
      <c r="A56" s="13"/>
      <c r="B56" s="7" t="s">
        <v>4218</v>
      </c>
      <c r="C56" s="17" t="s">
        <v>4218</v>
      </c>
      <c r="D56" s="11" t="s">
        <v>2738</v>
      </c>
      <c r="E56" s="12"/>
      <c r="F56" s="12"/>
      <c r="G56" s="12"/>
    </row>
    <row r="57">
      <c r="A57" s="13"/>
      <c r="B57" s="6" t="s">
        <v>2893</v>
      </c>
      <c r="C57" s="7" t="s">
        <v>4219</v>
      </c>
      <c r="D57" s="11" t="s">
        <v>2740</v>
      </c>
      <c r="E57" s="12"/>
      <c r="F57" s="12"/>
      <c r="G57" s="12"/>
    </row>
    <row r="58">
      <c r="A58" s="13"/>
      <c r="B58" s="7" t="s">
        <v>4220</v>
      </c>
      <c r="C58" s="17" t="s">
        <v>4220</v>
      </c>
      <c r="D58" s="11" t="s">
        <v>2742</v>
      </c>
      <c r="E58" s="12"/>
      <c r="F58" s="12"/>
      <c r="G58" s="12"/>
    </row>
    <row r="59">
      <c r="A59" s="7" t="s">
        <v>4221</v>
      </c>
      <c r="B59" s="7" t="s">
        <v>4222</v>
      </c>
      <c r="C59" s="17" t="s">
        <v>4222</v>
      </c>
      <c r="D59" s="11" t="s">
        <v>2760</v>
      </c>
      <c r="E59" s="12"/>
      <c r="F59" s="12"/>
      <c r="G59" s="12"/>
    </row>
    <row r="60">
      <c r="A60" s="13"/>
      <c r="B60" s="6" t="s">
        <v>2893</v>
      </c>
      <c r="C60" s="7" t="s">
        <v>4223</v>
      </c>
      <c r="D60" s="11" t="s">
        <v>2762</v>
      </c>
      <c r="E60" s="12"/>
      <c r="F60" s="12"/>
      <c r="G60" s="12"/>
    </row>
    <row r="61">
      <c r="A61" s="13"/>
      <c r="B61" s="13"/>
      <c r="C61" s="7" t="s">
        <v>4224</v>
      </c>
      <c r="D61" s="11" t="s">
        <v>2764</v>
      </c>
      <c r="E61" s="12"/>
      <c r="F61" s="12"/>
      <c r="G61" s="12"/>
    </row>
    <row r="62">
      <c r="A62" s="13"/>
      <c r="B62" s="13"/>
      <c r="C62" s="7" t="s">
        <v>4225</v>
      </c>
      <c r="D62" s="11" t="s">
        <v>2766</v>
      </c>
      <c r="E62" s="12"/>
      <c r="F62" s="12"/>
      <c r="G62" s="12"/>
    </row>
    <row r="63">
      <c r="A63" s="13"/>
      <c r="B63" s="13"/>
      <c r="C63" s="7" t="s">
        <v>4219</v>
      </c>
      <c r="D63" s="11" t="s">
        <v>2768</v>
      </c>
      <c r="E63" s="12"/>
      <c r="F63" s="12"/>
      <c r="G63" s="12"/>
    </row>
    <row r="65">
      <c r="A65" s="19" t="s">
        <v>4892</v>
      </c>
      <c r="B65" s="0" t="s">
        <v>2877</v>
      </c>
    </row>
    <row r="66">
      <c r="A66" s="19" t="s">
        <v>4914</v>
      </c>
      <c r="B66" s="0" t="s">
        <v>4910</v>
      </c>
    </row>
    <row r="67">
      <c r="A67" s="19" t="s">
        <v>2975</v>
      </c>
      <c r="B67" s="0" t="s">
        <v>2976</v>
      </c>
    </row>
    <row r="68">
      <c r="A68" s="3" t="s">
        <v>541</v>
      </c>
      <c r="B68" s="4" t="s">
        <v>541</v>
      </c>
      <c r="C68" s="4" t="s">
        <v>541</v>
      </c>
      <c r="D68" s="5" t="s">
        <v>541</v>
      </c>
      <c r="E68" s="7" t="s">
        <v>4199</v>
      </c>
      <c r="F68" s="7" t="s">
        <v>4200</v>
      </c>
      <c r="G68" s="7" t="s">
        <v>4201</v>
      </c>
    </row>
    <row r="69">
      <c r="A69" s="8" t="s">
        <v>541</v>
      </c>
      <c r="B69" s="9" t="s">
        <v>541</v>
      </c>
      <c r="C69" s="9" t="s">
        <v>541</v>
      </c>
      <c r="D69" s="10" t="s">
        <v>541</v>
      </c>
      <c r="E69" s="11" t="s">
        <v>2701</v>
      </c>
      <c r="F69" s="11" t="s">
        <v>2884</v>
      </c>
      <c r="G69" s="11" t="s">
        <v>2980</v>
      </c>
    </row>
    <row r="70">
      <c r="A70" s="7" t="s">
        <v>4202</v>
      </c>
      <c r="B70" s="7" t="s">
        <v>4203</v>
      </c>
      <c r="C70" s="17" t="s">
        <v>4203</v>
      </c>
      <c r="D70" s="11" t="s">
        <v>2704</v>
      </c>
      <c r="E70" s="18"/>
      <c r="F70" s="18"/>
      <c r="G70" s="18"/>
    </row>
    <row r="71">
      <c r="A71" s="13"/>
      <c r="B71" s="6" t="s">
        <v>2893</v>
      </c>
      <c r="C71" s="7" t="s">
        <v>4204</v>
      </c>
      <c r="D71" s="11" t="s">
        <v>2706</v>
      </c>
      <c r="E71" s="18"/>
      <c r="F71" s="18"/>
      <c r="G71" s="18"/>
    </row>
    <row r="72">
      <c r="A72" s="13"/>
      <c r="B72" s="13"/>
      <c r="C72" s="7" t="s">
        <v>4205</v>
      </c>
      <c r="D72" s="11" t="s">
        <v>2708</v>
      </c>
      <c r="E72" s="18"/>
      <c r="F72" s="18"/>
      <c r="G72" s="18"/>
    </row>
    <row r="73">
      <c r="A73" s="13"/>
      <c r="B73" s="13"/>
      <c r="C73" s="7" t="s">
        <v>4206</v>
      </c>
      <c r="D73" s="11" t="s">
        <v>2710</v>
      </c>
      <c r="E73" s="18"/>
      <c r="F73" s="18"/>
      <c r="G73" s="18"/>
    </row>
    <row r="74">
      <c r="A74" s="13"/>
      <c r="B74" s="13"/>
      <c r="C74" s="7" t="s">
        <v>4207</v>
      </c>
      <c r="D74" s="11" t="s">
        <v>2849</v>
      </c>
      <c r="E74" s="18"/>
      <c r="F74" s="18"/>
      <c r="G74" s="18"/>
    </row>
    <row r="75">
      <c r="A75" s="13"/>
      <c r="B75" s="13"/>
      <c r="C75" s="7" t="s">
        <v>4208</v>
      </c>
      <c r="D75" s="11" t="s">
        <v>2712</v>
      </c>
      <c r="E75" s="18"/>
      <c r="F75" s="18"/>
      <c r="G75" s="18"/>
    </row>
    <row r="76">
      <c r="A76" s="13"/>
      <c r="B76" s="13"/>
      <c r="C76" s="7" t="s">
        <v>4209</v>
      </c>
      <c r="D76" s="11" t="s">
        <v>2714</v>
      </c>
      <c r="E76" s="18"/>
      <c r="F76" s="18"/>
      <c r="G76" s="18"/>
    </row>
    <row r="77">
      <c r="A77" s="13"/>
      <c r="B77" s="7" t="s">
        <v>4210</v>
      </c>
      <c r="C77" s="17" t="s">
        <v>4210</v>
      </c>
      <c r="D77" s="11" t="s">
        <v>2716</v>
      </c>
      <c r="E77" s="18"/>
      <c r="F77" s="18"/>
      <c r="G77" s="18"/>
    </row>
    <row r="78">
      <c r="A78" s="13"/>
      <c r="B78" s="7" t="s">
        <v>4211</v>
      </c>
      <c r="C78" s="17" t="s">
        <v>4211</v>
      </c>
      <c r="D78" s="11" t="s">
        <v>2718</v>
      </c>
      <c r="E78" s="18"/>
      <c r="F78" s="18"/>
      <c r="G78" s="18"/>
    </row>
    <row r="79">
      <c r="A79" s="13"/>
      <c r="B79" s="6" t="s">
        <v>2893</v>
      </c>
      <c r="C79" s="7" t="s">
        <v>4141</v>
      </c>
      <c r="D79" s="11" t="s">
        <v>2720</v>
      </c>
      <c r="E79" s="18"/>
      <c r="F79" s="18"/>
      <c r="G79" s="18"/>
    </row>
    <row r="80">
      <c r="A80" s="13"/>
      <c r="B80" s="13"/>
      <c r="C80" s="7" t="s">
        <v>4212</v>
      </c>
      <c r="D80" s="11" t="s">
        <v>2722</v>
      </c>
      <c r="E80" s="18"/>
      <c r="F80" s="18"/>
      <c r="G80" s="18"/>
    </row>
    <row r="81">
      <c r="A81" s="13"/>
      <c r="B81" s="13"/>
      <c r="C81" s="7" t="s">
        <v>4213</v>
      </c>
      <c r="D81" s="11" t="s">
        <v>2724</v>
      </c>
      <c r="E81" s="18"/>
      <c r="F81" s="18"/>
      <c r="G81" s="18"/>
    </row>
    <row r="82">
      <c r="A82" s="13"/>
      <c r="B82" s="13"/>
      <c r="C82" s="7" t="s">
        <v>4214</v>
      </c>
      <c r="D82" s="11" t="s">
        <v>2726</v>
      </c>
      <c r="E82" s="18"/>
      <c r="F82" s="18"/>
      <c r="G82" s="18"/>
    </row>
    <row r="83">
      <c r="A83" s="13"/>
      <c r="B83" s="13"/>
      <c r="C83" s="7" t="s">
        <v>4215</v>
      </c>
      <c r="D83" s="11" t="s">
        <v>2728</v>
      </c>
      <c r="E83" s="18"/>
      <c r="F83" s="18"/>
      <c r="G83" s="18"/>
    </row>
    <row r="84">
      <c r="A84" s="13"/>
      <c r="B84" s="13"/>
      <c r="C84" s="7" t="s">
        <v>4216</v>
      </c>
      <c r="D84" s="11" t="s">
        <v>2730</v>
      </c>
      <c r="E84" s="18"/>
      <c r="F84" s="18"/>
      <c r="G84" s="18"/>
    </row>
    <row r="85">
      <c r="A85" s="13"/>
      <c r="B85" s="13"/>
      <c r="C85" s="7" t="s">
        <v>4209</v>
      </c>
      <c r="D85" s="11" t="s">
        <v>2732</v>
      </c>
      <c r="E85" s="18"/>
      <c r="F85" s="18"/>
      <c r="G85" s="18"/>
    </row>
    <row r="86">
      <c r="A86" s="13"/>
      <c r="B86" s="7" t="s">
        <v>4217</v>
      </c>
      <c r="C86" s="17" t="s">
        <v>4217</v>
      </c>
      <c r="D86" s="11" t="s">
        <v>2734</v>
      </c>
      <c r="E86" s="18"/>
      <c r="F86" s="18"/>
      <c r="G86" s="18"/>
    </row>
    <row r="87">
      <c r="A87" s="13"/>
      <c r="B87" s="6" t="s">
        <v>2893</v>
      </c>
      <c r="C87" s="7" t="s">
        <v>4209</v>
      </c>
      <c r="D87" s="11" t="s">
        <v>2736</v>
      </c>
      <c r="E87" s="18"/>
      <c r="F87" s="18"/>
      <c r="G87" s="18"/>
    </row>
    <row r="88">
      <c r="A88" s="13"/>
      <c r="B88" s="7" t="s">
        <v>4218</v>
      </c>
      <c r="C88" s="17" t="s">
        <v>4218</v>
      </c>
      <c r="D88" s="11" t="s">
        <v>2738</v>
      </c>
      <c r="E88" s="18"/>
      <c r="F88" s="18"/>
      <c r="G88" s="18"/>
    </row>
    <row r="89">
      <c r="A89" s="13"/>
      <c r="B89" s="6" t="s">
        <v>2893</v>
      </c>
      <c r="C89" s="7" t="s">
        <v>4219</v>
      </c>
      <c r="D89" s="11" t="s">
        <v>2740</v>
      </c>
      <c r="E89" s="18"/>
      <c r="F89" s="18"/>
      <c r="G89" s="18"/>
    </row>
    <row r="90">
      <c r="A90" s="13"/>
      <c r="B90" s="7" t="s">
        <v>4220</v>
      </c>
      <c r="C90" s="17" t="s">
        <v>4220</v>
      </c>
      <c r="D90" s="11" t="s">
        <v>2742</v>
      </c>
      <c r="E90" s="18"/>
      <c r="F90" s="18"/>
      <c r="G90" s="18"/>
    </row>
    <row r="91">
      <c r="A91" s="7" t="s">
        <v>4221</v>
      </c>
      <c r="B91" s="7" t="s">
        <v>4222</v>
      </c>
      <c r="C91" s="17" t="s">
        <v>4222</v>
      </c>
      <c r="D91" s="11" t="s">
        <v>2760</v>
      </c>
      <c r="E91" s="18"/>
      <c r="F91" s="18"/>
      <c r="G91" s="18"/>
    </row>
    <row r="92">
      <c r="A92" s="13"/>
      <c r="B92" s="6" t="s">
        <v>2893</v>
      </c>
      <c r="C92" s="7" t="s">
        <v>4223</v>
      </c>
      <c r="D92" s="11" t="s">
        <v>2762</v>
      </c>
      <c r="E92" s="18"/>
      <c r="F92" s="18"/>
      <c r="G92" s="18"/>
    </row>
    <row r="93">
      <c r="A93" s="13"/>
      <c r="B93" s="13"/>
      <c r="C93" s="7" t="s">
        <v>4224</v>
      </c>
      <c r="D93" s="11" t="s">
        <v>2764</v>
      </c>
      <c r="E93" s="18"/>
      <c r="F93" s="18"/>
      <c r="G93" s="18"/>
    </row>
    <row r="94">
      <c r="A94" s="13"/>
      <c r="B94" s="13"/>
      <c r="C94" s="7" t="s">
        <v>4225</v>
      </c>
      <c r="D94" s="11" t="s">
        <v>2766</v>
      </c>
      <c r="E94" s="18"/>
      <c r="F94" s="18"/>
      <c r="G94" s="18"/>
    </row>
    <row r="95">
      <c r="A95" s="13"/>
      <c r="B95" s="13"/>
      <c r="C95" s="7" t="s">
        <v>4219</v>
      </c>
      <c r="D95" s="11" t="s">
        <v>2768</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'Enums'!HF1:HF3</formula1>
    </dataValidation>
    <dataValidation type="list" sqref="B34" showErrorMessage="1" errorStyle="warning">
      <formula1>'Enums'!HF1:HF3</formula1>
    </dataValidation>
    <dataValidation type="list" sqref="B66" showErrorMessage="1" errorStyle="warning">
      <formula1>'Enums'!HF1:HF3</formula1>
    </dataValidation>
  </dataValidations>
  <headerFooter/>
</worksheet>
</file>

<file path=xl/worksheets/sheet266.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4892</v>
      </c>
      <c r="B1" s="0" t="s">
        <v>2877</v>
      </c>
    </row>
    <row r="2">
      <c r="A2" s="19" t="s">
        <v>4914</v>
      </c>
      <c r="B2" s="0" t="s">
        <v>682</v>
      </c>
    </row>
    <row r="3">
      <c r="A3" s="19" t="s">
        <v>2975</v>
      </c>
      <c r="B3" s="0" t="s">
        <v>2976</v>
      </c>
    </row>
    <row r="4">
      <c r="A4" s="3" t="s">
        <v>543</v>
      </c>
      <c r="B4" s="4" t="s">
        <v>543</v>
      </c>
      <c r="C4" s="5" t="s">
        <v>543</v>
      </c>
      <c r="D4" s="7" t="s">
        <v>4226</v>
      </c>
      <c r="E4" s="7" t="s">
        <v>4227</v>
      </c>
      <c r="F4" s="7" t="s">
        <v>4228</v>
      </c>
      <c r="G4" s="7" t="s">
        <v>4229</v>
      </c>
      <c r="H4" s="7" t="s">
        <v>4230</v>
      </c>
      <c r="I4" s="7" t="s">
        <v>4231</v>
      </c>
      <c r="J4" s="7" t="s">
        <v>4232</v>
      </c>
      <c r="K4" s="7" t="s">
        <v>4233</v>
      </c>
      <c r="L4" s="7" t="s">
        <v>4234</v>
      </c>
    </row>
    <row r="5">
      <c r="A5" s="8" t="s">
        <v>543</v>
      </c>
      <c r="B5" s="9" t="s">
        <v>543</v>
      </c>
      <c r="C5" s="10" t="s">
        <v>543</v>
      </c>
      <c r="D5" s="11" t="s">
        <v>2981</v>
      </c>
      <c r="E5" s="11" t="s">
        <v>2871</v>
      </c>
      <c r="F5" s="11" t="s">
        <v>2872</v>
      </c>
      <c r="G5" s="11" t="s">
        <v>2873</v>
      </c>
      <c r="H5" s="11" t="s">
        <v>2874</v>
      </c>
      <c r="I5" s="11" t="s">
        <v>2875</v>
      </c>
      <c r="J5" s="11" t="s">
        <v>3074</v>
      </c>
      <c r="K5" s="11" t="s">
        <v>3075</v>
      </c>
      <c r="L5" s="11" t="s">
        <v>2879</v>
      </c>
    </row>
    <row r="6">
      <c r="A6" s="7" t="s">
        <v>4235</v>
      </c>
      <c r="B6" s="7" t="s">
        <v>4236</v>
      </c>
      <c r="C6" s="11" t="s">
        <v>2780</v>
      </c>
      <c r="D6" s="18"/>
      <c r="E6" s="12"/>
      <c r="F6" s="12"/>
      <c r="G6" s="12"/>
      <c r="H6" s="12"/>
      <c r="I6" s="12"/>
      <c r="J6" s="12"/>
      <c r="K6" s="12"/>
      <c r="L6" s="12"/>
    </row>
    <row r="7">
      <c r="A7" s="13"/>
      <c r="B7" s="7" t="s">
        <v>4237</v>
      </c>
      <c r="C7" s="11" t="s">
        <v>2782</v>
      </c>
      <c r="D7" s="18"/>
      <c r="E7" s="12"/>
      <c r="F7" s="12"/>
      <c r="G7" s="12"/>
      <c r="H7" s="12"/>
      <c r="I7" s="12"/>
      <c r="J7" s="12"/>
      <c r="K7" s="12"/>
      <c r="L7" s="12"/>
    </row>
    <row r="8">
      <c r="A8" s="13"/>
      <c r="B8" s="7" t="s">
        <v>4238</v>
      </c>
      <c r="C8" s="11" t="s">
        <v>2784</v>
      </c>
      <c r="D8" s="18"/>
      <c r="E8" s="12"/>
      <c r="F8" s="12"/>
      <c r="G8" s="12"/>
      <c r="H8" s="12"/>
      <c r="I8" s="12"/>
      <c r="J8" s="12"/>
      <c r="K8" s="12"/>
      <c r="L8" s="12"/>
    </row>
    <row r="9">
      <c r="A9" s="13"/>
      <c r="B9" s="7" t="s">
        <v>4239</v>
      </c>
      <c r="C9" s="11" t="s">
        <v>2786</v>
      </c>
      <c r="D9" s="18"/>
      <c r="E9" s="12"/>
      <c r="F9" s="12"/>
      <c r="G9" s="12"/>
      <c r="H9" s="12"/>
      <c r="I9" s="12"/>
      <c r="J9" s="12"/>
      <c r="K9" s="12"/>
      <c r="L9" s="12"/>
    </row>
    <row r="10">
      <c r="A10" s="13"/>
      <c r="B10" s="7" t="s">
        <v>4240</v>
      </c>
      <c r="C10" s="11" t="s">
        <v>2788</v>
      </c>
      <c r="D10" s="18"/>
      <c r="E10" s="12"/>
      <c r="F10" s="12"/>
      <c r="G10" s="12"/>
      <c r="H10" s="12"/>
      <c r="I10" s="12"/>
      <c r="J10" s="12"/>
      <c r="K10" s="12"/>
      <c r="L10" s="12"/>
    </row>
    <row r="11">
      <c r="A11" s="13"/>
      <c r="B11" s="7" t="s">
        <v>4241</v>
      </c>
      <c r="C11" s="11" t="s">
        <v>2790</v>
      </c>
      <c r="D11" s="18"/>
      <c r="E11" s="12"/>
      <c r="F11" s="12"/>
      <c r="G11" s="12"/>
      <c r="H11" s="12"/>
      <c r="I11" s="12"/>
      <c r="J11" s="12"/>
      <c r="K11" s="12"/>
      <c r="L11" s="12"/>
    </row>
    <row r="12">
      <c r="A12" s="13"/>
      <c r="B12" s="7" t="s">
        <v>4242</v>
      </c>
      <c r="C12" s="11" t="s">
        <v>2792</v>
      </c>
      <c r="D12" s="18"/>
      <c r="E12" s="12"/>
      <c r="F12" s="12"/>
      <c r="G12" s="12"/>
      <c r="H12" s="12"/>
      <c r="I12" s="12"/>
      <c r="J12" s="12"/>
      <c r="K12" s="12"/>
      <c r="L12" s="12"/>
    </row>
    <row r="13">
      <c r="A13" s="13"/>
      <c r="B13" s="7" t="s">
        <v>4243</v>
      </c>
      <c r="C13" s="11" t="s">
        <v>2794</v>
      </c>
      <c r="D13" s="18"/>
      <c r="E13" s="12"/>
      <c r="F13" s="12"/>
      <c r="G13" s="12"/>
      <c r="H13" s="12"/>
      <c r="I13" s="12"/>
      <c r="J13" s="12"/>
      <c r="K13" s="12"/>
      <c r="L13" s="12"/>
    </row>
    <row r="14">
      <c r="A14" s="13"/>
      <c r="B14" s="7" t="s">
        <v>4244</v>
      </c>
      <c r="C14" s="11" t="s">
        <v>2796</v>
      </c>
      <c r="D14" s="18"/>
      <c r="E14" s="12"/>
      <c r="F14" s="12"/>
      <c r="G14" s="12"/>
      <c r="H14" s="12"/>
      <c r="I14" s="12"/>
      <c r="J14" s="12"/>
      <c r="K14" s="12"/>
      <c r="L14" s="12"/>
    </row>
    <row r="15">
      <c r="A15" s="13"/>
      <c r="B15" s="7" t="s">
        <v>4245</v>
      </c>
      <c r="C15" s="11" t="s">
        <v>3489</v>
      </c>
      <c r="D15" s="18"/>
      <c r="E15" s="12"/>
      <c r="F15" s="12"/>
      <c r="G15" s="12"/>
      <c r="H15" s="12"/>
      <c r="I15" s="12"/>
      <c r="J15" s="12"/>
      <c r="K15" s="12"/>
      <c r="L15" s="12"/>
    </row>
    <row r="16">
      <c r="A16" s="13"/>
      <c r="B16" s="7" t="s">
        <v>4246</v>
      </c>
      <c r="C16" s="11" t="s">
        <v>2798</v>
      </c>
      <c r="D16" s="18"/>
      <c r="E16" s="12"/>
      <c r="F16" s="12"/>
      <c r="G16" s="12"/>
      <c r="H16" s="12"/>
      <c r="I16" s="12"/>
      <c r="J16" s="12"/>
      <c r="K16" s="12"/>
      <c r="L16" s="12"/>
    </row>
    <row r="17">
      <c r="A17" s="13"/>
      <c r="B17" s="7" t="s">
        <v>4247</v>
      </c>
      <c r="C17" s="11" t="s">
        <v>2800</v>
      </c>
      <c r="D17" s="18"/>
      <c r="E17" s="12"/>
      <c r="F17" s="12"/>
      <c r="G17" s="12"/>
      <c r="H17" s="12"/>
      <c r="I17" s="12"/>
      <c r="J17" s="12"/>
      <c r="K17" s="12"/>
      <c r="L17" s="12"/>
    </row>
    <row r="18">
      <c r="A18" s="13"/>
      <c r="B18" s="7" t="s">
        <v>4248</v>
      </c>
      <c r="C18" s="11" t="s">
        <v>2802</v>
      </c>
      <c r="D18" s="18"/>
      <c r="E18" s="12"/>
      <c r="F18" s="12"/>
      <c r="G18" s="12"/>
      <c r="H18" s="12"/>
      <c r="I18" s="12"/>
      <c r="J18" s="12"/>
      <c r="K18" s="12"/>
      <c r="L18" s="12"/>
    </row>
    <row r="19">
      <c r="A19" s="13"/>
      <c r="B19" s="7" t="s">
        <v>4249</v>
      </c>
      <c r="C19" s="11" t="s">
        <v>2804</v>
      </c>
      <c r="D19" s="18"/>
      <c r="E19" s="12"/>
      <c r="F19" s="12"/>
      <c r="G19" s="12"/>
      <c r="H19" s="12"/>
      <c r="I19" s="12"/>
      <c r="J19" s="12"/>
      <c r="K19" s="12"/>
      <c r="L19" s="12"/>
    </row>
    <row r="20">
      <c r="A20" s="13"/>
      <c r="B20" s="7" t="s">
        <v>4250</v>
      </c>
      <c r="C20" s="11" t="s">
        <v>2806</v>
      </c>
      <c r="D20" s="18"/>
      <c r="E20" s="12"/>
      <c r="F20" s="12"/>
      <c r="G20" s="12"/>
      <c r="H20" s="12"/>
      <c r="I20" s="12"/>
      <c r="J20" s="12"/>
      <c r="K20" s="12"/>
      <c r="L20" s="12"/>
    </row>
    <row r="21">
      <c r="A21" s="13"/>
      <c r="B21" s="7" t="s">
        <v>4251</v>
      </c>
      <c r="C21" s="11" t="s">
        <v>2808</v>
      </c>
      <c r="D21" s="18"/>
      <c r="E21" s="12"/>
      <c r="F21" s="12"/>
      <c r="G21" s="12"/>
      <c r="H21" s="12"/>
      <c r="I21" s="12"/>
      <c r="J21" s="12"/>
      <c r="K21" s="12"/>
      <c r="L21" s="12"/>
    </row>
    <row r="22">
      <c r="A22" s="13"/>
      <c r="B22" s="7" t="s">
        <v>4252</v>
      </c>
      <c r="C22" s="11" t="s">
        <v>2810</v>
      </c>
      <c r="D22" s="18"/>
      <c r="E22" s="12"/>
      <c r="F22" s="12"/>
      <c r="G22" s="12"/>
      <c r="H22" s="12"/>
      <c r="I22" s="12"/>
      <c r="J22" s="12"/>
      <c r="K22" s="12"/>
      <c r="L22" s="12"/>
    </row>
    <row r="23">
      <c r="A23" s="13"/>
      <c r="B23" s="7" t="s">
        <v>4253</v>
      </c>
      <c r="C23" s="11" t="s">
        <v>2812</v>
      </c>
      <c r="D23" s="18"/>
      <c r="E23" s="12"/>
      <c r="F23" s="12"/>
      <c r="G23" s="12"/>
      <c r="H23" s="12"/>
      <c r="I23" s="12"/>
      <c r="J23" s="12"/>
      <c r="K23" s="12"/>
      <c r="L23" s="12"/>
    </row>
    <row r="24">
      <c r="A24" s="13"/>
      <c r="B24" s="7" t="s">
        <v>4254</v>
      </c>
      <c r="C24" s="11" t="s">
        <v>2814</v>
      </c>
      <c r="D24" s="18"/>
      <c r="E24" s="12"/>
      <c r="F24" s="12"/>
      <c r="G24" s="12"/>
      <c r="H24" s="12"/>
      <c r="I24" s="12"/>
      <c r="J24" s="12"/>
      <c r="K24" s="12"/>
      <c r="L24" s="12"/>
    </row>
    <row r="25">
      <c r="A25" s="13"/>
      <c r="B25" s="7" t="s">
        <v>4255</v>
      </c>
      <c r="C25" s="11" t="s">
        <v>2816</v>
      </c>
      <c r="D25" s="18"/>
      <c r="E25" s="12"/>
      <c r="F25" s="12"/>
      <c r="G25" s="12"/>
      <c r="H25" s="12"/>
      <c r="I25" s="12"/>
      <c r="J25" s="12"/>
      <c r="K25" s="12"/>
      <c r="L25" s="12"/>
    </row>
    <row r="26">
      <c r="A26" s="13"/>
      <c r="B26" s="7" t="s">
        <v>4256</v>
      </c>
      <c r="C26" s="11" t="s">
        <v>2818</v>
      </c>
      <c r="D26" s="18"/>
      <c r="E26" s="12"/>
      <c r="F26" s="12"/>
      <c r="G26" s="12"/>
      <c r="H26" s="18"/>
      <c r="I26" s="12"/>
      <c r="J26" s="12"/>
      <c r="K26" s="12"/>
      <c r="L26" s="12"/>
    </row>
    <row r="27">
      <c r="A27" s="13"/>
      <c r="B27" s="7" t="s">
        <v>4257</v>
      </c>
      <c r="C27" s="11" t="s">
        <v>2820</v>
      </c>
      <c r="D27" s="12"/>
      <c r="E27" s="18"/>
      <c r="F27" s="18"/>
      <c r="G27" s="18"/>
      <c r="H27" s="18"/>
      <c r="I27" s="18"/>
      <c r="J27" s="18"/>
      <c r="K27" s="18"/>
      <c r="L27" s="18"/>
    </row>
    <row r="28">
      <c r="A28" s="13"/>
      <c r="B28" s="7" t="s">
        <v>4258</v>
      </c>
      <c r="C28" s="11" t="s">
        <v>2822</v>
      </c>
      <c r="D28" s="12"/>
      <c r="E28" s="18"/>
      <c r="F28" s="18"/>
      <c r="G28" s="18"/>
      <c r="H28" s="18"/>
      <c r="I28" s="18"/>
      <c r="J28" s="18"/>
      <c r="K28" s="18"/>
      <c r="L28" s="18"/>
    </row>
    <row r="29">
      <c r="A29" s="13"/>
      <c r="B29" s="7" t="s">
        <v>4259</v>
      </c>
      <c r="C29" s="11" t="s">
        <v>2824</v>
      </c>
      <c r="D29" s="12"/>
      <c r="E29" s="18"/>
      <c r="F29" s="18"/>
      <c r="G29" s="18"/>
      <c r="H29" s="18"/>
      <c r="I29" s="18"/>
      <c r="J29" s="18"/>
      <c r="K29" s="18"/>
      <c r="L29" s="18"/>
    </row>
    <row r="30">
      <c r="A30" s="13"/>
      <c r="B30" s="7" t="s">
        <v>4260</v>
      </c>
      <c r="C30" s="11" t="s">
        <v>2826</v>
      </c>
      <c r="D30" s="12"/>
      <c r="E30" s="18"/>
      <c r="F30" s="18"/>
      <c r="G30" s="18"/>
      <c r="H30" s="18"/>
      <c r="I30" s="18"/>
      <c r="J30" s="18"/>
      <c r="K30" s="18"/>
      <c r="L30" s="18"/>
    </row>
    <row r="31">
      <c r="A31" s="13"/>
      <c r="B31" s="7" t="s">
        <v>4261</v>
      </c>
      <c r="C31" s="11" t="s">
        <v>2828</v>
      </c>
      <c r="D31" s="12"/>
      <c r="E31" s="18"/>
      <c r="F31" s="18"/>
      <c r="G31" s="18"/>
      <c r="H31" s="18"/>
      <c r="I31" s="18"/>
      <c r="J31" s="18"/>
      <c r="K31" s="18"/>
      <c r="L31" s="18"/>
    </row>
    <row r="32">
      <c r="A32" s="13"/>
      <c r="B32" s="7" t="s">
        <v>4262</v>
      </c>
      <c r="C32" s="11" t="s">
        <v>2830</v>
      </c>
      <c r="D32" s="12"/>
      <c r="E32" s="18"/>
      <c r="F32" s="18"/>
      <c r="G32" s="18"/>
      <c r="H32" s="18"/>
      <c r="I32" s="18"/>
      <c r="J32" s="18"/>
      <c r="K32" s="18"/>
      <c r="L32" s="18"/>
    </row>
    <row r="33">
      <c r="A33" s="13"/>
      <c r="B33" s="7" t="s">
        <v>4263</v>
      </c>
      <c r="C33" s="11" t="s">
        <v>2832</v>
      </c>
      <c r="D33" s="12"/>
      <c r="E33" s="18"/>
      <c r="F33" s="18"/>
      <c r="G33" s="18"/>
      <c r="H33" s="18"/>
      <c r="I33" s="18"/>
      <c r="J33" s="18"/>
      <c r="K33" s="18"/>
      <c r="L33" s="18"/>
    </row>
    <row r="34">
      <c r="A34" s="13"/>
      <c r="B34" s="7" t="s">
        <v>4264</v>
      </c>
      <c r="C34" s="11" t="s">
        <v>2834</v>
      </c>
      <c r="D34" s="12"/>
      <c r="E34" s="18"/>
      <c r="F34" s="18"/>
      <c r="G34" s="18"/>
      <c r="H34" s="18"/>
      <c r="I34" s="18"/>
      <c r="J34" s="18"/>
      <c r="K34" s="18"/>
      <c r="L34" s="18"/>
    </row>
    <row r="35">
      <c r="A35" s="13"/>
      <c r="B35" s="7" t="s">
        <v>4265</v>
      </c>
      <c r="C35" s="11" t="s">
        <v>2836</v>
      </c>
      <c r="D35" s="12"/>
      <c r="E35" s="18"/>
      <c r="F35" s="18"/>
      <c r="G35" s="18"/>
      <c r="H35" s="18"/>
      <c r="I35" s="18"/>
      <c r="J35" s="18"/>
      <c r="K35" s="18"/>
      <c r="L35" s="18"/>
    </row>
    <row r="36">
      <c r="A36" s="13"/>
      <c r="B36" s="7" t="s">
        <v>4266</v>
      </c>
      <c r="C36" s="11" t="s">
        <v>2941</v>
      </c>
      <c r="D36" s="12"/>
      <c r="E36" s="18"/>
      <c r="F36" s="18"/>
      <c r="G36" s="18"/>
      <c r="H36" s="18"/>
      <c r="I36" s="18"/>
      <c r="J36" s="18"/>
      <c r="K36" s="18"/>
      <c r="L36" s="18"/>
    </row>
    <row r="37">
      <c r="A37" s="13"/>
      <c r="B37" s="7" t="s">
        <v>4267</v>
      </c>
      <c r="C37" s="11" t="s">
        <v>2942</v>
      </c>
      <c r="D37" s="12"/>
      <c r="E37" s="18"/>
      <c r="F37" s="18"/>
      <c r="G37" s="18"/>
      <c r="H37" s="18"/>
      <c r="I37" s="18"/>
      <c r="J37" s="18"/>
      <c r="K37" s="18"/>
      <c r="L37" s="18"/>
    </row>
    <row r="38">
      <c r="A38" s="13"/>
      <c r="B38" s="7" t="s">
        <v>4268</v>
      </c>
      <c r="C38" s="11" t="s">
        <v>2943</v>
      </c>
      <c r="D38" s="12"/>
      <c r="E38" s="18"/>
      <c r="F38" s="18"/>
      <c r="G38" s="18"/>
      <c r="H38" s="18"/>
      <c r="I38" s="18"/>
      <c r="J38" s="18"/>
      <c r="K38" s="18"/>
      <c r="L38" s="18"/>
    </row>
    <row r="39">
      <c r="A39" s="13"/>
      <c r="B39" s="7" t="s">
        <v>4269</v>
      </c>
      <c r="C39" s="11" t="s">
        <v>2945</v>
      </c>
      <c r="D39" s="12"/>
      <c r="E39" s="18"/>
      <c r="F39" s="18"/>
      <c r="G39" s="18"/>
      <c r="H39" s="18"/>
      <c r="I39" s="18"/>
      <c r="J39" s="18"/>
      <c r="K39" s="18"/>
      <c r="L39" s="18"/>
    </row>
    <row r="40">
      <c r="A40" s="13"/>
      <c r="B40" s="7" t="s">
        <v>4270</v>
      </c>
      <c r="C40" s="11" t="s">
        <v>2838</v>
      </c>
      <c r="D40" s="12"/>
      <c r="E40" s="18"/>
      <c r="F40" s="18"/>
      <c r="G40" s="18"/>
      <c r="H40" s="18"/>
      <c r="I40" s="18"/>
      <c r="J40" s="18"/>
      <c r="K40" s="18"/>
      <c r="L40" s="18"/>
    </row>
    <row r="41">
      <c r="A41" s="13"/>
      <c r="B41" s="7" t="s">
        <v>4271</v>
      </c>
      <c r="C41" s="11" t="s">
        <v>2840</v>
      </c>
      <c r="D41" s="12"/>
      <c r="E41" s="18"/>
      <c r="F41" s="18"/>
      <c r="G41" s="18"/>
      <c r="H41" s="18"/>
      <c r="I41" s="18"/>
      <c r="J41" s="18"/>
      <c r="K41" s="18"/>
      <c r="L41" s="18"/>
    </row>
    <row r="42">
      <c r="A42" s="13"/>
      <c r="B42" s="7" t="s">
        <v>4272</v>
      </c>
      <c r="C42" s="11" t="s">
        <v>2842</v>
      </c>
      <c r="D42" s="12"/>
      <c r="E42" s="18"/>
      <c r="F42" s="18"/>
      <c r="G42" s="18"/>
      <c r="H42" s="18"/>
      <c r="I42" s="18"/>
      <c r="J42" s="18"/>
      <c r="K42" s="18"/>
      <c r="L42" s="18"/>
    </row>
    <row r="43">
      <c r="A43" s="13"/>
      <c r="B43" s="7" t="s">
        <v>4273</v>
      </c>
      <c r="C43" s="11" t="s">
        <v>2844</v>
      </c>
      <c r="D43" s="12"/>
      <c r="E43" s="18"/>
      <c r="F43" s="18"/>
      <c r="G43" s="18"/>
      <c r="H43" s="18"/>
      <c r="I43" s="18"/>
      <c r="J43" s="18"/>
      <c r="K43" s="18"/>
      <c r="L43" s="18"/>
    </row>
    <row r="44">
      <c r="A44" s="13"/>
      <c r="B44" s="7" t="s">
        <v>4274</v>
      </c>
      <c r="C44" s="11" t="s">
        <v>2951</v>
      </c>
      <c r="D44" s="12"/>
      <c r="E44" s="18"/>
      <c r="F44" s="18"/>
      <c r="G44" s="18"/>
      <c r="H44" s="18"/>
      <c r="I44" s="18"/>
      <c r="J44" s="18"/>
      <c r="K44" s="18"/>
      <c r="L44" s="18"/>
    </row>
    <row r="45">
      <c r="A45" s="13"/>
      <c r="B45" s="7" t="s">
        <v>4275</v>
      </c>
      <c r="C45" s="11" t="s">
        <v>2952</v>
      </c>
      <c r="D45" s="12"/>
      <c r="E45" s="18"/>
      <c r="F45" s="18"/>
      <c r="G45" s="18"/>
      <c r="H45" s="18"/>
      <c r="I45" s="12"/>
      <c r="J45" s="12"/>
      <c r="K45" s="12"/>
      <c r="L45" s="12"/>
    </row>
    <row r="46">
      <c r="A46" s="13"/>
      <c r="B46" s="7" t="s">
        <v>4276</v>
      </c>
      <c r="C46" s="11" t="s">
        <v>2954</v>
      </c>
      <c r="D46" s="18"/>
      <c r="E46" s="18"/>
      <c r="F46" s="18"/>
      <c r="G46" s="18"/>
      <c r="H46" s="18"/>
      <c r="I46" s="12"/>
      <c r="J46" s="12"/>
      <c r="K46" s="12"/>
      <c r="L46" s="12"/>
    </row>
    <row r="47">
      <c r="A47" s="13"/>
      <c r="B47" s="7" t="s">
        <v>4277</v>
      </c>
      <c r="C47" s="11" t="s">
        <v>2956</v>
      </c>
      <c r="D47" s="18"/>
      <c r="E47" s="18"/>
      <c r="F47" s="18"/>
      <c r="G47" s="18"/>
      <c r="H47" s="18"/>
      <c r="I47" s="12"/>
      <c r="J47" s="18"/>
      <c r="K47" s="18"/>
      <c r="L47" s="12"/>
    </row>
    <row r="48">
      <c r="A48" s="13"/>
      <c r="B48" s="7" t="s">
        <v>4278</v>
      </c>
      <c r="C48" s="11" t="s">
        <v>2958</v>
      </c>
      <c r="D48" s="18"/>
      <c r="E48" s="18"/>
      <c r="F48" s="18"/>
      <c r="G48" s="18"/>
      <c r="H48" s="18"/>
      <c r="I48" s="12"/>
      <c r="J48" s="18"/>
      <c r="K48" s="18"/>
      <c r="L48" s="12"/>
    </row>
    <row r="50">
      <c r="A50" s="19" t="s">
        <v>4892</v>
      </c>
      <c r="B50" s="0" t="s">
        <v>2877</v>
      </c>
    </row>
    <row r="51">
      <c r="A51" s="19" t="s">
        <v>4914</v>
      </c>
      <c r="B51" s="0" t="s">
        <v>808</v>
      </c>
    </row>
    <row r="52">
      <c r="A52" s="19" t="s">
        <v>2975</v>
      </c>
      <c r="B52" s="0" t="s">
        <v>2976</v>
      </c>
    </row>
    <row r="53">
      <c r="A53" s="3" t="s">
        <v>543</v>
      </c>
      <c r="B53" s="4" t="s">
        <v>543</v>
      </c>
      <c r="C53" s="5" t="s">
        <v>543</v>
      </c>
      <c r="D53" s="7" t="s">
        <v>4226</v>
      </c>
      <c r="E53" s="7" t="s">
        <v>4227</v>
      </c>
      <c r="F53" s="7" t="s">
        <v>4228</v>
      </c>
      <c r="G53" s="7" t="s">
        <v>4229</v>
      </c>
      <c r="H53" s="7" t="s">
        <v>4230</v>
      </c>
      <c r="I53" s="7" t="s">
        <v>4231</v>
      </c>
      <c r="J53" s="7" t="s">
        <v>4232</v>
      </c>
      <c r="K53" s="7" t="s">
        <v>4233</v>
      </c>
      <c r="L53" s="7" t="s">
        <v>4234</v>
      </c>
    </row>
    <row r="54">
      <c r="A54" s="8" t="s">
        <v>543</v>
      </c>
      <c r="B54" s="9" t="s">
        <v>543</v>
      </c>
      <c r="C54" s="10" t="s">
        <v>543</v>
      </c>
      <c r="D54" s="11" t="s">
        <v>2981</v>
      </c>
      <c r="E54" s="11" t="s">
        <v>2871</v>
      </c>
      <c r="F54" s="11" t="s">
        <v>2872</v>
      </c>
      <c r="G54" s="11" t="s">
        <v>2873</v>
      </c>
      <c r="H54" s="11" t="s">
        <v>2874</v>
      </c>
      <c r="I54" s="11" t="s">
        <v>2875</v>
      </c>
      <c r="J54" s="11" t="s">
        <v>3074</v>
      </c>
      <c r="K54" s="11" t="s">
        <v>3075</v>
      </c>
      <c r="L54" s="11" t="s">
        <v>2879</v>
      </c>
    </row>
    <row r="55">
      <c r="A55" s="7" t="s">
        <v>4235</v>
      </c>
      <c r="B55" s="7" t="s">
        <v>4236</v>
      </c>
      <c r="C55" s="11" t="s">
        <v>2780</v>
      </c>
      <c r="D55" s="18"/>
      <c r="E55" s="12"/>
      <c r="F55" s="12"/>
      <c r="G55" s="12"/>
      <c r="H55" s="12"/>
      <c r="I55" s="12"/>
      <c r="J55" s="12"/>
      <c r="K55" s="12"/>
      <c r="L55" s="12"/>
    </row>
    <row r="56">
      <c r="A56" s="13"/>
      <c r="B56" s="7" t="s">
        <v>4237</v>
      </c>
      <c r="C56" s="11" t="s">
        <v>2782</v>
      </c>
      <c r="D56" s="18"/>
      <c r="E56" s="12"/>
      <c r="F56" s="12"/>
      <c r="G56" s="12"/>
      <c r="H56" s="12"/>
      <c r="I56" s="12"/>
      <c r="J56" s="12"/>
      <c r="K56" s="12"/>
      <c r="L56" s="12"/>
    </row>
    <row r="57">
      <c r="A57" s="13"/>
      <c r="B57" s="7" t="s">
        <v>4238</v>
      </c>
      <c r="C57" s="11" t="s">
        <v>2784</v>
      </c>
      <c r="D57" s="18"/>
      <c r="E57" s="12"/>
      <c r="F57" s="12"/>
      <c r="G57" s="12"/>
      <c r="H57" s="12"/>
      <c r="I57" s="12"/>
      <c r="J57" s="12"/>
      <c r="K57" s="12"/>
      <c r="L57" s="12"/>
    </row>
    <row r="58">
      <c r="A58" s="13"/>
      <c r="B58" s="7" t="s">
        <v>4239</v>
      </c>
      <c r="C58" s="11" t="s">
        <v>2786</v>
      </c>
      <c r="D58" s="18"/>
      <c r="E58" s="12"/>
      <c r="F58" s="12"/>
      <c r="G58" s="12"/>
      <c r="H58" s="12"/>
      <c r="I58" s="12"/>
      <c r="J58" s="12"/>
      <c r="K58" s="12"/>
      <c r="L58" s="12"/>
    </row>
    <row r="59">
      <c r="A59" s="13"/>
      <c r="B59" s="7" t="s">
        <v>4240</v>
      </c>
      <c r="C59" s="11" t="s">
        <v>2788</v>
      </c>
      <c r="D59" s="18"/>
      <c r="E59" s="12"/>
      <c r="F59" s="12"/>
      <c r="G59" s="12"/>
      <c r="H59" s="12"/>
      <c r="I59" s="12"/>
      <c r="J59" s="12"/>
      <c r="K59" s="12"/>
      <c r="L59" s="12"/>
    </row>
    <row r="60">
      <c r="A60" s="13"/>
      <c r="B60" s="7" t="s">
        <v>4241</v>
      </c>
      <c r="C60" s="11" t="s">
        <v>2790</v>
      </c>
      <c r="D60" s="18"/>
      <c r="E60" s="12"/>
      <c r="F60" s="12"/>
      <c r="G60" s="12"/>
      <c r="H60" s="12"/>
      <c r="I60" s="12"/>
      <c r="J60" s="12"/>
      <c r="K60" s="12"/>
      <c r="L60" s="12"/>
    </row>
    <row r="61">
      <c r="A61" s="13"/>
      <c r="B61" s="7" t="s">
        <v>4242</v>
      </c>
      <c r="C61" s="11" t="s">
        <v>2792</v>
      </c>
      <c r="D61" s="18"/>
      <c r="E61" s="12"/>
      <c r="F61" s="12"/>
      <c r="G61" s="12"/>
      <c r="H61" s="12"/>
      <c r="I61" s="12"/>
      <c r="J61" s="12"/>
      <c r="K61" s="12"/>
      <c r="L61" s="12"/>
    </row>
    <row r="62">
      <c r="A62" s="13"/>
      <c r="B62" s="7" t="s">
        <v>4243</v>
      </c>
      <c r="C62" s="11" t="s">
        <v>2794</v>
      </c>
      <c r="D62" s="18"/>
      <c r="E62" s="12"/>
      <c r="F62" s="12"/>
      <c r="G62" s="12"/>
      <c r="H62" s="12"/>
      <c r="I62" s="12"/>
      <c r="J62" s="12"/>
      <c r="K62" s="12"/>
      <c r="L62" s="12"/>
    </row>
    <row r="63">
      <c r="A63" s="13"/>
      <c r="B63" s="7" t="s">
        <v>4244</v>
      </c>
      <c r="C63" s="11" t="s">
        <v>2796</v>
      </c>
      <c r="D63" s="18"/>
      <c r="E63" s="12"/>
      <c r="F63" s="12"/>
      <c r="G63" s="12"/>
      <c r="H63" s="12"/>
      <c r="I63" s="12"/>
      <c r="J63" s="12"/>
      <c r="K63" s="12"/>
      <c r="L63" s="12"/>
    </row>
    <row r="64">
      <c r="A64" s="13"/>
      <c r="B64" s="7" t="s">
        <v>4245</v>
      </c>
      <c r="C64" s="11" t="s">
        <v>3489</v>
      </c>
      <c r="D64" s="18"/>
      <c r="E64" s="12"/>
      <c r="F64" s="12"/>
      <c r="G64" s="12"/>
      <c r="H64" s="12"/>
      <c r="I64" s="12"/>
      <c r="J64" s="12"/>
      <c r="K64" s="12"/>
      <c r="L64" s="12"/>
    </row>
    <row r="65">
      <c r="A65" s="13"/>
      <c r="B65" s="7" t="s">
        <v>4246</v>
      </c>
      <c r="C65" s="11" t="s">
        <v>2798</v>
      </c>
      <c r="D65" s="18"/>
      <c r="E65" s="12"/>
      <c r="F65" s="12"/>
      <c r="G65" s="12"/>
      <c r="H65" s="12"/>
      <c r="I65" s="12"/>
      <c r="J65" s="12"/>
      <c r="K65" s="12"/>
      <c r="L65" s="12"/>
    </row>
    <row r="66">
      <c r="A66" s="13"/>
      <c r="B66" s="7" t="s">
        <v>4247</v>
      </c>
      <c r="C66" s="11" t="s">
        <v>2800</v>
      </c>
      <c r="D66" s="18"/>
      <c r="E66" s="12"/>
      <c r="F66" s="12"/>
      <c r="G66" s="12"/>
      <c r="H66" s="12"/>
      <c r="I66" s="12"/>
      <c r="J66" s="12"/>
      <c r="K66" s="12"/>
      <c r="L66" s="12"/>
    </row>
    <row r="67">
      <c r="A67" s="13"/>
      <c r="B67" s="7" t="s">
        <v>4248</v>
      </c>
      <c r="C67" s="11" t="s">
        <v>2802</v>
      </c>
      <c r="D67" s="18"/>
      <c r="E67" s="12"/>
      <c r="F67" s="12"/>
      <c r="G67" s="12"/>
      <c r="H67" s="12"/>
      <c r="I67" s="12"/>
      <c r="J67" s="12"/>
      <c r="K67" s="12"/>
      <c r="L67" s="12"/>
    </row>
    <row r="68">
      <c r="A68" s="13"/>
      <c r="B68" s="7" t="s">
        <v>4249</v>
      </c>
      <c r="C68" s="11" t="s">
        <v>2804</v>
      </c>
      <c r="D68" s="18"/>
      <c r="E68" s="12"/>
      <c r="F68" s="12"/>
      <c r="G68" s="12"/>
      <c r="H68" s="12"/>
      <c r="I68" s="12"/>
      <c r="J68" s="12"/>
      <c r="K68" s="12"/>
      <c r="L68" s="12"/>
    </row>
    <row r="69">
      <c r="A69" s="13"/>
      <c r="B69" s="7" t="s">
        <v>4250</v>
      </c>
      <c r="C69" s="11" t="s">
        <v>2806</v>
      </c>
      <c r="D69" s="18"/>
      <c r="E69" s="12"/>
      <c r="F69" s="12"/>
      <c r="G69" s="12"/>
      <c r="H69" s="12"/>
      <c r="I69" s="12"/>
      <c r="J69" s="12"/>
      <c r="K69" s="12"/>
      <c r="L69" s="12"/>
    </row>
    <row r="70">
      <c r="A70" s="13"/>
      <c r="B70" s="7" t="s">
        <v>4251</v>
      </c>
      <c r="C70" s="11" t="s">
        <v>2808</v>
      </c>
      <c r="D70" s="18"/>
      <c r="E70" s="12"/>
      <c r="F70" s="12"/>
      <c r="G70" s="12"/>
      <c r="H70" s="12"/>
      <c r="I70" s="12"/>
      <c r="J70" s="12"/>
      <c r="K70" s="12"/>
      <c r="L70" s="12"/>
    </row>
    <row r="71">
      <c r="A71" s="13"/>
      <c r="B71" s="7" t="s">
        <v>4252</v>
      </c>
      <c r="C71" s="11" t="s">
        <v>2810</v>
      </c>
      <c r="D71" s="18"/>
      <c r="E71" s="12"/>
      <c r="F71" s="12"/>
      <c r="G71" s="12"/>
      <c r="H71" s="12"/>
      <c r="I71" s="12"/>
      <c r="J71" s="12"/>
      <c r="K71" s="12"/>
      <c r="L71" s="12"/>
    </row>
    <row r="72">
      <c r="A72" s="13"/>
      <c r="B72" s="7" t="s">
        <v>4253</v>
      </c>
      <c r="C72" s="11" t="s">
        <v>2812</v>
      </c>
      <c r="D72" s="18"/>
      <c r="E72" s="12"/>
      <c r="F72" s="12"/>
      <c r="G72" s="12"/>
      <c r="H72" s="12"/>
      <c r="I72" s="12"/>
      <c r="J72" s="12"/>
      <c r="K72" s="12"/>
      <c r="L72" s="12"/>
    </row>
    <row r="73">
      <c r="A73" s="13"/>
      <c r="B73" s="7" t="s">
        <v>4254</v>
      </c>
      <c r="C73" s="11" t="s">
        <v>2814</v>
      </c>
      <c r="D73" s="18"/>
      <c r="E73" s="12"/>
      <c r="F73" s="12"/>
      <c r="G73" s="12"/>
      <c r="H73" s="12"/>
      <c r="I73" s="12"/>
      <c r="J73" s="12"/>
      <c r="K73" s="12"/>
      <c r="L73" s="12"/>
    </row>
    <row r="74">
      <c r="A74" s="13"/>
      <c r="B74" s="7" t="s">
        <v>4255</v>
      </c>
      <c r="C74" s="11" t="s">
        <v>2816</v>
      </c>
      <c r="D74" s="18"/>
      <c r="E74" s="12"/>
      <c r="F74" s="12"/>
      <c r="G74" s="12"/>
      <c r="H74" s="12"/>
      <c r="I74" s="12"/>
      <c r="J74" s="12"/>
      <c r="K74" s="12"/>
      <c r="L74" s="12"/>
    </row>
    <row r="75">
      <c r="A75" s="13"/>
      <c r="B75" s="7" t="s">
        <v>4256</v>
      </c>
      <c r="C75" s="11" t="s">
        <v>2818</v>
      </c>
      <c r="D75" s="18"/>
      <c r="E75" s="12"/>
      <c r="F75" s="12"/>
      <c r="G75" s="12"/>
      <c r="H75" s="18"/>
      <c r="I75" s="12"/>
      <c r="J75" s="12"/>
      <c r="K75" s="12"/>
      <c r="L75" s="12"/>
    </row>
    <row r="76">
      <c r="A76" s="13"/>
      <c r="B76" s="7" t="s">
        <v>4257</v>
      </c>
      <c r="C76" s="11" t="s">
        <v>2820</v>
      </c>
      <c r="D76" s="12"/>
      <c r="E76" s="18"/>
      <c r="F76" s="18"/>
      <c r="G76" s="18"/>
      <c r="H76" s="18"/>
      <c r="I76" s="18"/>
      <c r="J76" s="18"/>
      <c r="K76" s="18"/>
      <c r="L76" s="18"/>
    </row>
    <row r="77">
      <c r="A77" s="13"/>
      <c r="B77" s="7" t="s">
        <v>4258</v>
      </c>
      <c r="C77" s="11" t="s">
        <v>2822</v>
      </c>
      <c r="D77" s="12"/>
      <c r="E77" s="18"/>
      <c r="F77" s="18"/>
      <c r="G77" s="18"/>
      <c r="H77" s="18"/>
      <c r="I77" s="18"/>
      <c r="J77" s="18"/>
      <c r="K77" s="18"/>
      <c r="L77" s="18"/>
    </row>
    <row r="78">
      <c r="A78" s="13"/>
      <c r="B78" s="7" t="s">
        <v>4259</v>
      </c>
      <c r="C78" s="11" t="s">
        <v>2824</v>
      </c>
      <c r="D78" s="12"/>
      <c r="E78" s="18"/>
      <c r="F78" s="18"/>
      <c r="G78" s="18"/>
      <c r="H78" s="18"/>
      <c r="I78" s="18"/>
      <c r="J78" s="18"/>
      <c r="K78" s="18"/>
      <c r="L78" s="18"/>
    </row>
    <row r="79">
      <c r="A79" s="13"/>
      <c r="B79" s="7" t="s">
        <v>4260</v>
      </c>
      <c r="C79" s="11" t="s">
        <v>2826</v>
      </c>
      <c r="D79" s="12"/>
      <c r="E79" s="18"/>
      <c r="F79" s="18"/>
      <c r="G79" s="18"/>
      <c r="H79" s="18"/>
      <c r="I79" s="18"/>
      <c r="J79" s="18"/>
      <c r="K79" s="18"/>
      <c r="L79" s="18"/>
    </row>
    <row r="80">
      <c r="A80" s="13"/>
      <c r="B80" s="7" t="s">
        <v>4261</v>
      </c>
      <c r="C80" s="11" t="s">
        <v>2828</v>
      </c>
      <c r="D80" s="12"/>
      <c r="E80" s="18"/>
      <c r="F80" s="18"/>
      <c r="G80" s="18"/>
      <c r="H80" s="18"/>
      <c r="I80" s="18"/>
      <c r="J80" s="18"/>
      <c r="K80" s="18"/>
      <c r="L80" s="18"/>
    </row>
    <row r="81">
      <c r="A81" s="13"/>
      <c r="B81" s="7" t="s">
        <v>4262</v>
      </c>
      <c r="C81" s="11" t="s">
        <v>2830</v>
      </c>
      <c r="D81" s="12"/>
      <c r="E81" s="18"/>
      <c r="F81" s="18"/>
      <c r="G81" s="18"/>
      <c r="H81" s="18"/>
      <c r="I81" s="18"/>
      <c r="J81" s="18"/>
      <c r="K81" s="18"/>
      <c r="L81" s="18"/>
    </row>
    <row r="82">
      <c r="A82" s="13"/>
      <c r="B82" s="7" t="s">
        <v>4263</v>
      </c>
      <c r="C82" s="11" t="s">
        <v>2832</v>
      </c>
      <c r="D82" s="12"/>
      <c r="E82" s="18"/>
      <c r="F82" s="18"/>
      <c r="G82" s="18"/>
      <c r="H82" s="18"/>
      <c r="I82" s="18"/>
      <c r="J82" s="18"/>
      <c r="K82" s="18"/>
      <c r="L82" s="18"/>
    </row>
    <row r="83">
      <c r="A83" s="13"/>
      <c r="B83" s="7" t="s">
        <v>4264</v>
      </c>
      <c r="C83" s="11" t="s">
        <v>2834</v>
      </c>
      <c r="D83" s="12"/>
      <c r="E83" s="18"/>
      <c r="F83" s="18"/>
      <c r="G83" s="18"/>
      <c r="H83" s="18"/>
      <c r="I83" s="18"/>
      <c r="J83" s="18"/>
      <c r="K83" s="18"/>
      <c r="L83" s="18"/>
    </row>
    <row r="84">
      <c r="A84" s="13"/>
      <c r="B84" s="7" t="s">
        <v>4265</v>
      </c>
      <c r="C84" s="11" t="s">
        <v>2836</v>
      </c>
      <c r="D84" s="12"/>
      <c r="E84" s="18"/>
      <c r="F84" s="18"/>
      <c r="G84" s="18"/>
      <c r="H84" s="18"/>
      <c r="I84" s="18"/>
      <c r="J84" s="18"/>
      <c r="K84" s="18"/>
      <c r="L84" s="18"/>
    </row>
    <row r="85">
      <c r="A85" s="13"/>
      <c r="B85" s="7" t="s">
        <v>4266</v>
      </c>
      <c r="C85" s="11" t="s">
        <v>2941</v>
      </c>
      <c r="D85" s="12"/>
      <c r="E85" s="18"/>
      <c r="F85" s="18"/>
      <c r="G85" s="18"/>
      <c r="H85" s="18"/>
      <c r="I85" s="18"/>
      <c r="J85" s="18"/>
      <c r="K85" s="18"/>
      <c r="L85" s="18"/>
    </row>
    <row r="86">
      <c r="A86" s="13"/>
      <c r="B86" s="7" t="s">
        <v>4267</v>
      </c>
      <c r="C86" s="11" t="s">
        <v>2942</v>
      </c>
      <c r="D86" s="12"/>
      <c r="E86" s="18"/>
      <c r="F86" s="18"/>
      <c r="G86" s="18"/>
      <c r="H86" s="18"/>
      <c r="I86" s="18"/>
      <c r="J86" s="18"/>
      <c r="K86" s="18"/>
      <c r="L86" s="18"/>
    </row>
    <row r="87">
      <c r="A87" s="13"/>
      <c r="B87" s="7" t="s">
        <v>4268</v>
      </c>
      <c r="C87" s="11" t="s">
        <v>2943</v>
      </c>
      <c r="D87" s="12"/>
      <c r="E87" s="18"/>
      <c r="F87" s="18"/>
      <c r="G87" s="18"/>
      <c r="H87" s="18"/>
      <c r="I87" s="18"/>
      <c r="J87" s="18"/>
      <c r="K87" s="18"/>
      <c r="L87" s="18"/>
    </row>
    <row r="88">
      <c r="A88" s="13"/>
      <c r="B88" s="7" t="s">
        <v>4269</v>
      </c>
      <c r="C88" s="11" t="s">
        <v>2945</v>
      </c>
      <c r="D88" s="12"/>
      <c r="E88" s="18"/>
      <c r="F88" s="18"/>
      <c r="G88" s="18"/>
      <c r="H88" s="18"/>
      <c r="I88" s="18"/>
      <c r="J88" s="18"/>
      <c r="K88" s="18"/>
      <c r="L88" s="18"/>
    </row>
    <row r="89">
      <c r="A89" s="13"/>
      <c r="B89" s="7" t="s">
        <v>4270</v>
      </c>
      <c r="C89" s="11" t="s">
        <v>2838</v>
      </c>
      <c r="D89" s="12"/>
      <c r="E89" s="18"/>
      <c r="F89" s="18"/>
      <c r="G89" s="18"/>
      <c r="H89" s="18"/>
      <c r="I89" s="18"/>
      <c r="J89" s="18"/>
      <c r="K89" s="18"/>
      <c r="L89" s="18"/>
    </row>
    <row r="90">
      <c r="A90" s="13"/>
      <c r="B90" s="7" t="s">
        <v>4271</v>
      </c>
      <c r="C90" s="11" t="s">
        <v>2840</v>
      </c>
      <c r="D90" s="12"/>
      <c r="E90" s="18"/>
      <c r="F90" s="18"/>
      <c r="G90" s="18"/>
      <c r="H90" s="18"/>
      <c r="I90" s="18"/>
      <c r="J90" s="18"/>
      <c r="K90" s="18"/>
      <c r="L90" s="18"/>
    </row>
    <row r="91">
      <c r="A91" s="13"/>
      <c r="B91" s="7" t="s">
        <v>4272</v>
      </c>
      <c r="C91" s="11" t="s">
        <v>2842</v>
      </c>
      <c r="D91" s="12"/>
      <c r="E91" s="18"/>
      <c r="F91" s="18"/>
      <c r="G91" s="18"/>
      <c r="H91" s="18"/>
      <c r="I91" s="18"/>
      <c r="J91" s="18"/>
      <c r="K91" s="18"/>
      <c r="L91" s="18"/>
    </row>
    <row r="92">
      <c r="A92" s="13"/>
      <c r="B92" s="7" t="s">
        <v>4273</v>
      </c>
      <c r="C92" s="11" t="s">
        <v>2844</v>
      </c>
      <c r="D92" s="12"/>
      <c r="E92" s="18"/>
      <c r="F92" s="18"/>
      <c r="G92" s="18"/>
      <c r="H92" s="18"/>
      <c r="I92" s="18"/>
      <c r="J92" s="18"/>
      <c r="K92" s="18"/>
      <c r="L92" s="18"/>
    </row>
    <row r="93">
      <c r="A93" s="13"/>
      <c r="B93" s="7" t="s">
        <v>4274</v>
      </c>
      <c r="C93" s="11" t="s">
        <v>2951</v>
      </c>
      <c r="D93" s="12"/>
      <c r="E93" s="18"/>
      <c r="F93" s="18"/>
      <c r="G93" s="18"/>
      <c r="H93" s="18"/>
      <c r="I93" s="18"/>
      <c r="J93" s="18"/>
      <c r="K93" s="18"/>
      <c r="L93" s="18"/>
    </row>
    <row r="94">
      <c r="A94" s="13"/>
      <c r="B94" s="7" t="s">
        <v>4275</v>
      </c>
      <c r="C94" s="11" t="s">
        <v>2952</v>
      </c>
      <c r="D94" s="12"/>
      <c r="E94" s="18"/>
      <c r="F94" s="18"/>
      <c r="G94" s="18"/>
      <c r="H94" s="18"/>
      <c r="I94" s="12"/>
      <c r="J94" s="12"/>
      <c r="K94" s="12"/>
      <c r="L94" s="12"/>
    </row>
    <row r="95">
      <c r="A95" s="13"/>
      <c r="B95" s="7" t="s">
        <v>4276</v>
      </c>
      <c r="C95" s="11" t="s">
        <v>2954</v>
      </c>
      <c r="D95" s="18"/>
      <c r="E95" s="18"/>
      <c r="F95" s="18"/>
      <c r="G95" s="18"/>
      <c r="H95" s="18"/>
      <c r="I95" s="12"/>
      <c r="J95" s="12"/>
      <c r="K95" s="12"/>
      <c r="L95" s="12"/>
    </row>
    <row r="96">
      <c r="A96" s="13"/>
      <c r="B96" s="7" t="s">
        <v>4277</v>
      </c>
      <c r="C96" s="11" t="s">
        <v>2956</v>
      </c>
      <c r="D96" s="18"/>
      <c r="E96" s="18"/>
      <c r="F96" s="18"/>
      <c r="G96" s="18"/>
      <c r="H96" s="18"/>
      <c r="I96" s="12"/>
      <c r="J96" s="18"/>
      <c r="K96" s="18"/>
      <c r="L96" s="12"/>
    </row>
    <row r="97">
      <c r="A97" s="13"/>
      <c r="B97" s="7" t="s">
        <v>4278</v>
      </c>
      <c r="C97" s="11" t="s">
        <v>2958</v>
      </c>
      <c r="D97" s="18"/>
      <c r="E97" s="18"/>
      <c r="F97" s="18"/>
      <c r="G97" s="18"/>
      <c r="H97" s="18"/>
      <c r="I97" s="12"/>
      <c r="J97" s="18"/>
      <c r="K97" s="18"/>
      <c r="L97" s="12"/>
    </row>
    <row r="99">
      <c r="A99" s="19" t="s">
        <v>4892</v>
      </c>
      <c r="B99" s="0" t="s">
        <v>2877</v>
      </c>
    </row>
    <row r="100">
      <c r="A100" s="19" t="s">
        <v>4914</v>
      </c>
      <c r="B100" s="0" t="s">
        <v>4910</v>
      </c>
    </row>
    <row r="101">
      <c r="A101" s="19" t="s">
        <v>2975</v>
      </c>
      <c r="B101" s="0" t="s">
        <v>2976</v>
      </c>
    </row>
    <row r="102">
      <c r="A102" s="3" t="s">
        <v>543</v>
      </c>
      <c r="B102" s="4" t="s">
        <v>543</v>
      </c>
      <c r="C102" s="5" t="s">
        <v>543</v>
      </c>
      <c r="D102" s="7" t="s">
        <v>4226</v>
      </c>
      <c r="E102" s="7" t="s">
        <v>4227</v>
      </c>
      <c r="F102" s="7" t="s">
        <v>4228</v>
      </c>
      <c r="G102" s="7" t="s">
        <v>4229</v>
      </c>
      <c r="H102" s="7" t="s">
        <v>4230</v>
      </c>
      <c r="I102" s="7" t="s">
        <v>4231</v>
      </c>
      <c r="J102" s="7" t="s">
        <v>4232</v>
      </c>
      <c r="K102" s="7" t="s">
        <v>4233</v>
      </c>
      <c r="L102" s="7" t="s">
        <v>4234</v>
      </c>
    </row>
    <row r="103">
      <c r="A103" s="8" t="s">
        <v>543</v>
      </c>
      <c r="B103" s="9" t="s">
        <v>543</v>
      </c>
      <c r="C103" s="10" t="s">
        <v>543</v>
      </c>
      <c r="D103" s="11" t="s">
        <v>2981</v>
      </c>
      <c r="E103" s="11" t="s">
        <v>2871</v>
      </c>
      <c r="F103" s="11" t="s">
        <v>2872</v>
      </c>
      <c r="G103" s="11" t="s">
        <v>2873</v>
      </c>
      <c r="H103" s="11" t="s">
        <v>2874</v>
      </c>
      <c r="I103" s="11" t="s">
        <v>2875</v>
      </c>
      <c r="J103" s="11" t="s">
        <v>3074</v>
      </c>
      <c r="K103" s="11" t="s">
        <v>3075</v>
      </c>
      <c r="L103" s="11" t="s">
        <v>2879</v>
      </c>
    </row>
    <row r="104">
      <c r="A104" s="7" t="s">
        <v>4235</v>
      </c>
      <c r="B104" s="7" t="s">
        <v>4236</v>
      </c>
      <c r="C104" s="11" t="s">
        <v>2780</v>
      </c>
      <c r="D104" s="18"/>
      <c r="E104" s="18"/>
      <c r="F104" s="18"/>
      <c r="G104" s="18"/>
      <c r="H104" s="18"/>
      <c r="I104" s="18"/>
      <c r="J104" s="18"/>
      <c r="K104" s="18"/>
      <c r="L104" s="18"/>
    </row>
    <row r="105">
      <c r="A105" s="13"/>
      <c r="B105" s="7" t="s">
        <v>4237</v>
      </c>
      <c r="C105" s="11" t="s">
        <v>2782</v>
      </c>
      <c r="D105" s="18"/>
      <c r="E105" s="18"/>
      <c r="F105" s="18"/>
      <c r="G105" s="18"/>
      <c r="H105" s="18"/>
      <c r="I105" s="18"/>
      <c r="J105" s="18"/>
      <c r="K105" s="18"/>
      <c r="L105" s="18"/>
    </row>
    <row r="106">
      <c r="A106" s="13"/>
      <c r="B106" s="7" t="s">
        <v>4238</v>
      </c>
      <c r="C106" s="11" t="s">
        <v>2784</v>
      </c>
      <c r="D106" s="18"/>
      <c r="E106" s="18"/>
      <c r="F106" s="18"/>
      <c r="G106" s="18"/>
      <c r="H106" s="18"/>
      <c r="I106" s="18"/>
      <c r="J106" s="18"/>
      <c r="K106" s="18"/>
      <c r="L106" s="18"/>
    </row>
    <row r="107">
      <c r="A107" s="13"/>
      <c r="B107" s="7" t="s">
        <v>4239</v>
      </c>
      <c r="C107" s="11" t="s">
        <v>2786</v>
      </c>
      <c r="D107" s="18"/>
      <c r="E107" s="18"/>
      <c r="F107" s="18"/>
      <c r="G107" s="18"/>
      <c r="H107" s="18"/>
      <c r="I107" s="18"/>
      <c r="J107" s="18"/>
      <c r="K107" s="18"/>
      <c r="L107" s="18"/>
    </row>
    <row r="108">
      <c r="A108" s="13"/>
      <c r="B108" s="7" t="s">
        <v>4240</v>
      </c>
      <c r="C108" s="11" t="s">
        <v>2788</v>
      </c>
      <c r="D108" s="18"/>
      <c r="E108" s="18"/>
      <c r="F108" s="18"/>
      <c r="G108" s="18"/>
      <c r="H108" s="18"/>
      <c r="I108" s="18"/>
      <c r="J108" s="18"/>
      <c r="K108" s="18"/>
      <c r="L108" s="18"/>
    </row>
    <row r="109">
      <c r="A109" s="13"/>
      <c r="B109" s="7" t="s">
        <v>4241</v>
      </c>
      <c r="C109" s="11" t="s">
        <v>2790</v>
      </c>
      <c r="D109" s="18"/>
      <c r="E109" s="18"/>
      <c r="F109" s="18"/>
      <c r="G109" s="18"/>
      <c r="H109" s="18"/>
      <c r="I109" s="18"/>
      <c r="J109" s="18"/>
      <c r="K109" s="18"/>
      <c r="L109" s="18"/>
    </row>
    <row r="110">
      <c r="A110" s="13"/>
      <c r="B110" s="7" t="s">
        <v>4242</v>
      </c>
      <c r="C110" s="11" t="s">
        <v>2792</v>
      </c>
      <c r="D110" s="18"/>
      <c r="E110" s="18"/>
      <c r="F110" s="18"/>
      <c r="G110" s="18"/>
      <c r="H110" s="18"/>
      <c r="I110" s="18"/>
      <c r="J110" s="18"/>
      <c r="K110" s="18"/>
      <c r="L110" s="18"/>
    </row>
    <row r="111">
      <c r="A111" s="13"/>
      <c r="B111" s="7" t="s">
        <v>4243</v>
      </c>
      <c r="C111" s="11" t="s">
        <v>2794</v>
      </c>
      <c r="D111" s="18"/>
      <c r="E111" s="18"/>
      <c r="F111" s="18"/>
      <c r="G111" s="18"/>
      <c r="H111" s="18"/>
      <c r="I111" s="18"/>
      <c r="J111" s="18"/>
      <c r="K111" s="18"/>
      <c r="L111" s="18"/>
    </row>
    <row r="112">
      <c r="A112" s="13"/>
      <c r="B112" s="7" t="s">
        <v>4244</v>
      </c>
      <c r="C112" s="11" t="s">
        <v>2796</v>
      </c>
      <c r="D112" s="18"/>
      <c r="E112" s="18"/>
      <c r="F112" s="18"/>
      <c r="G112" s="18"/>
      <c r="H112" s="18"/>
      <c r="I112" s="18"/>
      <c r="J112" s="18"/>
      <c r="K112" s="18"/>
      <c r="L112" s="18"/>
    </row>
    <row r="113">
      <c r="A113" s="13"/>
      <c r="B113" s="7" t="s">
        <v>4245</v>
      </c>
      <c r="C113" s="11" t="s">
        <v>3489</v>
      </c>
      <c r="D113" s="18"/>
      <c r="E113" s="18"/>
      <c r="F113" s="18"/>
      <c r="G113" s="18"/>
      <c r="H113" s="18"/>
      <c r="I113" s="18"/>
      <c r="J113" s="18"/>
      <c r="K113" s="18"/>
      <c r="L113" s="18"/>
    </row>
    <row r="114">
      <c r="A114" s="13"/>
      <c r="B114" s="7" t="s">
        <v>4246</v>
      </c>
      <c r="C114" s="11" t="s">
        <v>2798</v>
      </c>
      <c r="D114" s="18"/>
      <c r="E114" s="18"/>
      <c r="F114" s="18"/>
      <c r="G114" s="18"/>
      <c r="H114" s="18"/>
      <c r="I114" s="18"/>
      <c r="J114" s="18"/>
      <c r="K114" s="18"/>
      <c r="L114" s="18"/>
    </row>
    <row r="115">
      <c r="A115" s="13"/>
      <c r="B115" s="7" t="s">
        <v>4247</v>
      </c>
      <c r="C115" s="11" t="s">
        <v>2800</v>
      </c>
      <c r="D115" s="18"/>
      <c r="E115" s="18"/>
      <c r="F115" s="18"/>
      <c r="G115" s="18"/>
      <c r="H115" s="18"/>
      <c r="I115" s="18"/>
      <c r="J115" s="18"/>
      <c r="K115" s="18"/>
      <c r="L115" s="18"/>
    </row>
    <row r="116">
      <c r="A116" s="13"/>
      <c r="B116" s="7" t="s">
        <v>4248</v>
      </c>
      <c r="C116" s="11" t="s">
        <v>2802</v>
      </c>
      <c r="D116" s="18"/>
      <c r="E116" s="18"/>
      <c r="F116" s="18"/>
      <c r="G116" s="18"/>
      <c r="H116" s="18"/>
      <c r="I116" s="18"/>
      <c r="J116" s="18"/>
      <c r="K116" s="18"/>
      <c r="L116" s="18"/>
    </row>
    <row r="117">
      <c r="A117" s="13"/>
      <c r="B117" s="7" t="s">
        <v>4249</v>
      </c>
      <c r="C117" s="11" t="s">
        <v>2804</v>
      </c>
      <c r="D117" s="18"/>
      <c r="E117" s="18"/>
      <c r="F117" s="18"/>
      <c r="G117" s="18"/>
      <c r="H117" s="18"/>
      <c r="I117" s="18"/>
      <c r="J117" s="18"/>
      <c r="K117" s="18"/>
      <c r="L117" s="18"/>
    </row>
    <row r="118">
      <c r="A118" s="13"/>
      <c r="B118" s="7" t="s">
        <v>4250</v>
      </c>
      <c r="C118" s="11" t="s">
        <v>2806</v>
      </c>
      <c r="D118" s="18"/>
      <c r="E118" s="18"/>
      <c r="F118" s="18"/>
      <c r="G118" s="18"/>
      <c r="H118" s="18"/>
      <c r="I118" s="18"/>
      <c r="J118" s="18"/>
      <c r="K118" s="18"/>
      <c r="L118" s="18"/>
    </row>
    <row r="119">
      <c r="A119" s="13"/>
      <c r="B119" s="7" t="s">
        <v>4251</v>
      </c>
      <c r="C119" s="11" t="s">
        <v>2808</v>
      </c>
      <c r="D119" s="18"/>
      <c r="E119" s="18"/>
      <c r="F119" s="18"/>
      <c r="G119" s="18"/>
      <c r="H119" s="18"/>
      <c r="I119" s="18"/>
      <c r="J119" s="18"/>
      <c r="K119" s="18"/>
      <c r="L119" s="18"/>
    </row>
    <row r="120">
      <c r="A120" s="13"/>
      <c r="B120" s="7" t="s">
        <v>4252</v>
      </c>
      <c r="C120" s="11" t="s">
        <v>2810</v>
      </c>
      <c r="D120" s="18"/>
      <c r="E120" s="18"/>
      <c r="F120" s="18"/>
      <c r="G120" s="18"/>
      <c r="H120" s="18"/>
      <c r="I120" s="18"/>
      <c r="J120" s="18"/>
      <c r="K120" s="18"/>
      <c r="L120" s="18"/>
    </row>
    <row r="121">
      <c r="A121" s="13"/>
      <c r="B121" s="7" t="s">
        <v>4253</v>
      </c>
      <c r="C121" s="11" t="s">
        <v>2812</v>
      </c>
      <c r="D121" s="18"/>
      <c r="E121" s="18"/>
      <c r="F121" s="18"/>
      <c r="G121" s="18"/>
      <c r="H121" s="18"/>
      <c r="I121" s="18"/>
      <c r="J121" s="18"/>
      <c r="K121" s="18"/>
      <c r="L121" s="18"/>
    </row>
    <row r="122">
      <c r="A122" s="13"/>
      <c r="B122" s="7" t="s">
        <v>4254</v>
      </c>
      <c r="C122" s="11" t="s">
        <v>2814</v>
      </c>
      <c r="D122" s="18"/>
      <c r="E122" s="18"/>
      <c r="F122" s="18"/>
      <c r="G122" s="18"/>
      <c r="H122" s="18"/>
      <c r="I122" s="18"/>
      <c r="J122" s="18"/>
      <c r="K122" s="18"/>
      <c r="L122" s="18"/>
    </row>
    <row r="123">
      <c r="A123" s="13"/>
      <c r="B123" s="7" t="s">
        <v>4255</v>
      </c>
      <c r="C123" s="11" t="s">
        <v>2816</v>
      </c>
      <c r="D123" s="18"/>
      <c r="E123" s="18"/>
      <c r="F123" s="18"/>
      <c r="G123" s="18"/>
      <c r="H123" s="18"/>
      <c r="I123" s="18"/>
      <c r="J123" s="18"/>
      <c r="K123" s="18"/>
      <c r="L123" s="18"/>
    </row>
    <row r="124">
      <c r="A124" s="13"/>
      <c r="B124" s="7" t="s">
        <v>4256</v>
      </c>
      <c r="C124" s="11" t="s">
        <v>2818</v>
      </c>
      <c r="D124" s="18"/>
      <c r="E124" s="18"/>
      <c r="F124" s="18"/>
      <c r="G124" s="18"/>
      <c r="H124" s="18"/>
      <c r="I124" s="18"/>
      <c r="J124" s="18"/>
      <c r="K124" s="18"/>
      <c r="L124" s="18"/>
    </row>
    <row r="125">
      <c r="A125" s="13"/>
      <c r="B125" s="7" t="s">
        <v>4257</v>
      </c>
      <c r="C125" s="11" t="s">
        <v>2820</v>
      </c>
      <c r="D125" s="18"/>
      <c r="E125" s="18"/>
      <c r="F125" s="18"/>
      <c r="G125" s="18"/>
      <c r="H125" s="18"/>
      <c r="I125" s="18"/>
      <c r="J125" s="18"/>
      <c r="K125" s="18"/>
      <c r="L125" s="18"/>
    </row>
    <row r="126">
      <c r="A126" s="13"/>
      <c r="B126" s="7" t="s">
        <v>4258</v>
      </c>
      <c r="C126" s="11" t="s">
        <v>2822</v>
      </c>
      <c r="D126" s="18"/>
      <c r="E126" s="18"/>
      <c r="F126" s="18"/>
      <c r="G126" s="18"/>
      <c r="H126" s="18"/>
      <c r="I126" s="18"/>
      <c r="J126" s="18"/>
      <c r="K126" s="18"/>
      <c r="L126" s="18"/>
    </row>
    <row r="127">
      <c r="A127" s="13"/>
      <c r="B127" s="7" t="s">
        <v>4259</v>
      </c>
      <c r="C127" s="11" t="s">
        <v>2824</v>
      </c>
      <c r="D127" s="18"/>
      <c r="E127" s="18"/>
      <c r="F127" s="18"/>
      <c r="G127" s="18"/>
      <c r="H127" s="18"/>
      <c r="I127" s="18"/>
      <c r="J127" s="18"/>
      <c r="K127" s="18"/>
      <c r="L127" s="18"/>
    </row>
    <row r="128">
      <c r="A128" s="13"/>
      <c r="B128" s="7" t="s">
        <v>4260</v>
      </c>
      <c r="C128" s="11" t="s">
        <v>2826</v>
      </c>
      <c r="D128" s="18"/>
      <c r="E128" s="18"/>
      <c r="F128" s="18"/>
      <c r="G128" s="18"/>
      <c r="H128" s="18"/>
      <c r="I128" s="18"/>
      <c r="J128" s="18"/>
      <c r="K128" s="18"/>
      <c r="L128" s="18"/>
    </row>
    <row r="129">
      <c r="A129" s="13"/>
      <c r="B129" s="7" t="s">
        <v>4261</v>
      </c>
      <c r="C129" s="11" t="s">
        <v>2828</v>
      </c>
      <c r="D129" s="18"/>
      <c r="E129" s="18"/>
      <c r="F129" s="18"/>
      <c r="G129" s="18"/>
      <c r="H129" s="18"/>
      <c r="I129" s="18"/>
      <c r="J129" s="18"/>
      <c r="K129" s="18"/>
      <c r="L129" s="18"/>
    </row>
    <row r="130">
      <c r="A130" s="13"/>
      <c r="B130" s="7" t="s">
        <v>4262</v>
      </c>
      <c r="C130" s="11" t="s">
        <v>2830</v>
      </c>
      <c r="D130" s="18"/>
      <c r="E130" s="18"/>
      <c r="F130" s="18"/>
      <c r="G130" s="18"/>
      <c r="H130" s="18"/>
      <c r="I130" s="18"/>
      <c r="J130" s="18"/>
      <c r="K130" s="18"/>
      <c r="L130" s="18"/>
    </row>
    <row r="131">
      <c r="A131" s="13"/>
      <c r="B131" s="7" t="s">
        <v>4263</v>
      </c>
      <c r="C131" s="11" t="s">
        <v>2832</v>
      </c>
      <c r="D131" s="18"/>
      <c r="E131" s="18"/>
      <c r="F131" s="18"/>
      <c r="G131" s="18"/>
      <c r="H131" s="18"/>
      <c r="I131" s="18"/>
      <c r="J131" s="18"/>
      <c r="K131" s="18"/>
      <c r="L131" s="18"/>
    </row>
    <row r="132">
      <c r="A132" s="13"/>
      <c r="B132" s="7" t="s">
        <v>4264</v>
      </c>
      <c r="C132" s="11" t="s">
        <v>2834</v>
      </c>
      <c r="D132" s="18"/>
      <c r="E132" s="18"/>
      <c r="F132" s="18"/>
      <c r="G132" s="18"/>
      <c r="H132" s="18"/>
      <c r="I132" s="18"/>
      <c r="J132" s="18"/>
      <c r="K132" s="18"/>
      <c r="L132" s="18"/>
    </row>
    <row r="133">
      <c r="A133" s="13"/>
      <c r="B133" s="7" t="s">
        <v>4265</v>
      </c>
      <c r="C133" s="11" t="s">
        <v>2836</v>
      </c>
      <c r="D133" s="18"/>
      <c r="E133" s="18"/>
      <c r="F133" s="18"/>
      <c r="G133" s="18"/>
      <c r="H133" s="18"/>
      <c r="I133" s="18"/>
      <c r="J133" s="18"/>
      <c r="K133" s="18"/>
      <c r="L133" s="18"/>
    </row>
    <row r="134">
      <c r="A134" s="13"/>
      <c r="B134" s="7" t="s">
        <v>4266</v>
      </c>
      <c r="C134" s="11" t="s">
        <v>2941</v>
      </c>
      <c r="D134" s="18"/>
      <c r="E134" s="18"/>
      <c r="F134" s="18"/>
      <c r="G134" s="18"/>
      <c r="H134" s="18"/>
      <c r="I134" s="18"/>
      <c r="J134" s="18"/>
      <c r="K134" s="18"/>
      <c r="L134" s="18"/>
    </row>
    <row r="135">
      <c r="A135" s="13"/>
      <c r="B135" s="7" t="s">
        <v>4267</v>
      </c>
      <c r="C135" s="11" t="s">
        <v>2942</v>
      </c>
      <c r="D135" s="18"/>
      <c r="E135" s="18"/>
      <c r="F135" s="18"/>
      <c r="G135" s="18"/>
      <c r="H135" s="18"/>
      <c r="I135" s="18"/>
      <c r="J135" s="18"/>
      <c r="K135" s="18"/>
      <c r="L135" s="18"/>
    </row>
    <row r="136">
      <c r="A136" s="13"/>
      <c r="B136" s="7" t="s">
        <v>4268</v>
      </c>
      <c r="C136" s="11" t="s">
        <v>2943</v>
      </c>
      <c r="D136" s="18"/>
      <c r="E136" s="18"/>
      <c r="F136" s="18"/>
      <c r="G136" s="18"/>
      <c r="H136" s="18"/>
      <c r="I136" s="18"/>
      <c r="J136" s="18"/>
      <c r="K136" s="18"/>
      <c r="L136" s="18"/>
    </row>
    <row r="137">
      <c r="A137" s="13"/>
      <c r="B137" s="7" t="s">
        <v>4269</v>
      </c>
      <c r="C137" s="11" t="s">
        <v>2945</v>
      </c>
      <c r="D137" s="18"/>
      <c r="E137" s="18"/>
      <c r="F137" s="18"/>
      <c r="G137" s="18"/>
      <c r="H137" s="18"/>
      <c r="I137" s="18"/>
      <c r="J137" s="18"/>
      <c r="K137" s="18"/>
      <c r="L137" s="18"/>
    </row>
    <row r="138">
      <c r="A138" s="13"/>
      <c r="B138" s="7" t="s">
        <v>4270</v>
      </c>
      <c r="C138" s="11" t="s">
        <v>2838</v>
      </c>
      <c r="D138" s="18"/>
      <c r="E138" s="18"/>
      <c r="F138" s="18"/>
      <c r="G138" s="18"/>
      <c r="H138" s="18"/>
      <c r="I138" s="18"/>
      <c r="J138" s="18"/>
      <c r="K138" s="18"/>
      <c r="L138" s="18"/>
    </row>
    <row r="139">
      <c r="A139" s="13"/>
      <c r="B139" s="7" t="s">
        <v>4271</v>
      </c>
      <c r="C139" s="11" t="s">
        <v>2840</v>
      </c>
      <c r="D139" s="18"/>
      <c r="E139" s="18"/>
      <c r="F139" s="18"/>
      <c r="G139" s="18"/>
      <c r="H139" s="18"/>
      <c r="I139" s="18"/>
      <c r="J139" s="18"/>
      <c r="K139" s="18"/>
      <c r="L139" s="18"/>
    </row>
    <row r="140">
      <c r="A140" s="13"/>
      <c r="B140" s="7" t="s">
        <v>4272</v>
      </c>
      <c r="C140" s="11" t="s">
        <v>2842</v>
      </c>
      <c r="D140" s="18"/>
      <c r="E140" s="18"/>
      <c r="F140" s="18"/>
      <c r="G140" s="18"/>
      <c r="H140" s="18"/>
      <c r="I140" s="18"/>
      <c r="J140" s="18"/>
      <c r="K140" s="18"/>
      <c r="L140" s="18"/>
    </row>
    <row r="141">
      <c r="A141" s="13"/>
      <c r="B141" s="7" t="s">
        <v>4273</v>
      </c>
      <c r="C141" s="11" t="s">
        <v>2844</v>
      </c>
      <c r="D141" s="18"/>
      <c r="E141" s="18"/>
      <c r="F141" s="18"/>
      <c r="G141" s="18"/>
      <c r="H141" s="18"/>
      <c r="I141" s="18"/>
      <c r="J141" s="18"/>
      <c r="K141" s="18"/>
      <c r="L141" s="18"/>
    </row>
    <row r="142">
      <c r="A142" s="13"/>
      <c r="B142" s="7" t="s">
        <v>4274</v>
      </c>
      <c r="C142" s="11" t="s">
        <v>2951</v>
      </c>
      <c r="D142" s="18"/>
      <c r="E142" s="18"/>
      <c r="F142" s="18"/>
      <c r="G142" s="18"/>
      <c r="H142" s="18"/>
      <c r="I142" s="18"/>
      <c r="J142" s="18"/>
      <c r="K142" s="18"/>
      <c r="L142" s="18"/>
    </row>
    <row r="143">
      <c r="A143" s="13"/>
      <c r="B143" s="7" t="s">
        <v>4275</v>
      </c>
      <c r="C143" s="11" t="s">
        <v>2952</v>
      </c>
      <c r="D143" s="18"/>
      <c r="E143" s="18"/>
      <c r="F143" s="18"/>
      <c r="G143" s="18"/>
      <c r="H143" s="18"/>
      <c r="I143" s="18"/>
      <c r="J143" s="18"/>
      <c r="K143" s="18"/>
      <c r="L143" s="18"/>
    </row>
    <row r="144">
      <c r="A144" s="13"/>
      <c r="B144" s="7" t="s">
        <v>4276</v>
      </c>
      <c r="C144" s="11" t="s">
        <v>2954</v>
      </c>
      <c r="D144" s="18"/>
      <c r="E144" s="18"/>
      <c r="F144" s="18"/>
      <c r="G144" s="18"/>
      <c r="H144" s="18"/>
      <c r="I144" s="18"/>
      <c r="J144" s="18"/>
      <c r="K144" s="18"/>
      <c r="L144" s="18"/>
    </row>
    <row r="145">
      <c r="A145" s="13"/>
      <c r="B145" s="7" t="s">
        <v>4277</v>
      </c>
      <c r="C145" s="11" t="s">
        <v>2956</v>
      </c>
      <c r="D145" s="18"/>
      <c r="E145" s="18"/>
      <c r="F145" s="18"/>
      <c r="G145" s="18"/>
      <c r="H145" s="18"/>
      <c r="I145" s="18"/>
      <c r="J145" s="18"/>
      <c r="K145" s="18"/>
      <c r="L145" s="18"/>
    </row>
    <row r="146">
      <c r="A146" s="13"/>
      <c r="B146" s="7" t="s">
        <v>4278</v>
      </c>
      <c r="C146" s="11" t="s">
        <v>2958</v>
      </c>
      <c r="D146" s="18"/>
      <c r="E146" s="18"/>
      <c r="F146" s="18"/>
      <c r="G146" s="18"/>
      <c r="H146" s="18"/>
      <c r="I146" s="18"/>
      <c r="J146" s="18"/>
      <c r="K146" s="18"/>
      <c r="L146" s="18"/>
    </row>
  </sheetData>
  <mergeCells>
    <mergeCell ref="A4:C5"/>
    <mergeCell ref="A53:C54"/>
    <mergeCell ref="A102:C103"/>
  </mergeCells>
  <dataValidations count="43">
    <dataValidation type="list" sqref="B2" showErrorMessage="1" errorStyle="warning">
      <formula1>'Enums'!HF1:HF3</formula1>
    </dataValidation>
    <dataValidation type="list" sqref="H6" showErrorMessage="1" errorStyle="warning">
      <formula1>'Enums'!GB1:GB3</formula1>
    </dataValidation>
    <dataValidation type="list" sqref="H7" showErrorMessage="1" errorStyle="warning">
      <formula1>'Enums'!GB1:GB3</formula1>
    </dataValidation>
    <dataValidation type="list" sqref="H8" showErrorMessage="1" errorStyle="warning">
      <formula1>'Enums'!GB1:GB3</formula1>
    </dataValidation>
    <dataValidation type="list" sqref="H9" showErrorMessage="1" errorStyle="warning">
      <formula1>'Enums'!GB1:GB3</formula1>
    </dataValidation>
    <dataValidation type="list" sqref="H10" showErrorMessage="1" errorStyle="warning">
      <formula1>'Enums'!GB1:GB3</formula1>
    </dataValidation>
    <dataValidation type="list" sqref="H11" showErrorMessage="1" errorStyle="warning">
      <formula1>'Enums'!GB1:GB3</formula1>
    </dataValidation>
    <dataValidation type="list" sqref="H12" showErrorMessage="1" errorStyle="warning">
      <formula1>'Enums'!GB1:GB3</formula1>
    </dataValidation>
    <dataValidation type="list" sqref="H13" showErrorMessage="1" errorStyle="warning">
      <formula1>'Enums'!GB1:GB3</formula1>
    </dataValidation>
    <dataValidation type="list" sqref="H14" showErrorMessage="1" errorStyle="warning">
      <formula1>'Enums'!GB1:GB3</formula1>
    </dataValidation>
    <dataValidation type="list" sqref="H15" showErrorMessage="1" errorStyle="warning">
      <formula1>'Enums'!GB1:GB3</formula1>
    </dataValidation>
    <dataValidation type="list" sqref="H16" showErrorMessage="1" errorStyle="warning">
      <formula1>'Enums'!GB1:GB3</formula1>
    </dataValidation>
    <dataValidation type="list" sqref="H17" showErrorMessage="1" errorStyle="warning">
      <formula1>'Enums'!GB1:GB3</formula1>
    </dataValidation>
    <dataValidation type="list" sqref="H18" showErrorMessage="1" errorStyle="warning">
      <formula1>'Enums'!GB1:GB3</formula1>
    </dataValidation>
    <dataValidation type="list" sqref="H19" showErrorMessage="1" errorStyle="warning">
      <formula1>'Enums'!GB1:GB3</formula1>
    </dataValidation>
    <dataValidation type="list" sqref="H20" showErrorMessage="1" errorStyle="warning">
      <formula1>'Enums'!GB1:GB3</formula1>
    </dataValidation>
    <dataValidation type="list" sqref="H21" showErrorMessage="1" errorStyle="warning">
      <formula1>'Enums'!GB1:GB3</formula1>
    </dataValidation>
    <dataValidation type="list" sqref="H22" showErrorMessage="1" errorStyle="warning">
      <formula1>'Enums'!GB1:GB3</formula1>
    </dataValidation>
    <dataValidation type="list" sqref="H23" showErrorMessage="1" errorStyle="warning">
      <formula1>'Enums'!GB1:GB3</formula1>
    </dataValidation>
    <dataValidation type="list" sqref="H24" showErrorMessage="1" errorStyle="warning">
      <formula1>'Enums'!GB1:GB3</formula1>
    </dataValidation>
    <dataValidation type="list" sqref="H25" showErrorMessage="1" errorStyle="warning">
      <formula1>'Enums'!GB1:GB3</formula1>
    </dataValidation>
    <dataValidation type="list" sqref="B51" showErrorMessage="1" errorStyle="warning">
      <formula1>'Enums'!HF1:HF3</formula1>
    </dataValidation>
    <dataValidation type="list" sqref="H55" showErrorMessage="1" errorStyle="warning">
      <formula1>'Enums'!GB1:GB3</formula1>
    </dataValidation>
    <dataValidation type="list" sqref="H56" showErrorMessage="1" errorStyle="warning">
      <formula1>'Enums'!GB1:GB3</formula1>
    </dataValidation>
    <dataValidation type="list" sqref="H57" showErrorMessage="1" errorStyle="warning">
      <formula1>'Enums'!GB1:GB3</formula1>
    </dataValidation>
    <dataValidation type="list" sqref="H58" showErrorMessage="1" errorStyle="warning">
      <formula1>'Enums'!GB1:GB3</formula1>
    </dataValidation>
    <dataValidation type="list" sqref="H59" showErrorMessage="1" errorStyle="warning">
      <formula1>'Enums'!GB1:GB3</formula1>
    </dataValidation>
    <dataValidation type="list" sqref="H60" showErrorMessage="1" errorStyle="warning">
      <formula1>'Enums'!GB1:GB3</formula1>
    </dataValidation>
    <dataValidation type="list" sqref="H61" showErrorMessage="1" errorStyle="warning">
      <formula1>'Enums'!GB1:GB3</formula1>
    </dataValidation>
    <dataValidation type="list" sqref="H62" showErrorMessage="1" errorStyle="warning">
      <formula1>'Enums'!GB1:GB3</formula1>
    </dataValidation>
    <dataValidation type="list" sqref="H63" showErrorMessage="1" errorStyle="warning">
      <formula1>'Enums'!GB1:GB3</formula1>
    </dataValidation>
    <dataValidation type="list" sqref="H64" showErrorMessage="1" errorStyle="warning">
      <formula1>'Enums'!GB1:GB3</formula1>
    </dataValidation>
    <dataValidation type="list" sqref="H65" showErrorMessage="1" errorStyle="warning">
      <formula1>'Enums'!GB1:GB3</formula1>
    </dataValidation>
    <dataValidation type="list" sqref="H66" showErrorMessage="1" errorStyle="warning">
      <formula1>'Enums'!GB1:GB3</formula1>
    </dataValidation>
    <dataValidation type="list" sqref="H67" showErrorMessage="1" errorStyle="warning">
      <formula1>'Enums'!GB1:GB3</formula1>
    </dataValidation>
    <dataValidation type="list" sqref="H68" showErrorMessage="1" errorStyle="warning">
      <formula1>'Enums'!GB1:GB3</formula1>
    </dataValidation>
    <dataValidation type="list" sqref="H69" showErrorMessage="1" errorStyle="warning">
      <formula1>'Enums'!GB1:GB3</formula1>
    </dataValidation>
    <dataValidation type="list" sqref="H70" showErrorMessage="1" errorStyle="warning">
      <formula1>'Enums'!GB1:GB3</formula1>
    </dataValidation>
    <dataValidation type="list" sqref="H71" showErrorMessage="1" errorStyle="warning">
      <formula1>'Enums'!GB1:GB3</formula1>
    </dataValidation>
    <dataValidation type="list" sqref="H72" showErrorMessage="1" errorStyle="warning">
      <formula1>'Enums'!GB1:GB3</formula1>
    </dataValidation>
    <dataValidation type="list" sqref="H73" showErrorMessage="1" errorStyle="warning">
      <formula1>'Enums'!GB1:GB3</formula1>
    </dataValidation>
    <dataValidation type="list" sqref="H74" showErrorMessage="1" errorStyle="warning">
      <formula1>'Enums'!GB1:GB3</formula1>
    </dataValidation>
    <dataValidation type="list" sqref="B100" showErrorMessage="1" errorStyle="warning">
      <formula1>'Enums'!HF1:HF3</formula1>
    </dataValidation>
  </dataValidations>
  <headerFooter/>
</worksheet>
</file>

<file path=xl/worksheets/sheet267.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4892</v>
      </c>
      <c r="B1" s="0" t="s">
        <v>2877</v>
      </c>
    </row>
    <row r="2">
      <c r="A2" s="19" t="s">
        <v>4914</v>
      </c>
      <c r="B2" s="0" t="s">
        <v>682</v>
      </c>
    </row>
    <row r="3">
      <c r="A3" s="19" t="s">
        <v>2975</v>
      </c>
      <c r="B3" s="0" t="s">
        <v>2976</v>
      </c>
    </row>
    <row r="4">
      <c r="A4" s="3" t="s">
        <v>545</v>
      </c>
      <c r="B4" s="4" t="s">
        <v>545</v>
      </c>
      <c r="C4" s="5" t="s">
        <v>545</v>
      </c>
      <c r="D4" s="7" t="s">
        <v>4226</v>
      </c>
      <c r="E4" s="7" t="s">
        <v>4227</v>
      </c>
      <c r="F4" s="7" t="s">
        <v>4228</v>
      </c>
      <c r="G4" s="7" t="s">
        <v>4229</v>
      </c>
      <c r="H4" s="7" t="s">
        <v>4231</v>
      </c>
      <c r="I4" s="7" t="s">
        <v>4232</v>
      </c>
      <c r="J4" s="7" t="s">
        <v>4233</v>
      </c>
      <c r="K4" s="7" t="s">
        <v>4234</v>
      </c>
    </row>
    <row r="5">
      <c r="A5" s="8" t="s">
        <v>545</v>
      </c>
      <c r="B5" s="9" t="s">
        <v>545</v>
      </c>
      <c r="C5" s="10" t="s">
        <v>545</v>
      </c>
      <c r="D5" s="11" t="s">
        <v>3076</v>
      </c>
      <c r="E5" s="11" t="s">
        <v>3077</v>
      </c>
      <c r="F5" s="11" t="s">
        <v>3078</v>
      </c>
      <c r="G5" s="11" t="s">
        <v>3079</v>
      </c>
      <c r="H5" s="11" t="s">
        <v>3197</v>
      </c>
      <c r="I5" s="11" t="s">
        <v>3198</v>
      </c>
      <c r="J5" s="11" t="s">
        <v>3221</v>
      </c>
      <c r="K5" s="11" t="s">
        <v>3080</v>
      </c>
    </row>
    <row r="6">
      <c r="A6" s="7" t="s">
        <v>4279</v>
      </c>
      <c r="B6" s="7" t="s">
        <v>4236</v>
      </c>
      <c r="C6" s="11" t="s">
        <v>2960</v>
      </c>
      <c r="D6" s="18"/>
      <c r="E6" s="12"/>
      <c r="F6" s="12"/>
      <c r="G6" s="12"/>
      <c r="H6" s="12"/>
      <c r="I6" s="12"/>
      <c r="J6" s="12"/>
      <c r="K6" s="12"/>
    </row>
    <row r="7">
      <c r="A7" s="13"/>
      <c r="B7" s="7" t="s">
        <v>4237</v>
      </c>
      <c r="C7" s="11" t="s">
        <v>2962</v>
      </c>
      <c r="D7" s="18"/>
      <c r="E7" s="12"/>
      <c r="F7" s="12"/>
      <c r="G7" s="12"/>
      <c r="H7" s="12"/>
      <c r="I7" s="12"/>
      <c r="J7" s="12"/>
      <c r="K7" s="12"/>
    </row>
    <row r="8">
      <c r="A8" s="13"/>
      <c r="B8" s="7" t="s">
        <v>4280</v>
      </c>
      <c r="C8" s="11" t="s">
        <v>2964</v>
      </c>
      <c r="D8" s="18"/>
      <c r="E8" s="12"/>
      <c r="F8" s="12"/>
      <c r="G8" s="12"/>
      <c r="H8" s="12"/>
      <c r="I8" s="12"/>
      <c r="J8" s="12"/>
      <c r="K8" s="12"/>
    </row>
    <row r="9">
      <c r="A9" s="13"/>
      <c r="B9" s="7" t="s">
        <v>4281</v>
      </c>
      <c r="C9" s="11" t="s">
        <v>2966</v>
      </c>
      <c r="D9" s="18"/>
      <c r="E9" s="12"/>
      <c r="F9" s="12"/>
      <c r="G9" s="12"/>
      <c r="H9" s="12"/>
      <c r="I9" s="12"/>
      <c r="J9" s="12"/>
      <c r="K9" s="12"/>
    </row>
    <row r="10">
      <c r="A10" s="13"/>
      <c r="B10" s="7" t="s">
        <v>4282</v>
      </c>
      <c r="C10" s="11" t="s">
        <v>2968</v>
      </c>
      <c r="D10" s="18"/>
      <c r="E10" s="12"/>
      <c r="F10" s="12"/>
      <c r="G10" s="12"/>
      <c r="H10" s="12"/>
      <c r="I10" s="12"/>
      <c r="J10" s="12"/>
      <c r="K10" s="12"/>
    </row>
    <row r="11">
      <c r="A11" s="13"/>
      <c r="B11" s="7" t="s">
        <v>4238</v>
      </c>
      <c r="C11" s="11" t="s">
        <v>2970</v>
      </c>
      <c r="D11" s="18"/>
      <c r="E11" s="12"/>
      <c r="F11" s="12"/>
      <c r="G11" s="12"/>
      <c r="H11" s="12"/>
      <c r="I11" s="12"/>
      <c r="J11" s="12"/>
      <c r="K11" s="12"/>
    </row>
    <row r="12">
      <c r="A12" s="13"/>
      <c r="B12" s="7" t="s">
        <v>4239</v>
      </c>
      <c r="C12" s="11" t="s">
        <v>4283</v>
      </c>
      <c r="D12" s="18"/>
      <c r="E12" s="12"/>
      <c r="F12" s="12"/>
      <c r="G12" s="12"/>
      <c r="H12" s="12"/>
      <c r="I12" s="12"/>
      <c r="J12" s="12"/>
      <c r="K12" s="12"/>
    </row>
    <row r="13">
      <c r="A13" s="13"/>
      <c r="B13" s="7" t="s">
        <v>4241</v>
      </c>
      <c r="C13" s="11" t="s">
        <v>2972</v>
      </c>
      <c r="D13" s="18"/>
      <c r="E13" s="12"/>
      <c r="F13" s="12"/>
      <c r="G13" s="12"/>
      <c r="H13" s="12"/>
      <c r="I13" s="12"/>
      <c r="J13" s="12"/>
      <c r="K13" s="12"/>
    </row>
    <row r="14">
      <c r="A14" s="13"/>
      <c r="B14" s="7" t="s">
        <v>4242</v>
      </c>
      <c r="C14" s="11" t="s">
        <v>3094</v>
      </c>
      <c r="D14" s="18"/>
      <c r="E14" s="12"/>
      <c r="F14" s="12"/>
      <c r="G14" s="12"/>
      <c r="H14" s="12"/>
      <c r="I14" s="12"/>
      <c r="J14" s="12"/>
      <c r="K14" s="12"/>
    </row>
    <row r="15">
      <c r="A15" s="13"/>
      <c r="B15" s="7" t="s">
        <v>4284</v>
      </c>
      <c r="C15" s="11" t="s">
        <v>3095</v>
      </c>
      <c r="D15" s="18"/>
      <c r="E15" s="12"/>
      <c r="F15" s="12"/>
      <c r="G15" s="12"/>
      <c r="H15" s="12"/>
      <c r="I15" s="12"/>
      <c r="J15" s="12"/>
      <c r="K15" s="12"/>
    </row>
    <row r="16">
      <c r="A16" s="13"/>
      <c r="B16" s="7" t="s">
        <v>4285</v>
      </c>
      <c r="C16" s="11" t="s">
        <v>3096</v>
      </c>
      <c r="D16" s="18"/>
      <c r="E16" s="12"/>
      <c r="F16" s="12"/>
      <c r="G16" s="12"/>
      <c r="H16" s="12"/>
      <c r="I16" s="12"/>
      <c r="J16" s="12"/>
      <c r="K16" s="12"/>
    </row>
    <row r="17">
      <c r="A17" s="13"/>
      <c r="B17" s="7" t="s">
        <v>4286</v>
      </c>
      <c r="C17" s="11" t="s">
        <v>3097</v>
      </c>
      <c r="D17" s="18"/>
      <c r="E17" s="12"/>
      <c r="F17" s="12"/>
      <c r="G17" s="12"/>
      <c r="H17" s="12"/>
      <c r="I17" s="12"/>
      <c r="J17" s="12"/>
      <c r="K17" s="12"/>
    </row>
    <row r="18">
      <c r="A18" s="13"/>
      <c r="B18" s="7" t="s">
        <v>4287</v>
      </c>
      <c r="C18" s="11" t="s">
        <v>4288</v>
      </c>
      <c r="D18" s="18"/>
      <c r="E18" s="12"/>
      <c r="F18" s="12"/>
      <c r="G18" s="12"/>
      <c r="H18" s="12"/>
      <c r="I18" s="12"/>
      <c r="J18" s="12"/>
      <c r="K18" s="12"/>
    </row>
    <row r="19">
      <c r="A19" s="13"/>
      <c r="B19" s="7" t="s">
        <v>4289</v>
      </c>
      <c r="C19" s="11" t="s">
        <v>4290</v>
      </c>
      <c r="D19" s="18"/>
      <c r="E19" s="12"/>
      <c r="F19" s="12"/>
      <c r="G19" s="12"/>
      <c r="H19" s="12"/>
      <c r="I19" s="12"/>
      <c r="J19" s="12"/>
      <c r="K19" s="12"/>
    </row>
    <row r="20">
      <c r="A20" s="13"/>
      <c r="B20" s="7" t="s">
        <v>4291</v>
      </c>
      <c r="C20" s="11" t="s">
        <v>4292</v>
      </c>
      <c r="D20" s="18"/>
      <c r="E20" s="12"/>
      <c r="F20" s="12"/>
      <c r="G20" s="12"/>
      <c r="H20" s="12"/>
      <c r="I20" s="12"/>
      <c r="J20" s="12"/>
      <c r="K20" s="12"/>
    </row>
    <row r="21">
      <c r="A21" s="13"/>
      <c r="B21" s="7" t="s">
        <v>4293</v>
      </c>
      <c r="C21" s="11" t="s">
        <v>4294</v>
      </c>
      <c r="D21" s="18"/>
      <c r="E21" s="12"/>
      <c r="F21" s="12"/>
      <c r="G21" s="12"/>
      <c r="H21" s="12"/>
      <c r="I21" s="12"/>
      <c r="J21" s="12"/>
      <c r="K21" s="12"/>
    </row>
    <row r="22">
      <c r="A22" s="13"/>
      <c r="B22" s="7" t="s">
        <v>4295</v>
      </c>
      <c r="C22" s="11" t="s">
        <v>4296</v>
      </c>
      <c r="D22" s="18"/>
      <c r="E22" s="12"/>
      <c r="F22" s="12"/>
      <c r="G22" s="12"/>
      <c r="H22" s="12"/>
      <c r="I22" s="12"/>
      <c r="J22" s="12"/>
      <c r="K22" s="12"/>
    </row>
    <row r="23">
      <c r="A23" s="13"/>
      <c r="B23" s="7" t="s">
        <v>4252</v>
      </c>
      <c r="C23" s="11" t="s">
        <v>2974</v>
      </c>
      <c r="D23" s="18"/>
      <c r="E23" s="12"/>
      <c r="F23" s="12"/>
      <c r="G23" s="12"/>
      <c r="H23" s="12"/>
      <c r="I23" s="12"/>
      <c r="J23" s="12"/>
      <c r="K23" s="12"/>
    </row>
    <row r="24">
      <c r="A24" s="13"/>
      <c r="B24" s="7" t="s">
        <v>4253</v>
      </c>
      <c r="C24" s="11" t="s">
        <v>3099</v>
      </c>
      <c r="D24" s="18"/>
      <c r="E24" s="12"/>
      <c r="F24" s="12"/>
      <c r="G24" s="12"/>
      <c r="H24" s="12"/>
      <c r="I24" s="12"/>
      <c r="J24" s="12"/>
      <c r="K24" s="12"/>
    </row>
    <row r="25">
      <c r="A25" s="13"/>
      <c r="B25" s="7" t="s">
        <v>4254</v>
      </c>
      <c r="C25" s="11" t="s">
        <v>3100</v>
      </c>
      <c r="D25" s="18"/>
      <c r="E25" s="12"/>
      <c r="F25" s="12"/>
      <c r="G25" s="12"/>
      <c r="H25" s="12"/>
      <c r="I25" s="12"/>
      <c r="J25" s="12"/>
      <c r="K25" s="12"/>
    </row>
    <row r="26">
      <c r="A26" s="13"/>
      <c r="B26" s="7" t="s">
        <v>4297</v>
      </c>
      <c r="C26" s="11" t="s">
        <v>3101</v>
      </c>
      <c r="D26" s="18"/>
      <c r="E26" s="12"/>
      <c r="F26" s="12"/>
      <c r="G26" s="12"/>
      <c r="H26" s="12"/>
      <c r="I26" s="12"/>
      <c r="J26" s="12"/>
      <c r="K26" s="12"/>
    </row>
    <row r="27">
      <c r="A27" s="13"/>
      <c r="B27" s="7" t="s">
        <v>4257</v>
      </c>
      <c r="C27" s="11" t="s">
        <v>3102</v>
      </c>
      <c r="D27" s="12"/>
      <c r="E27" s="18"/>
      <c r="F27" s="18"/>
      <c r="G27" s="18"/>
      <c r="H27" s="18"/>
      <c r="I27" s="18"/>
      <c r="J27" s="18"/>
      <c r="K27" s="18"/>
    </row>
    <row r="28">
      <c r="A28" s="13"/>
      <c r="B28" s="7" t="s">
        <v>4258</v>
      </c>
      <c r="C28" s="11" t="s">
        <v>4120</v>
      </c>
      <c r="D28" s="12"/>
      <c r="E28" s="18"/>
      <c r="F28" s="18"/>
      <c r="G28" s="18"/>
      <c r="H28" s="18"/>
      <c r="I28" s="18"/>
      <c r="J28" s="18"/>
      <c r="K28" s="18"/>
    </row>
    <row r="29">
      <c r="A29" s="13"/>
      <c r="B29" s="7" t="s">
        <v>4259</v>
      </c>
      <c r="C29" s="11" t="s">
        <v>4298</v>
      </c>
      <c r="D29" s="12"/>
      <c r="E29" s="18"/>
      <c r="F29" s="18"/>
      <c r="G29" s="18"/>
      <c r="H29" s="18"/>
      <c r="I29" s="18"/>
      <c r="J29" s="18"/>
      <c r="K29" s="18"/>
    </row>
    <row r="30">
      <c r="A30" s="13"/>
      <c r="B30" s="7" t="s">
        <v>4260</v>
      </c>
      <c r="C30" s="11" t="s">
        <v>4299</v>
      </c>
      <c r="D30" s="12"/>
      <c r="E30" s="18"/>
      <c r="F30" s="18"/>
      <c r="G30" s="18"/>
      <c r="H30" s="18"/>
      <c r="I30" s="18"/>
      <c r="J30" s="18"/>
      <c r="K30" s="18"/>
    </row>
    <row r="31">
      <c r="A31" s="13"/>
      <c r="B31" s="7" t="s">
        <v>4261</v>
      </c>
      <c r="C31" s="11" t="s">
        <v>4300</v>
      </c>
      <c r="D31" s="12"/>
      <c r="E31" s="18"/>
      <c r="F31" s="18"/>
      <c r="G31" s="18"/>
      <c r="H31" s="18"/>
      <c r="I31" s="18"/>
      <c r="J31" s="18"/>
      <c r="K31" s="18"/>
    </row>
    <row r="32">
      <c r="A32" s="13"/>
      <c r="B32" s="7" t="s">
        <v>4262</v>
      </c>
      <c r="C32" s="11" t="s">
        <v>4301</v>
      </c>
      <c r="D32" s="12"/>
      <c r="E32" s="18"/>
      <c r="F32" s="18"/>
      <c r="G32" s="18"/>
      <c r="H32" s="18"/>
      <c r="I32" s="18"/>
      <c r="J32" s="18"/>
      <c r="K32" s="18"/>
    </row>
    <row r="33">
      <c r="A33" s="13"/>
      <c r="B33" s="7" t="s">
        <v>4263</v>
      </c>
      <c r="C33" s="11" t="s">
        <v>3103</v>
      </c>
      <c r="D33" s="12"/>
      <c r="E33" s="18"/>
      <c r="F33" s="18"/>
      <c r="G33" s="18"/>
      <c r="H33" s="18"/>
      <c r="I33" s="18"/>
      <c r="J33" s="18"/>
      <c r="K33" s="18"/>
    </row>
    <row r="34">
      <c r="A34" s="13"/>
      <c r="B34" s="7" t="s">
        <v>4264</v>
      </c>
      <c r="C34" s="11" t="s">
        <v>3919</v>
      </c>
      <c r="D34" s="12"/>
      <c r="E34" s="18"/>
      <c r="F34" s="18"/>
      <c r="G34" s="18"/>
      <c r="H34" s="18"/>
      <c r="I34" s="18"/>
      <c r="J34" s="18"/>
      <c r="K34" s="18"/>
    </row>
    <row r="35">
      <c r="A35" s="13"/>
      <c r="B35" s="7" t="s">
        <v>4265</v>
      </c>
      <c r="C35" s="11" t="s">
        <v>3920</v>
      </c>
      <c r="D35" s="12"/>
      <c r="E35" s="18"/>
      <c r="F35" s="18"/>
      <c r="G35" s="18"/>
      <c r="H35" s="18"/>
      <c r="I35" s="18"/>
      <c r="J35" s="18"/>
      <c r="K35" s="18"/>
    </row>
    <row r="36">
      <c r="A36" s="13"/>
      <c r="B36" s="7" t="s">
        <v>4266</v>
      </c>
      <c r="C36" s="11" t="s">
        <v>4302</v>
      </c>
      <c r="D36" s="12"/>
      <c r="E36" s="18"/>
      <c r="F36" s="18"/>
      <c r="G36" s="18"/>
      <c r="H36" s="18"/>
      <c r="I36" s="18"/>
      <c r="J36" s="18"/>
      <c r="K36" s="18"/>
    </row>
    <row r="37">
      <c r="A37" s="13"/>
      <c r="B37" s="7" t="s">
        <v>4267</v>
      </c>
      <c r="C37" s="11" t="s">
        <v>4303</v>
      </c>
      <c r="D37" s="12"/>
      <c r="E37" s="18"/>
      <c r="F37" s="18"/>
      <c r="G37" s="18"/>
      <c r="H37" s="18"/>
      <c r="I37" s="18"/>
      <c r="J37" s="18"/>
      <c r="K37" s="18"/>
    </row>
    <row r="38">
      <c r="A38" s="13"/>
      <c r="B38" s="7" t="s">
        <v>4268</v>
      </c>
      <c r="C38" s="11" t="s">
        <v>4304</v>
      </c>
      <c r="D38" s="12"/>
      <c r="E38" s="18"/>
      <c r="F38" s="18"/>
      <c r="G38" s="18"/>
      <c r="H38" s="18"/>
      <c r="I38" s="18"/>
      <c r="J38" s="18"/>
      <c r="K38" s="18"/>
    </row>
    <row r="39">
      <c r="A39" s="13"/>
      <c r="B39" s="7" t="s">
        <v>4269</v>
      </c>
      <c r="C39" s="11" t="s">
        <v>4305</v>
      </c>
      <c r="D39" s="12"/>
      <c r="E39" s="18"/>
      <c r="F39" s="18"/>
      <c r="G39" s="18"/>
      <c r="H39" s="18"/>
      <c r="I39" s="18"/>
      <c r="J39" s="18"/>
      <c r="K39" s="18"/>
    </row>
    <row r="40">
      <c r="A40" s="13"/>
      <c r="B40" s="7" t="s">
        <v>4270</v>
      </c>
      <c r="C40" s="11" t="s">
        <v>4306</v>
      </c>
      <c r="D40" s="12"/>
      <c r="E40" s="18"/>
      <c r="F40" s="18"/>
      <c r="G40" s="18"/>
      <c r="H40" s="18"/>
      <c r="I40" s="18"/>
      <c r="J40" s="18"/>
      <c r="K40" s="18"/>
    </row>
    <row r="41">
      <c r="A41" s="13"/>
      <c r="B41" s="7" t="s">
        <v>4271</v>
      </c>
      <c r="C41" s="11" t="s">
        <v>4307</v>
      </c>
      <c r="D41" s="12"/>
      <c r="E41" s="18"/>
      <c r="F41" s="18"/>
      <c r="G41" s="18"/>
      <c r="H41" s="18"/>
      <c r="I41" s="18"/>
      <c r="J41" s="18"/>
      <c r="K41" s="18"/>
    </row>
    <row r="42">
      <c r="A42" s="13"/>
      <c r="B42" s="7" t="s">
        <v>4272</v>
      </c>
      <c r="C42" s="11" t="s">
        <v>4308</v>
      </c>
      <c r="D42" s="12"/>
      <c r="E42" s="18"/>
      <c r="F42" s="18"/>
      <c r="G42" s="18"/>
      <c r="H42" s="18"/>
      <c r="I42" s="18"/>
      <c r="J42" s="18"/>
      <c r="K42" s="18"/>
    </row>
    <row r="43">
      <c r="A43" s="13"/>
      <c r="B43" s="7" t="s">
        <v>4273</v>
      </c>
      <c r="C43" s="11" t="s">
        <v>3105</v>
      </c>
      <c r="D43" s="12"/>
      <c r="E43" s="18"/>
      <c r="F43" s="18"/>
      <c r="G43" s="18"/>
      <c r="H43" s="18"/>
      <c r="I43" s="18"/>
      <c r="J43" s="18"/>
      <c r="K43" s="18"/>
    </row>
    <row r="44">
      <c r="A44" s="13"/>
      <c r="B44" s="7" t="s">
        <v>4274</v>
      </c>
      <c r="C44" s="11" t="s">
        <v>4309</v>
      </c>
      <c r="D44" s="12"/>
      <c r="E44" s="18"/>
      <c r="F44" s="18"/>
      <c r="G44" s="18"/>
      <c r="H44" s="18"/>
      <c r="I44" s="18"/>
      <c r="J44" s="18"/>
      <c r="K44" s="18"/>
    </row>
    <row r="45">
      <c r="A45" s="13"/>
      <c r="B45" s="7" t="s">
        <v>4310</v>
      </c>
      <c r="C45" s="11" t="s">
        <v>4311</v>
      </c>
      <c r="D45" s="12"/>
      <c r="E45" s="18"/>
      <c r="F45" s="18"/>
      <c r="G45" s="18"/>
      <c r="H45" s="12"/>
      <c r="I45" s="12"/>
      <c r="J45" s="12"/>
      <c r="K45" s="12"/>
    </row>
    <row r="46">
      <c r="A46" s="13"/>
      <c r="B46" s="7" t="s">
        <v>4312</v>
      </c>
      <c r="C46" s="11" t="s">
        <v>4313</v>
      </c>
      <c r="D46" s="18"/>
      <c r="E46" s="18"/>
      <c r="F46" s="18"/>
      <c r="G46" s="18"/>
      <c r="H46" s="12"/>
      <c r="I46" s="12"/>
      <c r="J46" s="12"/>
      <c r="K46" s="12"/>
    </row>
    <row r="47">
      <c r="A47" s="13"/>
      <c r="B47" s="7" t="s">
        <v>4277</v>
      </c>
      <c r="C47" s="11" t="s">
        <v>4314</v>
      </c>
      <c r="D47" s="18"/>
      <c r="E47" s="18"/>
      <c r="F47" s="18"/>
      <c r="G47" s="18"/>
      <c r="H47" s="12"/>
      <c r="I47" s="18"/>
      <c r="J47" s="18"/>
      <c r="K47" s="12"/>
    </row>
    <row r="48">
      <c r="A48" s="13"/>
      <c r="B48" s="7" t="s">
        <v>4315</v>
      </c>
      <c r="C48" s="11" t="s">
        <v>4316</v>
      </c>
      <c r="D48" s="18"/>
      <c r="E48" s="18"/>
      <c r="F48" s="18"/>
      <c r="G48" s="18"/>
      <c r="H48" s="12"/>
      <c r="I48" s="18"/>
      <c r="J48" s="18"/>
      <c r="K48" s="12"/>
    </row>
    <row r="50">
      <c r="A50" s="19" t="s">
        <v>4892</v>
      </c>
      <c r="B50" s="0" t="s">
        <v>2877</v>
      </c>
    </row>
    <row r="51">
      <c r="A51" s="19" t="s">
        <v>4914</v>
      </c>
      <c r="B51" s="0" t="s">
        <v>808</v>
      </c>
    </row>
    <row r="52">
      <c r="A52" s="19" t="s">
        <v>2975</v>
      </c>
      <c r="B52" s="0" t="s">
        <v>2976</v>
      </c>
    </row>
    <row r="53">
      <c r="A53" s="3" t="s">
        <v>545</v>
      </c>
      <c r="B53" s="4" t="s">
        <v>545</v>
      </c>
      <c r="C53" s="5" t="s">
        <v>545</v>
      </c>
      <c r="D53" s="7" t="s">
        <v>4226</v>
      </c>
      <c r="E53" s="7" t="s">
        <v>4227</v>
      </c>
      <c r="F53" s="7" t="s">
        <v>4228</v>
      </c>
      <c r="G53" s="7" t="s">
        <v>4229</v>
      </c>
      <c r="H53" s="7" t="s">
        <v>4231</v>
      </c>
      <c r="I53" s="7" t="s">
        <v>4232</v>
      </c>
      <c r="J53" s="7" t="s">
        <v>4233</v>
      </c>
      <c r="K53" s="7" t="s">
        <v>4234</v>
      </c>
    </row>
    <row r="54">
      <c r="A54" s="8" t="s">
        <v>545</v>
      </c>
      <c r="B54" s="9" t="s">
        <v>545</v>
      </c>
      <c r="C54" s="10" t="s">
        <v>545</v>
      </c>
      <c r="D54" s="11" t="s">
        <v>3076</v>
      </c>
      <c r="E54" s="11" t="s">
        <v>3077</v>
      </c>
      <c r="F54" s="11" t="s">
        <v>3078</v>
      </c>
      <c r="G54" s="11" t="s">
        <v>3079</v>
      </c>
      <c r="H54" s="11" t="s">
        <v>3197</v>
      </c>
      <c r="I54" s="11" t="s">
        <v>3198</v>
      </c>
      <c r="J54" s="11" t="s">
        <v>3221</v>
      </c>
      <c r="K54" s="11" t="s">
        <v>3080</v>
      </c>
    </row>
    <row r="55">
      <c r="A55" s="7" t="s">
        <v>4279</v>
      </c>
      <c r="B55" s="7" t="s">
        <v>4236</v>
      </c>
      <c r="C55" s="11" t="s">
        <v>2960</v>
      </c>
      <c r="D55" s="18"/>
      <c r="E55" s="12"/>
      <c r="F55" s="12"/>
      <c r="G55" s="12"/>
      <c r="H55" s="12"/>
      <c r="I55" s="12"/>
      <c r="J55" s="12"/>
      <c r="K55" s="12"/>
    </row>
    <row r="56">
      <c r="A56" s="13"/>
      <c r="B56" s="7" t="s">
        <v>4237</v>
      </c>
      <c r="C56" s="11" t="s">
        <v>2962</v>
      </c>
      <c r="D56" s="18"/>
      <c r="E56" s="12"/>
      <c r="F56" s="12"/>
      <c r="G56" s="12"/>
      <c r="H56" s="12"/>
      <c r="I56" s="12"/>
      <c r="J56" s="12"/>
      <c r="K56" s="12"/>
    </row>
    <row r="57">
      <c r="A57" s="13"/>
      <c r="B57" s="7" t="s">
        <v>4280</v>
      </c>
      <c r="C57" s="11" t="s">
        <v>2964</v>
      </c>
      <c r="D57" s="18"/>
      <c r="E57" s="12"/>
      <c r="F57" s="12"/>
      <c r="G57" s="12"/>
      <c r="H57" s="12"/>
      <c r="I57" s="12"/>
      <c r="J57" s="12"/>
      <c r="K57" s="12"/>
    </row>
    <row r="58">
      <c r="A58" s="13"/>
      <c r="B58" s="7" t="s">
        <v>4281</v>
      </c>
      <c r="C58" s="11" t="s">
        <v>2966</v>
      </c>
      <c r="D58" s="18"/>
      <c r="E58" s="12"/>
      <c r="F58" s="12"/>
      <c r="G58" s="12"/>
      <c r="H58" s="12"/>
      <c r="I58" s="12"/>
      <c r="J58" s="12"/>
      <c r="K58" s="12"/>
    </row>
    <row r="59">
      <c r="A59" s="13"/>
      <c r="B59" s="7" t="s">
        <v>4282</v>
      </c>
      <c r="C59" s="11" t="s">
        <v>2968</v>
      </c>
      <c r="D59" s="18"/>
      <c r="E59" s="12"/>
      <c r="F59" s="12"/>
      <c r="G59" s="12"/>
      <c r="H59" s="12"/>
      <c r="I59" s="12"/>
      <c r="J59" s="12"/>
      <c r="K59" s="12"/>
    </row>
    <row r="60">
      <c r="A60" s="13"/>
      <c r="B60" s="7" t="s">
        <v>4238</v>
      </c>
      <c r="C60" s="11" t="s">
        <v>2970</v>
      </c>
      <c r="D60" s="18"/>
      <c r="E60" s="12"/>
      <c r="F60" s="12"/>
      <c r="G60" s="12"/>
      <c r="H60" s="12"/>
      <c r="I60" s="12"/>
      <c r="J60" s="12"/>
      <c r="K60" s="12"/>
    </row>
    <row r="61">
      <c r="A61" s="13"/>
      <c r="B61" s="7" t="s">
        <v>4239</v>
      </c>
      <c r="C61" s="11" t="s">
        <v>4283</v>
      </c>
      <c r="D61" s="18"/>
      <c r="E61" s="12"/>
      <c r="F61" s="12"/>
      <c r="G61" s="12"/>
      <c r="H61" s="12"/>
      <c r="I61" s="12"/>
      <c r="J61" s="12"/>
      <c r="K61" s="12"/>
    </row>
    <row r="62">
      <c r="A62" s="13"/>
      <c r="B62" s="7" t="s">
        <v>4241</v>
      </c>
      <c r="C62" s="11" t="s">
        <v>2972</v>
      </c>
      <c r="D62" s="18"/>
      <c r="E62" s="12"/>
      <c r="F62" s="12"/>
      <c r="G62" s="12"/>
      <c r="H62" s="12"/>
      <c r="I62" s="12"/>
      <c r="J62" s="12"/>
      <c r="K62" s="12"/>
    </row>
    <row r="63">
      <c r="A63" s="13"/>
      <c r="B63" s="7" t="s">
        <v>4242</v>
      </c>
      <c r="C63" s="11" t="s">
        <v>3094</v>
      </c>
      <c r="D63" s="18"/>
      <c r="E63" s="12"/>
      <c r="F63" s="12"/>
      <c r="G63" s="12"/>
      <c r="H63" s="12"/>
      <c r="I63" s="12"/>
      <c r="J63" s="12"/>
      <c r="K63" s="12"/>
    </row>
    <row r="64">
      <c r="A64" s="13"/>
      <c r="B64" s="7" t="s">
        <v>4284</v>
      </c>
      <c r="C64" s="11" t="s">
        <v>3095</v>
      </c>
      <c r="D64" s="18"/>
      <c r="E64" s="12"/>
      <c r="F64" s="12"/>
      <c r="G64" s="12"/>
      <c r="H64" s="12"/>
      <c r="I64" s="12"/>
      <c r="J64" s="12"/>
      <c r="K64" s="12"/>
    </row>
    <row r="65">
      <c r="A65" s="13"/>
      <c r="B65" s="7" t="s">
        <v>4285</v>
      </c>
      <c r="C65" s="11" t="s">
        <v>3096</v>
      </c>
      <c r="D65" s="18"/>
      <c r="E65" s="12"/>
      <c r="F65" s="12"/>
      <c r="G65" s="12"/>
      <c r="H65" s="12"/>
      <c r="I65" s="12"/>
      <c r="J65" s="12"/>
      <c r="K65" s="12"/>
    </row>
    <row r="66">
      <c r="A66" s="13"/>
      <c r="B66" s="7" t="s">
        <v>4286</v>
      </c>
      <c r="C66" s="11" t="s">
        <v>3097</v>
      </c>
      <c r="D66" s="18"/>
      <c r="E66" s="12"/>
      <c r="F66" s="12"/>
      <c r="G66" s="12"/>
      <c r="H66" s="12"/>
      <c r="I66" s="12"/>
      <c r="J66" s="12"/>
      <c r="K66" s="12"/>
    </row>
    <row r="67">
      <c r="A67" s="13"/>
      <c r="B67" s="7" t="s">
        <v>4287</v>
      </c>
      <c r="C67" s="11" t="s">
        <v>4288</v>
      </c>
      <c r="D67" s="18"/>
      <c r="E67" s="12"/>
      <c r="F67" s="12"/>
      <c r="G67" s="12"/>
      <c r="H67" s="12"/>
      <c r="I67" s="12"/>
      <c r="J67" s="12"/>
      <c r="K67" s="12"/>
    </row>
    <row r="68">
      <c r="A68" s="13"/>
      <c r="B68" s="7" t="s">
        <v>4289</v>
      </c>
      <c r="C68" s="11" t="s">
        <v>4290</v>
      </c>
      <c r="D68" s="18"/>
      <c r="E68" s="12"/>
      <c r="F68" s="12"/>
      <c r="G68" s="12"/>
      <c r="H68" s="12"/>
      <c r="I68" s="12"/>
      <c r="J68" s="12"/>
      <c r="K68" s="12"/>
    </row>
    <row r="69">
      <c r="A69" s="13"/>
      <c r="B69" s="7" t="s">
        <v>4291</v>
      </c>
      <c r="C69" s="11" t="s">
        <v>4292</v>
      </c>
      <c r="D69" s="18"/>
      <c r="E69" s="12"/>
      <c r="F69" s="12"/>
      <c r="G69" s="12"/>
      <c r="H69" s="12"/>
      <c r="I69" s="12"/>
      <c r="J69" s="12"/>
      <c r="K69" s="12"/>
    </row>
    <row r="70">
      <c r="A70" s="13"/>
      <c r="B70" s="7" t="s">
        <v>4293</v>
      </c>
      <c r="C70" s="11" t="s">
        <v>4294</v>
      </c>
      <c r="D70" s="18"/>
      <c r="E70" s="12"/>
      <c r="F70" s="12"/>
      <c r="G70" s="12"/>
      <c r="H70" s="12"/>
      <c r="I70" s="12"/>
      <c r="J70" s="12"/>
      <c r="K70" s="12"/>
    </row>
    <row r="71">
      <c r="A71" s="13"/>
      <c r="B71" s="7" t="s">
        <v>4295</v>
      </c>
      <c r="C71" s="11" t="s">
        <v>4296</v>
      </c>
      <c r="D71" s="18"/>
      <c r="E71" s="12"/>
      <c r="F71" s="12"/>
      <c r="G71" s="12"/>
      <c r="H71" s="12"/>
      <c r="I71" s="12"/>
      <c r="J71" s="12"/>
      <c r="K71" s="12"/>
    </row>
    <row r="72">
      <c r="A72" s="13"/>
      <c r="B72" s="7" t="s">
        <v>4252</v>
      </c>
      <c r="C72" s="11" t="s">
        <v>2974</v>
      </c>
      <c r="D72" s="18"/>
      <c r="E72" s="12"/>
      <c r="F72" s="12"/>
      <c r="G72" s="12"/>
      <c r="H72" s="12"/>
      <c r="I72" s="12"/>
      <c r="J72" s="12"/>
      <c r="K72" s="12"/>
    </row>
    <row r="73">
      <c r="A73" s="13"/>
      <c r="B73" s="7" t="s">
        <v>4253</v>
      </c>
      <c r="C73" s="11" t="s">
        <v>3099</v>
      </c>
      <c r="D73" s="18"/>
      <c r="E73" s="12"/>
      <c r="F73" s="12"/>
      <c r="G73" s="12"/>
      <c r="H73" s="12"/>
      <c r="I73" s="12"/>
      <c r="J73" s="12"/>
      <c r="K73" s="12"/>
    </row>
    <row r="74">
      <c r="A74" s="13"/>
      <c r="B74" s="7" t="s">
        <v>4254</v>
      </c>
      <c r="C74" s="11" t="s">
        <v>3100</v>
      </c>
      <c r="D74" s="18"/>
      <c r="E74" s="12"/>
      <c r="F74" s="12"/>
      <c r="G74" s="12"/>
      <c r="H74" s="12"/>
      <c r="I74" s="12"/>
      <c r="J74" s="12"/>
      <c r="K74" s="12"/>
    </row>
    <row r="75">
      <c r="A75" s="13"/>
      <c r="B75" s="7" t="s">
        <v>4297</v>
      </c>
      <c r="C75" s="11" t="s">
        <v>3101</v>
      </c>
      <c r="D75" s="18"/>
      <c r="E75" s="12"/>
      <c r="F75" s="12"/>
      <c r="G75" s="12"/>
      <c r="H75" s="12"/>
      <c r="I75" s="12"/>
      <c r="J75" s="12"/>
      <c r="K75" s="12"/>
    </row>
    <row r="76">
      <c r="A76" s="13"/>
      <c r="B76" s="7" t="s">
        <v>4257</v>
      </c>
      <c r="C76" s="11" t="s">
        <v>3102</v>
      </c>
      <c r="D76" s="12"/>
      <c r="E76" s="18"/>
      <c r="F76" s="18"/>
      <c r="G76" s="18"/>
      <c r="H76" s="18"/>
      <c r="I76" s="18"/>
      <c r="J76" s="18"/>
      <c r="K76" s="18"/>
    </row>
    <row r="77">
      <c r="A77" s="13"/>
      <c r="B77" s="7" t="s">
        <v>4258</v>
      </c>
      <c r="C77" s="11" t="s">
        <v>4120</v>
      </c>
      <c r="D77" s="12"/>
      <c r="E77" s="18"/>
      <c r="F77" s="18"/>
      <c r="G77" s="18"/>
      <c r="H77" s="18"/>
      <c r="I77" s="18"/>
      <c r="J77" s="18"/>
      <c r="K77" s="18"/>
    </row>
    <row r="78">
      <c r="A78" s="13"/>
      <c r="B78" s="7" t="s">
        <v>4259</v>
      </c>
      <c r="C78" s="11" t="s">
        <v>4298</v>
      </c>
      <c r="D78" s="12"/>
      <c r="E78" s="18"/>
      <c r="F78" s="18"/>
      <c r="G78" s="18"/>
      <c r="H78" s="18"/>
      <c r="I78" s="18"/>
      <c r="J78" s="18"/>
      <c r="K78" s="18"/>
    </row>
    <row r="79">
      <c r="A79" s="13"/>
      <c r="B79" s="7" t="s">
        <v>4260</v>
      </c>
      <c r="C79" s="11" t="s">
        <v>4299</v>
      </c>
      <c r="D79" s="12"/>
      <c r="E79" s="18"/>
      <c r="F79" s="18"/>
      <c r="G79" s="18"/>
      <c r="H79" s="18"/>
      <c r="I79" s="18"/>
      <c r="J79" s="18"/>
      <c r="K79" s="18"/>
    </row>
    <row r="80">
      <c r="A80" s="13"/>
      <c r="B80" s="7" t="s">
        <v>4261</v>
      </c>
      <c r="C80" s="11" t="s">
        <v>4300</v>
      </c>
      <c r="D80" s="12"/>
      <c r="E80" s="18"/>
      <c r="F80" s="18"/>
      <c r="G80" s="18"/>
      <c r="H80" s="18"/>
      <c r="I80" s="18"/>
      <c r="J80" s="18"/>
      <c r="K80" s="18"/>
    </row>
    <row r="81">
      <c r="A81" s="13"/>
      <c r="B81" s="7" t="s">
        <v>4262</v>
      </c>
      <c r="C81" s="11" t="s">
        <v>4301</v>
      </c>
      <c r="D81" s="12"/>
      <c r="E81" s="18"/>
      <c r="F81" s="18"/>
      <c r="G81" s="18"/>
      <c r="H81" s="18"/>
      <c r="I81" s="18"/>
      <c r="J81" s="18"/>
      <c r="K81" s="18"/>
    </row>
    <row r="82">
      <c r="A82" s="13"/>
      <c r="B82" s="7" t="s">
        <v>4263</v>
      </c>
      <c r="C82" s="11" t="s">
        <v>3103</v>
      </c>
      <c r="D82" s="12"/>
      <c r="E82" s="18"/>
      <c r="F82" s="18"/>
      <c r="G82" s="18"/>
      <c r="H82" s="18"/>
      <c r="I82" s="18"/>
      <c r="J82" s="18"/>
      <c r="K82" s="18"/>
    </row>
    <row r="83">
      <c r="A83" s="13"/>
      <c r="B83" s="7" t="s">
        <v>4264</v>
      </c>
      <c r="C83" s="11" t="s">
        <v>3919</v>
      </c>
      <c r="D83" s="12"/>
      <c r="E83" s="18"/>
      <c r="F83" s="18"/>
      <c r="G83" s="18"/>
      <c r="H83" s="18"/>
      <c r="I83" s="18"/>
      <c r="J83" s="18"/>
      <c r="K83" s="18"/>
    </row>
    <row r="84">
      <c r="A84" s="13"/>
      <c r="B84" s="7" t="s">
        <v>4265</v>
      </c>
      <c r="C84" s="11" t="s">
        <v>3920</v>
      </c>
      <c r="D84" s="12"/>
      <c r="E84" s="18"/>
      <c r="F84" s="18"/>
      <c r="G84" s="18"/>
      <c r="H84" s="18"/>
      <c r="I84" s="18"/>
      <c r="J84" s="18"/>
      <c r="K84" s="18"/>
    </row>
    <row r="85">
      <c r="A85" s="13"/>
      <c r="B85" s="7" t="s">
        <v>4266</v>
      </c>
      <c r="C85" s="11" t="s">
        <v>4302</v>
      </c>
      <c r="D85" s="12"/>
      <c r="E85" s="18"/>
      <c r="F85" s="18"/>
      <c r="G85" s="18"/>
      <c r="H85" s="18"/>
      <c r="I85" s="18"/>
      <c r="J85" s="18"/>
      <c r="K85" s="18"/>
    </row>
    <row r="86">
      <c r="A86" s="13"/>
      <c r="B86" s="7" t="s">
        <v>4267</v>
      </c>
      <c r="C86" s="11" t="s">
        <v>4303</v>
      </c>
      <c r="D86" s="12"/>
      <c r="E86" s="18"/>
      <c r="F86" s="18"/>
      <c r="G86" s="18"/>
      <c r="H86" s="18"/>
      <c r="I86" s="18"/>
      <c r="J86" s="18"/>
      <c r="K86" s="18"/>
    </row>
    <row r="87">
      <c r="A87" s="13"/>
      <c r="B87" s="7" t="s">
        <v>4268</v>
      </c>
      <c r="C87" s="11" t="s">
        <v>4304</v>
      </c>
      <c r="D87" s="12"/>
      <c r="E87" s="18"/>
      <c r="F87" s="18"/>
      <c r="G87" s="18"/>
      <c r="H87" s="18"/>
      <c r="I87" s="18"/>
      <c r="J87" s="18"/>
      <c r="K87" s="18"/>
    </row>
    <row r="88">
      <c r="A88" s="13"/>
      <c r="B88" s="7" t="s">
        <v>4269</v>
      </c>
      <c r="C88" s="11" t="s">
        <v>4305</v>
      </c>
      <c r="D88" s="12"/>
      <c r="E88" s="18"/>
      <c r="F88" s="18"/>
      <c r="G88" s="18"/>
      <c r="H88" s="18"/>
      <c r="I88" s="18"/>
      <c r="J88" s="18"/>
      <c r="K88" s="18"/>
    </row>
    <row r="89">
      <c r="A89" s="13"/>
      <c r="B89" s="7" t="s">
        <v>4270</v>
      </c>
      <c r="C89" s="11" t="s">
        <v>4306</v>
      </c>
      <c r="D89" s="12"/>
      <c r="E89" s="18"/>
      <c r="F89" s="18"/>
      <c r="G89" s="18"/>
      <c r="H89" s="18"/>
      <c r="I89" s="18"/>
      <c r="J89" s="18"/>
      <c r="K89" s="18"/>
    </row>
    <row r="90">
      <c r="A90" s="13"/>
      <c r="B90" s="7" t="s">
        <v>4271</v>
      </c>
      <c r="C90" s="11" t="s">
        <v>4307</v>
      </c>
      <c r="D90" s="12"/>
      <c r="E90" s="18"/>
      <c r="F90" s="18"/>
      <c r="G90" s="18"/>
      <c r="H90" s="18"/>
      <c r="I90" s="18"/>
      <c r="J90" s="18"/>
      <c r="K90" s="18"/>
    </row>
    <row r="91">
      <c r="A91" s="13"/>
      <c r="B91" s="7" t="s">
        <v>4272</v>
      </c>
      <c r="C91" s="11" t="s">
        <v>4308</v>
      </c>
      <c r="D91" s="12"/>
      <c r="E91" s="18"/>
      <c r="F91" s="18"/>
      <c r="G91" s="18"/>
      <c r="H91" s="18"/>
      <c r="I91" s="18"/>
      <c r="J91" s="18"/>
      <c r="K91" s="18"/>
    </row>
    <row r="92">
      <c r="A92" s="13"/>
      <c r="B92" s="7" t="s">
        <v>4273</v>
      </c>
      <c r="C92" s="11" t="s">
        <v>3105</v>
      </c>
      <c r="D92" s="12"/>
      <c r="E92" s="18"/>
      <c r="F92" s="18"/>
      <c r="G92" s="18"/>
      <c r="H92" s="18"/>
      <c r="I92" s="18"/>
      <c r="J92" s="18"/>
      <c r="K92" s="18"/>
    </row>
    <row r="93">
      <c r="A93" s="13"/>
      <c r="B93" s="7" t="s">
        <v>4274</v>
      </c>
      <c r="C93" s="11" t="s">
        <v>4309</v>
      </c>
      <c r="D93" s="12"/>
      <c r="E93" s="18"/>
      <c r="F93" s="18"/>
      <c r="G93" s="18"/>
      <c r="H93" s="18"/>
      <c r="I93" s="18"/>
      <c r="J93" s="18"/>
      <c r="K93" s="18"/>
    </row>
    <row r="94">
      <c r="A94" s="13"/>
      <c r="B94" s="7" t="s">
        <v>4310</v>
      </c>
      <c r="C94" s="11" t="s">
        <v>4311</v>
      </c>
      <c r="D94" s="12"/>
      <c r="E94" s="18"/>
      <c r="F94" s="18"/>
      <c r="G94" s="18"/>
      <c r="H94" s="12"/>
      <c r="I94" s="12"/>
      <c r="J94" s="12"/>
      <c r="K94" s="12"/>
    </row>
    <row r="95">
      <c r="A95" s="13"/>
      <c r="B95" s="7" t="s">
        <v>4312</v>
      </c>
      <c r="C95" s="11" t="s">
        <v>4313</v>
      </c>
      <c r="D95" s="18"/>
      <c r="E95" s="18"/>
      <c r="F95" s="18"/>
      <c r="G95" s="18"/>
      <c r="H95" s="12"/>
      <c r="I95" s="12"/>
      <c r="J95" s="12"/>
      <c r="K95" s="12"/>
    </row>
    <row r="96">
      <c r="A96" s="13"/>
      <c r="B96" s="7" t="s">
        <v>4277</v>
      </c>
      <c r="C96" s="11" t="s">
        <v>4314</v>
      </c>
      <c r="D96" s="18"/>
      <c r="E96" s="18"/>
      <c r="F96" s="18"/>
      <c r="G96" s="18"/>
      <c r="H96" s="12"/>
      <c r="I96" s="18"/>
      <c r="J96" s="18"/>
      <c r="K96" s="12"/>
    </row>
    <row r="97">
      <c r="A97" s="13"/>
      <c r="B97" s="7" t="s">
        <v>4315</v>
      </c>
      <c r="C97" s="11" t="s">
        <v>4316</v>
      </c>
      <c r="D97" s="18"/>
      <c r="E97" s="18"/>
      <c r="F97" s="18"/>
      <c r="G97" s="18"/>
      <c r="H97" s="12"/>
      <c r="I97" s="18"/>
      <c r="J97" s="18"/>
      <c r="K97" s="12"/>
    </row>
    <row r="99">
      <c r="A99" s="19" t="s">
        <v>4892</v>
      </c>
      <c r="B99" s="0" t="s">
        <v>2877</v>
      </c>
    </row>
    <row r="100">
      <c r="A100" s="19" t="s">
        <v>4914</v>
      </c>
      <c r="B100" s="0" t="s">
        <v>4910</v>
      </c>
    </row>
    <row r="101">
      <c r="A101" s="19" t="s">
        <v>2975</v>
      </c>
      <c r="B101" s="0" t="s">
        <v>2976</v>
      </c>
    </row>
    <row r="102">
      <c r="A102" s="3" t="s">
        <v>545</v>
      </c>
      <c r="B102" s="4" t="s">
        <v>545</v>
      </c>
      <c r="C102" s="5" t="s">
        <v>545</v>
      </c>
      <c r="D102" s="7" t="s">
        <v>4226</v>
      </c>
      <c r="E102" s="7" t="s">
        <v>4227</v>
      </c>
      <c r="F102" s="7" t="s">
        <v>4228</v>
      </c>
      <c r="G102" s="7" t="s">
        <v>4229</v>
      </c>
      <c r="H102" s="7" t="s">
        <v>4231</v>
      </c>
      <c r="I102" s="7" t="s">
        <v>4232</v>
      </c>
      <c r="J102" s="7" t="s">
        <v>4233</v>
      </c>
      <c r="K102" s="7" t="s">
        <v>4234</v>
      </c>
    </row>
    <row r="103">
      <c r="A103" s="8" t="s">
        <v>545</v>
      </c>
      <c r="B103" s="9" t="s">
        <v>545</v>
      </c>
      <c r="C103" s="10" t="s">
        <v>545</v>
      </c>
      <c r="D103" s="11" t="s">
        <v>3076</v>
      </c>
      <c r="E103" s="11" t="s">
        <v>3077</v>
      </c>
      <c r="F103" s="11" t="s">
        <v>3078</v>
      </c>
      <c r="G103" s="11" t="s">
        <v>3079</v>
      </c>
      <c r="H103" s="11" t="s">
        <v>3197</v>
      </c>
      <c r="I103" s="11" t="s">
        <v>3198</v>
      </c>
      <c r="J103" s="11" t="s">
        <v>3221</v>
      </c>
      <c r="K103" s="11" t="s">
        <v>3080</v>
      </c>
    </row>
    <row r="104">
      <c r="A104" s="7" t="s">
        <v>4279</v>
      </c>
      <c r="B104" s="7" t="s">
        <v>4236</v>
      </c>
      <c r="C104" s="11" t="s">
        <v>2960</v>
      </c>
      <c r="D104" s="18"/>
      <c r="E104" s="18"/>
      <c r="F104" s="18"/>
      <c r="G104" s="18"/>
      <c r="H104" s="18"/>
      <c r="I104" s="18"/>
      <c r="J104" s="18"/>
      <c r="K104" s="18"/>
    </row>
    <row r="105">
      <c r="A105" s="13"/>
      <c r="B105" s="7" t="s">
        <v>4237</v>
      </c>
      <c r="C105" s="11" t="s">
        <v>2962</v>
      </c>
      <c r="D105" s="18"/>
      <c r="E105" s="18"/>
      <c r="F105" s="18"/>
      <c r="G105" s="18"/>
      <c r="H105" s="18"/>
      <c r="I105" s="18"/>
      <c r="J105" s="18"/>
      <c r="K105" s="18"/>
    </row>
    <row r="106">
      <c r="A106" s="13"/>
      <c r="B106" s="7" t="s">
        <v>4280</v>
      </c>
      <c r="C106" s="11" t="s">
        <v>2964</v>
      </c>
      <c r="D106" s="18"/>
      <c r="E106" s="18"/>
      <c r="F106" s="18"/>
      <c r="G106" s="18"/>
      <c r="H106" s="18"/>
      <c r="I106" s="18"/>
      <c r="J106" s="18"/>
      <c r="K106" s="18"/>
    </row>
    <row r="107">
      <c r="A107" s="13"/>
      <c r="B107" s="7" t="s">
        <v>4281</v>
      </c>
      <c r="C107" s="11" t="s">
        <v>2966</v>
      </c>
      <c r="D107" s="18"/>
      <c r="E107" s="18"/>
      <c r="F107" s="18"/>
      <c r="G107" s="18"/>
      <c r="H107" s="18"/>
      <c r="I107" s="18"/>
      <c r="J107" s="18"/>
      <c r="K107" s="18"/>
    </row>
    <row r="108">
      <c r="A108" s="13"/>
      <c r="B108" s="7" t="s">
        <v>4282</v>
      </c>
      <c r="C108" s="11" t="s">
        <v>2968</v>
      </c>
      <c r="D108" s="18"/>
      <c r="E108" s="18"/>
      <c r="F108" s="18"/>
      <c r="G108" s="18"/>
      <c r="H108" s="18"/>
      <c r="I108" s="18"/>
      <c r="J108" s="18"/>
      <c r="K108" s="18"/>
    </row>
    <row r="109">
      <c r="A109" s="13"/>
      <c r="B109" s="7" t="s">
        <v>4238</v>
      </c>
      <c r="C109" s="11" t="s">
        <v>2970</v>
      </c>
      <c r="D109" s="18"/>
      <c r="E109" s="18"/>
      <c r="F109" s="18"/>
      <c r="G109" s="18"/>
      <c r="H109" s="18"/>
      <c r="I109" s="18"/>
      <c r="J109" s="18"/>
      <c r="K109" s="18"/>
    </row>
    <row r="110">
      <c r="A110" s="13"/>
      <c r="B110" s="7" t="s">
        <v>4239</v>
      </c>
      <c r="C110" s="11" t="s">
        <v>4283</v>
      </c>
      <c r="D110" s="18"/>
      <c r="E110" s="18"/>
      <c r="F110" s="18"/>
      <c r="G110" s="18"/>
      <c r="H110" s="18"/>
      <c r="I110" s="18"/>
      <c r="J110" s="18"/>
      <c r="K110" s="18"/>
    </row>
    <row r="111">
      <c r="A111" s="13"/>
      <c r="B111" s="7" t="s">
        <v>4241</v>
      </c>
      <c r="C111" s="11" t="s">
        <v>2972</v>
      </c>
      <c r="D111" s="18"/>
      <c r="E111" s="18"/>
      <c r="F111" s="18"/>
      <c r="G111" s="18"/>
      <c r="H111" s="18"/>
      <c r="I111" s="18"/>
      <c r="J111" s="18"/>
      <c r="K111" s="18"/>
    </row>
    <row r="112">
      <c r="A112" s="13"/>
      <c r="B112" s="7" t="s">
        <v>4242</v>
      </c>
      <c r="C112" s="11" t="s">
        <v>3094</v>
      </c>
      <c r="D112" s="18"/>
      <c r="E112" s="18"/>
      <c r="F112" s="18"/>
      <c r="G112" s="18"/>
      <c r="H112" s="18"/>
      <c r="I112" s="18"/>
      <c r="J112" s="18"/>
      <c r="K112" s="18"/>
    </row>
    <row r="113">
      <c r="A113" s="13"/>
      <c r="B113" s="7" t="s">
        <v>4284</v>
      </c>
      <c r="C113" s="11" t="s">
        <v>3095</v>
      </c>
      <c r="D113" s="18"/>
      <c r="E113" s="18"/>
      <c r="F113" s="18"/>
      <c r="G113" s="18"/>
      <c r="H113" s="18"/>
      <c r="I113" s="18"/>
      <c r="J113" s="18"/>
      <c r="K113" s="18"/>
    </row>
    <row r="114">
      <c r="A114" s="13"/>
      <c r="B114" s="7" t="s">
        <v>4285</v>
      </c>
      <c r="C114" s="11" t="s">
        <v>3096</v>
      </c>
      <c r="D114" s="18"/>
      <c r="E114" s="18"/>
      <c r="F114" s="18"/>
      <c r="G114" s="18"/>
      <c r="H114" s="18"/>
      <c r="I114" s="18"/>
      <c r="J114" s="18"/>
      <c r="K114" s="18"/>
    </row>
    <row r="115">
      <c r="A115" s="13"/>
      <c r="B115" s="7" t="s">
        <v>4286</v>
      </c>
      <c r="C115" s="11" t="s">
        <v>3097</v>
      </c>
      <c r="D115" s="18"/>
      <c r="E115" s="18"/>
      <c r="F115" s="18"/>
      <c r="G115" s="18"/>
      <c r="H115" s="18"/>
      <c r="I115" s="18"/>
      <c r="J115" s="18"/>
      <c r="K115" s="18"/>
    </row>
    <row r="116">
      <c r="A116" s="13"/>
      <c r="B116" s="7" t="s">
        <v>4287</v>
      </c>
      <c r="C116" s="11" t="s">
        <v>4288</v>
      </c>
      <c r="D116" s="18"/>
      <c r="E116" s="18"/>
      <c r="F116" s="18"/>
      <c r="G116" s="18"/>
      <c r="H116" s="18"/>
      <c r="I116" s="18"/>
      <c r="J116" s="18"/>
      <c r="K116" s="18"/>
    </row>
    <row r="117">
      <c r="A117" s="13"/>
      <c r="B117" s="7" t="s">
        <v>4289</v>
      </c>
      <c r="C117" s="11" t="s">
        <v>4290</v>
      </c>
      <c r="D117" s="18"/>
      <c r="E117" s="18"/>
      <c r="F117" s="18"/>
      <c r="G117" s="18"/>
      <c r="H117" s="18"/>
      <c r="I117" s="18"/>
      <c r="J117" s="18"/>
      <c r="K117" s="18"/>
    </row>
    <row r="118">
      <c r="A118" s="13"/>
      <c r="B118" s="7" t="s">
        <v>4291</v>
      </c>
      <c r="C118" s="11" t="s">
        <v>4292</v>
      </c>
      <c r="D118" s="18"/>
      <c r="E118" s="18"/>
      <c r="F118" s="18"/>
      <c r="G118" s="18"/>
      <c r="H118" s="18"/>
      <c r="I118" s="18"/>
      <c r="J118" s="18"/>
      <c r="K118" s="18"/>
    </row>
    <row r="119">
      <c r="A119" s="13"/>
      <c r="B119" s="7" t="s">
        <v>4293</v>
      </c>
      <c r="C119" s="11" t="s">
        <v>4294</v>
      </c>
      <c r="D119" s="18"/>
      <c r="E119" s="18"/>
      <c r="F119" s="18"/>
      <c r="G119" s="18"/>
      <c r="H119" s="18"/>
      <c r="I119" s="18"/>
      <c r="J119" s="18"/>
      <c r="K119" s="18"/>
    </row>
    <row r="120">
      <c r="A120" s="13"/>
      <c r="B120" s="7" t="s">
        <v>4295</v>
      </c>
      <c r="C120" s="11" t="s">
        <v>4296</v>
      </c>
      <c r="D120" s="18"/>
      <c r="E120" s="18"/>
      <c r="F120" s="18"/>
      <c r="G120" s="18"/>
      <c r="H120" s="18"/>
      <c r="I120" s="18"/>
      <c r="J120" s="18"/>
      <c r="K120" s="18"/>
    </row>
    <row r="121">
      <c r="A121" s="13"/>
      <c r="B121" s="7" t="s">
        <v>4252</v>
      </c>
      <c r="C121" s="11" t="s">
        <v>2974</v>
      </c>
      <c r="D121" s="18"/>
      <c r="E121" s="18"/>
      <c r="F121" s="18"/>
      <c r="G121" s="18"/>
      <c r="H121" s="18"/>
      <c r="I121" s="18"/>
      <c r="J121" s="18"/>
      <c r="K121" s="18"/>
    </row>
    <row r="122">
      <c r="A122" s="13"/>
      <c r="B122" s="7" t="s">
        <v>4253</v>
      </c>
      <c r="C122" s="11" t="s">
        <v>3099</v>
      </c>
      <c r="D122" s="18"/>
      <c r="E122" s="18"/>
      <c r="F122" s="18"/>
      <c r="G122" s="18"/>
      <c r="H122" s="18"/>
      <c r="I122" s="18"/>
      <c r="J122" s="18"/>
      <c r="K122" s="18"/>
    </row>
    <row r="123">
      <c r="A123" s="13"/>
      <c r="B123" s="7" t="s">
        <v>4254</v>
      </c>
      <c r="C123" s="11" t="s">
        <v>3100</v>
      </c>
      <c r="D123" s="18"/>
      <c r="E123" s="18"/>
      <c r="F123" s="18"/>
      <c r="G123" s="18"/>
      <c r="H123" s="18"/>
      <c r="I123" s="18"/>
      <c r="J123" s="18"/>
      <c r="K123" s="18"/>
    </row>
    <row r="124">
      <c r="A124" s="13"/>
      <c r="B124" s="7" t="s">
        <v>4297</v>
      </c>
      <c r="C124" s="11" t="s">
        <v>3101</v>
      </c>
      <c r="D124" s="18"/>
      <c r="E124" s="18"/>
      <c r="F124" s="18"/>
      <c r="G124" s="18"/>
      <c r="H124" s="18"/>
      <c r="I124" s="18"/>
      <c r="J124" s="18"/>
      <c r="K124" s="18"/>
    </row>
    <row r="125">
      <c r="A125" s="13"/>
      <c r="B125" s="7" t="s">
        <v>4257</v>
      </c>
      <c r="C125" s="11" t="s">
        <v>3102</v>
      </c>
      <c r="D125" s="18"/>
      <c r="E125" s="18"/>
      <c r="F125" s="18"/>
      <c r="G125" s="18"/>
      <c r="H125" s="18"/>
      <c r="I125" s="18"/>
      <c r="J125" s="18"/>
      <c r="K125" s="18"/>
    </row>
    <row r="126">
      <c r="A126" s="13"/>
      <c r="B126" s="7" t="s">
        <v>4258</v>
      </c>
      <c r="C126" s="11" t="s">
        <v>4120</v>
      </c>
      <c r="D126" s="18"/>
      <c r="E126" s="18"/>
      <c r="F126" s="18"/>
      <c r="G126" s="18"/>
      <c r="H126" s="18"/>
      <c r="I126" s="18"/>
      <c r="J126" s="18"/>
      <c r="K126" s="18"/>
    </row>
    <row r="127">
      <c r="A127" s="13"/>
      <c r="B127" s="7" t="s">
        <v>4259</v>
      </c>
      <c r="C127" s="11" t="s">
        <v>4298</v>
      </c>
      <c r="D127" s="18"/>
      <c r="E127" s="18"/>
      <c r="F127" s="18"/>
      <c r="G127" s="18"/>
      <c r="H127" s="18"/>
      <c r="I127" s="18"/>
      <c r="J127" s="18"/>
      <c r="K127" s="18"/>
    </row>
    <row r="128">
      <c r="A128" s="13"/>
      <c r="B128" s="7" t="s">
        <v>4260</v>
      </c>
      <c r="C128" s="11" t="s">
        <v>4299</v>
      </c>
      <c r="D128" s="18"/>
      <c r="E128" s="18"/>
      <c r="F128" s="18"/>
      <c r="G128" s="18"/>
      <c r="H128" s="18"/>
      <c r="I128" s="18"/>
      <c r="J128" s="18"/>
      <c r="K128" s="18"/>
    </row>
    <row r="129">
      <c r="A129" s="13"/>
      <c r="B129" s="7" t="s">
        <v>4261</v>
      </c>
      <c r="C129" s="11" t="s">
        <v>4300</v>
      </c>
      <c r="D129" s="18"/>
      <c r="E129" s="18"/>
      <c r="F129" s="18"/>
      <c r="G129" s="18"/>
      <c r="H129" s="18"/>
      <c r="I129" s="18"/>
      <c r="J129" s="18"/>
      <c r="K129" s="18"/>
    </row>
    <row r="130">
      <c r="A130" s="13"/>
      <c r="B130" s="7" t="s">
        <v>4262</v>
      </c>
      <c r="C130" s="11" t="s">
        <v>4301</v>
      </c>
      <c r="D130" s="18"/>
      <c r="E130" s="18"/>
      <c r="F130" s="18"/>
      <c r="G130" s="18"/>
      <c r="H130" s="18"/>
      <c r="I130" s="18"/>
      <c r="J130" s="18"/>
      <c r="K130" s="18"/>
    </row>
    <row r="131">
      <c r="A131" s="13"/>
      <c r="B131" s="7" t="s">
        <v>4263</v>
      </c>
      <c r="C131" s="11" t="s">
        <v>3103</v>
      </c>
      <c r="D131" s="18"/>
      <c r="E131" s="18"/>
      <c r="F131" s="18"/>
      <c r="G131" s="18"/>
      <c r="H131" s="18"/>
      <c r="I131" s="18"/>
      <c r="J131" s="18"/>
      <c r="K131" s="18"/>
    </row>
    <row r="132">
      <c r="A132" s="13"/>
      <c r="B132" s="7" t="s">
        <v>4264</v>
      </c>
      <c r="C132" s="11" t="s">
        <v>3919</v>
      </c>
      <c r="D132" s="18"/>
      <c r="E132" s="18"/>
      <c r="F132" s="18"/>
      <c r="G132" s="18"/>
      <c r="H132" s="18"/>
      <c r="I132" s="18"/>
      <c r="J132" s="18"/>
      <c r="K132" s="18"/>
    </row>
    <row r="133">
      <c r="A133" s="13"/>
      <c r="B133" s="7" t="s">
        <v>4265</v>
      </c>
      <c r="C133" s="11" t="s">
        <v>3920</v>
      </c>
      <c r="D133" s="18"/>
      <c r="E133" s="18"/>
      <c r="F133" s="18"/>
      <c r="G133" s="18"/>
      <c r="H133" s="18"/>
      <c r="I133" s="18"/>
      <c r="J133" s="18"/>
      <c r="K133" s="18"/>
    </row>
    <row r="134">
      <c r="A134" s="13"/>
      <c r="B134" s="7" t="s">
        <v>4266</v>
      </c>
      <c r="C134" s="11" t="s">
        <v>4302</v>
      </c>
      <c r="D134" s="18"/>
      <c r="E134" s="18"/>
      <c r="F134" s="18"/>
      <c r="G134" s="18"/>
      <c r="H134" s="18"/>
      <c r="I134" s="18"/>
      <c r="J134" s="18"/>
      <c r="K134" s="18"/>
    </row>
    <row r="135">
      <c r="A135" s="13"/>
      <c r="B135" s="7" t="s">
        <v>4267</v>
      </c>
      <c r="C135" s="11" t="s">
        <v>4303</v>
      </c>
      <c r="D135" s="18"/>
      <c r="E135" s="18"/>
      <c r="F135" s="18"/>
      <c r="G135" s="18"/>
      <c r="H135" s="18"/>
      <c r="I135" s="18"/>
      <c r="J135" s="18"/>
      <c r="K135" s="18"/>
    </row>
    <row r="136">
      <c r="A136" s="13"/>
      <c r="B136" s="7" t="s">
        <v>4268</v>
      </c>
      <c r="C136" s="11" t="s">
        <v>4304</v>
      </c>
      <c r="D136" s="18"/>
      <c r="E136" s="18"/>
      <c r="F136" s="18"/>
      <c r="G136" s="18"/>
      <c r="H136" s="18"/>
      <c r="I136" s="18"/>
      <c r="J136" s="18"/>
      <c r="K136" s="18"/>
    </row>
    <row r="137">
      <c r="A137" s="13"/>
      <c r="B137" s="7" t="s">
        <v>4269</v>
      </c>
      <c r="C137" s="11" t="s">
        <v>4305</v>
      </c>
      <c r="D137" s="18"/>
      <c r="E137" s="18"/>
      <c r="F137" s="18"/>
      <c r="G137" s="18"/>
      <c r="H137" s="18"/>
      <c r="I137" s="18"/>
      <c r="J137" s="18"/>
      <c r="K137" s="18"/>
    </row>
    <row r="138">
      <c r="A138" s="13"/>
      <c r="B138" s="7" t="s">
        <v>4270</v>
      </c>
      <c r="C138" s="11" t="s">
        <v>4306</v>
      </c>
      <c r="D138" s="18"/>
      <c r="E138" s="18"/>
      <c r="F138" s="18"/>
      <c r="G138" s="18"/>
      <c r="H138" s="18"/>
      <c r="I138" s="18"/>
      <c r="J138" s="18"/>
      <c r="K138" s="18"/>
    </row>
    <row r="139">
      <c r="A139" s="13"/>
      <c r="B139" s="7" t="s">
        <v>4271</v>
      </c>
      <c r="C139" s="11" t="s">
        <v>4307</v>
      </c>
      <c r="D139" s="18"/>
      <c r="E139" s="18"/>
      <c r="F139" s="18"/>
      <c r="G139" s="18"/>
      <c r="H139" s="18"/>
      <c r="I139" s="18"/>
      <c r="J139" s="18"/>
      <c r="K139" s="18"/>
    </row>
    <row r="140">
      <c r="A140" s="13"/>
      <c r="B140" s="7" t="s">
        <v>4272</v>
      </c>
      <c r="C140" s="11" t="s">
        <v>4308</v>
      </c>
      <c r="D140" s="18"/>
      <c r="E140" s="18"/>
      <c r="F140" s="18"/>
      <c r="G140" s="18"/>
      <c r="H140" s="18"/>
      <c r="I140" s="18"/>
      <c r="J140" s="18"/>
      <c r="K140" s="18"/>
    </row>
    <row r="141">
      <c r="A141" s="13"/>
      <c r="B141" s="7" t="s">
        <v>4273</v>
      </c>
      <c r="C141" s="11" t="s">
        <v>3105</v>
      </c>
      <c r="D141" s="18"/>
      <c r="E141" s="18"/>
      <c r="F141" s="18"/>
      <c r="G141" s="18"/>
      <c r="H141" s="18"/>
      <c r="I141" s="18"/>
      <c r="J141" s="18"/>
      <c r="K141" s="18"/>
    </row>
    <row r="142">
      <c r="A142" s="13"/>
      <c r="B142" s="7" t="s">
        <v>4274</v>
      </c>
      <c r="C142" s="11" t="s">
        <v>4309</v>
      </c>
      <c r="D142" s="18"/>
      <c r="E142" s="18"/>
      <c r="F142" s="18"/>
      <c r="G142" s="18"/>
      <c r="H142" s="18"/>
      <c r="I142" s="18"/>
      <c r="J142" s="18"/>
      <c r="K142" s="18"/>
    </row>
    <row r="143">
      <c r="A143" s="13"/>
      <c r="B143" s="7" t="s">
        <v>4310</v>
      </c>
      <c r="C143" s="11" t="s">
        <v>4311</v>
      </c>
      <c r="D143" s="18"/>
      <c r="E143" s="18"/>
      <c r="F143" s="18"/>
      <c r="G143" s="18"/>
      <c r="H143" s="18"/>
      <c r="I143" s="18"/>
      <c r="J143" s="18"/>
      <c r="K143" s="18"/>
    </row>
    <row r="144">
      <c r="A144" s="13"/>
      <c r="B144" s="7" t="s">
        <v>4312</v>
      </c>
      <c r="C144" s="11" t="s">
        <v>4313</v>
      </c>
      <c r="D144" s="18"/>
      <c r="E144" s="18"/>
      <c r="F144" s="18"/>
      <c r="G144" s="18"/>
      <c r="H144" s="18"/>
      <c r="I144" s="18"/>
      <c r="J144" s="18"/>
      <c r="K144" s="18"/>
    </row>
    <row r="145">
      <c r="A145" s="13"/>
      <c r="B145" s="7" t="s">
        <v>4277</v>
      </c>
      <c r="C145" s="11" t="s">
        <v>4314</v>
      </c>
      <c r="D145" s="18"/>
      <c r="E145" s="18"/>
      <c r="F145" s="18"/>
      <c r="G145" s="18"/>
      <c r="H145" s="18"/>
      <c r="I145" s="18"/>
      <c r="J145" s="18"/>
      <c r="K145" s="18"/>
    </row>
    <row r="146">
      <c r="A146" s="13"/>
      <c r="B146" s="7" t="s">
        <v>4315</v>
      </c>
      <c r="C146" s="11" t="s">
        <v>4316</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'Enums'!HF1:HF3</formula1>
    </dataValidation>
    <dataValidation type="list" sqref="B51" showErrorMessage="1" errorStyle="warning">
      <formula1>'Enums'!HF1:HF3</formula1>
    </dataValidation>
    <dataValidation type="list" sqref="B100" showErrorMessage="1" errorStyle="warning">
      <formula1>'Enums'!HF1:HF3</formula1>
    </dataValidation>
  </dataValidations>
  <headerFooter/>
</worksheet>
</file>

<file path=xl/worksheets/sheet268.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4892</v>
      </c>
      <c r="B1" s="0" t="s">
        <v>2877</v>
      </c>
    </row>
    <row r="2">
      <c r="A2" s="19" t="s">
        <v>4914</v>
      </c>
      <c r="B2" s="0" t="s">
        <v>682</v>
      </c>
    </row>
    <row r="3">
      <c r="A3" s="19" t="s">
        <v>2975</v>
      </c>
      <c r="B3" s="0" t="s">
        <v>2976</v>
      </c>
    </row>
    <row r="4">
      <c r="A4" s="3" t="s">
        <v>547</v>
      </c>
      <c r="B4" s="4" t="s">
        <v>547</v>
      </c>
      <c r="C4" s="5" t="s">
        <v>547</v>
      </c>
      <c r="D4" s="7" t="s">
        <v>4226</v>
      </c>
      <c r="E4" s="7" t="s">
        <v>4227</v>
      </c>
      <c r="F4" s="7" t="s">
        <v>4228</v>
      </c>
      <c r="G4" s="7" t="s">
        <v>4229</v>
      </c>
      <c r="H4" s="7" t="s">
        <v>4230</v>
      </c>
      <c r="I4" s="7" t="s">
        <v>4231</v>
      </c>
      <c r="J4" s="7" t="s">
        <v>4232</v>
      </c>
      <c r="K4" s="7" t="s">
        <v>4233</v>
      </c>
      <c r="L4" s="7" t="s">
        <v>4234</v>
      </c>
    </row>
    <row r="5">
      <c r="A5" s="8" t="s">
        <v>547</v>
      </c>
      <c r="B5" s="9" t="s">
        <v>547</v>
      </c>
      <c r="C5" s="10" t="s">
        <v>547</v>
      </c>
      <c r="D5" s="11" t="s">
        <v>3118</v>
      </c>
      <c r="E5" s="11" t="s">
        <v>3119</v>
      </c>
      <c r="F5" s="11" t="s">
        <v>3120</v>
      </c>
      <c r="G5" s="11" t="s">
        <v>3121</v>
      </c>
      <c r="H5" s="11" t="s">
        <v>3122</v>
      </c>
      <c r="I5" s="11" t="s">
        <v>3123</v>
      </c>
      <c r="J5" s="11" t="s">
        <v>3124</v>
      </c>
      <c r="K5" s="11" t="s">
        <v>3125</v>
      </c>
      <c r="L5" s="11" t="s">
        <v>3222</v>
      </c>
    </row>
    <row r="6">
      <c r="A6" s="7" t="s">
        <v>4317</v>
      </c>
      <c r="B6" s="7" t="s">
        <v>4236</v>
      </c>
      <c r="C6" s="11" t="s">
        <v>4318</v>
      </c>
      <c r="D6" s="18"/>
      <c r="E6" s="12"/>
      <c r="F6" s="12"/>
      <c r="G6" s="12"/>
      <c r="H6" s="12"/>
      <c r="I6" s="12"/>
      <c r="J6" s="12"/>
      <c r="K6" s="12"/>
      <c r="L6" s="12"/>
    </row>
    <row r="7">
      <c r="A7" s="13"/>
      <c r="B7" s="7" t="s">
        <v>4237</v>
      </c>
      <c r="C7" s="11" t="s">
        <v>4319</v>
      </c>
      <c r="D7" s="18"/>
      <c r="E7" s="12"/>
      <c r="F7" s="12"/>
      <c r="G7" s="12"/>
      <c r="H7" s="12"/>
      <c r="I7" s="12"/>
      <c r="J7" s="12"/>
      <c r="K7" s="12"/>
      <c r="L7" s="12"/>
    </row>
    <row r="8">
      <c r="A8" s="13"/>
      <c r="B8" s="7" t="s">
        <v>4280</v>
      </c>
      <c r="C8" s="11" t="s">
        <v>4320</v>
      </c>
      <c r="D8" s="18"/>
      <c r="E8" s="12"/>
      <c r="F8" s="12"/>
      <c r="G8" s="12"/>
      <c r="H8" s="12"/>
      <c r="I8" s="12"/>
      <c r="J8" s="12"/>
      <c r="K8" s="12"/>
      <c r="L8" s="12"/>
    </row>
    <row r="9">
      <c r="A9" s="13"/>
      <c r="B9" s="7" t="s">
        <v>4238</v>
      </c>
      <c r="C9" s="11" t="s">
        <v>4321</v>
      </c>
      <c r="D9" s="18"/>
      <c r="E9" s="12"/>
      <c r="F9" s="12"/>
      <c r="G9" s="12"/>
      <c r="H9" s="12"/>
      <c r="I9" s="12"/>
      <c r="J9" s="12"/>
      <c r="K9" s="12"/>
      <c r="L9" s="12"/>
    </row>
    <row r="10">
      <c r="A10" s="13"/>
      <c r="B10" s="7" t="s">
        <v>4239</v>
      </c>
      <c r="C10" s="11" t="s">
        <v>3107</v>
      </c>
      <c r="D10" s="18"/>
      <c r="E10" s="12"/>
      <c r="F10" s="12"/>
      <c r="G10" s="12"/>
      <c r="H10" s="12"/>
      <c r="I10" s="12"/>
      <c r="J10" s="12"/>
      <c r="K10" s="12"/>
      <c r="L10" s="12"/>
    </row>
    <row r="11">
      <c r="A11" s="13"/>
      <c r="B11" s="7" t="s">
        <v>4241</v>
      </c>
      <c r="C11" s="11" t="s">
        <v>4322</v>
      </c>
      <c r="D11" s="18"/>
      <c r="E11" s="12"/>
      <c r="F11" s="12"/>
      <c r="G11" s="12"/>
      <c r="H11" s="12"/>
      <c r="I11" s="12"/>
      <c r="J11" s="12"/>
      <c r="K11" s="12"/>
      <c r="L11" s="12"/>
    </row>
    <row r="12">
      <c r="A12" s="13"/>
      <c r="B12" s="7" t="s">
        <v>4242</v>
      </c>
      <c r="C12" s="11" t="s">
        <v>4323</v>
      </c>
      <c r="D12" s="18"/>
      <c r="E12" s="12"/>
      <c r="F12" s="12"/>
      <c r="G12" s="12"/>
      <c r="H12" s="12"/>
      <c r="I12" s="12"/>
      <c r="J12" s="12"/>
      <c r="K12" s="12"/>
      <c r="L12" s="12"/>
    </row>
    <row r="13">
      <c r="A13" s="13"/>
      <c r="B13" s="7" t="s">
        <v>4285</v>
      </c>
      <c r="C13" s="11" t="s">
        <v>4324</v>
      </c>
      <c r="D13" s="18"/>
      <c r="E13" s="12"/>
      <c r="F13" s="12"/>
      <c r="G13" s="12"/>
      <c r="H13" s="12"/>
      <c r="I13" s="12"/>
      <c r="J13" s="12"/>
      <c r="K13" s="12"/>
      <c r="L13" s="12"/>
    </row>
    <row r="14">
      <c r="A14" s="13"/>
      <c r="B14" s="7" t="s">
        <v>4286</v>
      </c>
      <c r="C14" s="11" t="s">
        <v>4325</v>
      </c>
      <c r="D14" s="18"/>
      <c r="E14" s="12"/>
      <c r="F14" s="12"/>
      <c r="G14" s="12"/>
      <c r="H14" s="12"/>
      <c r="I14" s="12"/>
      <c r="J14" s="12"/>
      <c r="K14" s="12"/>
      <c r="L14" s="12"/>
    </row>
    <row r="15">
      <c r="A15" s="13"/>
      <c r="B15" s="7" t="s">
        <v>4248</v>
      </c>
      <c r="C15" s="11" t="s">
        <v>4326</v>
      </c>
      <c r="D15" s="18"/>
      <c r="E15" s="12"/>
      <c r="F15" s="12"/>
      <c r="G15" s="12"/>
      <c r="H15" s="12"/>
      <c r="I15" s="12"/>
      <c r="J15" s="12"/>
      <c r="K15" s="12"/>
      <c r="L15" s="12"/>
    </row>
    <row r="16">
      <c r="A16" s="13"/>
      <c r="B16" s="7" t="s">
        <v>4291</v>
      </c>
      <c r="C16" s="11" t="s">
        <v>4327</v>
      </c>
      <c r="D16" s="18"/>
      <c r="E16" s="12"/>
      <c r="F16" s="12"/>
      <c r="G16" s="12"/>
      <c r="H16" s="12"/>
      <c r="I16" s="12"/>
      <c r="J16" s="12"/>
      <c r="K16" s="12"/>
      <c r="L16" s="12"/>
    </row>
    <row r="17">
      <c r="A17" s="13"/>
      <c r="B17" s="7" t="s">
        <v>4293</v>
      </c>
      <c r="C17" s="11" t="s">
        <v>4328</v>
      </c>
      <c r="D17" s="18"/>
      <c r="E17" s="12"/>
      <c r="F17" s="12"/>
      <c r="G17" s="12"/>
      <c r="H17" s="12"/>
      <c r="I17" s="12"/>
      <c r="J17" s="12"/>
      <c r="K17" s="12"/>
      <c r="L17" s="12"/>
    </row>
    <row r="18">
      <c r="A18" s="13"/>
      <c r="B18" s="7" t="s">
        <v>4295</v>
      </c>
      <c r="C18" s="11" t="s">
        <v>4329</v>
      </c>
      <c r="D18" s="18"/>
      <c r="E18" s="12"/>
      <c r="F18" s="12"/>
      <c r="G18" s="12"/>
      <c r="H18" s="12"/>
      <c r="I18" s="12"/>
      <c r="J18" s="12"/>
      <c r="K18" s="12"/>
      <c r="L18" s="12"/>
    </row>
    <row r="19">
      <c r="A19" s="13"/>
      <c r="B19" s="7" t="s">
        <v>4251</v>
      </c>
      <c r="C19" s="11" t="s">
        <v>4330</v>
      </c>
      <c r="D19" s="18"/>
      <c r="E19" s="12"/>
      <c r="F19" s="12"/>
      <c r="G19" s="12"/>
      <c r="H19" s="12"/>
      <c r="I19" s="12"/>
      <c r="J19" s="12"/>
      <c r="K19" s="12"/>
      <c r="L19" s="12"/>
    </row>
    <row r="20">
      <c r="A20" s="13"/>
      <c r="B20" s="7" t="s">
        <v>4331</v>
      </c>
      <c r="C20" s="11" t="s">
        <v>4125</v>
      </c>
      <c r="D20" s="18"/>
      <c r="E20" s="12"/>
      <c r="F20" s="12"/>
      <c r="G20" s="12"/>
      <c r="H20" s="18"/>
      <c r="I20" s="12"/>
      <c r="J20" s="12"/>
      <c r="K20" s="12"/>
      <c r="L20" s="12"/>
    </row>
    <row r="21">
      <c r="A21" s="13"/>
      <c r="B21" s="7" t="s">
        <v>4257</v>
      </c>
      <c r="C21" s="11" t="s">
        <v>3128</v>
      </c>
      <c r="D21" s="12"/>
      <c r="E21" s="18"/>
      <c r="F21" s="18"/>
      <c r="G21" s="18"/>
      <c r="H21" s="18"/>
      <c r="I21" s="18"/>
      <c r="J21" s="18"/>
      <c r="K21" s="18"/>
      <c r="L21" s="18"/>
    </row>
    <row r="22">
      <c r="A22" s="13"/>
      <c r="B22" s="7" t="s">
        <v>4258</v>
      </c>
      <c r="C22" s="11" t="s">
        <v>3129</v>
      </c>
      <c r="D22" s="12"/>
      <c r="E22" s="18"/>
      <c r="F22" s="18"/>
      <c r="G22" s="18"/>
      <c r="H22" s="18"/>
      <c r="I22" s="18"/>
      <c r="J22" s="18"/>
      <c r="K22" s="18"/>
      <c r="L22" s="18"/>
    </row>
    <row r="23">
      <c r="A23" s="13"/>
      <c r="B23" s="7" t="s">
        <v>4259</v>
      </c>
      <c r="C23" s="11" t="s">
        <v>4332</v>
      </c>
      <c r="D23" s="12"/>
      <c r="E23" s="18"/>
      <c r="F23" s="18"/>
      <c r="G23" s="18"/>
      <c r="H23" s="18"/>
      <c r="I23" s="18"/>
      <c r="J23" s="18"/>
      <c r="K23" s="18"/>
      <c r="L23" s="18"/>
    </row>
    <row r="24">
      <c r="A24" s="13"/>
      <c r="B24" s="7" t="s">
        <v>4260</v>
      </c>
      <c r="C24" s="11" t="s">
        <v>4333</v>
      </c>
      <c r="D24" s="12"/>
      <c r="E24" s="18"/>
      <c r="F24" s="18"/>
      <c r="G24" s="18"/>
      <c r="H24" s="18"/>
      <c r="I24" s="18"/>
      <c r="J24" s="18"/>
      <c r="K24" s="18"/>
      <c r="L24" s="18"/>
    </row>
    <row r="25">
      <c r="A25" s="13"/>
      <c r="B25" s="7" t="s">
        <v>4261</v>
      </c>
      <c r="C25" s="11" t="s">
        <v>4334</v>
      </c>
      <c r="D25" s="12"/>
      <c r="E25" s="18"/>
      <c r="F25" s="18"/>
      <c r="G25" s="18"/>
      <c r="H25" s="18"/>
      <c r="I25" s="18"/>
      <c r="J25" s="18"/>
      <c r="K25" s="18"/>
      <c r="L25" s="18"/>
    </row>
    <row r="26">
      <c r="A26" s="13"/>
      <c r="B26" s="7" t="s">
        <v>4262</v>
      </c>
      <c r="C26" s="11" t="s">
        <v>4335</v>
      </c>
      <c r="D26" s="12"/>
      <c r="E26" s="18"/>
      <c r="F26" s="18"/>
      <c r="G26" s="18"/>
      <c r="H26" s="18"/>
      <c r="I26" s="18"/>
      <c r="J26" s="18"/>
      <c r="K26" s="18"/>
      <c r="L26" s="18"/>
    </row>
    <row r="27">
      <c r="A27" s="13"/>
      <c r="B27" s="7" t="s">
        <v>4263</v>
      </c>
      <c r="C27" s="11" t="s">
        <v>4336</v>
      </c>
      <c r="D27" s="12"/>
      <c r="E27" s="18"/>
      <c r="F27" s="18"/>
      <c r="G27" s="18"/>
      <c r="H27" s="18"/>
      <c r="I27" s="18"/>
      <c r="J27" s="18"/>
      <c r="K27" s="18"/>
      <c r="L27" s="18"/>
    </row>
    <row r="28">
      <c r="A28" s="13"/>
      <c r="B28" s="7" t="s">
        <v>4264</v>
      </c>
      <c r="C28" s="11" t="s">
        <v>4337</v>
      </c>
      <c r="D28" s="12"/>
      <c r="E28" s="18"/>
      <c r="F28" s="18"/>
      <c r="G28" s="18"/>
      <c r="H28" s="18"/>
      <c r="I28" s="18"/>
      <c r="J28" s="18"/>
      <c r="K28" s="18"/>
      <c r="L28" s="18"/>
    </row>
    <row r="29">
      <c r="A29" s="13"/>
      <c r="B29" s="7" t="s">
        <v>4265</v>
      </c>
      <c r="C29" s="11" t="s">
        <v>4338</v>
      </c>
      <c r="D29" s="12"/>
      <c r="E29" s="18"/>
      <c r="F29" s="18"/>
      <c r="G29" s="18"/>
      <c r="H29" s="18"/>
      <c r="I29" s="18"/>
      <c r="J29" s="18"/>
      <c r="K29" s="18"/>
      <c r="L29" s="18"/>
    </row>
    <row r="30">
      <c r="A30" s="13"/>
      <c r="B30" s="7" t="s">
        <v>4266</v>
      </c>
      <c r="C30" s="11" t="s">
        <v>3130</v>
      </c>
      <c r="D30" s="12"/>
      <c r="E30" s="18"/>
      <c r="F30" s="18"/>
      <c r="G30" s="18"/>
      <c r="H30" s="18"/>
      <c r="I30" s="18"/>
      <c r="J30" s="18"/>
      <c r="K30" s="18"/>
      <c r="L30" s="18"/>
    </row>
    <row r="31">
      <c r="A31" s="13"/>
      <c r="B31" s="7" t="s">
        <v>4267</v>
      </c>
      <c r="C31" s="11" t="s">
        <v>3131</v>
      </c>
      <c r="D31" s="12"/>
      <c r="E31" s="18"/>
      <c r="F31" s="18"/>
      <c r="G31" s="18"/>
      <c r="H31" s="18"/>
      <c r="I31" s="18"/>
      <c r="J31" s="18"/>
      <c r="K31" s="18"/>
      <c r="L31" s="18"/>
    </row>
    <row r="32">
      <c r="A32" s="13"/>
      <c r="B32" s="7" t="s">
        <v>4268</v>
      </c>
      <c r="C32" s="11" t="s">
        <v>3132</v>
      </c>
      <c r="D32" s="12"/>
      <c r="E32" s="18"/>
      <c r="F32" s="18"/>
      <c r="G32" s="18"/>
      <c r="H32" s="18"/>
      <c r="I32" s="18"/>
      <c r="J32" s="18"/>
      <c r="K32" s="18"/>
      <c r="L32" s="18"/>
    </row>
    <row r="33">
      <c r="A33" s="13"/>
      <c r="B33" s="7" t="s">
        <v>4269</v>
      </c>
      <c r="C33" s="11" t="s">
        <v>4130</v>
      </c>
      <c r="D33" s="12"/>
      <c r="E33" s="18"/>
      <c r="F33" s="18"/>
      <c r="G33" s="18"/>
      <c r="H33" s="18"/>
      <c r="I33" s="18"/>
      <c r="J33" s="18"/>
      <c r="K33" s="18"/>
      <c r="L33" s="18"/>
    </row>
    <row r="34">
      <c r="A34" s="13"/>
      <c r="B34" s="7" t="s">
        <v>4270</v>
      </c>
      <c r="C34" s="11" t="s">
        <v>4132</v>
      </c>
      <c r="D34" s="12"/>
      <c r="E34" s="18"/>
      <c r="F34" s="18"/>
      <c r="G34" s="18"/>
      <c r="H34" s="18"/>
      <c r="I34" s="18"/>
      <c r="J34" s="18"/>
      <c r="K34" s="18"/>
      <c r="L34" s="18"/>
    </row>
    <row r="35">
      <c r="A35" s="13"/>
      <c r="B35" s="7" t="s">
        <v>4271</v>
      </c>
      <c r="C35" s="11" t="s">
        <v>4339</v>
      </c>
      <c r="D35" s="12"/>
      <c r="E35" s="18"/>
      <c r="F35" s="18"/>
      <c r="G35" s="18"/>
      <c r="H35" s="18"/>
      <c r="I35" s="18"/>
      <c r="J35" s="18"/>
      <c r="K35" s="18"/>
      <c r="L35" s="18"/>
    </row>
    <row r="36">
      <c r="A36" s="13"/>
      <c r="B36" s="7" t="s">
        <v>4272</v>
      </c>
      <c r="C36" s="11" t="s">
        <v>4340</v>
      </c>
      <c r="D36" s="12"/>
      <c r="E36" s="18"/>
      <c r="F36" s="18"/>
      <c r="G36" s="18"/>
      <c r="H36" s="18"/>
      <c r="I36" s="18"/>
      <c r="J36" s="18"/>
      <c r="K36" s="18"/>
      <c r="L36" s="18"/>
    </row>
    <row r="37">
      <c r="A37" s="13"/>
      <c r="B37" s="7" t="s">
        <v>4273</v>
      </c>
      <c r="C37" s="11" t="s">
        <v>4341</v>
      </c>
      <c r="D37" s="12"/>
      <c r="E37" s="18"/>
      <c r="F37" s="18"/>
      <c r="G37" s="18"/>
      <c r="H37" s="18"/>
      <c r="I37" s="18"/>
      <c r="J37" s="18"/>
      <c r="K37" s="18"/>
      <c r="L37" s="18"/>
    </row>
    <row r="38">
      <c r="A38" s="13"/>
      <c r="B38" s="7" t="s">
        <v>4274</v>
      </c>
      <c r="C38" s="11" t="s">
        <v>4342</v>
      </c>
      <c r="D38" s="12"/>
      <c r="E38" s="18"/>
      <c r="F38" s="18"/>
      <c r="G38" s="18"/>
      <c r="H38" s="18"/>
      <c r="I38" s="18"/>
      <c r="J38" s="18"/>
      <c r="K38" s="18"/>
      <c r="L38" s="18"/>
    </row>
    <row r="39">
      <c r="A39" s="13"/>
      <c r="B39" s="7" t="s">
        <v>4343</v>
      </c>
      <c r="C39" s="11" t="s">
        <v>4344</v>
      </c>
      <c r="D39" s="12"/>
      <c r="E39" s="18"/>
      <c r="F39" s="18"/>
      <c r="G39" s="18"/>
      <c r="H39" s="18"/>
      <c r="I39" s="12"/>
      <c r="J39" s="12"/>
      <c r="K39" s="12"/>
      <c r="L39" s="12"/>
    </row>
    <row r="40">
      <c r="A40" s="13"/>
      <c r="B40" s="7" t="s">
        <v>4345</v>
      </c>
      <c r="C40" s="11" t="s">
        <v>3133</v>
      </c>
      <c r="D40" s="18"/>
      <c r="E40" s="18"/>
      <c r="F40" s="18"/>
      <c r="G40" s="18"/>
      <c r="H40" s="18"/>
      <c r="I40" s="12"/>
      <c r="J40" s="12"/>
      <c r="K40" s="12"/>
      <c r="L40" s="12"/>
    </row>
    <row r="41">
      <c r="A41" s="13"/>
      <c r="B41" s="7" t="s">
        <v>4277</v>
      </c>
      <c r="C41" s="11" t="s">
        <v>3134</v>
      </c>
      <c r="D41" s="18"/>
      <c r="E41" s="18"/>
      <c r="F41" s="18"/>
      <c r="G41" s="18"/>
      <c r="H41" s="18"/>
      <c r="I41" s="12"/>
      <c r="J41" s="18"/>
      <c r="K41" s="18"/>
      <c r="L41" s="12"/>
    </row>
    <row r="42">
      <c r="A42" s="13"/>
      <c r="B42" s="7" t="s">
        <v>4346</v>
      </c>
      <c r="C42" s="11" t="s">
        <v>3135</v>
      </c>
      <c r="D42" s="18"/>
      <c r="E42" s="18"/>
      <c r="F42" s="18"/>
      <c r="G42" s="18"/>
      <c r="H42" s="18"/>
      <c r="I42" s="12"/>
      <c r="J42" s="18"/>
      <c r="K42" s="18"/>
      <c r="L42" s="12"/>
    </row>
    <row r="44">
      <c r="A44" s="19" t="s">
        <v>4892</v>
      </c>
      <c r="B44" s="0" t="s">
        <v>2877</v>
      </c>
    </row>
    <row r="45">
      <c r="A45" s="19" t="s">
        <v>4914</v>
      </c>
      <c r="B45" s="0" t="s">
        <v>808</v>
      </c>
    </row>
    <row r="46">
      <c r="A46" s="19" t="s">
        <v>2975</v>
      </c>
      <c r="B46" s="0" t="s">
        <v>2976</v>
      </c>
    </row>
    <row r="47">
      <c r="A47" s="3" t="s">
        <v>547</v>
      </c>
      <c r="B47" s="4" t="s">
        <v>547</v>
      </c>
      <c r="C47" s="5" t="s">
        <v>547</v>
      </c>
      <c r="D47" s="7" t="s">
        <v>4226</v>
      </c>
      <c r="E47" s="7" t="s">
        <v>4227</v>
      </c>
      <c r="F47" s="7" t="s">
        <v>4228</v>
      </c>
      <c r="G47" s="7" t="s">
        <v>4229</v>
      </c>
      <c r="H47" s="7" t="s">
        <v>4230</v>
      </c>
      <c r="I47" s="7" t="s">
        <v>4231</v>
      </c>
      <c r="J47" s="7" t="s">
        <v>4232</v>
      </c>
      <c r="K47" s="7" t="s">
        <v>4233</v>
      </c>
      <c r="L47" s="7" t="s">
        <v>4234</v>
      </c>
    </row>
    <row r="48">
      <c r="A48" s="8" t="s">
        <v>547</v>
      </c>
      <c r="B48" s="9" t="s">
        <v>547</v>
      </c>
      <c r="C48" s="10" t="s">
        <v>547</v>
      </c>
      <c r="D48" s="11" t="s">
        <v>3118</v>
      </c>
      <c r="E48" s="11" t="s">
        <v>3119</v>
      </c>
      <c r="F48" s="11" t="s">
        <v>3120</v>
      </c>
      <c r="G48" s="11" t="s">
        <v>3121</v>
      </c>
      <c r="H48" s="11" t="s">
        <v>3122</v>
      </c>
      <c r="I48" s="11" t="s">
        <v>3123</v>
      </c>
      <c r="J48" s="11" t="s">
        <v>3124</v>
      </c>
      <c r="K48" s="11" t="s">
        <v>3125</v>
      </c>
      <c r="L48" s="11" t="s">
        <v>3222</v>
      </c>
    </row>
    <row r="49">
      <c r="A49" s="7" t="s">
        <v>4317</v>
      </c>
      <c r="B49" s="7" t="s">
        <v>4236</v>
      </c>
      <c r="C49" s="11" t="s">
        <v>4318</v>
      </c>
      <c r="D49" s="18"/>
      <c r="E49" s="12"/>
      <c r="F49" s="12"/>
      <c r="G49" s="12"/>
      <c r="H49" s="12"/>
      <c r="I49" s="12"/>
      <c r="J49" s="12"/>
      <c r="K49" s="12"/>
      <c r="L49" s="12"/>
    </row>
    <row r="50">
      <c r="A50" s="13"/>
      <c r="B50" s="7" t="s">
        <v>4237</v>
      </c>
      <c r="C50" s="11" t="s">
        <v>4319</v>
      </c>
      <c r="D50" s="18"/>
      <c r="E50" s="12"/>
      <c r="F50" s="12"/>
      <c r="G50" s="12"/>
      <c r="H50" s="12"/>
      <c r="I50" s="12"/>
      <c r="J50" s="12"/>
      <c r="K50" s="12"/>
      <c r="L50" s="12"/>
    </row>
    <row r="51">
      <c r="A51" s="13"/>
      <c r="B51" s="7" t="s">
        <v>4280</v>
      </c>
      <c r="C51" s="11" t="s">
        <v>4320</v>
      </c>
      <c r="D51" s="18"/>
      <c r="E51" s="12"/>
      <c r="F51" s="12"/>
      <c r="G51" s="12"/>
      <c r="H51" s="12"/>
      <c r="I51" s="12"/>
      <c r="J51" s="12"/>
      <c r="K51" s="12"/>
      <c r="L51" s="12"/>
    </row>
    <row r="52">
      <c r="A52" s="13"/>
      <c r="B52" s="7" t="s">
        <v>4238</v>
      </c>
      <c r="C52" s="11" t="s">
        <v>4321</v>
      </c>
      <c r="D52" s="18"/>
      <c r="E52" s="12"/>
      <c r="F52" s="12"/>
      <c r="G52" s="12"/>
      <c r="H52" s="12"/>
      <c r="I52" s="12"/>
      <c r="J52" s="12"/>
      <c r="K52" s="12"/>
      <c r="L52" s="12"/>
    </row>
    <row r="53">
      <c r="A53" s="13"/>
      <c r="B53" s="7" t="s">
        <v>4239</v>
      </c>
      <c r="C53" s="11" t="s">
        <v>3107</v>
      </c>
      <c r="D53" s="18"/>
      <c r="E53" s="12"/>
      <c r="F53" s="12"/>
      <c r="G53" s="12"/>
      <c r="H53" s="12"/>
      <c r="I53" s="12"/>
      <c r="J53" s="12"/>
      <c r="K53" s="12"/>
      <c r="L53" s="12"/>
    </row>
    <row r="54">
      <c r="A54" s="13"/>
      <c r="B54" s="7" t="s">
        <v>4241</v>
      </c>
      <c r="C54" s="11" t="s">
        <v>4322</v>
      </c>
      <c r="D54" s="18"/>
      <c r="E54" s="12"/>
      <c r="F54" s="12"/>
      <c r="G54" s="12"/>
      <c r="H54" s="12"/>
      <c r="I54" s="12"/>
      <c r="J54" s="12"/>
      <c r="K54" s="12"/>
      <c r="L54" s="12"/>
    </row>
    <row r="55">
      <c r="A55" s="13"/>
      <c r="B55" s="7" t="s">
        <v>4242</v>
      </c>
      <c r="C55" s="11" t="s">
        <v>4323</v>
      </c>
      <c r="D55" s="18"/>
      <c r="E55" s="12"/>
      <c r="F55" s="12"/>
      <c r="G55" s="12"/>
      <c r="H55" s="12"/>
      <c r="I55" s="12"/>
      <c r="J55" s="12"/>
      <c r="K55" s="12"/>
      <c r="L55" s="12"/>
    </row>
    <row r="56">
      <c r="A56" s="13"/>
      <c r="B56" s="7" t="s">
        <v>4285</v>
      </c>
      <c r="C56" s="11" t="s">
        <v>4324</v>
      </c>
      <c r="D56" s="18"/>
      <c r="E56" s="12"/>
      <c r="F56" s="12"/>
      <c r="G56" s="12"/>
      <c r="H56" s="12"/>
      <c r="I56" s="12"/>
      <c r="J56" s="12"/>
      <c r="K56" s="12"/>
      <c r="L56" s="12"/>
    </row>
    <row r="57">
      <c r="A57" s="13"/>
      <c r="B57" s="7" t="s">
        <v>4286</v>
      </c>
      <c r="C57" s="11" t="s">
        <v>4325</v>
      </c>
      <c r="D57" s="18"/>
      <c r="E57" s="12"/>
      <c r="F57" s="12"/>
      <c r="G57" s="12"/>
      <c r="H57" s="12"/>
      <c r="I57" s="12"/>
      <c r="J57" s="12"/>
      <c r="K57" s="12"/>
      <c r="L57" s="12"/>
    </row>
    <row r="58">
      <c r="A58" s="13"/>
      <c r="B58" s="7" t="s">
        <v>4248</v>
      </c>
      <c r="C58" s="11" t="s">
        <v>4326</v>
      </c>
      <c r="D58" s="18"/>
      <c r="E58" s="12"/>
      <c r="F58" s="12"/>
      <c r="G58" s="12"/>
      <c r="H58" s="12"/>
      <c r="I58" s="12"/>
      <c r="J58" s="12"/>
      <c r="K58" s="12"/>
      <c r="L58" s="12"/>
    </row>
    <row r="59">
      <c r="A59" s="13"/>
      <c r="B59" s="7" t="s">
        <v>4291</v>
      </c>
      <c r="C59" s="11" t="s">
        <v>4327</v>
      </c>
      <c r="D59" s="18"/>
      <c r="E59" s="12"/>
      <c r="F59" s="12"/>
      <c r="G59" s="12"/>
      <c r="H59" s="12"/>
      <c r="I59" s="12"/>
      <c r="J59" s="12"/>
      <c r="K59" s="12"/>
      <c r="L59" s="12"/>
    </row>
    <row r="60">
      <c r="A60" s="13"/>
      <c r="B60" s="7" t="s">
        <v>4293</v>
      </c>
      <c r="C60" s="11" t="s">
        <v>4328</v>
      </c>
      <c r="D60" s="18"/>
      <c r="E60" s="12"/>
      <c r="F60" s="12"/>
      <c r="G60" s="12"/>
      <c r="H60" s="12"/>
      <c r="I60" s="12"/>
      <c r="J60" s="12"/>
      <c r="K60" s="12"/>
      <c r="L60" s="12"/>
    </row>
    <row r="61">
      <c r="A61" s="13"/>
      <c r="B61" s="7" t="s">
        <v>4295</v>
      </c>
      <c r="C61" s="11" t="s">
        <v>4329</v>
      </c>
      <c r="D61" s="18"/>
      <c r="E61" s="12"/>
      <c r="F61" s="12"/>
      <c r="G61" s="12"/>
      <c r="H61" s="12"/>
      <c r="I61" s="12"/>
      <c r="J61" s="12"/>
      <c r="K61" s="12"/>
      <c r="L61" s="12"/>
    </row>
    <row r="62">
      <c r="A62" s="13"/>
      <c r="B62" s="7" t="s">
        <v>4251</v>
      </c>
      <c r="C62" s="11" t="s">
        <v>4330</v>
      </c>
      <c r="D62" s="18"/>
      <c r="E62" s="12"/>
      <c r="F62" s="12"/>
      <c r="G62" s="12"/>
      <c r="H62" s="12"/>
      <c r="I62" s="12"/>
      <c r="J62" s="12"/>
      <c r="K62" s="12"/>
      <c r="L62" s="12"/>
    </row>
    <row r="63">
      <c r="A63" s="13"/>
      <c r="B63" s="7" t="s">
        <v>4331</v>
      </c>
      <c r="C63" s="11" t="s">
        <v>4125</v>
      </c>
      <c r="D63" s="18"/>
      <c r="E63" s="12"/>
      <c r="F63" s="12"/>
      <c r="G63" s="12"/>
      <c r="H63" s="18"/>
      <c r="I63" s="12"/>
      <c r="J63" s="12"/>
      <c r="K63" s="12"/>
      <c r="L63" s="12"/>
    </row>
    <row r="64">
      <c r="A64" s="13"/>
      <c r="B64" s="7" t="s">
        <v>4257</v>
      </c>
      <c r="C64" s="11" t="s">
        <v>3128</v>
      </c>
      <c r="D64" s="12"/>
      <c r="E64" s="18"/>
      <c r="F64" s="18"/>
      <c r="G64" s="18"/>
      <c r="H64" s="18"/>
      <c r="I64" s="18"/>
      <c r="J64" s="18"/>
      <c r="K64" s="18"/>
      <c r="L64" s="18"/>
    </row>
    <row r="65">
      <c r="A65" s="13"/>
      <c r="B65" s="7" t="s">
        <v>4258</v>
      </c>
      <c r="C65" s="11" t="s">
        <v>3129</v>
      </c>
      <c r="D65" s="12"/>
      <c r="E65" s="18"/>
      <c r="F65" s="18"/>
      <c r="G65" s="18"/>
      <c r="H65" s="18"/>
      <c r="I65" s="18"/>
      <c r="J65" s="18"/>
      <c r="K65" s="18"/>
      <c r="L65" s="18"/>
    </row>
    <row r="66">
      <c r="A66" s="13"/>
      <c r="B66" s="7" t="s">
        <v>4259</v>
      </c>
      <c r="C66" s="11" t="s">
        <v>4332</v>
      </c>
      <c r="D66" s="12"/>
      <c r="E66" s="18"/>
      <c r="F66" s="18"/>
      <c r="G66" s="18"/>
      <c r="H66" s="18"/>
      <c r="I66" s="18"/>
      <c r="J66" s="18"/>
      <c r="K66" s="18"/>
      <c r="L66" s="18"/>
    </row>
    <row r="67">
      <c r="A67" s="13"/>
      <c r="B67" s="7" t="s">
        <v>4260</v>
      </c>
      <c r="C67" s="11" t="s">
        <v>4333</v>
      </c>
      <c r="D67" s="12"/>
      <c r="E67" s="18"/>
      <c r="F67" s="18"/>
      <c r="G67" s="18"/>
      <c r="H67" s="18"/>
      <c r="I67" s="18"/>
      <c r="J67" s="18"/>
      <c r="K67" s="18"/>
      <c r="L67" s="18"/>
    </row>
    <row r="68">
      <c r="A68" s="13"/>
      <c r="B68" s="7" t="s">
        <v>4261</v>
      </c>
      <c r="C68" s="11" t="s">
        <v>4334</v>
      </c>
      <c r="D68" s="12"/>
      <c r="E68" s="18"/>
      <c r="F68" s="18"/>
      <c r="G68" s="18"/>
      <c r="H68" s="18"/>
      <c r="I68" s="18"/>
      <c r="J68" s="18"/>
      <c r="K68" s="18"/>
      <c r="L68" s="18"/>
    </row>
    <row r="69">
      <c r="A69" s="13"/>
      <c r="B69" s="7" t="s">
        <v>4262</v>
      </c>
      <c r="C69" s="11" t="s">
        <v>4335</v>
      </c>
      <c r="D69" s="12"/>
      <c r="E69" s="18"/>
      <c r="F69" s="18"/>
      <c r="G69" s="18"/>
      <c r="H69" s="18"/>
      <c r="I69" s="18"/>
      <c r="J69" s="18"/>
      <c r="K69" s="18"/>
      <c r="L69" s="18"/>
    </row>
    <row r="70">
      <c r="A70" s="13"/>
      <c r="B70" s="7" t="s">
        <v>4263</v>
      </c>
      <c r="C70" s="11" t="s">
        <v>4336</v>
      </c>
      <c r="D70" s="12"/>
      <c r="E70" s="18"/>
      <c r="F70" s="18"/>
      <c r="G70" s="18"/>
      <c r="H70" s="18"/>
      <c r="I70" s="18"/>
      <c r="J70" s="18"/>
      <c r="K70" s="18"/>
      <c r="L70" s="18"/>
    </row>
    <row r="71">
      <c r="A71" s="13"/>
      <c r="B71" s="7" t="s">
        <v>4264</v>
      </c>
      <c r="C71" s="11" t="s">
        <v>4337</v>
      </c>
      <c r="D71" s="12"/>
      <c r="E71" s="18"/>
      <c r="F71" s="18"/>
      <c r="G71" s="18"/>
      <c r="H71" s="18"/>
      <c r="I71" s="18"/>
      <c r="J71" s="18"/>
      <c r="K71" s="18"/>
      <c r="L71" s="18"/>
    </row>
    <row r="72">
      <c r="A72" s="13"/>
      <c r="B72" s="7" t="s">
        <v>4265</v>
      </c>
      <c r="C72" s="11" t="s">
        <v>4338</v>
      </c>
      <c r="D72" s="12"/>
      <c r="E72" s="18"/>
      <c r="F72" s="18"/>
      <c r="G72" s="18"/>
      <c r="H72" s="18"/>
      <c r="I72" s="18"/>
      <c r="J72" s="18"/>
      <c r="K72" s="18"/>
      <c r="L72" s="18"/>
    </row>
    <row r="73">
      <c r="A73" s="13"/>
      <c r="B73" s="7" t="s">
        <v>4266</v>
      </c>
      <c r="C73" s="11" t="s">
        <v>3130</v>
      </c>
      <c r="D73" s="12"/>
      <c r="E73" s="18"/>
      <c r="F73" s="18"/>
      <c r="G73" s="18"/>
      <c r="H73" s="18"/>
      <c r="I73" s="18"/>
      <c r="J73" s="18"/>
      <c r="K73" s="18"/>
      <c r="L73" s="18"/>
    </row>
    <row r="74">
      <c r="A74" s="13"/>
      <c r="B74" s="7" t="s">
        <v>4267</v>
      </c>
      <c r="C74" s="11" t="s">
        <v>3131</v>
      </c>
      <c r="D74" s="12"/>
      <c r="E74" s="18"/>
      <c r="F74" s="18"/>
      <c r="G74" s="18"/>
      <c r="H74" s="18"/>
      <c r="I74" s="18"/>
      <c r="J74" s="18"/>
      <c r="K74" s="18"/>
      <c r="L74" s="18"/>
    </row>
    <row r="75">
      <c r="A75" s="13"/>
      <c r="B75" s="7" t="s">
        <v>4268</v>
      </c>
      <c r="C75" s="11" t="s">
        <v>3132</v>
      </c>
      <c r="D75" s="12"/>
      <c r="E75" s="18"/>
      <c r="F75" s="18"/>
      <c r="G75" s="18"/>
      <c r="H75" s="18"/>
      <c r="I75" s="18"/>
      <c r="J75" s="18"/>
      <c r="K75" s="18"/>
      <c r="L75" s="18"/>
    </row>
    <row r="76">
      <c r="A76" s="13"/>
      <c r="B76" s="7" t="s">
        <v>4269</v>
      </c>
      <c r="C76" s="11" t="s">
        <v>4130</v>
      </c>
      <c r="D76" s="12"/>
      <c r="E76" s="18"/>
      <c r="F76" s="18"/>
      <c r="G76" s="18"/>
      <c r="H76" s="18"/>
      <c r="I76" s="18"/>
      <c r="J76" s="18"/>
      <c r="K76" s="18"/>
      <c r="L76" s="18"/>
    </row>
    <row r="77">
      <c r="A77" s="13"/>
      <c r="B77" s="7" t="s">
        <v>4270</v>
      </c>
      <c r="C77" s="11" t="s">
        <v>4132</v>
      </c>
      <c r="D77" s="12"/>
      <c r="E77" s="18"/>
      <c r="F77" s="18"/>
      <c r="G77" s="18"/>
      <c r="H77" s="18"/>
      <c r="I77" s="18"/>
      <c r="J77" s="18"/>
      <c r="K77" s="18"/>
      <c r="L77" s="18"/>
    </row>
    <row r="78">
      <c r="A78" s="13"/>
      <c r="B78" s="7" t="s">
        <v>4271</v>
      </c>
      <c r="C78" s="11" t="s">
        <v>4339</v>
      </c>
      <c r="D78" s="12"/>
      <c r="E78" s="18"/>
      <c r="F78" s="18"/>
      <c r="G78" s="18"/>
      <c r="H78" s="18"/>
      <c r="I78" s="18"/>
      <c r="J78" s="18"/>
      <c r="K78" s="18"/>
      <c r="L78" s="18"/>
    </row>
    <row r="79">
      <c r="A79" s="13"/>
      <c r="B79" s="7" t="s">
        <v>4272</v>
      </c>
      <c r="C79" s="11" t="s">
        <v>4340</v>
      </c>
      <c r="D79" s="12"/>
      <c r="E79" s="18"/>
      <c r="F79" s="18"/>
      <c r="G79" s="18"/>
      <c r="H79" s="18"/>
      <c r="I79" s="18"/>
      <c r="J79" s="18"/>
      <c r="K79" s="18"/>
      <c r="L79" s="18"/>
    </row>
    <row r="80">
      <c r="A80" s="13"/>
      <c r="B80" s="7" t="s">
        <v>4273</v>
      </c>
      <c r="C80" s="11" t="s">
        <v>4341</v>
      </c>
      <c r="D80" s="12"/>
      <c r="E80" s="18"/>
      <c r="F80" s="18"/>
      <c r="G80" s="18"/>
      <c r="H80" s="18"/>
      <c r="I80" s="18"/>
      <c r="J80" s="18"/>
      <c r="K80" s="18"/>
      <c r="L80" s="18"/>
    </row>
    <row r="81">
      <c r="A81" s="13"/>
      <c r="B81" s="7" t="s">
        <v>4274</v>
      </c>
      <c r="C81" s="11" t="s">
        <v>4342</v>
      </c>
      <c r="D81" s="12"/>
      <c r="E81" s="18"/>
      <c r="F81" s="18"/>
      <c r="G81" s="18"/>
      <c r="H81" s="18"/>
      <c r="I81" s="18"/>
      <c r="J81" s="18"/>
      <c r="K81" s="18"/>
      <c r="L81" s="18"/>
    </row>
    <row r="82">
      <c r="A82" s="13"/>
      <c r="B82" s="7" t="s">
        <v>4343</v>
      </c>
      <c r="C82" s="11" t="s">
        <v>4344</v>
      </c>
      <c r="D82" s="12"/>
      <c r="E82" s="18"/>
      <c r="F82" s="18"/>
      <c r="G82" s="18"/>
      <c r="H82" s="18"/>
      <c r="I82" s="12"/>
      <c r="J82" s="12"/>
      <c r="K82" s="12"/>
      <c r="L82" s="12"/>
    </row>
    <row r="83">
      <c r="A83" s="13"/>
      <c r="B83" s="7" t="s">
        <v>4345</v>
      </c>
      <c r="C83" s="11" t="s">
        <v>3133</v>
      </c>
      <c r="D83" s="18"/>
      <c r="E83" s="18"/>
      <c r="F83" s="18"/>
      <c r="G83" s="18"/>
      <c r="H83" s="18"/>
      <c r="I83" s="12"/>
      <c r="J83" s="12"/>
      <c r="K83" s="12"/>
      <c r="L83" s="12"/>
    </row>
    <row r="84">
      <c r="A84" s="13"/>
      <c r="B84" s="7" t="s">
        <v>4277</v>
      </c>
      <c r="C84" s="11" t="s">
        <v>3134</v>
      </c>
      <c r="D84" s="18"/>
      <c r="E84" s="18"/>
      <c r="F84" s="18"/>
      <c r="G84" s="18"/>
      <c r="H84" s="18"/>
      <c r="I84" s="12"/>
      <c r="J84" s="18"/>
      <c r="K84" s="18"/>
      <c r="L84" s="12"/>
    </row>
    <row r="85">
      <c r="A85" s="13"/>
      <c r="B85" s="7" t="s">
        <v>4346</v>
      </c>
      <c r="C85" s="11" t="s">
        <v>3135</v>
      </c>
      <c r="D85" s="18"/>
      <c r="E85" s="18"/>
      <c r="F85" s="18"/>
      <c r="G85" s="18"/>
      <c r="H85" s="18"/>
      <c r="I85" s="12"/>
      <c r="J85" s="18"/>
      <c r="K85" s="18"/>
      <c r="L85" s="12"/>
    </row>
    <row r="87">
      <c r="A87" s="19" t="s">
        <v>4892</v>
      </c>
      <c r="B87" s="0" t="s">
        <v>2877</v>
      </c>
    </row>
    <row r="88">
      <c r="A88" s="19" t="s">
        <v>4914</v>
      </c>
      <c r="B88" s="0" t="s">
        <v>4910</v>
      </c>
    </row>
    <row r="89">
      <c r="A89" s="19" t="s">
        <v>2975</v>
      </c>
      <c r="B89" s="0" t="s">
        <v>2976</v>
      </c>
    </row>
    <row r="90">
      <c r="A90" s="3" t="s">
        <v>547</v>
      </c>
      <c r="B90" s="4" t="s">
        <v>547</v>
      </c>
      <c r="C90" s="5" t="s">
        <v>547</v>
      </c>
      <c r="D90" s="7" t="s">
        <v>4226</v>
      </c>
      <c r="E90" s="7" t="s">
        <v>4227</v>
      </c>
      <c r="F90" s="7" t="s">
        <v>4228</v>
      </c>
      <c r="G90" s="7" t="s">
        <v>4229</v>
      </c>
      <c r="H90" s="7" t="s">
        <v>4230</v>
      </c>
      <c r="I90" s="7" t="s">
        <v>4231</v>
      </c>
      <c r="J90" s="7" t="s">
        <v>4232</v>
      </c>
      <c r="K90" s="7" t="s">
        <v>4233</v>
      </c>
      <c r="L90" s="7" t="s">
        <v>4234</v>
      </c>
    </row>
    <row r="91">
      <c r="A91" s="8" t="s">
        <v>547</v>
      </c>
      <c r="B91" s="9" t="s">
        <v>547</v>
      </c>
      <c r="C91" s="10" t="s">
        <v>547</v>
      </c>
      <c r="D91" s="11" t="s">
        <v>3118</v>
      </c>
      <c r="E91" s="11" t="s">
        <v>3119</v>
      </c>
      <c r="F91" s="11" t="s">
        <v>3120</v>
      </c>
      <c r="G91" s="11" t="s">
        <v>3121</v>
      </c>
      <c r="H91" s="11" t="s">
        <v>3122</v>
      </c>
      <c r="I91" s="11" t="s">
        <v>3123</v>
      </c>
      <c r="J91" s="11" t="s">
        <v>3124</v>
      </c>
      <c r="K91" s="11" t="s">
        <v>3125</v>
      </c>
      <c r="L91" s="11" t="s">
        <v>3222</v>
      </c>
    </row>
    <row r="92">
      <c r="A92" s="7" t="s">
        <v>4317</v>
      </c>
      <c r="B92" s="7" t="s">
        <v>4236</v>
      </c>
      <c r="C92" s="11" t="s">
        <v>4318</v>
      </c>
      <c r="D92" s="18"/>
      <c r="E92" s="18"/>
      <c r="F92" s="18"/>
      <c r="G92" s="18"/>
      <c r="H92" s="18"/>
      <c r="I92" s="18"/>
      <c r="J92" s="18"/>
      <c r="K92" s="18"/>
      <c r="L92" s="18"/>
    </row>
    <row r="93">
      <c r="A93" s="13"/>
      <c r="B93" s="7" t="s">
        <v>4237</v>
      </c>
      <c r="C93" s="11" t="s">
        <v>4319</v>
      </c>
      <c r="D93" s="18"/>
      <c r="E93" s="18"/>
      <c r="F93" s="18"/>
      <c r="G93" s="18"/>
      <c r="H93" s="18"/>
      <c r="I93" s="18"/>
      <c r="J93" s="18"/>
      <c r="K93" s="18"/>
      <c r="L93" s="18"/>
    </row>
    <row r="94">
      <c r="A94" s="13"/>
      <c r="B94" s="7" t="s">
        <v>4280</v>
      </c>
      <c r="C94" s="11" t="s">
        <v>4320</v>
      </c>
      <c r="D94" s="18"/>
      <c r="E94" s="18"/>
      <c r="F94" s="18"/>
      <c r="G94" s="18"/>
      <c r="H94" s="18"/>
      <c r="I94" s="18"/>
      <c r="J94" s="18"/>
      <c r="K94" s="18"/>
      <c r="L94" s="18"/>
    </row>
    <row r="95">
      <c r="A95" s="13"/>
      <c r="B95" s="7" t="s">
        <v>4238</v>
      </c>
      <c r="C95" s="11" t="s">
        <v>4321</v>
      </c>
      <c r="D95" s="18"/>
      <c r="E95" s="18"/>
      <c r="F95" s="18"/>
      <c r="G95" s="18"/>
      <c r="H95" s="18"/>
      <c r="I95" s="18"/>
      <c r="J95" s="18"/>
      <c r="K95" s="18"/>
      <c r="L95" s="18"/>
    </row>
    <row r="96">
      <c r="A96" s="13"/>
      <c r="B96" s="7" t="s">
        <v>4239</v>
      </c>
      <c r="C96" s="11" t="s">
        <v>3107</v>
      </c>
      <c r="D96" s="18"/>
      <c r="E96" s="18"/>
      <c r="F96" s="18"/>
      <c r="G96" s="18"/>
      <c r="H96" s="18"/>
      <c r="I96" s="18"/>
      <c r="J96" s="18"/>
      <c r="K96" s="18"/>
      <c r="L96" s="18"/>
    </row>
    <row r="97">
      <c r="A97" s="13"/>
      <c r="B97" s="7" t="s">
        <v>4241</v>
      </c>
      <c r="C97" s="11" t="s">
        <v>4322</v>
      </c>
      <c r="D97" s="18"/>
      <c r="E97" s="18"/>
      <c r="F97" s="18"/>
      <c r="G97" s="18"/>
      <c r="H97" s="18"/>
      <c r="I97" s="18"/>
      <c r="J97" s="18"/>
      <c r="K97" s="18"/>
      <c r="L97" s="18"/>
    </row>
    <row r="98">
      <c r="A98" s="13"/>
      <c r="B98" s="7" t="s">
        <v>4242</v>
      </c>
      <c r="C98" s="11" t="s">
        <v>4323</v>
      </c>
      <c r="D98" s="18"/>
      <c r="E98" s="18"/>
      <c r="F98" s="18"/>
      <c r="G98" s="18"/>
      <c r="H98" s="18"/>
      <c r="I98" s="18"/>
      <c r="J98" s="18"/>
      <c r="K98" s="18"/>
      <c r="L98" s="18"/>
    </row>
    <row r="99">
      <c r="A99" s="13"/>
      <c r="B99" s="7" t="s">
        <v>4285</v>
      </c>
      <c r="C99" s="11" t="s">
        <v>4324</v>
      </c>
      <c r="D99" s="18"/>
      <c r="E99" s="18"/>
      <c r="F99" s="18"/>
      <c r="G99" s="18"/>
      <c r="H99" s="18"/>
      <c r="I99" s="18"/>
      <c r="J99" s="18"/>
      <c r="K99" s="18"/>
      <c r="L99" s="18"/>
    </row>
    <row r="100">
      <c r="A100" s="13"/>
      <c r="B100" s="7" t="s">
        <v>4286</v>
      </c>
      <c r="C100" s="11" t="s">
        <v>4325</v>
      </c>
      <c r="D100" s="18"/>
      <c r="E100" s="18"/>
      <c r="F100" s="18"/>
      <c r="G100" s="18"/>
      <c r="H100" s="18"/>
      <c r="I100" s="18"/>
      <c r="J100" s="18"/>
      <c r="K100" s="18"/>
      <c r="L100" s="18"/>
    </row>
    <row r="101">
      <c r="A101" s="13"/>
      <c r="B101" s="7" t="s">
        <v>4248</v>
      </c>
      <c r="C101" s="11" t="s">
        <v>4326</v>
      </c>
      <c r="D101" s="18"/>
      <c r="E101" s="18"/>
      <c r="F101" s="18"/>
      <c r="G101" s="18"/>
      <c r="H101" s="18"/>
      <c r="I101" s="18"/>
      <c r="J101" s="18"/>
      <c r="K101" s="18"/>
      <c r="L101" s="18"/>
    </row>
    <row r="102">
      <c r="A102" s="13"/>
      <c r="B102" s="7" t="s">
        <v>4291</v>
      </c>
      <c r="C102" s="11" t="s">
        <v>4327</v>
      </c>
      <c r="D102" s="18"/>
      <c r="E102" s="18"/>
      <c r="F102" s="18"/>
      <c r="G102" s="18"/>
      <c r="H102" s="18"/>
      <c r="I102" s="18"/>
      <c r="J102" s="18"/>
      <c r="K102" s="18"/>
      <c r="L102" s="18"/>
    </row>
    <row r="103">
      <c r="A103" s="13"/>
      <c r="B103" s="7" t="s">
        <v>4293</v>
      </c>
      <c r="C103" s="11" t="s">
        <v>4328</v>
      </c>
      <c r="D103" s="18"/>
      <c r="E103" s="18"/>
      <c r="F103" s="18"/>
      <c r="G103" s="18"/>
      <c r="H103" s="18"/>
      <c r="I103" s="18"/>
      <c r="J103" s="18"/>
      <c r="K103" s="18"/>
      <c r="L103" s="18"/>
    </row>
    <row r="104">
      <c r="A104" s="13"/>
      <c r="B104" s="7" t="s">
        <v>4295</v>
      </c>
      <c r="C104" s="11" t="s">
        <v>4329</v>
      </c>
      <c r="D104" s="18"/>
      <c r="E104" s="18"/>
      <c r="F104" s="18"/>
      <c r="G104" s="18"/>
      <c r="H104" s="18"/>
      <c r="I104" s="18"/>
      <c r="J104" s="18"/>
      <c r="K104" s="18"/>
      <c r="L104" s="18"/>
    </row>
    <row r="105">
      <c r="A105" s="13"/>
      <c r="B105" s="7" t="s">
        <v>4251</v>
      </c>
      <c r="C105" s="11" t="s">
        <v>4330</v>
      </c>
      <c r="D105" s="18"/>
      <c r="E105" s="18"/>
      <c r="F105" s="18"/>
      <c r="G105" s="18"/>
      <c r="H105" s="18"/>
      <c r="I105" s="18"/>
      <c r="J105" s="18"/>
      <c r="K105" s="18"/>
      <c r="L105" s="18"/>
    </row>
    <row r="106">
      <c r="A106" s="13"/>
      <c r="B106" s="7" t="s">
        <v>4331</v>
      </c>
      <c r="C106" s="11" t="s">
        <v>4125</v>
      </c>
      <c r="D106" s="18"/>
      <c r="E106" s="18"/>
      <c r="F106" s="18"/>
      <c r="G106" s="18"/>
      <c r="H106" s="18"/>
      <c r="I106" s="18"/>
      <c r="J106" s="18"/>
      <c r="K106" s="18"/>
      <c r="L106" s="18"/>
    </row>
    <row r="107">
      <c r="A107" s="13"/>
      <c r="B107" s="7" t="s">
        <v>4257</v>
      </c>
      <c r="C107" s="11" t="s">
        <v>3128</v>
      </c>
      <c r="D107" s="18"/>
      <c r="E107" s="18"/>
      <c r="F107" s="18"/>
      <c r="G107" s="18"/>
      <c r="H107" s="18"/>
      <c r="I107" s="18"/>
      <c r="J107" s="18"/>
      <c r="K107" s="18"/>
      <c r="L107" s="18"/>
    </row>
    <row r="108">
      <c r="A108" s="13"/>
      <c r="B108" s="7" t="s">
        <v>4258</v>
      </c>
      <c r="C108" s="11" t="s">
        <v>3129</v>
      </c>
      <c r="D108" s="18"/>
      <c r="E108" s="18"/>
      <c r="F108" s="18"/>
      <c r="G108" s="18"/>
      <c r="H108" s="18"/>
      <c r="I108" s="18"/>
      <c r="J108" s="18"/>
      <c r="K108" s="18"/>
      <c r="L108" s="18"/>
    </row>
    <row r="109">
      <c r="A109" s="13"/>
      <c r="B109" s="7" t="s">
        <v>4259</v>
      </c>
      <c r="C109" s="11" t="s">
        <v>4332</v>
      </c>
      <c r="D109" s="18"/>
      <c r="E109" s="18"/>
      <c r="F109" s="18"/>
      <c r="G109" s="18"/>
      <c r="H109" s="18"/>
      <c r="I109" s="18"/>
      <c r="J109" s="18"/>
      <c r="K109" s="18"/>
      <c r="L109" s="18"/>
    </row>
    <row r="110">
      <c r="A110" s="13"/>
      <c r="B110" s="7" t="s">
        <v>4260</v>
      </c>
      <c r="C110" s="11" t="s">
        <v>4333</v>
      </c>
      <c r="D110" s="18"/>
      <c r="E110" s="18"/>
      <c r="F110" s="18"/>
      <c r="G110" s="18"/>
      <c r="H110" s="18"/>
      <c r="I110" s="18"/>
      <c r="J110" s="18"/>
      <c r="K110" s="18"/>
      <c r="L110" s="18"/>
    </row>
    <row r="111">
      <c r="A111" s="13"/>
      <c r="B111" s="7" t="s">
        <v>4261</v>
      </c>
      <c r="C111" s="11" t="s">
        <v>4334</v>
      </c>
      <c r="D111" s="18"/>
      <c r="E111" s="18"/>
      <c r="F111" s="18"/>
      <c r="G111" s="18"/>
      <c r="H111" s="18"/>
      <c r="I111" s="18"/>
      <c r="J111" s="18"/>
      <c r="K111" s="18"/>
      <c r="L111" s="18"/>
    </row>
    <row r="112">
      <c r="A112" s="13"/>
      <c r="B112" s="7" t="s">
        <v>4262</v>
      </c>
      <c r="C112" s="11" t="s">
        <v>4335</v>
      </c>
      <c r="D112" s="18"/>
      <c r="E112" s="18"/>
      <c r="F112" s="18"/>
      <c r="G112" s="18"/>
      <c r="H112" s="18"/>
      <c r="I112" s="18"/>
      <c r="J112" s="18"/>
      <c r="K112" s="18"/>
      <c r="L112" s="18"/>
    </row>
    <row r="113">
      <c r="A113" s="13"/>
      <c r="B113" s="7" t="s">
        <v>4263</v>
      </c>
      <c r="C113" s="11" t="s">
        <v>4336</v>
      </c>
      <c r="D113" s="18"/>
      <c r="E113" s="18"/>
      <c r="F113" s="18"/>
      <c r="G113" s="18"/>
      <c r="H113" s="18"/>
      <c r="I113" s="18"/>
      <c r="J113" s="18"/>
      <c r="K113" s="18"/>
      <c r="L113" s="18"/>
    </row>
    <row r="114">
      <c r="A114" s="13"/>
      <c r="B114" s="7" t="s">
        <v>4264</v>
      </c>
      <c r="C114" s="11" t="s">
        <v>4337</v>
      </c>
      <c r="D114" s="18"/>
      <c r="E114" s="18"/>
      <c r="F114" s="18"/>
      <c r="G114" s="18"/>
      <c r="H114" s="18"/>
      <c r="I114" s="18"/>
      <c r="J114" s="18"/>
      <c r="K114" s="18"/>
      <c r="L114" s="18"/>
    </row>
    <row r="115">
      <c r="A115" s="13"/>
      <c r="B115" s="7" t="s">
        <v>4265</v>
      </c>
      <c r="C115" s="11" t="s">
        <v>4338</v>
      </c>
      <c r="D115" s="18"/>
      <c r="E115" s="18"/>
      <c r="F115" s="18"/>
      <c r="G115" s="18"/>
      <c r="H115" s="18"/>
      <c r="I115" s="18"/>
      <c r="J115" s="18"/>
      <c r="K115" s="18"/>
      <c r="L115" s="18"/>
    </row>
    <row r="116">
      <c r="A116" s="13"/>
      <c r="B116" s="7" t="s">
        <v>4266</v>
      </c>
      <c r="C116" s="11" t="s">
        <v>3130</v>
      </c>
      <c r="D116" s="18"/>
      <c r="E116" s="18"/>
      <c r="F116" s="18"/>
      <c r="G116" s="18"/>
      <c r="H116" s="18"/>
      <c r="I116" s="18"/>
      <c r="J116" s="18"/>
      <c r="K116" s="18"/>
      <c r="L116" s="18"/>
    </row>
    <row r="117">
      <c r="A117" s="13"/>
      <c r="B117" s="7" t="s">
        <v>4267</v>
      </c>
      <c r="C117" s="11" t="s">
        <v>3131</v>
      </c>
      <c r="D117" s="18"/>
      <c r="E117" s="18"/>
      <c r="F117" s="18"/>
      <c r="G117" s="18"/>
      <c r="H117" s="18"/>
      <c r="I117" s="18"/>
      <c r="J117" s="18"/>
      <c r="K117" s="18"/>
      <c r="L117" s="18"/>
    </row>
    <row r="118">
      <c r="A118" s="13"/>
      <c r="B118" s="7" t="s">
        <v>4268</v>
      </c>
      <c r="C118" s="11" t="s">
        <v>3132</v>
      </c>
      <c r="D118" s="18"/>
      <c r="E118" s="18"/>
      <c r="F118" s="18"/>
      <c r="G118" s="18"/>
      <c r="H118" s="18"/>
      <c r="I118" s="18"/>
      <c r="J118" s="18"/>
      <c r="K118" s="18"/>
      <c r="L118" s="18"/>
    </row>
    <row r="119">
      <c r="A119" s="13"/>
      <c r="B119" s="7" t="s">
        <v>4269</v>
      </c>
      <c r="C119" s="11" t="s">
        <v>4130</v>
      </c>
      <c r="D119" s="18"/>
      <c r="E119" s="18"/>
      <c r="F119" s="18"/>
      <c r="G119" s="18"/>
      <c r="H119" s="18"/>
      <c r="I119" s="18"/>
      <c r="J119" s="18"/>
      <c r="K119" s="18"/>
      <c r="L119" s="18"/>
    </row>
    <row r="120">
      <c r="A120" s="13"/>
      <c r="B120" s="7" t="s">
        <v>4270</v>
      </c>
      <c r="C120" s="11" t="s">
        <v>4132</v>
      </c>
      <c r="D120" s="18"/>
      <c r="E120" s="18"/>
      <c r="F120" s="18"/>
      <c r="G120" s="18"/>
      <c r="H120" s="18"/>
      <c r="I120" s="18"/>
      <c r="J120" s="18"/>
      <c r="K120" s="18"/>
      <c r="L120" s="18"/>
    </row>
    <row r="121">
      <c r="A121" s="13"/>
      <c r="B121" s="7" t="s">
        <v>4271</v>
      </c>
      <c r="C121" s="11" t="s">
        <v>4339</v>
      </c>
      <c r="D121" s="18"/>
      <c r="E121" s="18"/>
      <c r="F121" s="18"/>
      <c r="G121" s="18"/>
      <c r="H121" s="18"/>
      <c r="I121" s="18"/>
      <c r="J121" s="18"/>
      <c r="K121" s="18"/>
      <c r="L121" s="18"/>
    </row>
    <row r="122">
      <c r="A122" s="13"/>
      <c r="B122" s="7" t="s">
        <v>4272</v>
      </c>
      <c r="C122" s="11" t="s">
        <v>4340</v>
      </c>
      <c r="D122" s="18"/>
      <c r="E122" s="18"/>
      <c r="F122" s="18"/>
      <c r="G122" s="18"/>
      <c r="H122" s="18"/>
      <c r="I122" s="18"/>
      <c r="J122" s="18"/>
      <c r="K122" s="18"/>
      <c r="L122" s="18"/>
    </row>
    <row r="123">
      <c r="A123" s="13"/>
      <c r="B123" s="7" t="s">
        <v>4273</v>
      </c>
      <c r="C123" s="11" t="s">
        <v>4341</v>
      </c>
      <c r="D123" s="18"/>
      <c r="E123" s="18"/>
      <c r="F123" s="18"/>
      <c r="G123" s="18"/>
      <c r="H123" s="18"/>
      <c r="I123" s="18"/>
      <c r="J123" s="18"/>
      <c r="K123" s="18"/>
      <c r="L123" s="18"/>
    </row>
    <row r="124">
      <c r="A124" s="13"/>
      <c r="B124" s="7" t="s">
        <v>4274</v>
      </c>
      <c r="C124" s="11" t="s">
        <v>4342</v>
      </c>
      <c r="D124" s="18"/>
      <c r="E124" s="18"/>
      <c r="F124" s="18"/>
      <c r="G124" s="18"/>
      <c r="H124" s="18"/>
      <c r="I124" s="18"/>
      <c r="J124" s="18"/>
      <c r="K124" s="18"/>
      <c r="L124" s="18"/>
    </row>
    <row r="125">
      <c r="A125" s="13"/>
      <c r="B125" s="7" t="s">
        <v>4343</v>
      </c>
      <c r="C125" s="11" t="s">
        <v>4344</v>
      </c>
      <c r="D125" s="18"/>
      <c r="E125" s="18"/>
      <c r="F125" s="18"/>
      <c r="G125" s="18"/>
      <c r="H125" s="18"/>
      <c r="I125" s="18"/>
      <c r="J125" s="18"/>
      <c r="K125" s="18"/>
      <c r="L125" s="18"/>
    </row>
    <row r="126">
      <c r="A126" s="13"/>
      <c r="B126" s="7" t="s">
        <v>4345</v>
      </c>
      <c r="C126" s="11" t="s">
        <v>3133</v>
      </c>
      <c r="D126" s="18"/>
      <c r="E126" s="18"/>
      <c r="F126" s="18"/>
      <c r="G126" s="18"/>
      <c r="H126" s="18"/>
      <c r="I126" s="18"/>
      <c r="J126" s="18"/>
      <c r="K126" s="18"/>
      <c r="L126" s="18"/>
    </row>
    <row r="127">
      <c r="A127" s="13"/>
      <c r="B127" s="7" t="s">
        <v>4277</v>
      </c>
      <c r="C127" s="11" t="s">
        <v>3134</v>
      </c>
      <c r="D127" s="18"/>
      <c r="E127" s="18"/>
      <c r="F127" s="18"/>
      <c r="G127" s="18"/>
      <c r="H127" s="18"/>
      <c r="I127" s="18"/>
      <c r="J127" s="18"/>
      <c r="K127" s="18"/>
      <c r="L127" s="18"/>
    </row>
    <row r="128">
      <c r="A128" s="13"/>
      <c r="B128" s="7" t="s">
        <v>4346</v>
      </c>
      <c r="C128" s="11" t="s">
        <v>3135</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'Enums'!HF1:HF3</formula1>
    </dataValidation>
    <dataValidation type="list" sqref="H6" showErrorMessage="1" errorStyle="warning">
      <formula1>'Enums'!GB1:GB3</formula1>
    </dataValidation>
    <dataValidation type="list" sqref="H7" showErrorMessage="1" errorStyle="warning">
      <formula1>'Enums'!GB1:GB3</formula1>
    </dataValidation>
    <dataValidation type="list" sqref="H8" showErrorMessage="1" errorStyle="warning">
      <formula1>'Enums'!GB1:GB3</formula1>
    </dataValidation>
    <dataValidation type="list" sqref="H9" showErrorMessage="1" errorStyle="warning">
      <formula1>'Enums'!GB1:GB3</formula1>
    </dataValidation>
    <dataValidation type="list" sqref="H10" showErrorMessage="1" errorStyle="warning">
      <formula1>'Enums'!GB1:GB3</formula1>
    </dataValidation>
    <dataValidation type="list" sqref="H11" showErrorMessage="1" errorStyle="warning">
      <formula1>'Enums'!GB1:GB3</formula1>
    </dataValidation>
    <dataValidation type="list" sqref="H12" showErrorMessage="1" errorStyle="warning">
      <formula1>'Enums'!GB1:GB3</formula1>
    </dataValidation>
    <dataValidation type="list" sqref="H13" showErrorMessage="1" errorStyle="warning">
      <formula1>'Enums'!GB1:GB3</formula1>
    </dataValidation>
    <dataValidation type="list" sqref="H14" showErrorMessage="1" errorStyle="warning">
      <formula1>'Enums'!GB1:GB3</formula1>
    </dataValidation>
    <dataValidation type="list" sqref="H15" showErrorMessage="1" errorStyle="warning">
      <formula1>'Enums'!GB1:GB3</formula1>
    </dataValidation>
    <dataValidation type="list" sqref="H16" showErrorMessage="1" errorStyle="warning">
      <formula1>'Enums'!GB1:GB3</formula1>
    </dataValidation>
    <dataValidation type="list" sqref="H17" showErrorMessage="1" errorStyle="warning">
      <formula1>'Enums'!GB1:GB3</formula1>
    </dataValidation>
    <dataValidation type="list" sqref="H18" showErrorMessage="1" errorStyle="warning">
      <formula1>'Enums'!GB1:GB3</formula1>
    </dataValidation>
    <dataValidation type="list" sqref="H19" showErrorMessage="1" errorStyle="warning">
      <formula1>'Enums'!GB1:GB3</formula1>
    </dataValidation>
    <dataValidation type="list" sqref="B45" showErrorMessage="1" errorStyle="warning">
      <formula1>'Enums'!HF1:HF3</formula1>
    </dataValidation>
    <dataValidation type="list" sqref="H49" showErrorMessage="1" errorStyle="warning">
      <formula1>'Enums'!GB1:GB3</formula1>
    </dataValidation>
    <dataValidation type="list" sqref="H50" showErrorMessage="1" errorStyle="warning">
      <formula1>'Enums'!GB1:GB3</formula1>
    </dataValidation>
    <dataValidation type="list" sqref="H51" showErrorMessage="1" errorStyle="warning">
      <formula1>'Enums'!GB1:GB3</formula1>
    </dataValidation>
    <dataValidation type="list" sqref="H52" showErrorMessage="1" errorStyle="warning">
      <formula1>'Enums'!GB1:GB3</formula1>
    </dataValidation>
    <dataValidation type="list" sqref="H53" showErrorMessage="1" errorStyle="warning">
      <formula1>'Enums'!GB1:GB3</formula1>
    </dataValidation>
    <dataValidation type="list" sqref="H54" showErrorMessage="1" errorStyle="warning">
      <formula1>'Enums'!GB1:GB3</formula1>
    </dataValidation>
    <dataValidation type="list" sqref="H55" showErrorMessage="1" errorStyle="warning">
      <formula1>'Enums'!GB1:GB3</formula1>
    </dataValidation>
    <dataValidation type="list" sqref="H56" showErrorMessage="1" errorStyle="warning">
      <formula1>'Enums'!GB1:GB3</formula1>
    </dataValidation>
    <dataValidation type="list" sqref="H57" showErrorMessage="1" errorStyle="warning">
      <formula1>'Enums'!GB1:GB3</formula1>
    </dataValidation>
    <dataValidation type="list" sqref="H58" showErrorMessage="1" errorStyle="warning">
      <formula1>'Enums'!GB1:GB3</formula1>
    </dataValidation>
    <dataValidation type="list" sqref="H59" showErrorMessage="1" errorStyle="warning">
      <formula1>'Enums'!GB1:GB3</formula1>
    </dataValidation>
    <dataValidation type="list" sqref="H60" showErrorMessage="1" errorStyle="warning">
      <formula1>'Enums'!GB1:GB3</formula1>
    </dataValidation>
    <dataValidation type="list" sqref="H61" showErrorMessage="1" errorStyle="warning">
      <formula1>'Enums'!GB1:GB3</formula1>
    </dataValidation>
    <dataValidation type="list" sqref="H62" showErrorMessage="1" errorStyle="warning">
      <formula1>'Enums'!GB1:GB3</formula1>
    </dataValidation>
    <dataValidation type="list" sqref="B88" showErrorMessage="1" errorStyle="warning">
      <formula1>'Enums'!HF1:HF3</formula1>
    </dataValidation>
  </dataValidations>
  <headerFooter/>
</worksheet>
</file>

<file path=xl/worksheets/sheet26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4892</v>
      </c>
      <c r="B1" s="0" t="s">
        <v>2877</v>
      </c>
    </row>
    <row r="2">
      <c r="A2" s="19" t="s">
        <v>4914</v>
      </c>
      <c r="B2" s="0" t="s">
        <v>682</v>
      </c>
    </row>
    <row r="3">
      <c r="A3" s="19" t="s">
        <v>2975</v>
      </c>
      <c r="B3" s="0" t="s">
        <v>2976</v>
      </c>
    </row>
    <row r="4">
      <c r="A4" s="3" t="s">
        <v>549</v>
      </c>
      <c r="B4" s="4" t="s">
        <v>549</v>
      </c>
      <c r="C4" s="5" t="s">
        <v>549</v>
      </c>
      <c r="D4" s="7" t="s">
        <v>4226</v>
      </c>
      <c r="E4" s="7" t="s">
        <v>4227</v>
      </c>
      <c r="F4" s="7" t="s">
        <v>4228</v>
      </c>
      <c r="G4" s="7" t="s">
        <v>4229</v>
      </c>
      <c r="H4" s="7" t="s">
        <v>4230</v>
      </c>
      <c r="I4" s="7" t="s">
        <v>4231</v>
      </c>
      <c r="J4" s="7" t="s">
        <v>4232</v>
      </c>
      <c r="K4" s="7" t="s">
        <v>4233</v>
      </c>
      <c r="L4" s="7" t="s">
        <v>4234</v>
      </c>
    </row>
    <row r="5">
      <c r="A5" s="8" t="s">
        <v>549</v>
      </c>
      <c r="B5" s="9" t="s">
        <v>549</v>
      </c>
      <c r="C5" s="10" t="s">
        <v>549</v>
      </c>
      <c r="D5" s="11" t="s">
        <v>3126</v>
      </c>
      <c r="E5" s="11" t="s">
        <v>3223</v>
      </c>
      <c r="F5" s="11" t="s">
        <v>3224</v>
      </c>
      <c r="G5" s="11" t="s">
        <v>3225</v>
      </c>
      <c r="H5" s="11" t="s">
        <v>3226</v>
      </c>
      <c r="I5" s="11" t="s">
        <v>3227</v>
      </c>
      <c r="J5" s="11" t="s">
        <v>3228</v>
      </c>
      <c r="K5" s="11" t="s">
        <v>3229</v>
      </c>
      <c r="L5" s="11" t="s">
        <v>3230</v>
      </c>
    </row>
    <row r="6">
      <c r="A6" s="7" t="s">
        <v>4347</v>
      </c>
      <c r="B6" s="7" t="s">
        <v>4236</v>
      </c>
      <c r="C6" s="11" t="s">
        <v>4348</v>
      </c>
      <c r="D6" s="18"/>
      <c r="E6" s="12"/>
      <c r="F6" s="12"/>
      <c r="G6" s="12"/>
      <c r="H6" s="12"/>
      <c r="I6" s="12"/>
      <c r="J6" s="12"/>
      <c r="K6" s="12"/>
      <c r="L6" s="12"/>
    </row>
    <row r="7">
      <c r="A7" s="13"/>
      <c r="B7" s="7" t="s">
        <v>4237</v>
      </c>
      <c r="C7" s="11" t="s">
        <v>4349</v>
      </c>
      <c r="D7" s="18"/>
      <c r="E7" s="12"/>
      <c r="F7" s="12"/>
      <c r="G7" s="12"/>
      <c r="H7" s="12"/>
      <c r="I7" s="12"/>
      <c r="J7" s="12"/>
      <c r="K7" s="12"/>
      <c r="L7" s="12"/>
    </row>
    <row r="8">
      <c r="A8" s="13"/>
      <c r="B8" s="7" t="s">
        <v>4239</v>
      </c>
      <c r="C8" s="11" t="s">
        <v>4350</v>
      </c>
      <c r="D8" s="18"/>
      <c r="E8" s="12"/>
      <c r="F8" s="12"/>
      <c r="G8" s="12"/>
      <c r="H8" s="12"/>
      <c r="I8" s="12"/>
      <c r="J8" s="12"/>
      <c r="K8" s="12"/>
      <c r="L8" s="12"/>
    </row>
    <row r="9">
      <c r="A9" s="13"/>
      <c r="B9" s="7" t="s">
        <v>4241</v>
      </c>
      <c r="C9" s="11" t="s">
        <v>4351</v>
      </c>
      <c r="D9" s="18"/>
      <c r="E9" s="12"/>
      <c r="F9" s="12"/>
      <c r="G9" s="12"/>
      <c r="H9" s="12"/>
      <c r="I9" s="12"/>
      <c r="J9" s="12"/>
      <c r="K9" s="12"/>
      <c r="L9" s="12"/>
    </row>
    <row r="10">
      <c r="A10" s="13"/>
      <c r="B10" s="7" t="s">
        <v>4242</v>
      </c>
      <c r="C10" s="11" t="s">
        <v>4352</v>
      </c>
      <c r="D10" s="18"/>
      <c r="E10" s="12"/>
      <c r="F10" s="12"/>
      <c r="G10" s="12"/>
      <c r="H10" s="12"/>
      <c r="I10" s="12"/>
      <c r="J10" s="12"/>
      <c r="K10" s="12"/>
      <c r="L10" s="12"/>
    </row>
    <row r="11">
      <c r="A11" s="13"/>
      <c r="B11" s="7" t="s">
        <v>4286</v>
      </c>
      <c r="C11" s="11" t="s">
        <v>4353</v>
      </c>
      <c r="D11" s="18"/>
      <c r="E11" s="12"/>
      <c r="F11" s="12"/>
      <c r="G11" s="12"/>
      <c r="H11" s="12"/>
      <c r="I11" s="12"/>
      <c r="J11" s="12"/>
      <c r="K11" s="12"/>
      <c r="L11" s="12"/>
    </row>
    <row r="12">
      <c r="A12" s="13"/>
      <c r="B12" s="7" t="s">
        <v>4245</v>
      </c>
      <c r="C12" s="11" t="s">
        <v>4354</v>
      </c>
      <c r="D12" s="18"/>
      <c r="E12" s="12"/>
      <c r="F12" s="12"/>
      <c r="G12" s="12"/>
      <c r="H12" s="12"/>
      <c r="I12" s="12"/>
      <c r="J12" s="12"/>
      <c r="K12" s="12"/>
      <c r="L12" s="12"/>
    </row>
    <row r="13">
      <c r="A13" s="13"/>
      <c r="B13" s="7" t="s">
        <v>4246</v>
      </c>
      <c r="C13" s="11" t="s">
        <v>3136</v>
      </c>
      <c r="D13" s="18"/>
      <c r="E13" s="12"/>
      <c r="F13" s="12"/>
      <c r="G13" s="12"/>
      <c r="H13" s="12"/>
      <c r="I13" s="12"/>
      <c r="J13" s="12"/>
      <c r="K13" s="12"/>
      <c r="L13" s="12"/>
    </row>
    <row r="14">
      <c r="A14" s="13"/>
      <c r="B14" s="7" t="s">
        <v>4249</v>
      </c>
      <c r="C14" s="11" t="s">
        <v>3137</v>
      </c>
      <c r="D14" s="18"/>
      <c r="E14" s="12"/>
      <c r="F14" s="12"/>
      <c r="G14" s="12"/>
      <c r="H14" s="12"/>
      <c r="I14" s="12"/>
      <c r="J14" s="12"/>
      <c r="K14" s="12"/>
      <c r="L14" s="12"/>
    </row>
    <row r="15">
      <c r="A15" s="13"/>
      <c r="B15" s="7" t="s">
        <v>4355</v>
      </c>
      <c r="C15" s="11" t="s">
        <v>3138</v>
      </c>
      <c r="D15" s="18"/>
      <c r="E15" s="12"/>
      <c r="F15" s="12"/>
      <c r="G15" s="12"/>
      <c r="H15" s="18"/>
      <c r="I15" s="12"/>
      <c r="J15" s="12"/>
      <c r="K15" s="12"/>
      <c r="L15" s="12"/>
    </row>
    <row r="16">
      <c r="A16" s="13"/>
      <c r="B16" s="7" t="s">
        <v>4257</v>
      </c>
      <c r="C16" s="11" t="s">
        <v>4356</v>
      </c>
      <c r="D16" s="12"/>
      <c r="E16" s="18"/>
      <c r="F16" s="18"/>
      <c r="G16" s="18"/>
      <c r="H16" s="18"/>
      <c r="I16" s="18"/>
      <c r="J16" s="18"/>
      <c r="K16" s="18"/>
      <c r="L16" s="18"/>
    </row>
    <row r="17">
      <c r="A17" s="13"/>
      <c r="B17" s="7" t="s">
        <v>4258</v>
      </c>
      <c r="C17" s="11" t="s">
        <v>4357</v>
      </c>
      <c r="D17" s="12"/>
      <c r="E17" s="18"/>
      <c r="F17" s="18"/>
      <c r="G17" s="18"/>
      <c r="H17" s="18"/>
      <c r="I17" s="18"/>
      <c r="J17" s="18"/>
      <c r="K17" s="18"/>
      <c r="L17" s="18"/>
    </row>
    <row r="18">
      <c r="A18" s="13"/>
      <c r="B18" s="7" t="s">
        <v>4259</v>
      </c>
      <c r="C18" s="11" t="s">
        <v>4358</v>
      </c>
      <c r="D18" s="12"/>
      <c r="E18" s="18"/>
      <c r="F18" s="18"/>
      <c r="G18" s="18"/>
      <c r="H18" s="18"/>
      <c r="I18" s="18"/>
      <c r="J18" s="18"/>
      <c r="K18" s="18"/>
      <c r="L18" s="18"/>
    </row>
    <row r="19">
      <c r="A19" s="13"/>
      <c r="B19" s="7" t="s">
        <v>4260</v>
      </c>
      <c r="C19" s="11" t="s">
        <v>4359</v>
      </c>
      <c r="D19" s="12"/>
      <c r="E19" s="18"/>
      <c r="F19" s="18"/>
      <c r="G19" s="18"/>
      <c r="H19" s="18"/>
      <c r="I19" s="18"/>
      <c r="J19" s="18"/>
      <c r="K19" s="18"/>
      <c r="L19" s="18"/>
    </row>
    <row r="20">
      <c r="A20" s="13"/>
      <c r="B20" s="7" t="s">
        <v>4261</v>
      </c>
      <c r="C20" s="11" t="s">
        <v>4360</v>
      </c>
      <c r="D20" s="12"/>
      <c r="E20" s="18"/>
      <c r="F20" s="18"/>
      <c r="G20" s="18"/>
      <c r="H20" s="18"/>
      <c r="I20" s="18"/>
      <c r="J20" s="18"/>
      <c r="K20" s="18"/>
      <c r="L20" s="18"/>
    </row>
    <row r="21">
      <c r="A21" s="13"/>
      <c r="B21" s="7" t="s">
        <v>4262</v>
      </c>
      <c r="C21" s="11" t="s">
        <v>4361</v>
      </c>
      <c r="D21" s="12"/>
      <c r="E21" s="18"/>
      <c r="F21" s="18"/>
      <c r="G21" s="18"/>
      <c r="H21" s="18"/>
      <c r="I21" s="18"/>
      <c r="J21" s="18"/>
      <c r="K21" s="18"/>
      <c r="L21" s="18"/>
    </row>
    <row r="22">
      <c r="A22" s="13"/>
      <c r="B22" s="7" t="s">
        <v>4263</v>
      </c>
      <c r="C22" s="11" t="s">
        <v>4362</v>
      </c>
      <c r="D22" s="12"/>
      <c r="E22" s="18"/>
      <c r="F22" s="18"/>
      <c r="G22" s="18"/>
      <c r="H22" s="18"/>
      <c r="I22" s="18"/>
      <c r="J22" s="18"/>
      <c r="K22" s="18"/>
      <c r="L22" s="18"/>
    </row>
    <row r="23">
      <c r="A23" s="13"/>
      <c r="B23" s="7" t="s">
        <v>4264</v>
      </c>
      <c r="C23" s="11" t="s">
        <v>3139</v>
      </c>
      <c r="D23" s="12"/>
      <c r="E23" s="18"/>
      <c r="F23" s="18"/>
      <c r="G23" s="18"/>
      <c r="H23" s="18"/>
      <c r="I23" s="18"/>
      <c r="J23" s="18"/>
      <c r="K23" s="18"/>
      <c r="L23" s="18"/>
    </row>
    <row r="24">
      <c r="A24" s="13"/>
      <c r="B24" s="7" t="s">
        <v>4265</v>
      </c>
      <c r="C24" s="11" t="s">
        <v>4363</v>
      </c>
      <c r="D24" s="12"/>
      <c r="E24" s="18"/>
      <c r="F24" s="18"/>
      <c r="G24" s="18"/>
      <c r="H24" s="18"/>
      <c r="I24" s="18"/>
      <c r="J24" s="18"/>
      <c r="K24" s="18"/>
      <c r="L24" s="18"/>
    </row>
    <row r="25">
      <c r="A25" s="13"/>
      <c r="B25" s="7" t="s">
        <v>4266</v>
      </c>
      <c r="C25" s="11" t="s">
        <v>4364</v>
      </c>
      <c r="D25" s="12"/>
      <c r="E25" s="18"/>
      <c r="F25" s="18"/>
      <c r="G25" s="18"/>
      <c r="H25" s="18"/>
      <c r="I25" s="18"/>
      <c r="J25" s="18"/>
      <c r="K25" s="18"/>
      <c r="L25" s="18"/>
    </row>
    <row r="26">
      <c r="A26" s="13"/>
      <c r="B26" s="7" t="s">
        <v>4267</v>
      </c>
      <c r="C26" s="11" t="s">
        <v>4365</v>
      </c>
      <c r="D26" s="12"/>
      <c r="E26" s="18"/>
      <c r="F26" s="18"/>
      <c r="G26" s="18"/>
      <c r="H26" s="18"/>
      <c r="I26" s="18"/>
      <c r="J26" s="18"/>
      <c r="K26" s="18"/>
      <c r="L26" s="18"/>
    </row>
    <row r="27">
      <c r="A27" s="13"/>
      <c r="B27" s="7" t="s">
        <v>4268</v>
      </c>
      <c r="C27" s="11" t="s">
        <v>4366</v>
      </c>
      <c r="D27" s="12"/>
      <c r="E27" s="18"/>
      <c r="F27" s="18"/>
      <c r="G27" s="18"/>
      <c r="H27" s="18"/>
      <c r="I27" s="18"/>
      <c r="J27" s="18"/>
      <c r="K27" s="18"/>
      <c r="L27" s="18"/>
    </row>
    <row r="28">
      <c r="A28" s="13"/>
      <c r="B28" s="7" t="s">
        <v>4269</v>
      </c>
      <c r="C28" s="11" t="s">
        <v>4367</v>
      </c>
      <c r="D28" s="12"/>
      <c r="E28" s="18"/>
      <c r="F28" s="18"/>
      <c r="G28" s="18"/>
      <c r="H28" s="18"/>
      <c r="I28" s="18"/>
      <c r="J28" s="18"/>
      <c r="K28" s="18"/>
      <c r="L28" s="18"/>
    </row>
    <row r="29">
      <c r="A29" s="13"/>
      <c r="B29" s="7" t="s">
        <v>4270</v>
      </c>
      <c r="C29" s="11" t="s">
        <v>4368</v>
      </c>
      <c r="D29" s="12"/>
      <c r="E29" s="18"/>
      <c r="F29" s="18"/>
      <c r="G29" s="18"/>
      <c r="H29" s="18"/>
      <c r="I29" s="18"/>
      <c r="J29" s="18"/>
      <c r="K29" s="18"/>
      <c r="L29" s="18"/>
    </row>
    <row r="30">
      <c r="A30" s="13"/>
      <c r="B30" s="7" t="s">
        <v>4271</v>
      </c>
      <c r="C30" s="11" t="s">
        <v>4369</v>
      </c>
      <c r="D30" s="12"/>
      <c r="E30" s="18"/>
      <c r="F30" s="18"/>
      <c r="G30" s="18"/>
      <c r="H30" s="18"/>
      <c r="I30" s="18"/>
      <c r="J30" s="18"/>
      <c r="K30" s="18"/>
      <c r="L30" s="18"/>
    </row>
    <row r="31">
      <c r="A31" s="13"/>
      <c r="B31" s="7" t="s">
        <v>4272</v>
      </c>
      <c r="C31" s="11" t="s">
        <v>4370</v>
      </c>
      <c r="D31" s="12"/>
      <c r="E31" s="18"/>
      <c r="F31" s="18"/>
      <c r="G31" s="18"/>
      <c r="H31" s="18"/>
      <c r="I31" s="18"/>
      <c r="J31" s="18"/>
      <c r="K31" s="18"/>
      <c r="L31" s="18"/>
    </row>
    <row r="32">
      <c r="A32" s="13"/>
      <c r="B32" s="7" t="s">
        <v>4273</v>
      </c>
      <c r="C32" s="11" t="s">
        <v>4371</v>
      </c>
      <c r="D32" s="12"/>
      <c r="E32" s="18"/>
      <c r="F32" s="18"/>
      <c r="G32" s="18"/>
      <c r="H32" s="18"/>
      <c r="I32" s="18"/>
      <c r="J32" s="18"/>
      <c r="K32" s="18"/>
      <c r="L32" s="18"/>
    </row>
    <row r="33">
      <c r="A33" s="13"/>
      <c r="B33" s="7" t="s">
        <v>4274</v>
      </c>
      <c r="C33" s="11" t="s">
        <v>3140</v>
      </c>
      <c r="D33" s="12"/>
      <c r="E33" s="18"/>
      <c r="F33" s="18"/>
      <c r="G33" s="18"/>
      <c r="H33" s="18"/>
      <c r="I33" s="18"/>
      <c r="J33" s="18"/>
      <c r="K33" s="18"/>
      <c r="L33" s="18"/>
    </row>
    <row r="34">
      <c r="A34" s="13"/>
      <c r="B34" s="7" t="s">
        <v>4372</v>
      </c>
      <c r="C34" s="11" t="s">
        <v>3141</v>
      </c>
      <c r="D34" s="12"/>
      <c r="E34" s="18"/>
      <c r="F34" s="18"/>
      <c r="G34" s="18"/>
      <c r="H34" s="18"/>
      <c r="I34" s="12"/>
      <c r="J34" s="12"/>
      <c r="K34" s="12"/>
      <c r="L34" s="12"/>
    </row>
    <row r="35">
      <c r="A35" s="13"/>
      <c r="B35" s="7" t="s">
        <v>4373</v>
      </c>
      <c r="C35" s="11" t="s">
        <v>3142</v>
      </c>
      <c r="D35" s="18"/>
      <c r="E35" s="18"/>
      <c r="F35" s="18"/>
      <c r="G35" s="18"/>
      <c r="H35" s="18"/>
      <c r="I35" s="12"/>
      <c r="J35" s="12"/>
      <c r="K35" s="12"/>
      <c r="L35" s="12"/>
    </row>
    <row r="36">
      <c r="A36" s="13"/>
      <c r="B36" s="7" t="s">
        <v>4277</v>
      </c>
      <c r="C36" s="11" t="s">
        <v>4374</v>
      </c>
      <c r="D36" s="18"/>
      <c r="E36" s="18"/>
      <c r="F36" s="18"/>
      <c r="G36" s="18"/>
      <c r="H36" s="18"/>
      <c r="I36" s="12"/>
      <c r="J36" s="18"/>
      <c r="K36" s="18"/>
      <c r="L36" s="12"/>
    </row>
    <row r="37">
      <c r="A37" s="13"/>
      <c r="B37" s="7" t="s">
        <v>4375</v>
      </c>
      <c r="C37" s="11" t="s">
        <v>4376</v>
      </c>
      <c r="D37" s="18"/>
      <c r="E37" s="18"/>
      <c r="F37" s="18"/>
      <c r="G37" s="18"/>
      <c r="H37" s="18"/>
      <c r="I37" s="12"/>
      <c r="J37" s="18"/>
      <c r="K37" s="18"/>
      <c r="L37" s="12"/>
    </row>
    <row r="39">
      <c r="A39" s="19" t="s">
        <v>4892</v>
      </c>
      <c r="B39" s="0" t="s">
        <v>2877</v>
      </c>
    </row>
    <row r="40">
      <c r="A40" s="19" t="s">
        <v>4914</v>
      </c>
      <c r="B40" s="0" t="s">
        <v>808</v>
      </c>
    </row>
    <row r="41">
      <c r="A41" s="19" t="s">
        <v>2975</v>
      </c>
      <c r="B41" s="0" t="s">
        <v>2976</v>
      </c>
    </row>
    <row r="42">
      <c r="A42" s="3" t="s">
        <v>549</v>
      </c>
      <c r="B42" s="4" t="s">
        <v>549</v>
      </c>
      <c r="C42" s="5" t="s">
        <v>549</v>
      </c>
      <c r="D42" s="7" t="s">
        <v>4226</v>
      </c>
      <c r="E42" s="7" t="s">
        <v>4227</v>
      </c>
      <c r="F42" s="7" t="s">
        <v>4228</v>
      </c>
      <c r="G42" s="7" t="s">
        <v>4229</v>
      </c>
      <c r="H42" s="7" t="s">
        <v>4230</v>
      </c>
      <c r="I42" s="7" t="s">
        <v>4231</v>
      </c>
      <c r="J42" s="7" t="s">
        <v>4232</v>
      </c>
      <c r="K42" s="7" t="s">
        <v>4233</v>
      </c>
      <c r="L42" s="7" t="s">
        <v>4234</v>
      </c>
    </row>
    <row r="43">
      <c r="A43" s="8" t="s">
        <v>549</v>
      </c>
      <c r="B43" s="9" t="s">
        <v>549</v>
      </c>
      <c r="C43" s="10" t="s">
        <v>549</v>
      </c>
      <c r="D43" s="11" t="s">
        <v>3126</v>
      </c>
      <c r="E43" s="11" t="s">
        <v>3223</v>
      </c>
      <c r="F43" s="11" t="s">
        <v>3224</v>
      </c>
      <c r="G43" s="11" t="s">
        <v>3225</v>
      </c>
      <c r="H43" s="11" t="s">
        <v>3226</v>
      </c>
      <c r="I43" s="11" t="s">
        <v>3227</v>
      </c>
      <c r="J43" s="11" t="s">
        <v>3228</v>
      </c>
      <c r="K43" s="11" t="s">
        <v>3229</v>
      </c>
      <c r="L43" s="11" t="s">
        <v>3230</v>
      </c>
    </row>
    <row r="44">
      <c r="A44" s="7" t="s">
        <v>4347</v>
      </c>
      <c r="B44" s="7" t="s">
        <v>4236</v>
      </c>
      <c r="C44" s="11" t="s">
        <v>4348</v>
      </c>
      <c r="D44" s="18"/>
      <c r="E44" s="12"/>
      <c r="F44" s="12"/>
      <c r="G44" s="12"/>
      <c r="H44" s="12"/>
      <c r="I44" s="12"/>
      <c r="J44" s="12"/>
      <c r="K44" s="12"/>
      <c r="L44" s="12"/>
    </row>
    <row r="45">
      <c r="A45" s="13"/>
      <c r="B45" s="7" t="s">
        <v>4237</v>
      </c>
      <c r="C45" s="11" t="s">
        <v>4349</v>
      </c>
      <c r="D45" s="18"/>
      <c r="E45" s="12"/>
      <c r="F45" s="12"/>
      <c r="G45" s="12"/>
      <c r="H45" s="12"/>
      <c r="I45" s="12"/>
      <c r="J45" s="12"/>
      <c r="K45" s="12"/>
      <c r="L45" s="12"/>
    </row>
    <row r="46">
      <c r="A46" s="13"/>
      <c r="B46" s="7" t="s">
        <v>4239</v>
      </c>
      <c r="C46" s="11" t="s">
        <v>4350</v>
      </c>
      <c r="D46" s="18"/>
      <c r="E46" s="12"/>
      <c r="F46" s="12"/>
      <c r="G46" s="12"/>
      <c r="H46" s="12"/>
      <c r="I46" s="12"/>
      <c r="J46" s="12"/>
      <c r="K46" s="12"/>
      <c r="L46" s="12"/>
    </row>
    <row r="47">
      <c r="A47" s="13"/>
      <c r="B47" s="7" t="s">
        <v>4241</v>
      </c>
      <c r="C47" s="11" t="s">
        <v>4351</v>
      </c>
      <c r="D47" s="18"/>
      <c r="E47" s="12"/>
      <c r="F47" s="12"/>
      <c r="G47" s="12"/>
      <c r="H47" s="12"/>
      <c r="I47" s="12"/>
      <c r="J47" s="12"/>
      <c r="K47" s="12"/>
      <c r="L47" s="12"/>
    </row>
    <row r="48">
      <c r="A48" s="13"/>
      <c r="B48" s="7" t="s">
        <v>4242</v>
      </c>
      <c r="C48" s="11" t="s">
        <v>4352</v>
      </c>
      <c r="D48" s="18"/>
      <c r="E48" s="12"/>
      <c r="F48" s="12"/>
      <c r="G48" s="12"/>
      <c r="H48" s="12"/>
      <c r="I48" s="12"/>
      <c r="J48" s="12"/>
      <c r="K48" s="12"/>
      <c r="L48" s="12"/>
    </row>
    <row r="49">
      <c r="A49" s="13"/>
      <c r="B49" s="7" t="s">
        <v>4286</v>
      </c>
      <c r="C49" s="11" t="s">
        <v>4353</v>
      </c>
      <c r="D49" s="18"/>
      <c r="E49" s="12"/>
      <c r="F49" s="12"/>
      <c r="G49" s="12"/>
      <c r="H49" s="12"/>
      <c r="I49" s="12"/>
      <c r="J49" s="12"/>
      <c r="K49" s="12"/>
      <c r="L49" s="12"/>
    </row>
    <row r="50">
      <c r="A50" s="13"/>
      <c r="B50" s="7" t="s">
        <v>4245</v>
      </c>
      <c r="C50" s="11" t="s">
        <v>4354</v>
      </c>
      <c r="D50" s="18"/>
      <c r="E50" s="12"/>
      <c r="F50" s="12"/>
      <c r="G50" s="12"/>
      <c r="H50" s="12"/>
      <c r="I50" s="12"/>
      <c r="J50" s="12"/>
      <c r="K50" s="12"/>
      <c r="L50" s="12"/>
    </row>
    <row r="51">
      <c r="A51" s="13"/>
      <c r="B51" s="7" t="s">
        <v>4246</v>
      </c>
      <c r="C51" s="11" t="s">
        <v>3136</v>
      </c>
      <c r="D51" s="18"/>
      <c r="E51" s="12"/>
      <c r="F51" s="12"/>
      <c r="G51" s="12"/>
      <c r="H51" s="12"/>
      <c r="I51" s="12"/>
      <c r="J51" s="12"/>
      <c r="K51" s="12"/>
      <c r="L51" s="12"/>
    </row>
    <row r="52">
      <c r="A52" s="13"/>
      <c r="B52" s="7" t="s">
        <v>4249</v>
      </c>
      <c r="C52" s="11" t="s">
        <v>3137</v>
      </c>
      <c r="D52" s="18"/>
      <c r="E52" s="12"/>
      <c r="F52" s="12"/>
      <c r="G52" s="12"/>
      <c r="H52" s="12"/>
      <c r="I52" s="12"/>
      <c r="J52" s="12"/>
      <c r="K52" s="12"/>
      <c r="L52" s="12"/>
    </row>
    <row r="53">
      <c r="A53" s="13"/>
      <c r="B53" s="7" t="s">
        <v>4355</v>
      </c>
      <c r="C53" s="11" t="s">
        <v>3138</v>
      </c>
      <c r="D53" s="18"/>
      <c r="E53" s="12"/>
      <c r="F53" s="12"/>
      <c r="G53" s="12"/>
      <c r="H53" s="18"/>
      <c r="I53" s="12"/>
      <c r="J53" s="12"/>
      <c r="K53" s="12"/>
      <c r="L53" s="12"/>
    </row>
    <row r="54">
      <c r="A54" s="13"/>
      <c r="B54" s="7" t="s">
        <v>4257</v>
      </c>
      <c r="C54" s="11" t="s">
        <v>4356</v>
      </c>
      <c r="D54" s="12"/>
      <c r="E54" s="18"/>
      <c r="F54" s="18"/>
      <c r="G54" s="18"/>
      <c r="H54" s="18"/>
      <c r="I54" s="18"/>
      <c r="J54" s="18"/>
      <c r="K54" s="18"/>
      <c r="L54" s="18"/>
    </row>
    <row r="55">
      <c r="A55" s="13"/>
      <c r="B55" s="7" t="s">
        <v>4258</v>
      </c>
      <c r="C55" s="11" t="s">
        <v>4357</v>
      </c>
      <c r="D55" s="12"/>
      <c r="E55" s="18"/>
      <c r="F55" s="18"/>
      <c r="G55" s="18"/>
      <c r="H55" s="18"/>
      <c r="I55" s="18"/>
      <c r="J55" s="18"/>
      <c r="K55" s="18"/>
      <c r="L55" s="18"/>
    </row>
    <row r="56">
      <c r="A56" s="13"/>
      <c r="B56" s="7" t="s">
        <v>4259</v>
      </c>
      <c r="C56" s="11" t="s">
        <v>4358</v>
      </c>
      <c r="D56" s="12"/>
      <c r="E56" s="18"/>
      <c r="F56" s="18"/>
      <c r="G56" s="18"/>
      <c r="H56" s="18"/>
      <c r="I56" s="18"/>
      <c r="J56" s="18"/>
      <c r="K56" s="18"/>
      <c r="L56" s="18"/>
    </row>
    <row r="57">
      <c r="A57" s="13"/>
      <c r="B57" s="7" t="s">
        <v>4260</v>
      </c>
      <c r="C57" s="11" t="s">
        <v>4359</v>
      </c>
      <c r="D57" s="12"/>
      <c r="E57" s="18"/>
      <c r="F57" s="18"/>
      <c r="G57" s="18"/>
      <c r="H57" s="18"/>
      <c r="I57" s="18"/>
      <c r="J57" s="18"/>
      <c r="K57" s="18"/>
      <c r="L57" s="18"/>
    </row>
    <row r="58">
      <c r="A58" s="13"/>
      <c r="B58" s="7" t="s">
        <v>4261</v>
      </c>
      <c r="C58" s="11" t="s">
        <v>4360</v>
      </c>
      <c r="D58" s="12"/>
      <c r="E58" s="18"/>
      <c r="F58" s="18"/>
      <c r="G58" s="18"/>
      <c r="H58" s="18"/>
      <c r="I58" s="18"/>
      <c r="J58" s="18"/>
      <c r="K58" s="18"/>
      <c r="L58" s="18"/>
    </row>
    <row r="59">
      <c r="A59" s="13"/>
      <c r="B59" s="7" t="s">
        <v>4262</v>
      </c>
      <c r="C59" s="11" t="s">
        <v>4361</v>
      </c>
      <c r="D59" s="12"/>
      <c r="E59" s="18"/>
      <c r="F59" s="18"/>
      <c r="G59" s="18"/>
      <c r="H59" s="18"/>
      <c r="I59" s="18"/>
      <c r="J59" s="18"/>
      <c r="K59" s="18"/>
      <c r="L59" s="18"/>
    </row>
    <row r="60">
      <c r="A60" s="13"/>
      <c r="B60" s="7" t="s">
        <v>4263</v>
      </c>
      <c r="C60" s="11" t="s">
        <v>4362</v>
      </c>
      <c r="D60" s="12"/>
      <c r="E60" s="18"/>
      <c r="F60" s="18"/>
      <c r="G60" s="18"/>
      <c r="H60" s="18"/>
      <c r="I60" s="18"/>
      <c r="J60" s="18"/>
      <c r="K60" s="18"/>
      <c r="L60" s="18"/>
    </row>
    <row r="61">
      <c r="A61" s="13"/>
      <c r="B61" s="7" t="s">
        <v>4264</v>
      </c>
      <c r="C61" s="11" t="s">
        <v>3139</v>
      </c>
      <c r="D61" s="12"/>
      <c r="E61" s="18"/>
      <c r="F61" s="18"/>
      <c r="G61" s="18"/>
      <c r="H61" s="18"/>
      <c r="I61" s="18"/>
      <c r="J61" s="18"/>
      <c r="K61" s="18"/>
      <c r="L61" s="18"/>
    </row>
    <row r="62">
      <c r="A62" s="13"/>
      <c r="B62" s="7" t="s">
        <v>4265</v>
      </c>
      <c r="C62" s="11" t="s">
        <v>4363</v>
      </c>
      <c r="D62" s="12"/>
      <c r="E62" s="18"/>
      <c r="F62" s="18"/>
      <c r="G62" s="18"/>
      <c r="H62" s="18"/>
      <c r="I62" s="18"/>
      <c r="J62" s="18"/>
      <c r="K62" s="18"/>
      <c r="L62" s="18"/>
    </row>
    <row r="63">
      <c r="A63" s="13"/>
      <c r="B63" s="7" t="s">
        <v>4266</v>
      </c>
      <c r="C63" s="11" t="s">
        <v>4364</v>
      </c>
      <c r="D63" s="12"/>
      <c r="E63" s="18"/>
      <c r="F63" s="18"/>
      <c r="G63" s="18"/>
      <c r="H63" s="18"/>
      <c r="I63" s="18"/>
      <c r="J63" s="18"/>
      <c r="K63" s="18"/>
      <c r="L63" s="18"/>
    </row>
    <row r="64">
      <c r="A64" s="13"/>
      <c r="B64" s="7" t="s">
        <v>4267</v>
      </c>
      <c r="C64" s="11" t="s">
        <v>4365</v>
      </c>
      <c r="D64" s="12"/>
      <c r="E64" s="18"/>
      <c r="F64" s="18"/>
      <c r="G64" s="18"/>
      <c r="H64" s="18"/>
      <c r="I64" s="18"/>
      <c r="J64" s="18"/>
      <c r="K64" s="18"/>
      <c r="L64" s="18"/>
    </row>
    <row r="65">
      <c r="A65" s="13"/>
      <c r="B65" s="7" t="s">
        <v>4268</v>
      </c>
      <c r="C65" s="11" t="s">
        <v>4366</v>
      </c>
      <c r="D65" s="12"/>
      <c r="E65" s="18"/>
      <c r="F65" s="18"/>
      <c r="G65" s="18"/>
      <c r="H65" s="18"/>
      <c r="I65" s="18"/>
      <c r="J65" s="18"/>
      <c r="K65" s="18"/>
      <c r="L65" s="18"/>
    </row>
    <row r="66">
      <c r="A66" s="13"/>
      <c r="B66" s="7" t="s">
        <v>4269</v>
      </c>
      <c r="C66" s="11" t="s">
        <v>4367</v>
      </c>
      <c r="D66" s="12"/>
      <c r="E66" s="18"/>
      <c r="F66" s="18"/>
      <c r="G66" s="18"/>
      <c r="H66" s="18"/>
      <c r="I66" s="18"/>
      <c r="J66" s="18"/>
      <c r="K66" s="18"/>
      <c r="L66" s="18"/>
    </row>
    <row r="67">
      <c r="A67" s="13"/>
      <c r="B67" s="7" t="s">
        <v>4270</v>
      </c>
      <c r="C67" s="11" t="s">
        <v>4368</v>
      </c>
      <c r="D67" s="12"/>
      <c r="E67" s="18"/>
      <c r="F67" s="18"/>
      <c r="G67" s="18"/>
      <c r="H67" s="18"/>
      <c r="I67" s="18"/>
      <c r="J67" s="18"/>
      <c r="K67" s="18"/>
      <c r="L67" s="18"/>
    </row>
    <row r="68">
      <c r="A68" s="13"/>
      <c r="B68" s="7" t="s">
        <v>4271</v>
      </c>
      <c r="C68" s="11" t="s">
        <v>4369</v>
      </c>
      <c r="D68" s="12"/>
      <c r="E68" s="18"/>
      <c r="F68" s="18"/>
      <c r="G68" s="18"/>
      <c r="H68" s="18"/>
      <c r="I68" s="18"/>
      <c r="J68" s="18"/>
      <c r="K68" s="18"/>
      <c r="L68" s="18"/>
    </row>
    <row r="69">
      <c r="A69" s="13"/>
      <c r="B69" s="7" t="s">
        <v>4272</v>
      </c>
      <c r="C69" s="11" t="s">
        <v>4370</v>
      </c>
      <c r="D69" s="12"/>
      <c r="E69" s="18"/>
      <c r="F69" s="18"/>
      <c r="G69" s="18"/>
      <c r="H69" s="18"/>
      <c r="I69" s="18"/>
      <c r="J69" s="18"/>
      <c r="K69" s="18"/>
      <c r="L69" s="18"/>
    </row>
    <row r="70">
      <c r="A70" s="13"/>
      <c r="B70" s="7" t="s">
        <v>4273</v>
      </c>
      <c r="C70" s="11" t="s">
        <v>4371</v>
      </c>
      <c r="D70" s="12"/>
      <c r="E70" s="18"/>
      <c r="F70" s="18"/>
      <c r="G70" s="18"/>
      <c r="H70" s="18"/>
      <c r="I70" s="18"/>
      <c r="J70" s="18"/>
      <c r="K70" s="18"/>
      <c r="L70" s="18"/>
    </row>
    <row r="71">
      <c r="A71" s="13"/>
      <c r="B71" s="7" t="s">
        <v>4274</v>
      </c>
      <c r="C71" s="11" t="s">
        <v>3140</v>
      </c>
      <c r="D71" s="12"/>
      <c r="E71" s="18"/>
      <c r="F71" s="18"/>
      <c r="G71" s="18"/>
      <c r="H71" s="18"/>
      <c r="I71" s="18"/>
      <c r="J71" s="18"/>
      <c r="K71" s="18"/>
      <c r="L71" s="18"/>
    </row>
    <row r="72">
      <c r="A72" s="13"/>
      <c r="B72" s="7" t="s">
        <v>4372</v>
      </c>
      <c r="C72" s="11" t="s">
        <v>3141</v>
      </c>
      <c r="D72" s="12"/>
      <c r="E72" s="18"/>
      <c r="F72" s="18"/>
      <c r="G72" s="18"/>
      <c r="H72" s="18"/>
      <c r="I72" s="12"/>
      <c r="J72" s="12"/>
      <c r="K72" s="12"/>
      <c r="L72" s="12"/>
    </row>
    <row r="73">
      <c r="A73" s="13"/>
      <c r="B73" s="7" t="s">
        <v>4373</v>
      </c>
      <c r="C73" s="11" t="s">
        <v>3142</v>
      </c>
      <c r="D73" s="18"/>
      <c r="E73" s="18"/>
      <c r="F73" s="18"/>
      <c r="G73" s="18"/>
      <c r="H73" s="18"/>
      <c r="I73" s="12"/>
      <c r="J73" s="12"/>
      <c r="K73" s="12"/>
      <c r="L73" s="12"/>
    </row>
    <row r="74">
      <c r="A74" s="13"/>
      <c r="B74" s="7" t="s">
        <v>4277</v>
      </c>
      <c r="C74" s="11" t="s">
        <v>4374</v>
      </c>
      <c r="D74" s="18"/>
      <c r="E74" s="18"/>
      <c r="F74" s="18"/>
      <c r="G74" s="18"/>
      <c r="H74" s="18"/>
      <c r="I74" s="12"/>
      <c r="J74" s="18"/>
      <c r="K74" s="18"/>
      <c r="L74" s="12"/>
    </row>
    <row r="75">
      <c r="A75" s="13"/>
      <c r="B75" s="7" t="s">
        <v>4375</v>
      </c>
      <c r="C75" s="11" t="s">
        <v>4376</v>
      </c>
      <c r="D75" s="18"/>
      <c r="E75" s="18"/>
      <c r="F75" s="18"/>
      <c r="G75" s="18"/>
      <c r="H75" s="18"/>
      <c r="I75" s="12"/>
      <c r="J75" s="18"/>
      <c r="K75" s="18"/>
      <c r="L75" s="12"/>
    </row>
    <row r="77">
      <c r="A77" s="19" t="s">
        <v>4892</v>
      </c>
      <c r="B77" s="0" t="s">
        <v>2877</v>
      </c>
    </row>
    <row r="78">
      <c r="A78" s="19" t="s">
        <v>4914</v>
      </c>
      <c r="B78" s="0" t="s">
        <v>4910</v>
      </c>
    </row>
    <row r="79">
      <c r="A79" s="19" t="s">
        <v>2975</v>
      </c>
      <c r="B79" s="0" t="s">
        <v>2976</v>
      </c>
    </row>
    <row r="80">
      <c r="A80" s="3" t="s">
        <v>549</v>
      </c>
      <c r="B80" s="4" t="s">
        <v>549</v>
      </c>
      <c r="C80" s="5" t="s">
        <v>549</v>
      </c>
      <c r="D80" s="7" t="s">
        <v>4226</v>
      </c>
      <c r="E80" s="7" t="s">
        <v>4227</v>
      </c>
      <c r="F80" s="7" t="s">
        <v>4228</v>
      </c>
      <c r="G80" s="7" t="s">
        <v>4229</v>
      </c>
      <c r="H80" s="7" t="s">
        <v>4230</v>
      </c>
      <c r="I80" s="7" t="s">
        <v>4231</v>
      </c>
      <c r="J80" s="7" t="s">
        <v>4232</v>
      </c>
      <c r="K80" s="7" t="s">
        <v>4233</v>
      </c>
      <c r="L80" s="7" t="s">
        <v>4234</v>
      </c>
    </row>
    <row r="81">
      <c r="A81" s="8" t="s">
        <v>549</v>
      </c>
      <c r="B81" s="9" t="s">
        <v>549</v>
      </c>
      <c r="C81" s="10" t="s">
        <v>549</v>
      </c>
      <c r="D81" s="11" t="s">
        <v>3126</v>
      </c>
      <c r="E81" s="11" t="s">
        <v>3223</v>
      </c>
      <c r="F81" s="11" t="s">
        <v>3224</v>
      </c>
      <c r="G81" s="11" t="s">
        <v>3225</v>
      </c>
      <c r="H81" s="11" t="s">
        <v>3226</v>
      </c>
      <c r="I81" s="11" t="s">
        <v>3227</v>
      </c>
      <c r="J81" s="11" t="s">
        <v>3228</v>
      </c>
      <c r="K81" s="11" t="s">
        <v>3229</v>
      </c>
      <c r="L81" s="11" t="s">
        <v>3230</v>
      </c>
    </row>
    <row r="82">
      <c r="A82" s="7" t="s">
        <v>4347</v>
      </c>
      <c r="B82" s="7" t="s">
        <v>4236</v>
      </c>
      <c r="C82" s="11" t="s">
        <v>4348</v>
      </c>
      <c r="D82" s="18"/>
      <c r="E82" s="18"/>
      <c r="F82" s="18"/>
      <c r="G82" s="18"/>
      <c r="H82" s="18"/>
      <c r="I82" s="18"/>
      <c r="J82" s="18"/>
      <c r="K82" s="18"/>
      <c r="L82" s="18"/>
    </row>
    <row r="83">
      <c r="A83" s="13"/>
      <c r="B83" s="7" t="s">
        <v>4237</v>
      </c>
      <c r="C83" s="11" t="s">
        <v>4349</v>
      </c>
      <c r="D83" s="18"/>
      <c r="E83" s="18"/>
      <c r="F83" s="18"/>
      <c r="G83" s="18"/>
      <c r="H83" s="18"/>
      <c r="I83" s="18"/>
      <c r="J83" s="18"/>
      <c r="K83" s="18"/>
      <c r="L83" s="18"/>
    </row>
    <row r="84">
      <c r="A84" s="13"/>
      <c r="B84" s="7" t="s">
        <v>4239</v>
      </c>
      <c r="C84" s="11" t="s">
        <v>4350</v>
      </c>
      <c r="D84" s="18"/>
      <c r="E84" s="18"/>
      <c r="F84" s="18"/>
      <c r="G84" s="18"/>
      <c r="H84" s="18"/>
      <c r="I84" s="18"/>
      <c r="J84" s="18"/>
      <c r="K84" s="18"/>
      <c r="L84" s="18"/>
    </row>
    <row r="85">
      <c r="A85" s="13"/>
      <c r="B85" s="7" t="s">
        <v>4241</v>
      </c>
      <c r="C85" s="11" t="s">
        <v>4351</v>
      </c>
      <c r="D85" s="18"/>
      <c r="E85" s="18"/>
      <c r="F85" s="18"/>
      <c r="G85" s="18"/>
      <c r="H85" s="18"/>
      <c r="I85" s="18"/>
      <c r="J85" s="18"/>
      <c r="K85" s="18"/>
      <c r="L85" s="18"/>
    </row>
    <row r="86">
      <c r="A86" s="13"/>
      <c r="B86" s="7" t="s">
        <v>4242</v>
      </c>
      <c r="C86" s="11" t="s">
        <v>4352</v>
      </c>
      <c r="D86" s="18"/>
      <c r="E86" s="18"/>
      <c r="F86" s="18"/>
      <c r="G86" s="18"/>
      <c r="H86" s="18"/>
      <c r="I86" s="18"/>
      <c r="J86" s="18"/>
      <c r="K86" s="18"/>
      <c r="L86" s="18"/>
    </row>
    <row r="87">
      <c r="A87" s="13"/>
      <c r="B87" s="7" t="s">
        <v>4286</v>
      </c>
      <c r="C87" s="11" t="s">
        <v>4353</v>
      </c>
      <c r="D87" s="18"/>
      <c r="E87" s="18"/>
      <c r="F87" s="18"/>
      <c r="G87" s="18"/>
      <c r="H87" s="18"/>
      <c r="I87" s="18"/>
      <c r="J87" s="18"/>
      <c r="K87" s="18"/>
      <c r="L87" s="18"/>
    </row>
    <row r="88">
      <c r="A88" s="13"/>
      <c r="B88" s="7" t="s">
        <v>4245</v>
      </c>
      <c r="C88" s="11" t="s">
        <v>4354</v>
      </c>
      <c r="D88" s="18"/>
      <c r="E88" s="18"/>
      <c r="F88" s="18"/>
      <c r="G88" s="18"/>
      <c r="H88" s="18"/>
      <c r="I88" s="18"/>
      <c r="J88" s="18"/>
      <c r="K88" s="18"/>
      <c r="L88" s="18"/>
    </row>
    <row r="89">
      <c r="A89" s="13"/>
      <c r="B89" s="7" t="s">
        <v>4246</v>
      </c>
      <c r="C89" s="11" t="s">
        <v>3136</v>
      </c>
      <c r="D89" s="18"/>
      <c r="E89" s="18"/>
      <c r="F89" s="18"/>
      <c r="G89" s="18"/>
      <c r="H89" s="18"/>
      <c r="I89" s="18"/>
      <c r="J89" s="18"/>
      <c r="K89" s="18"/>
      <c r="L89" s="18"/>
    </row>
    <row r="90">
      <c r="A90" s="13"/>
      <c r="B90" s="7" t="s">
        <v>4249</v>
      </c>
      <c r="C90" s="11" t="s">
        <v>3137</v>
      </c>
      <c r="D90" s="18"/>
      <c r="E90" s="18"/>
      <c r="F90" s="18"/>
      <c r="G90" s="18"/>
      <c r="H90" s="18"/>
      <c r="I90" s="18"/>
      <c r="J90" s="18"/>
      <c r="K90" s="18"/>
      <c r="L90" s="18"/>
    </row>
    <row r="91">
      <c r="A91" s="13"/>
      <c r="B91" s="7" t="s">
        <v>4355</v>
      </c>
      <c r="C91" s="11" t="s">
        <v>3138</v>
      </c>
      <c r="D91" s="18"/>
      <c r="E91" s="18"/>
      <c r="F91" s="18"/>
      <c r="G91" s="18"/>
      <c r="H91" s="18"/>
      <c r="I91" s="18"/>
      <c r="J91" s="18"/>
      <c r="K91" s="18"/>
      <c r="L91" s="18"/>
    </row>
    <row r="92">
      <c r="A92" s="13"/>
      <c r="B92" s="7" t="s">
        <v>4257</v>
      </c>
      <c r="C92" s="11" t="s">
        <v>4356</v>
      </c>
      <c r="D92" s="18"/>
      <c r="E92" s="18"/>
      <c r="F92" s="18"/>
      <c r="G92" s="18"/>
      <c r="H92" s="18"/>
      <c r="I92" s="18"/>
      <c r="J92" s="18"/>
      <c r="K92" s="18"/>
      <c r="L92" s="18"/>
    </row>
    <row r="93">
      <c r="A93" s="13"/>
      <c r="B93" s="7" t="s">
        <v>4258</v>
      </c>
      <c r="C93" s="11" t="s">
        <v>4357</v>
      </c>
      <c r="D93" s="18"/>
      <c r="E93" s="18"/>
      <c r="F93" s="18"/>
      <c r="G93" s="18"/>
      <c r="H93" s="18"/>
      <c r="I93" s="18"/>
      <c r="J93" s="18"/>
      <c r="K93" s="18"/>
      <c r="L93" s="18"/>
    </row>
    <row r="94">
      <c r="A94" s="13"/>
      <c r="B94" s="7" t="s">
        <v>4259</v>
      </c>
      <c r="C94" s="11" t="s">
        <v>4358</v>
      </c>
      <c r="D94" s="18"/>
      <c r="E94" s="18"/>
      <c r="F94" s="18"/>
      <c r="G94" s="18"/>
      <c r="H94" s="18"/>
      <c r="I94" s="18"/>
      <c r="J94" s="18"/>
      <c r="K94" s="18"/>
      <c r="L94" s="18"/>
    </row>
    <row r="95">
      <c r="A95" s="13"/>
      <c r="B95" s="7" t="s">
        <v>4260</v>
      </c>
      <c r="C95" s="11" t="s">
        <v>4359</v>
      </c>
      <c r="D95" s="18"/>
      <c r="E95" s="18"/>
      <c r="F95" s="18"/>
      <c r="G95" s="18"/>
      <c r="H95" s="18"/>
      <c r="I95" s="18"/>
      <c r="J95" s="18"/>
      <c r="K95" s="18"/>
      <c r="L95" s="18"/>
    </row>
    <row r="96">
      <c r="A96" s="13"/>
      <c r="B96" s="7" t="s">
        <v>4261</v>
      </c>
      <c r="C96" s="11" t="s">
        <v>4360</v>
      </c>
      <c r="D96" s="18"/>
      <c r="E96" s="18"/>
      <c r="F96" s="18"/>
      <c r="G96" s="18"/>
      <c r="H96" s="18"/>
      <c r="I96" s="18"/>
      <c r="J96" s="18"/>
      <c r="K96" s="18"/>
      <c r="L96" s="18"/>
    </row>
    <row r="97">
      <c r="A97" s="13"/>
      <c r="B97" s="7" t="s">
        <v>4262</v>
      </c>
      <c r="C97" s="11" t="s">
        <v>4361</v>
      </c>
      <c r="D97" s="18"/>
      <c r="E97" s="18"/>
      <c r="F97" s="18"/>
      <c r="G97" s="18"/>
      <c r="H97" s="18"/>
      <c r="I97" s="18"/>
      <c r="J97" s="18"/>
      <c r="K97" s="18"/>
      <c r="L97" s="18"/>
    </row>
    <row r="98">
      <c r="A98" s="13"/>
      <c r="B98" s="7" t="s">
        <v>4263</v>
      </c>
      <c r="C98" s="11" t="s">
        <v>4362</v>
      </c>
      <c r="D98" s="18"/>
      <c r="E98" s="18"/>
      <c r="F98" s="18"/>
      <c r="G98" s="18"/>
      <c r="H98" s="18"/>
      <c r="I98" s="18"/>
      <c r="J98" s="18"/>
      <c r="K98" s="18"/>
      <c r="L98" s="18"/>
    </row>
    <row r="99">
      <c r="A99" s="13"/>
      <c r="B99" s="7" t="s">
        <v>4264</v>
      </c>
      <c r="C99" s="11" t="s">
        <v>3139</v>
      </c>
      <c r="D99" s="18"/>
      <c r="E99" s="18"/>
      <c r="F99" s="18"/>
      <c r="G99" s="18"/>
      <c r="H99" s="18"/>
      <c r="I99" s="18"/>
      <c r="J99" s="18"/>
      <c r="K99" s="18"/>
      <c r="L99" s="18"/>
    </row>
    <row r="100">
      <c r="A100" s="13"/>
      <c r="B100" s="7" t="s">
        <v>4265</v>
      </c>
      <c r="C100" s="11" t="s">
        <v>4363</v>
      </c>
      <c r="D100" s="18"/>
      <c r="E100" s="18"/>
      <c r="F100" s="18"/>
      <c r="G100" s="18"/>
      <c r="H100" s="18"/>
      <c r="I100" s="18"/>
      <c r="J100" s="18"/>
      <c r="K100" s="18"/>
      <c r="L100" s="18"/>
    </row>
    <row r="101">
      <c r="A101" s="13"/>
      <c r="B101" s="7" t="s">
        <v>4266</v>
      </c>
      <c r="C101" s="11" t="s">
        <v>4364</v>
      </c>
      <c r="D101" s="18"/>
      <c r="E101" s="18"/>
      <c r="F101" s="18"/>
      <c r="G101" s="18"/>
      <c r="H101" s="18"/>
      <c r="I101" s="18"/>
      <c r="J101" s="18"/>
      <c r="K101" s="18"/>
      <c r="L101" s="18"/>
    </row>
    <row r="102">
      <c r="A102" s="13"/>
      <c r="B102" s="7" t="s">
        <v>4267</v>
      </c>
      <c r="C102" s="11" t="s">
        <v>4365</v>
      </c>
      <c r="D102" s="18"/>
      <c r="E102" s="18"/>
      <c r="F102" s="18"/>
      <c r="G102" s="18"/>
      <c r="H102" s="18"/>
      <c r="I102" s="18"/>
      <c r="J102" s="18"/>
      <c r="K102" s="18"/>
      <c r="L102" s="18"/>
    </row>
    <row r="103">
      <c r="A103" s="13"/>
      <c r="B103" s="7" t="s">
        <v>4268</v>
      </c>
      <c r="C103" s="11" t="s">
        <v>4366</v>
      </c>
      <c r="D103" s="18"/>
      <c r="E103" s="18"/>
      <c r="F103" s="18"/>
      <c r="G103" s="18"/>
      <c r="H103" s="18"/>
      <c r="I103" s="18"/>
      <c r="J103" s="18"/>
      <c r="K103" s="18"/>
      <c r="L103" s="18"/>
    </row>
    <row r="104">
      <c r="A104" s="13"/>
      <c r="B104" s="7" t="s">
        <v>4269</v>
      </c>
      <c r="C104" s="11" t="s">
        <v>4367</v>
      </c>
      <c r="D104" s="18"/>
      <c r="E104" s="18"/>
      <c r="F104" s="18"/>
      <c r="G104" s="18"/>
      <c r="H104" s="18"/>
      <c r="I104" s="18"/>
      <c r="J104" s="18"/>
      <c r="K104" s="18"/>
      <c r="L104" s="18"/>
    </row>
    <row r="105">
      <c r="A105" s="13"/>
      <c r="B105" s="7" t="s">
        <v>4270</v>
      </c>
      <c r="C105" s="11" t="s">
        <v>4368</v>
      </c>
      <c r="D105" s="18"/>
      <c r="E105" s="18"/>
      <c r="F105" s="18"/>
      <c r="G105" s="18"/>
      <c r="H105" s="18"/>
      <c r="I105" s="18"/>
      <c r="J105" s="18"/>
      <c r="K105" s="18"/>
      <c r="L105" s="18"/>
    </row>
    <row r="106">
      <c r="A106" s="13"/>
      <c r="B106" s="7" t="s">
        <v>4271</v>
      </c>
      <c r="C106" s="11" t="s">
        <v>4369</v>
      </c>
      <c r="D106" s="18"/>
      <c r="E106" s="18"/>
      <c r="F106" s="18"/>
      <c r="G106" s="18"/>
      <c r="H106" s="18"/>
      <c r="I106" s="18"/>
      <c r="J106" s="18"/>
      <c r="K106" s="18"/>
      <c r="L106" s="18"/>
    </row>
    <row r="107">
      <c r="A107" s="13"/>
      <c r="B107" s="7" t="s">
        <v>4272</v>
      </c>
      <c r="C107" s="11" t="s">
        <v>4370</v>
      </c>
      <c r="D107" s="18"/>
      <c r="E107" s="18"/>
      <c r="F107" s="18"/>
      <c r="G107" s="18"/>
      <c r="H107" s="18"/>
      <c r="I107" s="18"/>
      <c r="J107" s="18"/>
      <c r="K107" s="18"/>
      <c r="L107" s="18"/>
    </row>
    <row r="108">
      <c r="A108" s="13"/>
      <c r="B108" s="7" t="s">
        <v>4273</v>
      </c>
      <c r="C108" s="11" t="s">
        <v>4371</v>
      </c>
      <c r="D108" s="18"/>
      <c r="E108" s="18"/>
      <c r="F108" s="18"/>
      <c r="G108" s="18"/>
      <c r="H108" s="18"/>
      <c r="I108" s="18"/>
      <c r="J108" s="18"/>
      <c r="K108" s="18"/>
      <c r="L108" s="18"/>
    </row>
    <row r="109">
      <c r="A109" s="13"/>
      <c r="B109" s="7" t="s">
        <v>4274</v>
      </c>
      <c r="C109" s="11" t="s">
        <v>3140</v>
      </c>
      <c r="D109" s="18"/>
      <c r="E109" s="18"/>
      <c r="F109" s="18"/>
      <c r="G109" s="18"/>
      <c r="H109" s="18"/>
      <c r="I109" s="18"/>
      <c r="J109" s="18"/>
      <c r="K109" s="18"/>
      <c r="L109" s="18"/>
    </row>
    <row r="110">
      <c r="A110" s="13"/>
      <c r="B110" s="7" t="s">
        <v>4372</v>
      </c>
      <c r="C110" s="11" t="s">
        <v>3141</v>
      </c>
      <c r="D110" s="18"/>
      <c r="E110" s="18"/>
      <c r="F110" s="18"/>
      <c r="G110" s="18"/>
      <c r="H110" s="18"/>
      <c r="I110" s="18"/>
      <c r="J110" s="18"/>
      <c r="K110" s="18"/>
      <c r="L110" s="18"/>
    </row>
    <row r="111">
      <c r="A111" s="13"/>
      <c r="B111" s="7" t="s">
        <v>4373</v>
      </c>
      <c r="C111" s="11" t="s">
        <v>3142</v>
      </c>
      <c r="D111" s="18"/>
      <c r="E111" s="18"/>
      <c r="F111" s="18"/>
      <c r="G111" s="18"/>
      <c r="H111" s="18"/>
      <c r="I111" s="18"/>
      <c r="J111" s="18"/>
      <c r="K111" s="18"/>
      <c r="L111" s="18"/>
    </row>
    <row r="112">
      <c r="A112" s="13"/>
      <c r="B112" s="7" t="s">
        <v>4277</v>
      </c>
      <c r="C112" s="11" t="s">
        <v>4374</v>
      </c>
      <c r="D112" s="18"/>
      <c r="E112" s="18"/>
      <c r="F112" s="18"/>
      <c r="G112" s="18"/>
      <c r="H112" s="18"/>
      <c r="I112" s="18"/>
      <c r="J112" s="18"/>
      <c r="K112" s="18"/>
      <c r="L112" s="18"/>
    </row>
    <row r="113">
      <c r="A113" s="13"/>
      <c r="B113" s="7" t="s">
        <v>4375</v>
      </c>
      <c r="C113" s="11" t="s">
        <v>4376</v>
      </c>
      <c r="D113" s="18"/>
      <c r="E113" s="18"/>
      <c r="F113" s="18"/>
      <c r="G113" s="18"/>
      <c r="H113" s="18"/>
      <c r="I113" s="18"/>
      <c r="J113" s="18"/>
      <c r="K113" s="18"/>
      <c r="L113" s="18"/>
    </row>
  </sheetData>
  <mergeCells>
    <mergeCell ref="A4:C5"/>
    <mergeCell ref="A42:C43"/>
    <mergeCell ref="A80:C81"/>
  </mergeCells>
  <dataValidations count="21">
    <dataValidation type="list" sqref="B2" showErrorMessage="1" errorStyle="warning">
      <formula1>'Enums'!HF1:HF3</formula1>
    </dataValidation>
    <dataValidation type="list" sqref="H6" showErrorMessage="1" errorStyle="warning">
      <formula1>'Enums'!GB1:GB3</formula1>
    </dataValidation>
    <dataValidation type="list" sqref="H7" showErrorMessage="1" errorStyle="warning">
      <formula1>'Enums'!GB1:GB3</formula1>
    </dataValidation>
    <dataValidation type="list" sqref="H8" showErrorMessage="1" errorStyle="warning">
      <formula1>'Enums'!GB1:GB3</formula1>
    </dataValidation>
    <dataValidation type="list" sqref="H9" showErrorMessage="1" errorStyle="warning">
      <formula1>'Enums'!GB1:GB3</formula1>
    </dataValidation>
    <dataValidation type="list" sqref="H10" showErrorMessage="1" errorStyle="warning">
      <formula1>'Enums'!GB1:GB3</formula1>
    </dataValidation>
    <dataValidation type="list" sqref="H11" showErrorMessage="1" errorStyle="warning">
      <formula1>'Enums'!GB1:GB3</formula1>
    </dataValidation>
    <dataValidation type="list" sqref="H12" showErrorMessage="1" errorStyle="warning">
      <formula1>'Enums'!GB1:GB3</formula1>
    </dataValidation>
    <dataValidation type="list" sqref="H13" showErrorMessage="1" errorStyle="warning">
      <formula1>'Enums'!GB1:GB3</formula1>
    </dataValidation>
    <dataValidation type="list" sqref="H14" showErrorMessage="1" errorStyle="warning">
      <formula1>'Enums'!GB1:GB3</formula1>
    </dataValidation>
    <dataValidation type="list" sqref="B40" showErrorMessage="1" errorStyle="warning">
      <formula1>'Enums'!HF1:HF3</formula1>
    </dataValidation>
    <dataValidation type="list" sqref="H44" showErrorMessage="1" errorStyle="warning">
      <formula1>'Enums'!GB1:GB3</formula1>
    </dataValidation>
    <dataValidation type="list" sqref="H45" showErrorMessage="1" errorStyle="warning">
      <formula1>'Enums'!GB1:GB3</formula1>
    </dataValidation>
    <dataValidation type="list" sqref="H46" showErrorMessage="1" errorStyle="warning">
      <formula1>'Enums'!GB1:GB3</formula1>
    </dataValidation>
    <dataValidation type="list" sqref="H47" showErrorMessage="1" errorStyle="warning">
      <formula1>'Enums'!GB1:GB3</formula1>
    </dataValidation>
    <dataValidation type="list" sqref="H48" showErrorMessage="1" errorStyle="warning">
      <formula1>'Enums'!GB1:GB3</formula1>
    </dataValidation>
    <dataValidation type="list" sqref="H49" showErrorMessage="1" errorStyle="warning">
      <formula1>'Enums'!GB1:GB3</formula1>
    </dataValidation>
    <dataValidation type="list" sqref="H50" showErrorMessage="1" errorStyle="warning">
      <formula1>'Enums'!GB1:GB3</formula1>
    </dataValidation>
    <dataValidation type="list" sqref="H51" showErrorMessage="1" errorStyle="warning">
      <formula1>'Enums'!GB1:GB3</formula1>
    </dataValidation>
    <dataValidation type="list" sqref="H52" showErrorMessage="1" errorStyle="warning">
      <formula1>'Enums'!GB1:GB3</formula1>
    </dataValidation>
    <dataValidation type="list" sqref="B78" showErrorMessage="1" errorStyle="warning">
      <formula1>'Enums'!HF1:HF3</formula1>
    </dataValidation>
  </dataValidations>
  <headerFooter/>
</worksheet>
</file>

<file path=xl/worksheets/sheet270.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4892</v>
      </c>
      <c r="B1" s="0" t="s">
        <v>2877</v>
      </c>
    </row>
    <row r="2">
      <c r="A2" s="19" t="s">
        <v>4914</v>
      </c>
      <c r="B2" s="0" t="s">
        <v>682</v>
      </c>
    </row>
    <row r="3">
      <c r="A3" s="19" t="s">
        <v>2975</v>
      </c>
      <c r="B3" s="0" t="s">
        <v>2976</v>
      </c>
    </row>
    <row r="4">
      <c r="A4" s="3" t="s">
        <v>551</v>
      </c>
      <c r="B4" s="4" t="s">
        <v>551</v>
      </c>
      <c r="C4" s="5" t="s">
        <v>551</v>
      </c>
      <c r="D4" s="7" t="s">
        <v>4226</v>
      </c>
      <c r="E4" s="7" t="s">
        <v>4227</v>
      </c>
      <c r="F4" s="7" t="s">
        <v>4228</v>
      </c>
      <c r="G4" s="7" t="s">
        <v>4229</v>
      </c>
      <c r="H4" s="7" t="s">
        <v>4231</v>
      </c>
      <c r="I4" s="7" t="s">
        <v>4232</v>
      </c>
      <c r="J4" s="7" t="s">
        <v>4233</v>
      </c>
      <c r="K4" s="7" t="s">
        <v>4234</v>
      </c>
    </row>
    <row r="5">
      <c r="A5" s="8" t="s">
        <v>551</v>
      </c>
      <c r="B5" s="9" t="s">
        <v>551</v>
      </c>
      <c r="C5" s="10" t="s">
        <v>551</v>
      </c>
      <c r="D5" s="11" t="s">
        <v>3231</v>
      </c>
      <c r="E5" s="11" t="s">
        <v>3274</v>
      </c>
      <c r="F5" s="11" t="s">
        <v>3275</v>
      </c>
      <c r="G5" s="11" t="s">
        <v>3276</v>
      </c>
      <c r="H5" s="11" t="s">
        <v>3277</v>
      </c>
      <c r="I5" s="11" t="s">
        <v>3501</v>
      </c>
      <c r="J5" s="11" t="s">
        <v>3502</v>
      </c>
      <c r="K5" s="11" t="s">
        <v>3503</v>
      </c>
    </row>
    <row r="6">
      <c r="A6" s="7" t="s">
        <v>4377</v>
      </c>
      <c r="B6" s="7" t="s">
        <v>4378</v>
      </c>
      <c r="C6" s="11" t="s">
        <v>4379</v>
      </c>
      <c r="D6" s="12"/>
      <c r="E6" s="12"/>
      <c r="F6" s="12"/>
      <c r="G6" s="12"/>
      <c r="H6" s="12"/>
      <c r="I6" s="12"/>
      <c r="J6" s="12"/>
      <c r="K6" s="12"/>
    </row>
    <row r="7">
      <c r="A7" s="13"/>
      <c r="B7" s="7" t="s">
        <v>4380</v>
      </c>
      <c r="C7" s="11" t="s">
        <v>4381</v>
      </c>
      <c r="D7" s="18"/>
      <c r="E7" s="18"/>
      <c r="F7" s="18"/>
      <c r="G7" s="18"/>
      <c r="H7" s="12"/>
      <c r="I7" s="18"/>
      <c r="J7" s="18"/>
      <c r="K7" s="12"/>
    </row>
    <row r="8">
      <c r="A8" s="13"/>
      <c r="B8" s="7" t="s">
        <v>4382</v>
      </c>
      <c r="C8" s="11" t="s">
        <v>4383</v>
      </c>
      <c r="D8" s="18"/>
      <c r="E8" s="18"/>
      <c r="F8" s="18"/>
      <c r="G8" s="18"/>
      <c r="H8" s="12"/>
      <c r="I8" s="18"/>
      <c r="J8" s="18"/>
      <c r="K8" s="12"/>
    </row>
    <row r="10">
      <c r="A10" s="19" t="s">
        <v>4892</v>
      </c>
      <c r="B10" s="0" t="s">
        <v>2877</v>
      </c>
    </row>
    <row r="11">
      <c r="A11" s="19" t="s">
        <v>4914</v>
      </c>
      <c r="B11" s="0" t="s">
        <v>808</v>
      </c>
    </row>
    <row r="12">
      <c r="A12" s="19" t="s">
        <v>2975</v>
      </c>
      <c r="B12" s="0" t="s">
        <v>2976</v>
      </c>
    </row>
    <row r="13">
      <c r="A13" s="3" t="s">
        <v>551</v>
      </c>
      <c r="B13" s="4" t="s">
        <v>551</v>
      </c>
      <c r="C13" s="5" t="s">
        <v>551</v>
      </c>
      <c r="D13" s="7" t="s">
        <v>4226</v>
      </c>
      <c r="E13" s="7" t="s">
        <v>4227</v>
      </c>
      <c r="F13" s="7" t="s">
        <v>4228</v>
      </c>
      <c r="G13" s="7" t="s">
        <v>4229</v>
      </c>
      <c r="H13" s="7" t="s">
        <v>4231</v>
      </c>
      <c r="I13" s="7" t="s">
        <v>4232</v>
      </c>
      <c r="J13" s="7" t="s">
        <v>4233</v>
      </c>
      <c r="K13" s="7" t="s">
        <v>4234</v>
      </c>
    </row>
    <row r="14">
      <c r="A14" s="8" t="s">
        <v>551</v>
      </c>
      <c r="B14" s="9" t="s">
        <v>551</v>
      </c>
      <c r="C14" s="10" t="s">
        <v>551</v>
      </c>
      <c r="D14" s="11" t="s">
        <v>3231</v>
      </c>
      <c r="E14" s="11" t="s">
        <v>3274</v>
      </c>
      <c r="F14" s="11" t="s">
        <v>3275</v>
      </c>
      <c r="G14" s="11" t="s">
        <v>3276</v>
      </c>
      <c r="H14" s="11" t="s">
        <v>3277</v>
      </c>
      <c r="I14" s="11" t="s">
        <v>3501</v>
      </c>
      <c r="J14" s="11" t="s">
        <v>3502</v>
      </c>
      <c r="K14" s="11" t="s">
        <v>3503</v>
      </c>
    </row>
    <row r="15">
      <c r="A15" s="7" t="s">
        <v>4377</v>
      </c>
      <c r="B15" s="7" t="s">
        <v>4378</v>
      </c>
      <c r="C15" s="11" t="s">
        <v>4379</v>
      </c>
      <c r="D15" s="12"/>
      <c r="E15" s="12"/>
      <c r="F15" s="12"/>
      <c r="G15" s="12"/>
      <c r="H15" s="12"/>
      <c r="I15" s="12"/>
      <c r="J15" s="12"/>
      <c r="K15" s="12"/>
    </row>
    <row r="16">
      <c r="A16" s="13"/>
      <c r="B16" s="7" t="s">
        <v>4380</v>
      </c>
      <c r="C16" s="11" t="s">
        <v>4381</v>
      </c>
      <c r="D16" s="18"/>
      <c r="E16" s="18"/>
      <c r="F16" s="18"/>
      <c r="G16" s="18"/>
      <c r="H16" s="12"/>
      <c r="I16" s="18"/>
      <c r="J16" s="18"/>
      <c r="K16" s="12"/>
    </row>
    <row r="17">
      <c r="A17" s="13"/>
      <c r="B17" s="7" t="s">
        <v>4382</v>
      </c>
      <c r="C17" s="11" t="s">
        <v>4383</v>
      </c>
      <c r="D17" s="18"/>
      <c r="E17" s="18"/>
      <c r="F17" s="18"/>
      <c r="G17" s="18"/>
      <c r="H17" s="12"/>
      <c r="I17" s="18"/>
      <c r="J17" s="18"/>
      <c r="K17" s="12"/>
    </row>
    <row r="19">
      <c r="A19" s="19" t="s">
        <v>4892</v>
      </c>
      <c r="B19" s="0" t="s">
        <v>2877</v>
      </c>
    </row>
    <row r="20">
      <c r="A20" s="19" t="s">
        <v>4914</v>
      </c>
      <c r="B20" s="0" t="s">
        <v>4910</v>
      </c>
    </row>
    <row r="21">
      <c r="A21" s="19" t="s">
        <v>2975</v>
      </c>
      <c r="B21" s="0" t="s">
        <v>2976</v>
      </c>
    </row>
    <row r="22">
      <c r="A22" s="3" t="s">
        <v>551</v>
      </c>
      <c r="B22" s="4" t="s">
        <v>551</v>
      </c>
      <c r="C22" s="5" t="s">
        <v>551</v>
      </c>
      <c r="D22" s="7" t="s">
        <v>4226</v>
      </c>
      <c r="E22" s="7" t="s">
        <v>4227</v>
      </c>
      <c r="F22" s="7" t="s">
        <v>4228</v>
      </c>
      <c r="G22" s="7" t="s">
        <v>4229</v>
      </c>
      <c r="H22" s="7" t="s">
        <v>4231</v>
      </c>
      <c r="I22" s="7" t="s">
        <v>4232</v>
      </c>
      <c r="J22" s="7" t="s">
        <v>4233</v>
      </c>
      <c r="K22" s="7" t="s">
        <v>4234</v>
      </c>
    </row>
    <row r="23">
      <c r="A23" s="8" t="s">
        <v>551</v>
      </c>
      <c r="B23" s="9" t="s">
        <v>551</v>
      </c>
      <c r="C23" s="10" t="s">
        <v>551</v>
      </c>
      <c r="D23" s="11" t="s">
        <v>3231</v>
      </c>
      <c r="E23" s="11" t="s">
        <v>3274</v>
      </c>
      <c r="F23" s="11" t="s">
        <v>3275</v>
      </c>
      <c r="G23" s="11" t="s">
        <v>3276</v>
      </c>
      <c r="H23" s="11" t="s">
        <v>3277</v>
      </c>
      <c r="I23" s="11" t="s">
        <v>3501</v>
      </c>
      <c r="J23" s="11" t="s">
        <v>3502</v>
      </c>
      <c r="K23" s="11" t="s">
        <v>3503</v>
      </c>
    </row>
    <row r="24">
      <c r="A24" s="7" t="s">
        <v>4377</v>
      </c>
      <c r="B24" s="7" t="s">
        <v>4378</v>
      </c>
      <c r="C24" s="11" t="s">
        <v>4379</v>
      </c>
      <c r="D24" s="18"/>
      <c r="E24" s="18"/>
      <c r="F24" s="18"/>
      <c r="G24" s="18"/>
      <c r="H24" s="18"/>
      <c r="I24" s="18"/>
      <c r="J24" s="18"/>
      <c r="K24" s="18"/>
    </row>
    <row r="25">
      <c r="A25" s="13"/>
      <c r="B25" s="7" t="s">
        <v>4380</v>
      </c>
      <c r="C25" s="11" t="s">
        <v>4381</v>
      </c>
      <c r="D25" s="18"/>
      <c r="E25" s="18"/>
      <c r="F25" s="18"/>
      <c r="G25" s="18"/>
      <c r="H25" s="18"/>
      <c r="I25" s="18"/>
      <c r="J25" s="18"/>
      <c r="K25" s="18"/>
    </row>
    <row r="26">
      <c r="A26" s="13"/>
      <c r="B26" s="7" t="s">
        <v>4382</v>
      </c>
      <c r="C26" s="11" t="s">
        <v>4383</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'Enums'!HF1:HF3</formula1>
    </dataValidation>
    <dataValidation type="list" sqref="B11" showErrorMessage="1" errorStyle="warning">
      <formula1>'Enums'!HF1:HF3</formula1>
    </dataValidation>
    <dataValidation type="list" sqref="B20" showErrorMessage="1" errorStyle="warning">
      <formula1>'Enums'!HF1:HF3</formula1>
    </dataValidation>
  </dataValidations>
  <headerFooter/>
</worksheet>
</file>

<file path=xl/worksheets/sheet271.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4892</v>
      </c>
      <c r="B1" s="0" t="s">
        <v>2877</v>
      </c>
    </row>
    <row r="2">
      <c r="A2" s="19" t="s">
        <v>4914</v>
      </c>
      <c r="B2" s="0" t="s">
        <v>682</v>
      </c>
    </row>
    <row r="3">
      <c r="A3" s="19" t="s">
        <v>2975</v>
      </c>
      <c r="B3" s="0" t="s">
        <v>2976</v>
      </c>
    </row>
    <row r="4">
      <c r="A4" s="3" t="s">
        <v>553</v>
      </c>
      <c r="B4" s="5" t="s">
        <v>553</v>
      </c>
      <c r="C4" s="7" t="s">
        <v>4384</v>
      </c>
      <c r="D4" s="17" t="s">
        <v>4384</v>
      </c>
      <c r="E4" s="17" t="s">
        <v>4384</v>
      </c>
      <c r="F4" s="17" t="s">
        <v>4384</v>
      </c>
      <c r="G4" s="17" t="s">
        <v>4384</v>
      </c>
    </row>
    <row r="5">
      <c r="A5" s="20" t="s">
        <v>553</v>
      </c>
      <c r="B5" s="21" t="s">
        <v>553</v>
      </c>
      <c r="C5" s="7" t="s">
        <v>4385</v>
      </c>
      <c r="D5" s="7" t="s">
        <v>4231</v>
      </c>
      <c r="E5" s="7" t="s">
        <v>4232</v>
      </c>
      <c r="F5" s="7" t="s">
        <v>4233</v>
      </c>
      <c r="G5" s="7" t="s">
        <v>4234</v>
      </c>
    </row>
    <row r="6">
      <c r="A6" s="8" t="s">
        <v>553</v>
      </c>
      <c r="B6" s="10" t="s">
        <v>553</v>
      </c>
      <c r="C6" s="11" t="s">
        <v>3504</v>
      </c>
      <c r="D6" s="11" t="s">
        <v>3505</v>
      </c>
      <c r="E6" s="11" t="s">
        <v>3506</v>
      </c>
      <c r="F6" s="11" t="s">
        <v>3507</v>
      </c>
      <c r="G6" s="11" t="s">
        <v>3508</v>
      </c>
    </row>
    <row r="7">
      <c r="A7" s="7" t="s">
        <v>3460</v>
      </c>
      <c r="B7" s="11" t="s">
        <v>3143</v>
      </c>
      <c r="C7" s="12"/>
      <c r="D7" s="12"/>
      <c r="E7" s="12"/>
      <c r="F7" s="12"/>
      <c r="G7" s="12"/>
    </row>
    <row r="9">
      <c r="A9" s="19" t="s">
        <v>4892</v>
      </c>
      <c r="B9" s="0" t="s">
        <v>2877</v>
      </c>
    </row>
    <row r="10">
      <c r="A10" s="19" t="s">
        <v>4914</v>
      </c>
      <c r="B10" s="0" t="s">
        <v>808</v>
      </c>
    </row>
    <row r="11">
      <c r="A11" s="19" t="s">
        <v>2975</v>
      </c>
      <c r="B11" s="0" t="s">
        <v>2976</v>
      </c>
    </row>
    <row r="12">
      <c r="A12" s="3" t="s">
        <v>553</v>
      </c>
      <c r="B12" s="5" t="s">
        <v>553</v>
      </c>
      <c r="C12" s="7" t="s">
        <v>4384</v>
      </c>
      <c r="D12" s="17" t="s">
        <v>4384</v>
      </c>
      <c r="E12" s="17" t="s">
        <v>4384</v>
      </c>
      <c r="F12" s="17" t="s">
        <v>4384</v>
      </c>
      <c r="G12" s="17" t="s">
        <v>4384</v>
      </c>
    </row>
    <row r="13">
      <c r="A13" s="20" t="s">
        <v>553</v>
      </c>
      <c r="B13" s="21" t="s">
        <v>553</v>
      </c>
      <c r="C13" s="7" t="s">
        <v>4385</v>
      </c>
      <c r="D13" s="7" t="s">
        <v>4231</v>
      </c>
      <c r="E13" s="7" t="s">
        <v>4232</v>
      </c>
      <c r="F13" s="7" t="s">
        <v>4233</v>
      </c>
      <c r="G13" s="7" t="s">
        <v>4234</v>
      </c>
    </row>
    <row r="14">
      <c r="A14" s="8" t="s">
        <v>553</v>
      </c>
      <c r="B14" s="10" t="s">
        <v>553</v>
      </c>
      <c r="C14" s="11" t="s">
        <v>3504</v>
      </c>
      <c r="D14" s="11" t="s">
        <v>3505</v>
      </c>
      <c r="E14" s="11" t="s">
        <v>3506</v>
      </c>
      <c r="F14" s="11" t="s">
        <v>3507</v>
      </c>
      <c r="G14" s="11" t="s">
        <v>3508</v>
      </c>
    </row>
    <row r="15">
      <c r="A15" s="7" t="s">
        <v>3460</v>
      </c>
      <c r="B15" s="11" t="s">
        <v>3143</v>
      </c>
      <c r="C15" s="12"/>
      <c r="D15" s="12"/>
      <c r="E15" s="12"/>
      <c r="F15" s="12"/>
      <c r="G15" s="12"/>
    </row>
    <row r="17">
      <c r="A17" s="19" t="s">
        <v>4892</v>
      </c>
      <c r="B17" s="0" t="s">
        <v>2877</v>
      </c>
    </row>
    <row r="18">
      <c r="A18" s="19" t="s">
        <v>4914</v>
      </c>
      <c r="B18" s="0" t="s">
        <v>4910</v>
      </c>
    </row>
    <row r="19">
      <c r="A19" s="19" t="s">
        <v>2975</v>
      </c>
      <c r="B19" s="0" t="s">
        <v>2976</v>
      </c>
    </row>
    <row r="20">
      <c r="A20" s="3" t="s">
        <v>553</v>
      </c>
      <c r="B20" s="5" t="s">
        <v>553</v>
      </c>
      <c r="C20" s="7" t="s">
        <v>4384</v>
      </c>
      <c r="D20" s="17" t="s">
        <v>4384</v>
      </c>
      <c r="E20" s="17" t="s">
        <v>4384</v>
      </c>
      <c r="F20" s="17" t="s">
        <v>4384</v>
      </c>
      <c r="G20" s="17" t="s">
        <v>4384</v>
      </c>
    </row>
    <row r="21">
      <c r="A21" s="20" t="s">
        <v>553</v>
      </c>
      <c r="B21" s="21" t="s">
        <v>553</v>
      </c>
      <c r="C21" s="7" t="s">
        <v>4385</v>
      </c>
      <c r="D21" s="7" t="s">
        <v>4231</v>
      </c>
      <c r="E21" s="7" t="s">
        <v>4232</v>
      </c>
      <c r="F21" s="7" t="s">
        <v>4233</v>
      </c>
      <c r="G21" s="7" t="s">
        <v>4234</v>
      </c>
    </row>
    <row r="22">
      <c r="A22" s="8" t="s">
        <v>553</v>
      </c>
      <c r="B22" s="10" t="s">
        <v>553</v>
      </c>
      <c r="C22" s="11" t="s">
        <v>3504</v>
      </c>
      <c r="D22" s="11" t="s">
        <v>3505</v>
      </c>
      <c r="E22" s="11" t="s">
        <v>3506</v>
      </c>
      <c r="F22" s="11" t="s">
        <v>3507</v>
      </c>
      <c r="G22" s="11" t="s">
        <v>3508</v>
      </c>
    </row>
    <row r="23">
      <c r="A23" s="7" t="s">
        <v>3460</v>
      </c>
      <c r="B23" s="11" t="s">
        <v>3143</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'Enums'!HF1:HF3</formula1>
    </dataValidation>
    <dataValidation type="list" sqref="B10" showErrorMessage="1" errorStyle="warning">
      <formula1>'Enums'!HF1:HF3</formula1>
    </dataValidation>
    <dataValidation type="list" sqref="B18" showErrorMessage="1" errorStyle="warning">
      <formula1>'Enums'!HF1:HF3</formula1>
    </dataValidation>
  </dataValidations>
  <headerFooter/>
</worksheet>
</file>

<file path=xl/worksheets/sheet272.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4892</v>
      </c>
      <c r="B1" s="0" t="s">
        <v>2877</v>
      </c>
    </row>
    <row r="2">
      <c r="A2" s="19" t="s">
        <v>4914</v>
      </c>
      <c r="B2" s="0" t="s">
        <v>682</v>
      </c>
    </row>
    <row r="3">
      <c r="A3" s="19" t="s">
        <v>2975</v>
      </c>
      <c r="B3" s="0" t="s">
        <v>2976</v>
      </c>
    </row>
    <row r="4">
      <c r="A4" s="3" t="s">
        <v>555</v>
      </c>
      <c r="B4" s="5" t="s">
        <v>555</v>
      </c>
      <c r="C4" s="7" t="s">
        <v>4386</v>
      </c>
      <c r="D4" s="17" t="s">
        <v>4386</v>
      </c>
      <c r="E4" s="17" t="s">
        <v>4386</v>
      </c>
      <c r="F4" s="17" t="s">
        <v>4386</v>
      </c>
      <c r="G4" s="17" t="s">
        <v>4386</v>
      </c>
      <c r="H4" s="17" t="s">
        <v>4386</v>
      </c>
    </row>
    <row r="5">
      <c r="A5" s="20" t="s">
        <v>555</v>
      </c>
      <c r="B5" s="21" t="s">
        <v>555</v>
      </c>
      <c r="C5" s="7" t="s">
        <v>4387</v>
      </c>
      <c r="D5" s="7" t="s">
        <v>4388</v>
      </c>
      <c r="E5" s="7" t="s">
        <v>4389</v>
      </c>
      <c r="F5" s="7" t="s">
        <v>4232</v>
      </c>
      <c r="G5" s="7" t="s">
        <v>4233</v>
      </c>
      <c r="H5" s="7" t="s">
        <v>4390</v>
      </c>
    </row>
    <row r="6">
      <c r="A6" s="8" t="s">
        <v>555</v>
      </c>
      <c r="B6" s="10" t="s">
        <v>555</v>
      </c>
      <c r="C6" s="11" t="s">
        <v>3509</v>
      </c>
      <c r="D6" s="11" t="s">
        <v>3510</v>
      </c>
      <c r="E6" s="11" t="s">
        <v>3511</v>
      </c>
      <c r="F6" s="11" t="s">
        <v>3512</v>
      </c>
      <c r="G6" s="11" t="s">
        <v>3513</v>
      </c>
      <c r="H6" s="11" t="s">
        <v>3940</v>
      </c>
    </row>
    <row r="7">
      <c r="A7" s="7" t="s">
        <v>4391</v>
      </c>
      <c r="B7" s="11" t="s">
        <v>3146</v>
      </c>
      <c r="C7" s="12"/>
      <c r="D7" s="12"/>
      <c r="E7" s="12"/>
      <c r="F7" s="12"/>
      <c r="G7" s="12"/>
      <c r="H7" s="12"/>
    </row>
    <row r="9">
      <c r="A9" s="19" t="s">
        <v>4892</v>
      </c>
      <c r="B9" s="0" t="s">
        <v>2877</v>
      </c>
    </row>
    <row r="10">
      <c r="A10" s="19" t="s">
        <v>4914</v>
      </c>
      <c r="B10" s="0" t="s">
        <v>808</v>
      </c>
    </row>
    <row r="11">
      <c r="A11" s="19" t="s">
        <v>2975</v>
      </c>
      <c r="B11" s="0" t="s">
        <v>2976</v>
      </c>
    </row>
    <row r="12">
      <c r="A12" s="3" t="s">
        <v>555</v>
      </c>
      <c r="B12" s="5" t="s">
        <v>555</v>
      </c>
      <c r="C12" s="7" t="s">
        <v>4386</v>
      </c>
      <c r="D12" s="17" t="s">
        <v>4386</v>
      </c>
      <c r="E12" s="17" t="s">
        <v>4386</v>
      </c>
      <c r="F12" s="17" t="s">
        <v>4386</v>
      </c>
      <c r="G12" s="17" t="s">
        <v>4386</v>
      </c>
      <c r="H12" s="17" t="s">
        <v>4386</v>
      </c>
    </row>
    <row r="13">
      <c r="A13" s="20" t="s">
        <v>555</v>
      </c>
      <c r="B13" s="21" t="s">
        <v>555</v>
      </c>
      <c r="C13" s="7" t="s">
        <v>4387</v>
      </c>
      <c r="D13" s="7" t="s">
        <v>4388</v>
      </c>
      <c r="E13" s="7" t="s">
        <v>4389</v>
      </c>
      <c r="F13" s="7" t="s">
        <v>4232</v>
      </c>
      <c r="G13" s="7" t="s">
        <v>4233</v>
      </c>
      <c r="H13" s="7" t="s">
        <v>4390</v>
      </c>
    </row>
    <row r="14">
      <c r="A14" s="8" t="s">
        <v>555</v>
      </c>
      <c r="B14" s="10" t="s">
        <v>555</v>
      </c>
      <c r="C14" s="11" t="s">
        <v>3509</v>
      </c>
      <c r="D14" s="11" t="s">
        <v>3510</v>
      </c>
      <c r="E14" s="11" t="s">
        <v>3511</v>
      </c>
      <c r="F14" s="11" t="s">
        <v>3512</v>
      </c>
      <c r="G14" s="11" t="s">
        <v>3513</v>
      </c>
      <c r="H14" s="11" t="s">
        <v>3940</v>
      </c>
    </row>
    <row r="15">
      <c r="A15" s="7" t="s">
        <v>4391</v>
      </c>
      <c r="B15" s="11" t="s">
        <v>3146</v>
      </c>
      <c r="C15" s="12"/>
      <c r="D15" s="12"/>
      <c r="E15" s="12"/>
      <c r="F15" s="12"/>
      <c r="G15" s="12"/>
      <c r="H15" s="12"/>
    </row>
    <row r="17">
      <c r="A17" s="19" t="s">
        <v>4892</v>
      </c>
      <c r="B17" s="0" t="s">
        <v>2877</v>
      </c>
    </row>
    <row r="18">
      <c r="A18" s="19" t="s">
        <v>4914</v>
      </c>
      <c r="B18" s="0" t="s">
        <v>4910</v>
      </c>
    </row>
    <row r="19">
      <c r="A19" s="19" t="s">
        <v>2975</v>
      </c>
      <c r="B19" s="0" t="s">
        <v>2976</v>
      </c>
    </row>
    <row r="20">
      <c r="A20" s="3" t="s">
        <v>555</v>
      </c>
      <c r="B20" s="5" t="s">
        <v>555</v>
      </c>
      <c r="C20" s="7" t="s">
        <v>4386</v>
      </c>
      <c r="D20" s="17" t="s">
        <v>4386</v>
      </c>
      <c r="E20" s="17" t="s">
        <v>4386</v>
      </c>
      <c r="F20" s="17" t="s">
        <v>4386</v>
      </c>
      <c r="G20" s="17" t="s">
        <v>4386</v>
      </c>
      <c r="H20" s="17" t="s">
        <v>4386</v>
      </c>
    </row>
    <row r="21">
      <c r="A21" s="20" t="s">
        <v>555</v>
      </c>
      <c r="B21" s="21" t="s">
        <v>555</v>
      </c>
      <c r="C21" s="7" t="s">
        <v>4387</v>
      </c>
      <c r="D21" s="7" t="s">
        <v>4388</v>
      </c>
      <c r="E21" s="7" t="s">
        <v>4389</v>
      </c>
      <c r="F21" s="7" t="s">
        <v>4232</v>
      </c>
      <c r="G21" s="7" t="s">
        <v>4233</v>
      </c>
      <c r="H21" s="7" t="s">
        <v>4390</v>
      </c>
    </row>
    <row r="22">
      <c r="A22" s="8" t="s">
        <v>555</v>
      </c>
      <c r="B22" s="10" t="s">
        <v>555</v>
      </c>
      <c r="C22" s="11" t="s">
        <v>3509</v>
      </c>
      <c r="D22" s="11" t="s">
        <v>3510</v>
      </c>
      <c r="E22" s="11" t="s">
        <v>3511</v>
      </c>
      <c r="F22" s="11" t="s">
        <v>3512</v>
      </c>
      <c r="G22" s="11" t="s">
        <v>3513</v>
      </c>
      <c r="H22" s="11" t="s">
        <v>3940</v>
      </c>
    </row>
    <row r="23">
      <c r="A23" s="7" t="s">
        <v>4391</v>
      </c>
      <c r="B23" s="11" t="s">
        <v>3146</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'Enums'!HF1:HF3</formula1>
    </dataValidation>
    <dataValidation type="list" sqref="B10" showErrorMessage="1" errorStyle="warning">
      <formula1>'Enums'!HF1:HF3</formula1>
    </dataValidation>
    <dataValidation type="list" sqref="B18" showErrorMessage="1" errorStyle="warning">
      <formula1>'Enums'!HF1:HF3</formula1>
    </dataValidation>
  </dataValidations>
  <headerFooter/>
</worksheet>
</file>

<file path=xl/worksheets/sheet273.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4892</v>
      </c>
      <c r="B1" s="0" t="s">
        <v>2877</v>
      </c>
    </row>
    <row r="2">
      <c r="A2" s="19" t="s">
        <v>4914</v>
      </c>
      <c r="B2" s="0" t="s">
        <v>682</v>
      </c>
    </row>
    <row r="3">
      <c r="A3" s="19" t="s">
        <v>2975</v>
      </c>
      <c r="B3" s="0" t="s">
        <v>2976</v>
      </c>
    </row>
    <row r="4">
      <c r="A4" s="3" t="s">
        <v>557</v>
      </c>
      <c r="B4" s="5" t="s">
        <v>557</v>
      </c>
      <c r="C4" s="7" t="s">
        <v>4392</v>
      </c>
      <c r="D4" s="7" t="s">
        <v>4393</v>
      </c>
      <c r="E4" s="7" t="s">
        <v>4394</v>
      </c>
      <c r="F4" s="7" t="s">
        <v>4395</v>
      </c>
      <c r="G4" s="7" t="s">
        <v>4232</v>
      </c>
      <c r="H4" s="7" t="s">
        <v>4233</v>
      </c>
      <c r="I4" s="7" t="s">
        <v>4396</v>
      </c>
      <c r="J4" s="7" t="s">
        <v>4397</v>
      </c>
    </row>
    <row r="5">
      <c r="A5" s="8" t="s">
        <v>557</v>
      </c>
      <c r="B5" s="10" t="s">
        <v>557</v>
      </c>
      <c r="C5" s="11" t="s">
        <v>3941</v>
      </c>
      <c r="D5" s="11" t="s">
        <v>3944</v>
      </c>
      <c r="E5" s="11" t="s">
        <v>3514</v>
      </c>
      <c r="F5" s="11" t="s">
        <v>3515</v>
      </c>
      <c r="G5" s="11" t="s">
        <v>3516</v>
      </c>
      <c r="H5" s="11" t="s">
        <v>3517</v>
      </c>
      <c r="I5" s="11" t="s">
        <v>3518</v>
      </c>
      <c r="J5" s="11" t="s">
        <v>3519</v>
      </c>
    </row>
    <row r="6">
      <c r="A6" s="7" t="s">
        <v>4398</v>
      </c>
      <c r="B6" s="11" t="s">
        <v>3149</v>
      </c>
      <c r="C6" s="12"/>
      <c r="D6" s="12"/>
      <c r="E6" s="12"/>
      <c r="F6" s="12"/>
      <c r="G6" s="12"/>
      <c r="H6" s="12"/>
      <c r="I6" s="12"/>
      <c r="J6" s="12"/>
    </row>
    <row r="8">
      <c r="A8" s="19" t="s">
        <v>4892</v>
      </c>
      <c r="B8" s="0" t="s">
        <v>2877</v>
      </c>
    </row>
    <row r="9">
      <c r="A9" s="19" t="s">
        <v>4914</v>
      </c>
      <c r="B9" s="0" t="s">
        <v>808</v>
      </c>
    </row>
    <row r="10">
      <c r="A10" s="19" t="s">
        <v>2975</v>
      </c>
      <c r="B10" s="0" t="s">
        <v>2976</v>
      </c>
    </row>
    <row r="11">
      <c r="A11" s="3" t="s">
        <v>557</v>
      </c>
      <c r="B11" s="5" t="s">
        <v>557</v>
      </c>
      <c r="C11" s="7" t="s">
        <v>4392</v>
      </c>
      <c r="D11" s="7" t="s">
        <v>4393</v>
      </c>
      <c r="E11" s="7" t="s">
        <v>4394</v>
      </c>
      <c r="F11" s="7" t="s">
        <v>4395</v>
      </c>
      <c r="G11" s="7" t="s">
        <v>4232</v>
      </c>
      <c r="H11" s="7" t="s">
        <v>4233</v>
      </c>
      <c r="I11" s="7" t="s">
        <v>4396</v>
      </c>
      <c r="J11" s="7" t="s">
        <v>4397</v>
      </c>
    </row>
    <row r="12">
      <c r="A12" s="8" t="s">
        <v>557</v>
      </c>
      <c r="B12" s="10" t="s">
        <v>557</v>
      </c>
      <c r="C12" s="11" t="s">
        <v>3941</v>
      </c>
      <c r="D12" s="11" t="s">
        <v>3944</v>
      </c>
      <c r="E12" s="11" t="s">
        <v>3514</v>
      </c>
      <c r="F12" s="11" t="s">
        <v>3515</v>
      </c>
      <c r="G12" s="11" t="s">
        <v>3516</v>
      </c>
      <c r="H12" s="11" t="s">
        <v>3517</v>
      </c>
      <c r="I12" s="11" t="s">
        <v>3518</v>
      </c>
      <c r="J12" s="11" t="s">
        <v>3519</v>
      </c>
    </row>
    <row r="13">
      <c r="A13" s="7" t="s">
        <v>4398</v>
      </c>
      <c r="B13" s="11" t="s">
        <v>3149</v>
      </c>
      <c r="C13" s="12"/>
      <c r="D13" s="12"/>
      <c r="E13" s="12"/>
      <c r="F13" s="12"/>
      <c r="G13" s="12"/>
      <c r="H13" s="12"/>
      <c r="I13" s="12"/>
      <c r="J13" s="12"/>
    </row>
    <row r="15">
      <c r="A15" s="19" t="s">
        <v>4892</v>
      </c>
      <c r="B15" s="0" t="s">
        <v>2877</v>
      </c>
    </row>
    <row r="16">
      <c r="A16" s="19" t="s">
        <v>4914</v>
      </c>
      <c r="B16" s="0" t="s">
        <v>4910</v>
      </c>
    </row>
    <row r="17">
      <c r="A17" s="19" t="s">
        <v>2975</v>
      </c>
      <c r="B17" s="0" t="s">
        <v>2976</v>
      </c>
    </row>
    <row r="18">
      <c r="A18" s="3" t="s">
        <v>557</v>
      </c>
      <c r="B18" s="5" t="s">
        <v>557</v>
      </c>
      <c r="C18" s="7" t="s">
        <v>4392</v>
      </c>
      <c r="D18" s="7" t="s">
        <v>4393</v>
      </c>
      <c r="E18" s="7" t="s">
        <v>4394</v>
      </c>
      <c r="F18" s="7" t="s">
        <v>4395</v>
      </c>
      <c r="G18" s="7" t="s">
        <v>4232</v>
      </c>
      <c r="H18" s="7" t="s">
        <v>4233</v>
      </c>
      <c r="I18" s="7" t="s">
        <v>4396</v>
      </c>
      <c r="J18" s="7" t="s">
        <v>4397</v>
      </c>
    </row>
    <row r="19">
      <c r="A19" s="8" t="s">
        <v>557</v>
      </c>
      <c r="B19" s="10" t="s">
        <v>557</v>
      </c>
      <c r="C19" s="11" t="s">
        <v>3941</v>
      </c>
      <c r="D19" s="11" t="s">
        <v>3944</v>
      </c>
      <c r="E19" s="11" t="s">
        <v>3514</v>
      </c>
      <c r="F19" s="11" t="s">
        <v>3515</v>
      </c>
      <c r="G19" s="11" t="s">
        <v>3516</v>
      </c>
      <c r="H19" s="11" t="s">
        <v>3517</v>
      </c>
      <c r="I19" s="11" t="s">
        <v>3518</v>
      </c>
      <c r="J19" s="11" t="s">
        <v>3519</v>
      </c>
    </row>
    <row r="20">
      <c r="A20" s="7" t="s">
        <v>4398</v>
      </c>
      <c r="B20" s="11" t="s">
        <v>3149</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'Enums'!HF1:HF3</formula1>
    </dataValidation>
    <dataValidation type="list" sqref="B9" showErrorMessage="1" errorStyle="warning">
      <formula1>'Enums'!HF1:HF3</formula1>
    </dataValidation>
    <dataValidation type="list" sqref="B16" showErrorMessage="1" errorStyle="warning">
      <formula1>'Enums'!HF1:HF3</formula1>
    </dataValidation>
  </dataValidations>
  <headerFooter/>
</worksheet>
</file>

<file path=xl/worksheets/sheet274.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4892</v>
      </c>
      <c r="B1" s="0" t="s">
        <v>2877</v>
      </c>
    </row>
    <row r="2">
      <c r="A2" s="19" t="s">
        <v>4914</v>
      </c>
      <c r="B2" s="0" t="s">
        <v>682</v>
      </c>
    </row>
    <row r="3">
      <c r="A3" s="19" t="s">
        <v>2975</v>
      </c>
      <c r="B3" s="0" t="s">
        <v>2976</v>
      </c>
    </row>
    <row r="4">
      <c r="A4" s="3" t="s">
        <v>559</v>
      </c>
      <c r="B4" s="5" t="s">
        <v>559</v>
      </c>
      <c r="C4" s="7" t="s">
        <v>4399</v>
      </c>
      <c r="D4" s="7" t="s">
        <v>4400</v>
      </c>
      <c r="E4" s="7" t="s">
        <v>4401</v>
      </c>
      <c r="F4" s="7" t="s">
        <v>4402</v>
      </c>
      <c r="G4" s="7" t="s">
        <v>4403</v>
      </c>
      <c r="H4" s="7" t="s">
        <v>4404</v>
      </c>
      <c r="I4" s="7" t="s">
        <v>4232</v>
      </c>
      <c r="J4" s="7" t="s">
        <v>4233</v>
      </c>
      <c r="K4" s="7" t="s">
        <v>4405</v>
      </c>
      <c r="L4" s="7" t="s">
        <v>4406</v>
      </c>
    </row>
    <row r="5">
      <c r="A5" s="8" t="s">
        <v>559</v>
      </c>
      <c r="B5" s="10" t="s">
        <v>559</v>
      </c>
      <c r="C5" s="11" t="s">
        <v>3520</v>
      </c>
      <c r="D5" s="11" t="s">
        <v>3521</v>
      </c>
      <c r="E5" s="11" t="s">
        <v>3522</v>
      </c>
      <c r="F5" s="11" t="s">
        <v>3523</v>
      </c>
      <c r="G5" s="11" t="s">
        <v>3524</v>
      </c>
      <c r="H5" s="11" t="s">
        <v>3525</v>
      </c>
      <c r="I5" s="11" t="s">
        <v>3526</v>
      </c>
      <c r="J5" s="11" t="s">
        <v>3527</v>
      </c>
      <c r="K5" s="11" t="s">
        <v>3528</v>
      </c>
      <c r="L5" s="11" t="s">
        <v>3529</v>
      </c>
    </row>
    <row r="6">
      <c r="A6" s="7" t="s">
        <v>4407</v>
      </c>
      <c r="B6" s="11" t="s">
        <v>3152</v>
      </c>
      <c r="C6" s="12"/>
      <c r="D6" s="12"/>
      <c r="E6" s="12"/>
      <c r="F6" s="12"/>
      <c r="G6" s="12"/>
      <c r="H6" s="12"/>
      <c r="I6" s="12"/>
      <c r="J6" s="12"/>
      <c r="K6" s="12"/>
      <c r="L6" s="12"/>
    </row>
    <row r="8">
      <c r="A8" s="19" t="s">
        <v>4892</v>
      </c>
      <c r="B8" s="0" t="s">
        <v>2877</v>
      </c>
    </row>
    <row r="9">
      <c r="A9" s="19" t="s">
        <v>4914</v>
      </c>
      <c r="B9" s="0" t="s">
        <v>808</v>
      </c>
    </row>
    <row r="10">
      <c r="A10" s="19" t="s">
        <v>2975</v>
      </c>
      <c r="B10" s="0" t="s">
        <v>2976</v>
      </c>
    </row>
    <row r="11">
      <c r="A11" s="3" t="s">
        <v>559</v>
      </c>
      <c r="B11" s="5" t="s">
        <v>559</v>
      </c>
      <c r="C11" s="7" t="s">
        <v>4399</v>
      </c>
      <c r="D11" s="7" t="s">
        <v>4400</v>
      </c>
      <c r="E11" s="7" t="s">
        <v>4401</v>
      </c>
      <c r="F11" s="7" t="s">
        <v>4402</v>
      </c>
      <c r="G11" s="7" t="s">
        <v>4403</v>
      </c>
      <c r="H11" s="7" t="s">
        <v>4404</v>
      </c>
      <c r="I11" s="7" t="s">
        <v>4232</v>
      </c>
      <c r="J11" s="7" t="s">
        <v>4233</v>
      </c>
      <c r="K11" s="7" t="s">
        <v>4405</v>
      </c>
      <c r="L11" s="7" t="s">
        <v>4406</v>
      </c>
    </row>
    <row r="12">
      <c r="A12" s="8" t="s">
        <v>559</v>
      </c>
      <c r="B12" s="10" t="s">
        <v>559</v>
      </c>
      <c r="C12" s="11" t="s">
        <v>3520</v>
      </c>
      <c r="D12" s="11" t="s">
        <v>3521</v>
      </c>
      <c r="E12" s="11" t="s">
        <v>3522</v>
      </c>
      <c r="F12" s="11" t="s">
        <v>3523</v>
      </c>
      <c r="G12" s="11" t="s">
        <v>3524</v>
      </c>
      <c r="H12" s="11" t="s">
        <v>3525</v>
      </c>
      <c r="I12" s="11" t="s">
        <v>3526</v>
      </c>
      <c r="J12" s="11" t="s">
        <v>3527</v>
      </c>
      <c r="K12" s="11" t="s">
        <v>3528</v>
      </c>
      <c r="L12" s="11" t="s">
        <v>3529</v>
      </c>
    </row>
    <row r="13">
      <c r="A13" s="7" t="s">
        <v>4407</v>
      </c>
      <c r="B13" s="11" t="s">
        <v>3152</v>
      </c>
      <c r="C13" s="12"/>
      <c r="D13" s="12"/>
      <c r="E13" s="12"/>
      <c r="F13" s="12"/>
      <c r="G13" s="12"/>
      <c r="H13" s="12"/>
      <c r="I13" s="12"/>
      <c r="J13" s="12"/>
      <c r="K13" s="12"/>
      <c r="L13" s="12"/>
    </row>
    <row r="15">
      <c r="A15" s="19" t="s">
        <v>4892</v>
      </c>
      <c r="B15" s="0" t="s">
        <v>2877</v>
      </c>
    </row>
    <row r="16">
      <c r="A16" s="19" t="s">
        <v>4914</v>
      </c>
      <c r="B16" s="0" t="s">
        <v>4910</v>
      </c>
    </row>
    <row r="17">
      <c r="A17" s="19" t="s">
        <v>2975</v>
      </c>
      <c r="B17" s="0" t="s">
        <v>2976</v>
      </c>
    </row>
    <row r="18">
      <c r="A18" s="3" t="s">
        <v>559</v>
      </c>
      <c r="B18" s="5" t="s">
        <v>559</v>
      </c>
      <c r="C18" s="7" t="s">
        <v>4399</v>
      </c>
      <c r="D18" s="7" t="s">
        <v>4400</v>
      </c>
      <c r="E18" s="7" t="s">
        <v>4401</v>
      </c>
      <c r="F18" s="7" t="s">
        <v>4402</v>
      </c>
      <c r="G18" s="7" t="s">
        <v>4403</v>
      </c>
      <c r="H18" s="7" t="s">
        <v>4404</v>
      </c>
      <c r="I18" s="7" t="s">
        <v>4232</v>
      </c>
      <c r="J18" s="7" t="s">
        <v>4233</v>
      </c>
      <c r="K18" s="7" t="s">
        <v>4405</v>
      </c>
      <c r="L18" s="7" t="s">
        <v>4406</v>
      </c>
    </row>
    <row r="19">
      <c r="A19" s="8" t="s">
        <v>559</v>
      </c>
      <c r="B19" s="10" t="s">
        <v>559</v>
      </c>
      <c r="C19" s="11" t="s">
        <v>3520</v>
      </c>
      <c r="D19" s="11" t="s">
        <v>3521</v>
      </c>
      <c r="E19" s="11" t="s">
        <v>3522</v>
      </c>
      <c r="F19" s="11" t="s">
        <v>3523</v>
      </c>
      <c r="G19" s="11" t="s">
        <v>3524</v>
      </c>
      <c r="H19" s="11" t="s">
        <v>3525</v>
      </c>
      <c r="I19" s="11" t="s">
        <v>3526</v>
      </c>
      <c r="J19" s="11" t="s">
        <v>3527</v>
      </c>
      <c r="K19" s="11" t="s">
        <v>3528</v>
      </c>
      <c r="L19" s="11" t="s">
        <v>3529</v>
      </c>
    </row>
    <row r="20">
      <c r="A20" s="7" t="s">
        <v>4407</v>
      </c>
      <c r="B20" s="11" t="s">
        <v>3152</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'Enums'!HF1:HF3</formula1>
    </dataValidation>
    <dataValidation type="list" sqref="B9" showErrorMessage="1" errorStyle="warning">
      <formula1>'Enums'!HF1:HF3</formula1>
    </dataValidation>
    <dataValidation type="list" sqref="B16" showErrorMessage="1" errorStyle="warning">
      <formula1>'Enums'!HF1:HF3</formula1>
    </dataValidation>
  </dataValidations>
  <headerFooter/>
</worksheet>
</file>

<file path=xl/worksheets/sheet27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4892</v>
      </c>
      <c r="B1" s="0" t="s">
        <v>2877</v>
      </c>
    </row>
    <row r="2">
      <c r="A2" s="19" t="s">
        <v>4914</v>
      </c>
      <c r="B2" s="0" t="s">
        <v>682</v>
      </c>
    </row>
    <row r="3">
      <c r="A3" s="19" t="s">
        <v>2975</v>
      </c>
      <c r="B3" s="0" t="s">
        <v>2976</v>
      </c>
    </row>
    <row r="4">
      <c r="A4" s="3" t="s">
        <v>561</v>
      </c>
      <c r="B4" s="5" t="s">
        <v>561</v>
      </c>
      <c r="C4" s="7" t="s">
        <v>4408</v>
      </c>
      <c r="D4" s="17" t="s">
        <v>4408</v>
      </c>
      <c r="E4" s="17" t="s">
        <v>4408</v>
      </c>
    </row>
    <row r="5">
      <c r="A5" s="20" t="s">
        <v>561</v>
      </c>
      <c r="B5" s="21" t="s">
        <v>561</v>
      </c>
      <c r="C5" s="7" t="s">
        <v>4409</v>
      </c>
      <c r="D5" s="7" t="s">
        <v>4410</v>
      </c>
      <c r="E5" s="7" t="s">
        <v>4411</v>
      </c>
    </row>
    <row r="6">
      <c r="A6" s="8" t="s">
        <v>561</v>
      </c>
      <c r="B6" s="10" t="s">
        <v>561</v>
      </c>
      <c r="C6" s="11" t="s">
        <v>3530</v>
      </c>
      <c r="D6" s="11" t="s">
        <v>3531</v>
      </c>
      <c r="E6" s="11" t="s">
        <v>4412</v>
      </c>
    </row>
    <row r="7">
      <c r="A7" s="7" t="s">
        <v>4413</v>
      </c>
      <c r="B7" s="11" t="s">
        <v>3155</v>
      </c>
      <c r="C7" s="12"/>
      <c r="D7" s="12"/>
      <c r="E7" s="12"/>
    </row>
    <row r="8">
      <c r="A8" s="7" t="s">
        <v>4414</v>
      </c>
      <c r="B8" s="11" t="s">
        <v>4415</v>
      </c>
      <c r="C8" s="12"/>
      <c r="D8" s="18"/>
      <c r="E8" s="12"/>
    </row>
    <row r="9">
      <c r="A9" s="7" t="s">
        <v>4416</v>
      </c>
      <c r="B9" s="11" t="s">
        <v>4417</v>
      </c>
      <c r="C9" s="12"/>
      <c r="D9" s="12"/>
      <c r="E9" s="12"/>
    </row>
    <row r="11">
      <c r="A11" s="19" t="s">
        <v>4892</v>
      </c>
      <c r="B11" s="0" t="s">
        <v>2877</v>
      </c>
    </row>
    <row r="12">
      <c r="A12" s="19" t="s">
        <v>4914</v>
      </c>
      <c r="B12" s="0" t="s">
        <v>808</v>
      </c>
    </row>
    <row r="13">
      <c r="A13" s="19" t="s">
        <v>2975</v>
      </c>
      <c r="B13" s="0" t="s">
        <v>2976</v>
      </c>
    </row>
    <row r="14">
      <c r="A14" s="3" t="s">
        <v>561</v>
      </c>
      <c r="B14" s="5" t="s">
        <v>561</v>
      </c>
      <c r="C14" s="7" t="s">
        <v>4408</v>
      </c>
      <c r="D14" s="17" t="s">
        <v>4408</v>
      </c>
      <c r="E14" s="17" t="s">
        <v>4408</v>
      </c>
    </row>
    <row r="15">
      <c r="A15" s="20" t="s">
        <v>561</v>
      </c>
      <c r="B15" s="21" t="s">
        <v>561</v>
      </c>
      <c r="C15" s="7" t="s">
        <v>4409</v>
      </c>
      <c r="D15" s="7" t="s">
        <v>4410</v>
      </c>
      <c r="E15" s="7" t="s">
        <v>4411</v>
      </c>
    </row>
    <row r="16">
      <c r="A16" s="8" t="s">
        <v>561</v>
      </c>
      <c r="B16" s="10" t="s">
        <v>561</v>
      </c>
      <c r="C16" s="11" t="s">
        <v>3530</v>
      </c>
      <c r="D16" s="11" t="s">
        <v>3531</v>
      </c>
      <c r="E16" s="11" t="s">
        <v>4412</v>
      </c>
    </row>
    <row r="17">
      <c r="A17" s="7" t="s">
        <v>4413</v>
      </c>
      <c r="B17" s="11" t="s">
        <v>3155</v>
      </c>
      <c r="C17" s="12"/>
      <c r="D17" s="12"/>
      <c r="E17" s="12"/>
    </row>
    <row r="18">
      <c r="A18" s="7" t="s">
        <v>4414</v>
      </c>
      <c r="B18" s="11" t="s">
        <v>4415</v>
      </c>
      <c r="C18" s="12"/>
      <c r="D18" s="18"/>
      <c r="E18" s="12"/>
    </row>
    <row r="19">
      <c r="A19" s="7" t="s">
        <v>4416</v>
      </c>
      <c r="B19" s="11" t="s">
        <v>4417</v>
      </c>
      <c r="C19" s="12"/>
      <c r="D19" s="12"/>
      <c r="E19" s="12"/>
    </row>
    <row r="21">
      <c r="A21" s="19" t="s">
        <v>4892</v>
      </c>
      <c r="B21" s="0" t="s">
        <v>2877</v>
      </c>
    </row>
    <row r="22">
      <c r="A22" s="19" t="s">
        <v>4914</v>
      </c>
      <c r="B22" s="0" t="s">
        <v>4910</v>
      </c>
    </row>
    <row r="23">
      <c r="A23" s="19" t="s">
        <v>2975</v>
      </c>
      <c r="B23" s="0" t="s">
        <v>2976</v>
      </c>
    </row>
    <row r="24">
      <c r="A24" s="3" t="s">
        <v>561</v>
      </c>
      <c r="B24" s="5" t="s">
        <v>561</v>
      </c>
      <c r="C24" s="7" t="s">
        <v>4408</v>
      </c>
      <c r="D24" s="17" t="s">
        <v>4408</v>
      </c>
      <c r="E24" s="17" t="s">
        <v>4408</v>
      </c>
    </row>
    <row r="25">
      <c r="A25" s="20" t="s">
        <v>561</v>
      </c>
      <c r="B25" s="21" t="s">
        <v>561</v>
      </c>
      <c r="C25" s="7" t="s">
        <v>4409</v>
      </c>
      <c r="D25" s="7" t="s">
        <v>4410</v>
      </c>
      <c r="E25" s="7" t="s">
        <v>4411</v>
      </c>
    </row>
    <row r="26">
      <c r="A26" s="8" t="s">
        <v>561</v>
      </c>
      <c r="B26" s="10" t="s">
        <v>561</v>
      </c>
      <c r="C26" s="11" t="s">
        <v>3530</v>
      </c>
      <c r="D26" s="11" t="s">
        <v>3531</v>
      </c>
      <c r="E26" s="11" t="s">
        <v>4412</v>
      </c>
    </row>
    <row r="27">
      <c r="A27" s="7" t="s">
        <v>4413</v>
      </c>
      <c r="B27" s="11" t="s">
        <v>3155</v>
      </c>
      <c r="C27" s="18"/>
      <c r="D27" s="18"/>
      <c r="E27" s="18"/>
    </row>
    <row r="28">
      <c r="A28" s="7" t="s">
        <v>4414</v>
      </c>
      <c r="B28" s="11" t="s">
        <v>4415</v>
      </c>
      <c r="C28" s="18"/>
      <c r="D28" s="18"/>
      <c r="E28" s="18"/>
    </row>
    <row r="29">
      <c r="A29" s="7" t="s">
        <v>4416</v>
      </c>
      <c r="B29" s="11" t="s">
        <v>4417</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'Enums'!HF1:HF3</formula1>
    </dataValidation>
    <dataValidation type="list" sqref="B12" showErrorMessage="1" errorStyle="warning">
      <formula1>'Enums'!HF1:HF3</formula1>
    </dataValidation>
    <dataValidation type="list" sqref="B22" showErrorMessage="1" errorStyle="warning">
      <formula1>'Enums'!HF1:HF3</formula1>
    </dataValidation>
  </dataValidations>
  <headerFooter/>
</worksheet>
</file>

<file path=xl/worksheets/sheet27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4892</v>
      </c>
      <c r="B1" s="0" t="s">
        <v>2877</v>
      </c>
    </row>
    <row r="2">
      <c r="A2" s="19" t="s">
        <v>4914</v>
      </c>
      <c r="B2" s="0" t="s">
        <v>682</v>
      </c>
    </row>
    <row r="3">
      <c r="A3" s="19" t="s">
        <v>2975</v>
      </c>
      <c r="B3" s="0" t="s">
        <v>2976</v>
      </c>
    </row>
    <row r="4">
      <c r="A4" s="3" t="s">
        <v>563</v>
      </c>
      <c r="B4" s="5" t="s">
        <v>563</v>
      </c>
      <c r="C4" s="7" t="s">
        <v>4418</v>
      </c>
      <c r="D4" s="17" t="s">
        <v>4418</v>
      </c>
      <c r="E4" s="17" t="s">
        <v>4418</v>
      </c>
      <c r="F4" s="17" t="s">
        <v>4418</v>
      </c>
      <c r="G4" s="17" t="s">
        <v>4418</v>
      </c>
      <c r="H4" s="17" t="s">
        <v>4418</v>
      </c>
    </row>
    <row r="5">
      <c r="A5" s="20" t="s">
        <v>563</v>
      </c>
      <c r="B5" s="21" t="s">
        <v>563</v>
      </c>
      <c r="C5" s="7" t="s">
        <v>4419</v>
      </c>
      <c r="D5" s="7" t="s">
        <v>4420</v>
      </c>
      <c r="E5" s="7" t="s">
        <v>4421</v>
      </c>
      <c r="F5" s="7" t="s">
        <v>4232</v>
      </c>
      <c r="G5" s="7" t="s">
        <v>4233</v>
      </c>
      <c r="H5" s="7" t="s">
        <v>4422</v>
      </c>
    </row>
    <row r="6">
      <c r="A6" s="8" t="s">
        <v>563</v>
      </c>
      <c r="B6" s="10" t="s">
        <v>563</v>
      </c>
      <c r="C6" s="11" t="s">
        <v>4423</v>
      </c>
      <c r="D6" s="11" t="s">
        <v>3532</v>
      </c>
      <c r="E6" s="11" t="s">
        <v>3533</v>
      </c>
      <c r="F6" s="11" t="s">
        <v>3534</v>
      </c>
      <c r="G6" s="11" t="s">
        <v>3535</v>
      </c>
      <c r="H6" s="11" t="s">
        <v>3536</v>
      </c>
    </row>
    <row r="7">
      <c r="A7" s="7" t="s">
        <v>4424</v>
      </c>
      <c r="B7" s="11" t="s">
        <v>3156</v>
      </c>
      <c r="C7" s="12"/>
      <c r="D7" s="12"/>
      <c r="E7" s="12"/>
      <c r="F7" s="12"/>
      <c r="G7" s="12"/>
      <c r="H7" s="12"/>
    </row>
    <row r="9">
      <c r="A9" s="19" t="s">
        <v>4892</v>
      </c>
      <c r="B9" s="0" t="s">
        <v>2877</v>
      </c>
    </row>
    <row r="10">
      <c r="A10" s="19" t="s">
        <v>4914</v>
      </c>
      <c r="B10" s="0" t="s">
        <v>808</v>
      </c>
    </row>
    <row r="11">
      <c r="A11" s="19" t="s">
        <v>2975</v>
      </c>
      <c r="B11" s="0" t="s">
        <v>2976</v>
      </c>
    </row>
    <row r="12">
      <c r="A12" s="3" t="s">
        <v>563</v>
      </c>
      <c r="B12" s="5" t="s">
        <v>563</v>
      </c>
      <c r="C12" s="7" t="s">
        <v>4418</v>
      </c>
      <c r="D12" s="17" t="s">
        <v>4418</v>
      </c>
      <c r="E12" s="17" t="s">
        <v>4418</v>
      </c>
      <c r="F12" s="17" t="s">
        <v>4418</v>
      </c>
      <c r="G12" s="17" t="s">
        <v>4418</v>
      </c>
      <c r="H12" s="17" t="s">
        <v>4418</v>
      </c>
    </row>
    <row r="13">
      <c r="A13" s="20" t="s">
        <v>563</v>
      </c>
      <c r="B13" s="21" t="s">
        <v>563</v>
      </c>
      <c r="C13" s="7" t="s">
        <v>4419</v>
      </c>
      <c r="D13" s="7" t="s">
        <v>4420</v>
      </c>
      <c r="E13" s="7" t="s">
        <v>4421</v>
      </c>
      <c r="F13" s="7" t="s">
        <v>4232</v>
      </c>
      <c r="G13" s="7" t="s">
        <v>4233</v>
      </c>
      <c r="H13" s="7" t="s">
        <v>4422</v>
      </c>
    </row>
    <row r="14">
      <c r="A14" s="8" t="s">
        <v>563</v>
      </c>
      <c r="B14" s="10" t="s">
        <v>563</v>
      </c>
      <c r="C14" s="11" t="s">
        <v>4423</v>
      </c>
      <c r="D14" s="11" t="s">
        <v>3532</v>
      </c>
      <c r="E14" s="11" t="s">
        <v>3533</v>
      </c>
      <c r="F14" s="11" t="s">
        <v>3534</v>
      </c>
      <c r="G14" s="11" t="s">
        <v>3535</v>
      </c>
      <c r="H14" s="11" t="s">
        <v>3536</v>
      </c>
    </row>
    <row r="15">
      <c r="A15" s="7" t="s">
        <v>4424</v>
      </c>
      <c r="B15" s="11" t="s">
        <v>3156</v>
      </c>
      <c r="C15" s="12"/>
      <c r="D15" s="12"/>
      <c r="E15" s="12"/>
      <c r="F15" s="12"/>
      <c r="G15" s="12"/>
      <c r="H15" s="12"/>
    </row>
    <row r="17">
      <c r="A17" s="19" t="s">
        <v>4892</v>
      </c>
      <c r="B17" s="0" t="s">
        <v>2877</v>
      </c>
    </row>
    <row r="18">
      <c r="A18" s="19" t="s">
        <v>4914</v>
      </c>
      <c r="B18" s="0" t="s">
        <v>4910</v>
      </c>
    </row>
    <row r="19">
      <c r="A19" s="19" t="s">
        <v>2975</v>
      </c>
      <c r="B19" s="0" t="s">
        <v>2976</v>
      </c>
    </row>
    <row r="20">
      <c r="A20" s="3" t="s">
        <v>563</v>
      </c>
      <c r="B20" s="5" t="s">
        <v>563</v>
      </c>
      <c r="C20" s="7" t="s">
        <v>4418</v>
      </c>
      <c r="D20" s="17" t="s">
        <v>4418</v>
      </c>
      <c r="E20" s="17" t="s">
        <v>4418</v>
      </c>
      <c r="F20" s="17" t="s">
        <v>4418</v>
      </c>
      <c r="G20" s="17" t="s">
        <v>4418</v>
      </c>
      <c r="H20" s="17" t="s">
        <v>4418</v>
      </c>
    </row>
    <row r="21">
      <c r="A21" s="20" t="s">
        <v>563</v>
      </c>
      <c r="B21" s="21" t="s">
        <v>563</v>
      </c>
      <c r="C21" s="7" t="s">
        <v>4419</v>
      </c>
      <c r="D21" s="7" t="s">
        <v>4420</v>
      </c>
      <c r="E21" s="7" t="s">
        <v>4421</v>
      </c>
      <c r="F21" s="7" t="s">
        <v>4232</v>
      </c>
      <c r="G21" s="7" t="s">
        <v>4233</v>
      </c>
      <c r="H21" s="7" t="s">
        <v>4422</v>
      </c>
    </row>
    <row r="22">
      <c r="A22" s="8" t="s">
        <v>563</v>
      </c>
      <c r="B22" s="10" t="s">
        <v>563</v>
      </c>
      <c r="C22" s="11" t="s">
        <v>4423</v>
      </c>
      <c r="D22" s="11" t="s">
        <v>3532</v>
      </c>
      <c r="E22" s="11" t="s">
        <v>3533</v>
      </c>
      <c r="F22" s="11" t="s">
        <v>3534</v>
      </c>
      <c r="G22" s="11" t="s">
        <v>3535</v>
      </c>
      <c r="H22" s="11" t="s">
        <v>3536</v>
      </c>
    </row>
    <row r="23">
      <c r="A23" s="7" t="s">
        <v>4424</v>
      </c>
      <c r="B23" s="11" t="s">
        <v>3156</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'Enums'!HF1:HF3</formula1>
    </dataValidation>
    <dataValidation type="list" sqref="B10" showErrorMessage="1" errorStyle="warning">
      <formula1>'Enums'!HF1:HF3</formula1>
    </dataValidation>
    <dataValidation type="list" sqref="B18" showErrorMessage="1" errorStyle="warning">
      <formula1>'Enums'!HF1:HF3</formula1>
    </dataValidation>
  </dataValidations>
  <headerFooter/>
</worksheet>
</file>

<file path=xl/worksheets/sheet277.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4892</v>
      </c>
      <c r="B1" s="0" t="s">
        <v>2877</v>
      </c>
    </row>
    <row r="2">
      <c r="A2" s="19" t="s">
        <v>4914</v>
      </c>
      <c r="B2" s="0" t="s">
        <v>682</v>
      </c>
    </row>
    <row r="3">
      <c r="A3" s="19" t="s">
        <v>2975</v>
      </c>
      <c r="B3" s="0" t="s">
        <v>2976</v>
      </c>
    </row>
    <row r="4">
      <c r="A4" s="3" t="s">
        <v>565</v>
      </c>
      <c r="B4" s="5" t="s">
        <v>565</v>
      </c>
      <c r="C4" s="7" t="s">
        <v>4425</v>
      </c>
      <c r="D4" s="17" t="s">
        <v>4425</v>
      </c>
      <c r="E4" s="17" t="s">
        <v>4425</v>
      </c>
      <c r="F4" s="17" t="s">
        <v>4425</v>
      </c>
    </row>
    <row r="5">
      <c r="A5" s="20" t="s">
        <v>565</v>
      </c>
      <c r="B5" s="21" t="s">
        <v>565</v>
      </c>
      <c r="C5" s="7" t="s">
        <v>4426</v>
      </c>
      <c r="D5" s="7" t="s">
        <v>4232</v>
      </c>
      <c r="E5" s="7" t="s">
        <v>4233</v>
      </c>
      <c r="F5" s="7" t="s">
        <v>4427</v>
      </c>
    </row>
    <row r="6">
      <c r="A6" s="8" t="s">
        <v>565</v>
      </c>
      <c r="B6" s="10" t="s">
        <v>565</v>
      </c>
      <c r="C6" s="11" t="s">
        <v>3537</v>
      </c>
      <c r="D6" s="11" t="s">
        <v>3538</v>
      </c>
      <c r="E6" s="11" t="s">
        <v>3539</v>
      </c>
      <c r="F6" s="11" t="s">
        <v>3540</v>
      </c>
    </row>
    <row r="7">
      <c r="A7" s="7" t="s">
        <v>4214</v>
      </c>
      <c r="B7" s="11" t="s">
        <v>3157</v>
      </c>
      <c r="C7" s="12"/>
      <c r="D7" s="12"/>
      <c r="E7" s="12"/>
      <c r="F7" s="12"/>
    </row>
    <row r="9">
      <c r="A9" s="19" t="s">
        <v>4892</v>
      </c>
      <c r="B9" s="0" t="s">
        <v>2877</v>
      </c>
    </row>
    <row r="10">
      <c r="A10" s="19" t="s">
        <v>4914</v>
      </c>
      <c r="B10" s="0" t="s">
        <v>808</v>
      </c>
    </row>
    <row r="11">
      <c r="A11" s="19" t="s">
        <v>2975</v>
      </c>
      <c r="B11" s="0" t="s">
        <v>2976</v>
      </c>
    </row>
    <row r="12">
      <c r="A12" s="3" t="s">
        <v>565</v>
      </c>
      <c r="B12" s="5" t="s">
        <v>565</v>
      </c>
      <c r="C12" s="7" t="s">
        <v>4425</v>
      </c>
      <c r="D12" s="17" t="s">
        <v>4425</v>
      </c>
      <c r="E12" s="17" t="s">
        <v>4425</v>
      </c>
      <c r="F12" s="17" t="s">
        <v>4425</v>
      </c>
    </row>
    <row r="13">
      <c r="A13" s="20" t="s">
        <v>565</v>
      </c>
      <c r="B13" s="21" t="s">
        <v>565</v>
      </c>
      <c r="C13" s="7" t="s">
        <v>4426</v>
      </c>
      <c r="D13" s="7" t="s">
        <v>4232</v>
      </c>
      <c r="E13" s="7" t="s">
        <v>4233</v>
      </c>
      <c r="F13" s="7" t="s">
        <v>4427</v>
      </c>
    </row>
    <row r="14">
      <c r="A14" s="8" t="s">
        <v>565</v>
      </c>
      <c r="B14" s="10" t="s">
        <v>565</v>
      </c>
      <c r="C14" s="11" t="s">
        <v>3537</v>
      </c>
      <c r="D14" s="11" t="s">
        <v>3538</v>
      </c>
      <c r="E14" s="11" t="s">
        <v>3539</v>
      </c>
      <c r="F14" s="11" t="s">
        <v>3540</v>
      </c>
    </row>
    <row r="15">
      <c r="A15" s="7" t="s">
        <v>4214</v>
      </c>
      <c r="B15" s="11" t="s">
        <v>3157</v>
      </c>
      <c r="C15" s="12"/>
      <c r="D15" s="12"/>
      <c r="E15" s="12"/>
      <c r="F15" s="12"/>
    </row>
    <row r="17">
      <c r="A17" s="19" t="s">
        <v>4892</v>
      </c>
      <c r="B17" s="0" t="s">
        <v>2877</v>
      </c>
    </row>
    <row r="18">
      <c r="A18" s="19" t="s">
        <v>4914</v>
      </c>
      <c r="B18" s="0" t="s">
        <v>4910</v>
      </c>
    </row>
    <row r="19">
      <c r="A19" s="19" t="s">
        <v>2975</v>
      </c>
      <c r="B19" s="0" t="s">
        <v>2976</v>
      </c>
    </row>
    <row r="20">
      <c r="A20" s="3" t="s">
        <v>565</v>
      </c>
      <c r="B20" s="5" t="s">
        <v>565</v>
      </c>
      <c r="C20" s="7" t="s">
        <v>4425</v>
      </c>
      <c r="D20" s="17" t="s">
        <v>4425</v>
      </c>
      <c r="E20" s="17" t="s">
        <v>4425</v>
      </c>
      <c r="F20" s="17" t="s">
        <v>4425</v>
      </c>
    </row>
    <row r="21">
      <c r="A21" s="20" t="s">
        <v>565</v>
      </c>
      <c r="B21" s="21" t="s">
        <v>565</v>
      </c>
      <c r="C21" s="7" t="s">
        <v>4426</v>
      </c>
      <c r="D21" s="7" t="s">
        <v>4232</v>
      </c>
      <c r="E21" s="7" t="s">
        <v>4233</v>
      </c>
      <c r="F21" s="7" t="s">
        <v>4427</v>
      </c>
    </row>
    <row r="22">
      <c r="A22" s="8" t="s">
        <v>565</v>
      </c>
      <c r="B22" s="10" t="s">
        <v>565</v>
      </c>
      <c r="C22" s="11" t="s">
        <v>3537</v>
      </c>
      <c r="D22" s="11" t="s">
        <v>3538</v>
      </c>
      <c r="E22" s="11" t="s">
        <v>3539</v>
      </c>
      <c r="F22" s="11" t="s">
        <v>3540</v>
      </c>
    </row>
    <row r="23">
      <c r="A23" s="7" t="s">
        <v>4214</v>
      </c>
      <c r="B23" s="11" t="s">
        <v>3157</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'Enums'!HF1:HF3</formula1>
    </dataValidation>
    <dataValidation type="list" sqref="B10" showErrorMessage="1" errorStyle="warning">
      <formula1>'Enums'!HF1:HF3</formula1>
    </dataValidation>
    <dataValidation type="list" sqref="B18" showErrorMessage="1" errorStyle="warning">
      <formula1>'Enums'!HF1:HF3</formula1>
    </dataValidation>
  </dataValidations>
  <headerFooter/>
</worksheet>
</file>

<file path=xl/worksheets/sheet278.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4892</v>
      </c>
      <c r="B1" s="0" t="s">
        <v>2877</v>
      </c>
    </row>
    <row r="2">
      <c r="A2" s="19" t="s">
        <v>4914</v>
      </c>
      <c r="B2" s="0" t="s">
        <v>682</v>
      </c>
    </row>
    <row r="3">
      <c r="A3" s="19" t="s">
        <v>2975</v>
      </c>
      <c r="B3" s="0" t="s">
        <v>2976</v>
      </c>
    </row>
    <row r="4">
      <c r="A4" s="3" t="s">
        <v>567</v>
      </c>
      <c r="B4" s="5" t="s">
        <v>567</v>
      </c>
      <c r="C4" s="7" t="s">
        <v>4428</v>
      </c>
      <c r="D4" s="17" t="s">
        <v>4428</v>
      </c>
      <c r="E4" s="17" t="s">
        <v>4428</v>
      </c>
      <c r="F4" s="17" t="s">
        <v>4428</v>
      </c>
      <c r="G4" s="17" t="s">
        <v>4428</v>
      </c>
      <c r="H4" s="17" t="s">
        <v>4428</v>
      </c>
      <c r="I4" s="17" t="s">
        <v>4428</v>
      </c>
    </row>
    <row r="5">
      <c r="A5" s="20" t="s">
        <v>567</v>
      </c>
      <c r="B5" s="21" t="s">
        <v>567</v>
      </c>
      <c r="C5" s="7" t="s">
        <v>4958</v>
      </c>
      <c r="D5" s="7" t="s">
        <v>4430</v>
      </c>
      <c r="E5" s="7" t="s">
        <v>3679</v>
      </c>
      <c r="F5" s="7" t="s">
        <v>4431</v>
      </c>
      <c r="G5" s="7" t="s">
        <v>4232</v>
      </c>
      <c r="H5" s="7" t="s">
        <v>4233</v>
      </c>
      <c r="I5" s="7" t="s">
        <v>4432</v>
      </c>
    </row>
    <row r="6">
      <c r="A6" s="8" t="s">
        <v>567</v>
      </c>
      <c r="B6" s="10" t="s">
        <v>567</v>
      </c>
      <c r="C6" s="11" t="s">
        <v>3541</v>
      </c>
      <c r="D6" s="11" t="s">
        <v>3542</v>
      </c>
      <c r="E6" s="11" t="s">
        <v>3543</v>
      </c>
      <c r="F6" s="11" t="s">
        <v>3544</v>
      </c>
      <c r="G6" s="11" t="s">
        <v>3545</v>
      </c>
      <c r="H6" s="11" t="s">
        <v>3546</v>
      </c>
      <c r="I6" s="11" t="s">
        <v>3547</v>
      </c>
    </row>
    <row r="7">
      <c r="A7" s="7" t="s">
        <v>4433</v>
      </c>
      <c r="B7" s="11" t="s">
        <v>3159</v>
      </c>
      <c r="C7" s="12"/>
      <c r="D7" s="12"/>
      <c r="E7" s="12"/>
      <c r="F7" s="12"/>
      <c r="G7" s="12"/>
      <c r="H7" s="12"/>
      <c r="I7" s="12"/>
    </row>
    <row r="8">
      <c r="A8" s="7" t="s">
        <v>4434</v>
      </c>
      <c r="B8" s="11" t="s">
        <v>4435</v>
      </c>
      <c r="C8" s="12"/>
      <c r="D8" s="12"/>
      <c r="E8" s="12"/>
      <c r="F8" s="12"/>
      <c r="G8" s="12"/>
      <c r="H8" s="12"/>
      <c r="I8" s="12"/>
    </row>
    <row r="9">
      <c r="A9" s="7" t="s">
        <v>4436</v>
      </c>
      <c r="B9" s="11" t="s">
        <v>4437</v>
      </c>
      <c r="C9" s="12"/>
      <c r="D9" s="12"/>
      <c r="E9" s="12"/>
      <c r="F9" s="12"/>
      <c r="G9" s="12"/>
      <c r="H9" s="12"/>
      <c r="I9" s="12"/>
    </row>
    <row r="10">
      <c r="A10" s="7" t="s">
        <v>4438</v>
      </c>
      <c r="B10" s="11" t="s">
        <v>4439</v>
      </c>
      <c r="C10" s="12"/>
      <c r="D10" s="12"/>
      <c r="E10" s="12"/>
      <c r="F10" s="12"/>
      <c r="G10" s="12"/>
      <c r="H10" s="12"/>
      <c r="I10" s="12"/>
    </row>
    <row r="11">
      <c r="A11" s="7" t="s">
        <v>4440</v>
      </c>
      <c r="B11" s="11" t="s">
        <v>4441</v>
      </c>
      <c r="C11" s="12"/>
      <c r="D11" s="12"/>
      <c r="E11" s="12"/>
      <c r="F11" s="12"/>
      <c r="G11" s="12"/>
      <c r="H11" s="12"/>
      <c r="I11" s="12"/>
    </row>
    <row r="12">
      <c r="A12" s="7" t="s">
        <v>3057</v>
      </c>
      <c r="B12" s="11" t="s">
        <v>4442</v>
      </c>
      <c r="C12" s="12"/>
      <c r="D12" s="18"/>
      <c r="E12" s="18"/>
      <c r="F12" s="12"/>
      <c r="G12" s="12"/>
      <c r="H12" s="12"/>
      <c r="I12" s="12"/>
    </row>
    <row r="14">
      <c r="A14" s="19" t="s">
        <v>4892</v>
      </c>
      <c r="B14" s="0" t="s">
        <v>2877</v>
      </c>
    </row>
    <row r="15">
      <c r="A15" s="19" t="s">
        <v>4914</v>
      </c>
      <c r="B15" s="0" t="s">
        <v>808</v>
      </c>
    </row>
    <row r="16">
      <c r="A16" s="19" t="s">
        <v>2975</v>
      </c>
      <c r="B16" s="0" t="s">
        <v>2976</v>
      </c>
    </row>
    <row r="17">
      <c r="A17" s="3" t="s">
        <v>567</v>
      </c>
      <c r="B17" s="5" t="s">
        <v>567</v>
      </c>
      <c r="C17" s="7" t="s">
        <v>4428</v>
      </c>
      <c r="D17" s="17" t="s">
        <v>4428</v>
      </c>
      <c r="E17" s="17" t="s">
        <v>4428</v>
      </c>
      <c r="F17" s="17" t="s">
        <v>4428</v>
      </c>
      <c r="G17" s="17" t="s">
        <v>4428</v>
      </c>
      <c r="H17" s="17" t="s">
        <v>4428</v>
      </c>
      <c r="I17" s="17" t="s">
        <v>4428</v>
      </c>
    </row>
    <row r="18">
      <c r="A18" s="20" t="s">
        <v>567</v>
      </c>
      <c r="B18" s="21" t="s">
        <v>567</v>
      </c>
      <c r="C18" s="7" t="s">
        <v>4958</v>
      </c>
      <c r="D18" s="7" t="s">
        <v>4430</v>
      </c>
      <c r="E18" s="7" t="s">
        <v>3679</v>
      </c>
      <c r="F18" s="7" t="s">
        <v>4431</v>
      </c>
      <c r="G18" s="7" t="s">
        <v>4232</v>
      </c>
      <c r="H18" s="7" t="s">
        <v>4233</v>
      </c>
      <c r="I18" s="7" t="s">
        <v>4432</v>
      </c>
    </row>
    <row r="19">
      <c r="A19" s="8" t="s">
        <v>567</v>
      </c>
      <c r="B19" s="10" t="s">
        <v>567</v>
      </c>
      <c r="C19" s="11" t="s">
        <v>3541</v>
      </c>
      <c r="D19" s="11" t="s">
        <v>3542</v>
      </c>
      <c r="E19" s="11" t="s">
        <v>3543</v>
      </c>
      <c r="F19" s="11" t="s">
        <v>3544</v>
      </c>
      <c r="G19" s="11" t="s">
        <v>3545</v>
      </c>
      <c r="H19" s="11" t="s">
        <v>3546</v>
      </c>
      <c r="I19" s="11" t="s">
        <v>3547</v>
      </c>
    </row>
    <row r="20">
      <c r="A20" s="7" t="s">
        <v>4433</v>
      </c>
      <c r="B20" s="11" t="s">
        <v>3159</v>
      </c>
      <c r="C20" s="12"/>
      <c r="D20" s="12"/>
      <c r="E20" s="12"/>
      <c r="F20" s="12"/>
      <c r="G20" s="12"/>
      <c r="H20" s="12"/>
      <c r="I20" s="12"/>
    </row>
    <row r="21">
      <c r="A21" s="7" t="s">
        <v>4434</v>
      </c>
      <c r="B21" s="11" t="s">
        <v>4435</v>
      </c>
      <c r="C21" s="12"/>
      <c r="D21" s="12"/>
      <c r="E21" s="12"/>
      <c r="F21" s="12"/>
      <c r="G21" s="12"/>
      <c r="H21" s="12"/>
      <c r="I21" s="12"/>
    </row>
    <row r="22">
      <c r="A22" s="7" t="s">
        <v>4436</v>
      </c>
      <c r="B22" s="11" t="s">
        <v>4437</v>
      </c>
      <c r="C22" s="12"/>
      <c r="D22" s="12"/>
      <c r="E22" s="12"/>
      <c r="F22" s="12"/>
      <c r="G22" s="12"/>
      <c r="H22" s="12"/>
      <c r="I22" s="12"/>
    </row>
    <row r="23">
      <c r="A23" s="7" t="s">
        <v>4438</v>
      </c>
      <c r="B23" s="11" t="s">
        <v>4439</v>
      </c>
      <c r="C23" s="12"/>
      <c r="D23" s="12"/>
      <c r="E23" s="12"/>
      <c r="F23" s="12"/>
      <c r="G23" s="12"/>
      <c r="H23" s="12"/>
      <c r="I23" s="12"/>
    </row>
    <row r="24">
      <c r="A24" s="7" t="s">
        <v>4440</v>
      </c>
      <c r="B24" s="11" t="s">
        <v>4441</v>
      </c>
      <c r="C24" s="12"/>
      <c r="D24" s="12"/>
      <c r="E24" s="12"/>
      <c r="F24" s="12"/>
      <c r="G24" s="12"/>
      <c r="H24" s="12"/>
      <c r="I24" s="12"/>
    </row>
    <row r="25">
      <c r="A25" s="7" t="s">
        <v>3057</v>
      </c>
      <c r="B25" s="11" t="s">
        <v>4442</v>
      </c>
      <c r="C25" s="12"/>
      <c r="D25" s="18"/>
      <c r="E25" s="18"/>
      <c r="F25" s="12"/>
      <c r="G25" s="12"/>
      <c r="H25" s="12"/>
      <c r="I25" s="12"/>
    </row>
    <row r="27">
      <c r="A27" s="19" t="s">
        <v>4892</v>
      </c>
      <c r="B27" s="0" t="s">
        <v>2877</v>
      </c>
    </row>
    <row r="28">
      <c r="A28" s="19" t="s">
        <v>4914</v>
      </c>
      <c r="B28" s="0" t="s">
        <v>4910</v>
      </c>
    </row>
    <row r="29">
      <c r="A29" s="19" t="s">
        <v>2975</v>
      </c>
      <c r="B29" s="0" t="s">
        <v>2976</v>
      </c>
    </row>
    <row r="30">
      <c r="A30" s="3" t="s">
        <v>567</v>
      </c>
      <c r="B30" s="5" t="s">
        <v>567</v>
      </c>
      <c r="C30" s="7" t="s">
        <v>4428</v>
      </c>
      <c r="D30" s="17" t="s">
        <v>4428</v>
      </c>
      <c r="E30" s="17" t="s">
        <v>4428</v>
      </c>
      <c r="F30" s="17" t="s">
        <v>4428</v>
      </c>
      <c r="G30" s="17" t="s">
        <v>4428</v>
      </c>
      <c r="H30" s="17" t="s">
        <v>4428</v>
      </c>
      <c r="I30" s="17" t="s">
        <v>4428</v>
      </c>
    </row>
    <row r="31">
      <c r="A31" s="20" t="s">
        <v>567</v>
      </c>
      <c r="B31" s="21" t="s">
        <v>567</v>
      </c>
      <c r="C31" s="7" t="s">
        <v>4958</v>
      </c>
      <c r="D31" s="7" t="s">
        <v>4430</v>
      </c>
      <c r="E31" s="7" t="s">
        <v>3679</v>
      </c>
      <c r="F31" s="7" t="s">
        <v>4431</v>
      </c>
      <c r="G31" s="7" t="s">
        <v>4232</v>
      </c>
      <c r="H31" s="7" t="s">
        <v>4233</v>
      </c>
      <c r="I31" s="7" t="s">
        <v>4432</v>
      </c>
    </row>
    <row r="32">
      <c r="A32" s="8" t="s">
        <v>567</v>
      </c>
      <c r="B32" s="10" t="s">
        <v>567</v>
      </c>
      <c r="C32" s="11" t="s">
        <v>3541</v>
      </c>
      <c r="D32" s="11" t="s">
        <v>3542</v>
      </c>
      <c r="E32" s="11" t="s">
        <v>3543</v>
      </c>
      <c r="F32" s="11" t="s">
        <v>3544</v>
      </c>
      <c r="G32" s="11" t="s">
        <v>3545</v>
      </c>
      <c r="H32" s="11" t="s">
        <v>3546</v>
      </c>
      <c r="I32" s="11" t="s">
        <v>3547</v>
      </c>
    </row>
    <row r="33">
      <c r="A33" s="7" t="s">
        <v>4433</v>
      </c>
      <c r="B33" s="11" t="s">
        <v>3159</v>
      </c>
      <c r="C33" s="18"/>
      <c r="D33" s="18"/>
      <c r="E33" s="18"/>
      <c r="F33" s="18"/>
      <c r="G33" s="18"/>
      <c r="H33" s="18"/>
      <c r="I33" s="18"/>
    </row>
    <row r="34">
      <c r="A34" s="7" t="s">
        <v>4434</v>
      </c>
      <c r="B34" s="11" t="s">
        <v>4435</v>
      </c>
      <c r="C34" s="18"/>
      <c r="D34" s="18"/>
      <c r="E34" s="18"/>
      <c r="F34" s="18"/>
      <c r="G34" s="18"/>
      <c r="H34" s="18"/>
      <c r="I34" s="18"/>
    </row>
    <row r="35">
      <c r="A35" s="7" t="s">
        <v>4436</v>
      </c>
      <c r="B35" s="11" t="s">
        <v>4437</v>
      </c>
      <c r="C35" s="18"/>
      <c r="D35" s="18"/>
      <c r="E35" s="18"/>
      <c r="F35" s="18"/>
      <c r="G35" s="18"/>
      <c r="H35" s="18"/>
      <c r="I35" s="18"/>
    </row>
    <row r="36">
      <c r="A36" s="7" t="s">
        <v>4438</v>
      </c>
      <c r="B36" s="11" t="s">
        <v>4439</v>
      </c>
      <c r="C36" s="18"/>
      <c r="D36" s="18"/>
      <c r="E36" s="18"/>
      <c r="F36" s="18"/>
      <c r="G36" s="18"/>
      <c r="H36" s="18"/>
      <c r="I36" s="18"/>
    </row>
    <row r="37">
      <c r="A37" s="7" t="s">
        <v>4440</v>
      </c>
      <c r="B37" s="11" t="s">
        <v>4441</v>
      </c>
      <c r="C37" s="18"/>
      <c r="D37" s="18"/>
      <c r="E37" s="18"/>
      <c r="F37" s="18"/>
      <c r="G37" s="18"/>
      <c r="H37" s="18"/>
      <c r="I37" s="18"/>
    </row>
    <row r="38">
      <c r="A38" s="7" t="s">
        <v>3057</v>
      </c>
      <c r="B38" s="11" t="s">
        <v>4442</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'Enums'!HF1:HF3</formula1>
    </dataValidation>
    <dataValidation type="list" sqref="B15" showErrorMessage="1" errorStyle="warning">
      <formula1>'Enums'!HF1:HF3</formula1>
    </dataValidation>
    <dataValidation type="list" sqref="B28" showErrorMessage="1" errorStyle="warning">
      <formula1>'Enums'!HF1:HF3</formula1>
    </dataValidation>
  </dataValidations>
  <headerFooter/>
</worksheet>
</file>

<file path=xl/worksheets/sheet27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4892</v>
      </c>
      <c r="B1" s="0" t="s">
        <v>2877</v>
      </c>
    </row>
    <row r="2">
      <c r="A2" s="19" t="s">
        <v>4914</v>
      </c>
      <c r="B2" s="0" t="s">
        <v>682</v>
      </c>
    </row>
    <row r="3">
      <c r="A3" s="19" t="s">
        <v>2975</v>
      </c>
      <c r="B3" s="0" t="s">
        <v>2976</v>
      </c>
    </row>
    <row r="4">
      <c r="A4" s="3" t="s">
        <v>569</v>
      </c>
      <c r="B4" s="5" t="s">
        <v>569</v>
      </c>
      <c r="C4" s="7" t="s">
        <v>4428</v>
      </c>
      <c r="D4" s="17" t="s">
        <v>4428</v>
      </c>
      <c r="E4" s="17" t="s">
        <v>4428</v>
      </c>
    </row>
    <row r="5">
      <c r="A5" s="20" t="s">
        <v>569</v>
      </c>
      <c r="B5" s="21" t="s">
        <v>569</v>
      </c>
      <c r="C5" s="7" t="s">
        <v>4431</v>
      </c>
      <c r="D5" s="7" t="s">
        <v>4410</v>
      </c>
      <c r="E5" s="7" t="s">
        <v>4432</v>
      </c>
    </row>
    <row r="6">
      <c r="A6" s="8" t="s">
        <v>569</v>
      </c>
      <c r="B6" s="10" t="s">
        <v>569</v>
      </c>
      <c r="C6" s="11" t="s">
        <v>3548</v>
      </c>
      <c r="D6" s="11" t="s">
        <v>4443</v>
      </c>
      <c r="E6" s="11" t="s">
        <v>4444</v>
      </c>
    </row>
    <row r="7">
      <c r="A7" s="7" t="s">
        <v>4413</v>
      </c>
      <c r="B7" s="11" t="s">
        <v>4445</v>
      </c>
      <c r="C7" s="12"/>
      <c r="D7" s="12"/>
      <c r="E7" s="12"/>
    </row>
    <row r="8">
      <c r="A8" s="7" t="s">
        <v>4446</v>
      </c>
      <c r="B8" s="11" t="s">
        <v>4447</v>
      </c>
      <c r="C8" s="12"/>
      <c r="D8" s="18"/>
      <c r="E8" s="12"/>
    </row>
    <row r="9">
      <c r="A9" s="7" t="s">
        <v>4416</v>
      </c>
      <c r="B9" s="11" t="s">
        <v>4448</v>
      </c>
      <c r="C9" s="12"/>
      <c r="D9" s="12"/>
      <c r="E9" s="12"/>
    </row>
    <row r="11">
      <c r="A11" s="19" t="s">
        <v>4892</v>
      </c>
      <c r="B11" s="0" t="s">
        <v>2877</v>
      </c>
    </row>
    <row r="12">
      <c r="A12" s="19" t="s">
        <v>4914</v>
      </c>
      <c r="B12" s="0" t="s">
        <v>808</v>
      </c>
    </row>
    <row r="13">
      <c r="A13" s="19" t="s">
        <v>2975</v>
      </c>
      <c r="B13" s="0" t="s">
        <v>2976</v>
      </c>
    </row>
    <row r="14">
      <c r="A14" s="3" t="s">
        <v>569</v>
      </c>
      <c r="B14" s="5" t="s">
        <v>569</v>
      </c>
      <c r="C14" s="7" t="s">
        <v>4428</v>
      </c>
      <c r="D14" s="17" t="s">
        <v>4428</v>
      </c>
      <c r="E14" s="17" t="s">
        <v>4428</v>
      </c>
    </row>
    <row r="15">
      <c r="A15" s="20" t="s">
        <v>569</v>
      </c>
      <c r="B15" s="21" t="s">
        <v>569</v>
      </c>
      <c r="C15" s="7" t="s">
        <v>4431</v>
      </c>
      <c r="D15" s="7" t="s">
        <v>4410</v>
      </c>
      <c r="E15" s="7" t="s">
        <v>4432</v>
      </c>
    </row>
    <row r="16">
      <c r="A16" s="8" t="s">
        <v>569</v>
      </c>
      <c r="B16" s="10" t="s">
        <v>569</v>
      </c>
      <c r="C16" s="11" t="s">
        <v>3548</v>
      </c>
      <c r="D16" s="11" t="s">
        <v>4443</v>
      </c>
      <c r="E16" s="11" t="s">
        <v>4444</v>
      </c>
    </row>
    <row r="17">
      <c r="A17" s="7" t="s">
        <v>4413</v>
      </c>
      <c r="B17" s="11" t="s">
        <v>4445</v>
      </c>
      <c r="C17" s="12"/>
      <c r="D17" s="12"/>
      <c r="E17" s="12"/>
    </row>
    <row r="18">
      <c r="A18" s="7" t="s">
        <v>4446</v>
      </c>
      <c r="B18" s="11" t="s">
        <v>4447</v>
      </c>
      <c r="C18" s="12"/>
      <c r="D18" s="18"/>
      <c r="E18" s="12"/>
    </row>
    <row r="19">
      <c r="A19" s="7" t="s">
        <v>4416</v>
      </c>
      <c r="B19" s="11" t="s">
        <v>4448</v>
      </c>
      <c r="C19" s="12"/>
      <c r="D19" s="12"/>
      <c r="E19" s="12"/>
    </row>
    <row r="21">
      <c r="A21" s="19" t="s">
        <v>4892</v>
      </c>
      <c r="B21" s="0" t="s">
        <v>2877</v>
      </c>
    </row>
    <row r="22">
      <c r="A22" s="19" t="s">
        <v>4914</v>
      </c>
      <c r="B22" s="0" t="s">
        <v>4910</v>
      </c>
    </row>
    <row r="23">
      <c r="A23" s="19" t="s">
        <v>2975</v>
      </c>
      <c r="B23" s="0" t="s">
        <v>2976</v>
      </c>
    </row>
    <row r="24">
      <c r="A24" s="3" t="s">
        <v>569</v>
      </c>
      <c r="B24" s="5" t="s">
        <v>569</v>
      </c>
      <c r="C24" s="7" t="s">
        <v>4428</v>
      </c>
      <c r="D24" s="17" t="s">
        <v>4428</v>
      </c>
      <c r="E24" s="17" t="s">
        <v>4428</v>
      </c>
    </row>
    <row r="25">
      <c r="A25" s="20" t="s">
        <v>569</v>
      </c>
      <c r="B25" s="21" t="s">
        <v>569</v>
      </c>
      <c r="C25" s="7" t="s">
        <v>4431</v>
      </c>
      <c r="D25" s="7" t="s">
        <v>4410</v>
      </c>
      <c r="E25" s="7" t="s">
        <v>4432</v>
      </c>
    </row>
    <row r="26">
      <c r="A26" s="8" t="s">
        <v>569</v>
      </c>
      <c r="B26" s="10" t="s">
        <v>569</v>
      </c>
      <c r="C26" s="11" t="s">
        <v>3548</v>
      </c>
      <c r="D26" s="11" t="s">
        <v>4443</v>
      </c>
      <c r="E26" s="11" t="s">
        <v>4444</v>
      </c>
    </row>
    <row r="27">
      <c r="A27" s="7" t="s">
        <v>4413</v>
      </c>
      <c r="B27" s="11" t="s">
        <v>4445</v>
      </c>
      <c r="C27" s="18"/>
      <c r="D27" s="18"/>
      <c r="E27" s="18"/>
    </row>
    <row r="28">
      <c r="A28" s="7" t="s">
        <v>4446</v>
      </c>
      <c r="B28" s="11" t="s">
        <v>4447</v>
      </c>
      <c r="C28" s="18"/>
      <c r="D28" s="18"/>
      <c r="E28" s="18"/>
    </row>
    <row r="29">
      <c r="A29" s="7" t="s">
        <v>4416</v>
      </c>
      <c r="B29" s="11" t="s">
        <v>4448</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'Enums'!HF1:HF3</formula1>
    </dataValidation>
    <dataValidation type="list" sqref="B12" showErrorMessage="1" errorStyle="warning">
      <formula1>'Enums'!HF1:HF3</formula1>
    </dataValidation>
    <dataValidation type="list" sqref="B22" showErrorMessage="1" errorStyle="warning">
      <formula1>'Enums'!HF1:HF3</formula1>
    </dataValidation>
  </dataValidations>
  <headerFooter/>
</worksheet>
</file>

<file path=xl/worksheets/sheet280.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4892</v>
      </c>
      <c r="B1" s="0" t="s">
        <v>2877</v>
      </c>
    </row>
    <row r="2">
      <c r="A2" s="19" t="s">
        <v>4914</v>
      </c>
      <c r="B2" s="0" t="s">
        <v>682</v>
      </c>
    </row>
    <row r="3">
      <c r="A3" s="19" t="s">
        <v>2975</v>
      </c>
      <c r="B3" s="0" t="s">
        <v>2976</v>
      </c>
    </row>
    <row r="4">
      <c r="A4" s="3" t="s">
        <v>571</v>
      </c>
      <c r="B4" s="5" t="s">
        <v>571</v>
      </c>
      <c r="C4" s="7" t="s">
        <v>4449</v>
      </c>
      <c r="D4" s="17" t="s">
        <v>4449</v>
      </c>
      <c r="E4" s="17" t="s">
        <v>4449</v>
      </c>
      <c r="F4" s="17" t="s">
        <v>4449</v>
      </c>
      <c r="G4" s="17" t="s">
        <v>4449</v>
      </c>
      <c r="H4" s="17" t="s">
        <v>4449</v>
      </c>
    </row>
    <row r="5">
      <c r="A5" s="20" t="s">
        <v>571</v>
      </c>
      <c r="B5" s="21" t="s">
        <v>571</v>
      </c>
      <c r="C5" s="7" t="s">
        <v>4450</v>
      </c>
      <c r="D5" s="7" t="s">
        <v>4451</v>
      </c>
      <c r="E5" s="7" t="s">
        <v>4452</v>
      </c>
      <c r="F5" s="7" t="s">
        <v>4232</v>
      </c>
      <c r="G5" s="7" t="s">
        <v>4233</v>
      </c>
      <c r="H5" s="7" t="s">
        <v>4453</v>
      </c>
    </row>
    <row r="6">
      <c r="A6" s="8" t="s">
        <v>571</v>
      </c>
      <c r="B6" s="10" t="s">
        <v>571</v>
      </c>
      <c r="C6" s="11" t="s">
        <v>4454</v>
      </c>
      <c r="D6" s="11" t="s">
        <v>3549</v>
      </c>
      <c r="E6" s="11" t="s">
        <v>3550</v>
      </c>
      <c r="F6" s="11" t="s">
        <v>3551</v>
      </c>
      <c r="G6" s="11" t="s">
        <v>3552</v>
      </c>
      <c r="H6" s="11" t="s">
        <v>3553</v>
      </c>
    </row>
    <row r="7">
      <c r="A7" s="7" t="s">
        <v>4455</v>
      </c>
      <c r="B7" s="11" t="s">
        <v>4456</v>
      </c>
      <c r="C7" s="12"/>
      <c r="D7" s="12"/>
      <c r="E7" s="12"/>
      <c r="F7" s="12"/>
      <c r="G7" s="12"/>
      <c r="H7" s="12"/>
    </row>
    <row r="8">
      <c r="A8" s="7" t="s">
        <v>4457</v>
      </c>
      <c r="B8" s="11" t="s">
        <v>4458</v>
      </c>
      <c r="C8" s="12"/>
      <c r="D8" s="12"/>
      <c r="E8" s="12"/>
      <c r="F8" s="12"/>
      <c r="G8" s="12"/>
      <c r="H8" s="12"/>
    </row>
    <row r="9">
      <c r="A9" s="7" t="s">
        <v>3057</v>
      </c>
      <c r="B9" s="11" t="s">
        <v>4459</v>
      </c>
      <c r="C9" s="12"/>
      <c r="D9" s="12"/>
      <c r="E9" s="12"/>
      <c r="F9" s="12"/>
      <c r="G9" s="12"/>
      <c r="H9" s="12"/>
    </row>
    <row r="11">
      <c r="A11" s="19" t="s">
        <v>4892</v>
      </c>
      <c r="B11" s="0" t="s">
        <v>2877</v>
      </c>
    </row>
    <row r="12">
      <c r="A12" s="19" t="s">
        <v>4914</v>
      </c>
      <c r="B12" s="0" t="s">
        <v>808</v>
      </c>
    </row>
    <row r="13">
      <c r="A13" s="19" t="s">
        <v>2975</v>
      </c>
      <c r="B13" s="0" t="s">
        <v>2976</v>
      </c>
    </row>
    <row r="14">
      <c r="A14" s="3" t="s">
        <v>571</v>
      </c>
      <c r="B14" s="5" t="s">
        <v>571</v>
      </c>
      <c r="C14" s="7" t="s">
        <v>4449</v>
      </c>
      <c r="D14" s="17" t="s">
        <v>4449</v>
      </c>
      <c r="E14" s="17" t="s">
        <v>4449</v>
      </c>
      <c r="F14" s="17" t="s">
        <v>4449</v>
      </c>
      <c r="G14" s="17" t="s">
        <v>4449</v>
      </c>
      <c r="H14" s="17" t="s">
        <v>4449</v>
      </c>
    </row>
    <row r="15">
      <c r="A15" s="20" t="s">
        <v>571</v>
      </c>
      <c r="B15" s="21" t="s">
        <v>571</v>
      </c>
      <c r="C15" s="7" t="s">
        <v>4450</v>
      </c>
      <c r="D15" s="7" t="s">
        <v>4451</v>
      </c>
      <c r="E15" s="7" t="s">
        <v>4452</v>
      </c>
      <c r="F15" s="7" t="s">
        <v>4232</v>
      </c>
      <c r="G15" s="7" t="s">
        <v>4233</v>
      </c>
      <c r="H15" s="7" t="s">
        <v>4453</v>
      </c>
    </row>
    <row r="16">
      <c r="A16" s="8" t="s">
        <v>571</v>
      </c>
      <c r="B16" s="10" t="s">
        <v>571</v>
      </c>
      <c r="C16" s="11" t="s">
        <v>4454</v>
      </c>
      <c r="D16" s="11" t="s">
        <v>3549</v>
      </c>
      <c r="E16" s="11" t="s">
        <v>3550</v>
      </c>
      <c r="F16" s="11" t="s">
        <v>3551</v>
      </c>
      <c r="G16" s="11" t="s">
        <v>3552</v>
      </c>
      <c r="H16" s="11" t="s">
        <v>3553</v>
      </c>
    </row>
    <row r="17">
      <c r="A17" s="7" t="s">
        <v>4455</v>
      </c>
      <c r="B17" s="11" t="s">
        <v>4456</v>
      </c>
      <c r="C17" s="12"/>
      <c r="D17" s="12"/>
      <c r="E17" s="12"/>
      <c r="F17" s="12"/>
      <c r="G17" s="12"/>
      <c r="H17" s="12"/>
    </row>
    <row r="18">
      <c r="A18" s="7" t="s">
        <v>4457</v>
      </c>
      <c r="B18" s="11" t="s">
        <v>4458</v>
      </c>
      <c r="C18" s="12"/>
      <c r="D18" s="12"/>
      <c r="E18" s="12"/>
      <c r="F18" s="12"/>
      <c r="G18" s="12"/>
      <c r="H18" s="12"/>
    </row>
    <row r="19">
      <c r="A19" s="7" t="s">
        <v>3057</v>
      </c>
      <c r="B19" s="11" t="s">
        <v>4459</v>
      </c>
      <c r="C19" s="12"/>
      <c r="D19" s="12"/>
      <c r="E19" s="12"/>
      <c r="F19" s="12"/>
      <c r="G19" s="12"/>
      <c r="H19" s="12"/>
    </row>
    <row r="21">
      <c r="A21" s="19" t="s">
        <v>4892</v>
      </c>
      <c r="B21" s="0" t="s">
        <v>2877</v>
      </c>
    </row>
    <row r="22">
      <c r="A22" s="19" t="s">
        <v>4914</v>
      </c>
      <c r="B22" s="0" t="s">
        <v>4910</v>
      </c>
    </row>
    <row r="23">
      <c r="A23" s="19" t="s">
        <v>2975</v>
      </c>
      <c r="B23" s="0" t="s">
        <v>2976</v>
      </c>
    </row>
    <row r="24">
      <c r="A24" s="3" t="s">
        <v>571</v>
      </c>
      <c r="B24" s="5" t="s">
        <v>571</v>
      </c>
      <c r="C24" s="7" t="s">
        <v>4449</v>
      </c>
      <c r="D24" s="17" t="s">
        <v>4449</v>
      </c>
      <c r="E24" s="17" t="s">
        <v>4449</v>
      </c>
      <c r="F24" s="17" t="s">
        <v>4449</v>
      </c>
      <c r="G24" s="17" t="s">
        <v>4449</v>
      </c>
      <c r="H24" s="17" t="s">
        <v>4449</v>
      </c>
    </row>
    <row r="25">
      <c r="A25" s="20" t="s">
        <v>571</v>
      </c>
      <c r="B25" s="21" t="s">
        <v>571</v>
      </c>
      <c r="C25" s="7" t="s">
        <v>4450</v>
      </c>
      <c r="D25" s="7" t="s">
        <v>4451</v>
      </c>
      <c r="E25" s="7" t="s">
        <v>4452</v>
      </c>
      <c r="F25" s="7" t="s">
        <v>4232</v>
      </c>
      <c r="G25" s="7" t="s">
        <v>4233</v>
      </c>
      <c r="H25" s="7" t="s">
        <v>4453</v>
      </c>
    </row>
    <row r="26">
      <c r="A26" s="8" t="s">
        <v>571</v>
      </c>
      <c r="B26" s="10" t="s">
        <v>571</v>
      </c>
      <c r="C26" s="11" t="s">
        <v>4454</v>
      </c>
      <c r="D26" s="11" t="s">
        <v>3549</v>
      </c>
      <c r="E26" s="11" t="s">
        <v>3550</v>
      </c>
      <c r="F26" s="11" t="s">
        <v>3551</v>
      </c>
      <c r="G26" s="11" t="s">
        <v>3552</v>
      </c>
      <c r="H26" s="11" t="s">
        <v>3553</v>
      </c>
    </row>
    <row r="27">
      <c r="A27" s="7" t="s">
        <v>4455</v>
      </c>
      <c r="B27" s="11" t="s">
        <v>4456</v>
      </c>
      <c r="C27" s="18"/>
      <c r="D27" s="18"/>
      <c r="E27" s="18"/>
      <c r="F27" s="18"/>
      <c r="G27" s="18"/>
      <c r="H27" s="18"/>
    </row>
    <row r="28">
      <c r="A28" s="7" t="s">
        <v>4457</v>
      </c>
      <c r="B28" s="11" t="s">
        <v>4458</v>
      </c>
      <c r="C28" s="18"/>
      <c r="D28" s="18"/>
      <c r="E28" s="18"/>
      <c r="F28" s="18"/>
      <c r="G28" s="18"/>
      <c r="H28" s="18"/>
    </row>
    <row r="29">
      <c r="A29" s="7" t="s">
        <v>3057</v>
      </c>
      <c r="B29" s="11" t="s">
        <v>4459</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'Enums'!HF1:HF3</formula1>
    </dataValidation>
    <dataValidation type="list" sqref="B12" showErrorMessage="1" errorStyle="warning">
      <formula1>'Enums'!HF1:HF3</formula1>
    </dataValidation>
    <dataValidation type="list" sqref="B22" showErrorMessage="1" errorStyle="warning">
      <formula1>'Enums'!HF1:HF3</formula1>
    </dataValidation>
  </dataValidations>
  <headerFooter/>
</worksheet>
</file>

<file path=xl/worksheets/sheet281.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4892</v>
      </c>
      <c r="B1" s="0" t="s">
        <v>2877</v>
      </c>
    </row>
    <row r="2">
      <c r="A2" s="19" t="s">
        <v>4914</v>
      </c>
      <c r="B2" s="0" t="s">
        <v>682</v>
      </c>
    </row>
    <row r="3">
      <c r="A3" s="19" t="s">
        <v>2975</v>
      </c>
      <c r="B3" s="0" t="s">
        <v>2976</v>
      </c>
    </row>
    <row r="4">
      <c r="A4" s="3" t="s">
        <v>573</v>
      </c>
      <c r="B4" s="5" t="s">
        <v>573</v>
      </c>
      <c r="C4" s="7" t="s">
        <v>4460</v>
      </c>
      <c r="D4" s="17" t="s">
        <v>4460</v>
      </c>
      <c r="E4" s="17" t="s">
        <v>4460</v>
      </c>
      <c r="F4" s="17" t="s">
        <v>4460</v>
      </c>
      <c r="G4" s="17" t="s">
        <v>4460</v>
      </c>
    </row>
    <row r="5">
      <c r="A5" s="20" t="s">
        <v>573</v>
      </c>
      <c r="B5" s="21" t="s">
        <v>573</v>
      </c>
      <c r="C5" s="7" t="s">
        <v>4429</v>
      </c>
      <c r="D5" s="7" t="s">
        <v>4461</v>
      </c>
      <c r="E5" s="7" t="s">
        <v>4232</v>
      </c>
      <c r="F5" s="7" t="s">
        <v>4233</v>
      </c>
      <c r="G5" s="7" t="s">
        <v>4462</v>
      </c>
    </row>
    <row r="6">
      <c r="A6" s="8" t="s">
        <v>573</v>
      </c>
      <c r="B6" s="10" t="s">
        <v>573</v>
      </c>
      <c r="C6" s="11" t="s">
        <v>3554</v>
      </c>
      <c r="D6" s="11" t="s">
        <v>3555</v>
      </c>
      <c r="E6" s="11" t="s">
        <v>3556</v>
      </c>
      <c r="F6" s="11" t="s">
        <v>3557</v>
      </c>
      <c r="G6" s="11" t="s">
        <v>3558</v>
      </c>
    </row>
    <row r="7">
      <c r="A7" s="7" t="s">
        <v>3057</v>
      </c>
      <c r="B7" s="11" t="s">
        <v>4463</v>
      </c>
      <c r="C7" s="12"/>
      <c r="D7" s="12"/>
      <c r="E7" s="12"/>
      <c r="F7" s="12"/>
      <c r="G7" s="12"/>
    </row>
    <row r="9">
      <c r="A9" s="19" t="s">
        <v>4892</v>
      </c>
      <c r="B9" s="0" t="s">
        <v>2877</v>
      </c>
    </row>
    <row r="10">
      <c r="A10" s="19" t="s">
        <v>4914</v>
      </c>
      <c r="B10" s="0" t="s">
        <v>808</v>
      </c>
    </row>
    <row r="11">
      <c r="A11" s="19" t="s">
        <v>2975</v>
      </c>
      <c r="B11" s="0" t="s">
        <v>2976</v>
      </c>
    </row>
    <row r="12">
      <c r="A12" s="3" t="s">
        <v>573</v>
      </c>
      <c r="B12" s="5" t="s">
        <v>573</v>
      </c>
      <c r="C12" s="7" t="s">
        <v>4460</v>
      </c>
      <c r="D12" s="17" t="s">
        <v>4460</v>
      </c>
      <c r="E12" s="17" t="s">
        <v>4460</v>
      </c>
      <c r="F12" s="17" t="s">
        <v>4460</v>
      </c>
      <c r="G12" s="17" t="s">
        <v>4460</v>
      </c>
    </row>
    <row r="13">
      <c r="A13" s="20" t="s">
        <v>573</v>
      </c>
      <c r="B13" s="21" t="s">
        <v>573</v>
      </c>
      <c r="C13" s="7" t="s">
        <v>4429</v>
      </c>
      <c r="D13" s="7" t="s">
        <v>4461</v>
      </c>
      <c r="E13" s="7" t="s">
        <v>4232</v>
      </c>
      <c r="F13" s="7" t="s">
        <v>4233</v>
      </c>
      <c r="G13" s="7" t="s">
        <v>4462</v>
      </c>
    </row>
    <row r="14">
      <c r="A14" s="8" t="s">
        <v>573</v>
      </c>
      <c r="B14" s="10" t="s">
        <v>573</v>
      </c>
      <c r="C14" s="11" t="s">
        <v>3554</v>
      </c>
      <c r="D14" s="11" t="s">
        <v>3555</v>
      </c>
      <c r="E14" s="11" t="s">
        <v>3556</v>
      </c>
      <c r="F14" s="11" t="s">
        <v>3557</v>
      </c>
      <c r="G14" s="11" t="s">
        <v>3558</v>
      </c>
    </row>
    <row r="15">
      <c r="A15" s="7" t="s">
        <v>3057</v>
      </c>
      <c r="B15" s="11" t="s">
        <v>4463</v>
      </c>
      <c r="C15" s="12"/>
      <c r="D15" s="12"/>
      <c r="E15" s="12"/>
      <c r="F15" s="12"/>
      <c r="G15" s="12"/>
    </row>
    <row r="17">
      <c r="A17" s="19" t="s">
        <v>4892</v>
      </c>
      <c r="B17" s="0" t="s">
        <v>2877</v>
      </c>
    </row>
    <row r="18">
      <c r="A18" s="19" t="s">
        <v>4914</v>
      </c>
      <c r="B18" s="0" t="s">
        <v>4910</v>
      </c>
    </row>
    <row r="19">
      <c r="A19" s="19" t="s">
        <v>2975</v>
      </c>
      <c r="B19" s="0" t="s">
        <v>2976</v>
      </c>
    </row>
    <row r="20">
      <c r="A20" s="3" t="s">
        <v>573</v>
      </c>
      <c r="B20" s="5" t="s">
        <v>573</v>
      </c>
      <c r="C20" s="7" t="s">
        <v>4460</v>
      </c>
      <c r="D20" s="17" t="s">
        <v>4460</v>
      </c>
      <c r="E20" s="17" t="s">
        <v>4460</v>
      </c>
      <c r="F20" s="17" t="s">
        <v>4460</v>
      </c>
      <c r="G20" s="17" t="s">
        <v>4460</v>
      </c>
    </row>
    <row r="21">
      <c r="A21" s="20" t="s">
        <v>573</v>
      </c>
      <c r="B21" s="21" t="s">
        <v>573</v>
      </c>
      <c r="C21" s="7" t="s">
        <v>4429</v>
      </c>
      <c r="D21" s="7" t="s">
        <v>4461</v>
      </c>
      <c r="E21" s="7" t="s">
        <v>4232</v>
      </c>
      <c r="F21" s="7" t="s">
        <v>4233</v>
      </c>
      <c r="G21" s="7" t="s">
        <v>4462</v>
      </c>
    </row>
    <row r="22">
      <c r="A22" s="8" t="s">
        <v>573</v>
      </c>
      <c r="B22" s="10" t="s">
        <v>573</v>
      </c>
      <c r="C22" s="11" t="s">
        <v>3554</v>
      </c>
      <c r="D22" s="11" t="s">
        <v>3555</v>
      </c>
      <c r="E22" s="11" t="s">
        <v>3556</v>
      </c>
      <c r="F22" s="11" t="s">
        <v>3557</v>
      </c>
      <c r="G22" s="11" t="s">
        <v>3558</v>
      </c>
    </row>
    <row r="23">
      <c r="A23" s="7" t="s">
        <v>3057</v>
      </c>
      <c r="B23" s="11" t="s">
        <v>4463</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'Enums'!HF1:HF3</formula1>
    </dataValidation>
    <dataValidation type="list" sqref="B10" showErrorMessage="1" errorStyle="warning">
      <formula1>'Enums'!HF1:HF3</formula1>
    </dataValidation>
    <dataValidation type="list" sqref="B18" showErrorMessage="1" errorStyle="warning">
      <formula1>'Enums'!HF1:HF3</formula1>
    </dataValidation>
  </dataValidations>
  <headerFooter/>
</worksheet>
</file>

<file path=xl/worksheets/sheet2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4892</v>
      </c>
      <c r="B1" s="0" t="s">
        <v>2877</v>
      </c>
    </row>
    <row r="2">
      <c r="A2" s="19" t="s">
        <v>4914</v>
      </c>
      <c r="B2" s="0" t="s">
        <v>682</v>
      </c>
    </row>
    <row r="3">
      <c r="A3" s="19" t="s">
        <v>2975</v>
      </c>
      <c r="B3" s="0" t="s">
        <v>2976</v>
      </c>
    </row>
    <row r="4">
      <c r="A4" s="3" t="s">
        <v>575</v>
      </c>
      <c r="B4" s="5" t="s">
        <v>575</v>
      </c>
      <c r="C4" s="7" t="s">
        <v>4464</v>
      </c>
      <c r="D4" s="17" t="s">
        <v>4464</v>
      </c>
      <c r="E4" s="17" t="s">
        <v>4464</v>
      </c>
    </row>
    <row r="5">
      <c r="A5" s="20" t="s">
        <v>575</v>
      </c>
      <c r="B5" s="21" t="s">
        <v>575</v>
      </c>
      <c r="C5" s="7" t="s">
        <v>4465</v>
      </c>
      <c r="D5" s="7" t="s">
        <v>4410</v>
      </c>
      <c r="E5" s="7" t="s">
        <v>4466</v>
      </c>
    </row>
    <row r="6">
      <c r="A6" s="8" t="s">
        <v>575</v>
      </c>
      <c r="B6" s="10" t="s">
        <v>575</v>
      </c>
      <c r="C6" s="11" t="s">
        <v>3559</v>
      </c>
      <c r="D6" s="11" t="s">
        <v>3560</v>
      </c>
      <c r="E6" s="11" t="s">
        <v>3561</v>
      </c>
    </row>
    <row r="7">
      <c r="A7" s="7" t="s">
        <v>4413</v>
      </c>
      <c r="B7" s="11" t="s">
        <v>4467</v>
      </c>
      <c r="C7" s="12"/>
      <c r="D7" s="12"/>
      <c r="E7" s="12"/>
    </row>
    <row r="8">
      <c r="A8" s="7" t="s">
        <v>4414</v>
      </c>
      <c r="B8" s="11" t="s">
        <v>4468</v>
      </c>
      <c r="C8" s="12"/>
      <c r="D8" s="18"/>
      <c r="E8" s="12"/>
    </row>
    <row r="9">
      <c r="A9" s="7" t="s">
        <v>4416</v>
      </c>
      <c r="B9" s="11" t="s">
        <v>4469</v>
      </c>
      <c r="C9" s="12"/>
      <c r="D9" s="12"/>
      <c r="E9" s="12"/>
    </row>
    <row r="11">
      <c r="A11" s="19" t="s">
        <v>4892</v>
      </c>
      <c r="B11" s="0" t="s">
        <v>2877</v>
      </c>
    </row>
    <row r="12">
      <c r="A12" s="19" t="s">
        <v>4914</v>
      </c>
      <c r="B12" s="0" t="s">
        <v>808</v>
      </c>
    </row>
    <row r="13">
      <c r="A13" s="19" t="s">
        <v>2975</v>
      </c>
      <c r="B13" s="0" t="s">
        <v>2976</v>
      </c>
    </row>
    <row r="14">
      <c r="A14" s="3" t="s">
        <v>575</v>
      </c>
      <c r="B14" s="5" t="s">
        <v>575</v>
      </c>
      <c r="C14" s="7" t="s">
        <v>4464</v>
      </c>
      <c r="D14" s="17" t="s">
        <v>4464</v>
      </c>
      <c r="E14" s="17" t="s">
        <v>4464</v>
      </c>
    </row>
    <row r="15">
      <c r="A15" s="20" t="s">
        <v>575</v>
      </c>
      <c r="B15" s="21" t="s">
        <v>575</v>
      </c>
      <c r="C15" s="7" t="s">
        <v>4465</v>
      </c>
      <c r="D15" s="7" t="s">
        <v>4410</v>
      </c>
      <c r="E15" s="7" t="s">
        <v>4466</v>
      </c>
    </row>
    <row r="16">
      <c r="A16" s="8" t="s">
        <v>575</v>
      </c>
      <c r="B16" s="10" t="s">
        <v>575</v>
      </c>
      <c r="C16" s="11" t="s">
        <v>3559</v>
      </c>
      <c r="D16" s="11" t="s">
        <v>3560</v>
      </c>
      <c r="E16" s="11" t="s">
        <v>3561</v>
      </c>
    </row>
    <row r="17">
      <c r="A17" s="7" t="s">
        <v>4413</v>
      </c>
      <c r="B17" s="11" t="s">
        <v>4467</v>
      </c>
      <c r="C17" s="12"/>
      <c r="D17" s="12"/>
      <c r="E17" s="12"/>
    </row>
    <row r="18">
      <c r="A18" s="7" t="s">
        <v>4414</v>
      </c>
      <c r="B18" s="11" t="s">
        <v>4468</v>
      </c>
      <c r="C18" s="12"/>
      <c r="D18" s="18"/>
      <c r="E18" s="12"/>
    </row>
    <row r="19">
      <c r="A19" s="7" t="s">
        <v>4416</v>
      </c>
      <c r="B19" s="11" t="s">
        <v>4469</v>
      </c>
      <c r="C19" s="12"/>
      <c r="D19" s="12"/>
      <c r="E19" s="12"/>
    </row>
    <row r="21">
      <c r="A21" s="19" t="s">
        <v>4892</v>
      </c>
      <c r="B21" s="0" t="s">
        <v>2877</v>
      </c>
    </row>
    <row r="22">
      <c r="A22" s="19" t="s">
        <v>4914</v>
      </c>
      <c r="B22" s="0" t="s">
        <v>4910</v>
      </c>
    </row>
    <row r="23">
      <c r="A23" s="19" t="s">
        <v>2975</v>
      </c>
      <c r="B23" s="0" t="s">
        <v>2976</v>
      </c>
    </row>
    <row r="24">
      <c r="A24" s="3" t="s">
        <v>575</v>
      </c>
      <c r="B24" s="5" t="s">
        <v>575</v>
      </c>
      <c r="C24" s="7" t="s">
        <v>4464</v>
      </c>
      <c r="D24" s="17" t="s">
        <v>4464</v>
      </c>
      <c r="E24" s="17" t="s">
        <v>4464</v>
      </c>
    </row>
    <row r="25">
      <c r="A25" s="20" t="s">
        <v>575</v>
      </c>
      <c r="B25" s="21" t="s">
        <v>575</v>
      </c>
      <c r="C25" s="7" t="s">
        <v>4465</v>
      </c>
      <c r="D25" s="7" t="s">
        <v>4410</v>
      </c>
      <c r="E25" s="7" t="s">
        <v>4466</v>
      </c>
    </row>
    <row r="26">
      <c r="A26" s="8" t="s">
        <v>575</v>
      </c>
      <c r="B26" s="10" t="s">
        <v>575</v>
      </c>
      <c r="C26" s="11" t="s">
        <v>3559</v>
      </c>
      <c r="D26" s="11" t="s">
        <v>3560</v>
      </c>
      <c r="E26" s="11" t="s">
        <v>3561</v>
      </c>
    </row>
    <row r="27">
      <c r="A27" s="7" t="s">
        <v>4413</v>
      </c>
      <c r="B27" s="11" t="s">
        <v>4467</v>
      </c>
      <c r="C27" s="18"/>
      <c r="D27" s="18"/>
      <c r="E27" s="18"/>
    </row>
    <row r="28">
      <c r="A28" s="7" t="s">
        <v>4414</v>
      </c>
      <c r="B28" s="11" t="s">
        <v>4468</v>
      </c>
      <c r="C28" s="18"/>
      <c r="D28" s="18"/>
      <c r="E28" s="18"/>
    </row>
    <row r="29">
      <c r="A29" s="7" t="s">
        <v>4416</v>
      </c>
      <c r="B29" s="11" t="s">
        <v>4469</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'Enums'!HF1:HF3</formula1>
    </dataValidation>
    <dataValidation type="list" sqref="B12" showErrorMessage="1" errorStyle="warning">
      <formula1>'Enums'!HF1:HF3</formula1>
    </dataValidation>
    <dataValidation type="list" sqref="B22" showErrorMessage="1" errorStyle="warning">
      <formula1>'Enums'!HF1:HF3</formula1>
    </dataValidation>
  </dataValidations>
  <headerFooter/>
</worksheet>
</file>

<file path=xl/worksheets/sheet283.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4892</v>
      </c>
      <c r="B1" s="0" t="s">
        <v>2877</v>
      </c>
    </row>
    <row r="2">
      <c r="A2" s="19" t="s">
        <v>4914</v>
      </c>
      <c r="B2" s="0" t="s">
        <v>682</v>
      </c>
    </row>
    <row r="3">
      <c r="A3" s="19" t="s">
        <v>2975</v>
      </c>
      <c r="B3" s="0" t="s">
        <v>2976</v>
      </c>
    </row>
    <row r="4">
      <c r="A4" s="3" t="s">
        <v>577</v>
      </c>
      <c r="B4" s="5" t="s">
        <v>577</v>
      </c>
      <c r="C4" s="7" t="s">
        <v>4470</v>
      </c>
      <c r="D4" s="17" t="s">
        <v>4470</v>
      </c>
      <c r="E4" s="17" t="s">
        <v>4470</v>
      </c>
      <c r="F4" s="17" t="s">
        <v>4470</v>
      </c>
    </row>
    <row r="5">
      <c r="A5" s="20" t="s">
        <v>577</v>
      </c>
      <c r="B5" s="21" t="s">
        <v>577</v>
      </c>
      <c r="C5" s="7" t="s">
        <v>4226</v>
      </c>
      <c r="D5" s="7" t="s">
        <v>4471</v>
      </c>
      <c r="E5" s="7" t="s">
        <v>4410</v>
      </c>
      <c r="F5" s="7" t="s">
        <v>4472</v>
      </c>
    </row>
    <row r="6">
      <c r="A6" s="8" t="s">
        <v>577</v>
      </c>
      <c r="B6" s="10" t="s">
        <v>577</v>
      </c>
      <c r="C6" s="11" t="s">
        <v>3562</v>
      </c>
      <c r="D6" s="11" t="s">
        <v>3563</v>
      </c>
      <c r="E6" s="11" t="s">
        <v>3564</v>
      </c>
      <c r="F6" s="11" t="s">
        <v>3565</v>
      </c>
    </row>
    <row r="7">
      <c r="A7" s="7" t="s">
        <v>4473</v>
      </c>
      <c r="B7" s="11" t="s">
        <v>4474</v>
      </c>
      <c r="C7" s="12"/>
      <c r="D7" s="12"/>
      <c r="E7" s="18"/>
      <c r="F7" s="18"/>
    </row>
    <row r="8">
      <c r="A8" s="7" t="s">
        <v>4475</v>
      </c>
      <c r="B8" s="11" t="s">
        <v>4476</v>
      </c>
      <c r="C8" s="12"/>
      <c r="D8" s="12"/>
      <c r="E8" s="18"/>
      <c r="F8" s="18"/>
    </row>
    <row r="9">
      <c r="A9" s="7" t="s">
        <v>3069</v>
      </c>
      <c r="B9" s="11" t="s">
        <v>4477</v>
      </c>
      <c r="C9" s="12"/>
      <c r="D9" s="12"/>
      <c r="E9" s="18"/>
      <c r="F9" s="18"/>
    </row>
    <row r="10">
      <c r="A10" s="7" t="s">
        <v>4478</v>
      </c>
      <c r="B10" s="11" t="s">
        <v>4479</v>
      </c>
      <c r="C10" s="12"/>
      <c r="D10" s="12"/>
      <c r="E10" s="18"/>
      <c r="F10" s="18"/>
    </row>
    <row r="11">
      <c r="A11" s="7" t="s">
        <v>4480</v>
      </c>
      <c r="B11" s="11" t="s">
        <v>4481</v>
      </c>
      <c r="C11" s="12"/>
      <c r="D11" s="12"/>
      <c r="E11" s="18"/>
      <c r="F11" s="18"/>
    </row>
    <row r="12">
      <c r="A12" s="7" t="s">
        <v>4413</v>
      </c>
      <c r="B12" s="11" t="s">
        <v>4482</v>
      </c>
      <c r="C12" s="18"/>
      <c r="D12" s="12"/>
      <c r="E12" s="12"/>
      <c r="F12" s="12"/>
    </row>
    <row r="13">
      <c r="A13" s="7" t="s">
        <v>4483</v>
      </c>
      <c r="B13" s="11" t="s">
        <v>4484</v>
      </c>
      <c r="C13" s="18"/>
      <c r="D13" s="12"/>
      <c r="E13" s="12"/>
      <c r="F13" s="12"/>
    </row>
    <row r="14">
      <c r="A14" s="7" t="s">
        <v>4416</v>
      </c>
      <c r="B14" s="11" t="s">
        <v>4485</v>
      </c>
      <c r="C14" s="18"/>
      <c r="D14" s="12"/>
      <c r="E14" s="12"/>
      <c r="F14" s="12"/>
    </row>
    <row r="16">
      <c r="A16" s="19" t="s">
        <v>4892</v>
      </c>
      <c r="B16" s="0" t="s">
        <v>2877</v>
      </c>
    </row>
    <row r="17">
      <c r="A17" s="19" t="s">
        <v>4914</v>
      </c>
      <c r="B17" s="0" t="s">
        <v>808</v>
      </c>
    </row>
    <row r="18">
      <c r="A18" s="19" t="s">
        <v>2975</v>
      </c>
      <c r="B18" s="0" t="s">
        <v>2976</v>
      </c>
    </row>
    <row r="19">
      <c r="A19" s="3" t="s">
        <v>577</v>
      </c>
      <c r="B19" s="5" t="s">
        <v>577</v>
      </c>
      <c r="C19" s="7" t="s">
        <v>4470</v>
      </c>
      <c r="D19" s="17" t="s">
        <v>4470</v>
      </c>
      <c r="E19" s="17" t="s">
        <v>4470</v>
      </c>
      <c r="F19" s="17" t="s">
        <v>4470</v>
      </c>
    </row>
    <row r="20">
      <c r="A20" s="20" t="s">
        <v>577</v>
      </c>
      <c r="B20" s="21" t="s">
        <v>577</v>
      </c>
      <c r="C20" s="7" t="s">
        <v>4226</v>
      </c>
      <c r="D20" s="7" t="s">
        <v>4471</v>
      </c>
      <c r="E20" s="7" t="s">
        <v>4410</v>
      </c>
      <c r="F20" s="7" t="s">
        <v>4472</v>
      </c>
    </row>
    <row r="21">
      <c r="A21" s="8" t="s">
        <v>577</v>
      </c>
      <c r="B21" s="10" t="s">
        <v>577</v>
      </c>
      <c r="C21" s="11" t="s">
        <v>3562</v>
      </c>
      <c r="D21" s="11" t="s">
        <v>3563</v>
      </c>
      <c r="E21" s="11" t="s">
        <v>3564</v>
      </c>
      <c r="F21" s="11" t="s">
        <v>3565</v>
      </c>
    </row>
    <row r="22">
      <c r="A22" s="7" t="s">
        <v>4473</v>
      </c>
      <c r="B22" s="11" t="s">
        <v>4474</v>
      </c>
      <c r="C22" s="12"/>
      <c r="D22" s="12"/>
      <c r="E22" s="18"/>
      <c r="F22" s="18"/>
    </row>
    <row r="23">
      <c r="A23" s="7" t="s">
        <v>4475</v>
      </c>
      <c r="B23" s="11" t="s">
        <v>4476</v>
      </c>
      <c r="C23" s="12"/>
      <c r="D23" s="12"/>
      <c r="E23" s="18"/>
      <c r="F23" s="18"/>
    </row>
    <row r="24">
      <c r="A24" s="7" t="s">
        <v>3069</v>
      </c>
      <c r="B24" s="11" t="s">
        <v>4477</v>
      </c>
      <c r="C24" s="12"/>
      <c r="D24" s="12"/>
      <c r="E24" s="18"/>
      <c r="F24" s="18"/>
    </row>
    <row r="25">
      <c r="A25" s="7" t="s">
        <v>4478</v>
      </c>
      <c r="B25" s="11" t="s">
        <v>4479</v>
      </c>
      <c r="C25" s="12"/>
      <c r="D25" s="12"/>
      <c r="E25" s="18"/>
      <c r="F25" s="18"/>
    </row>
    <row r="26">
      <c r="A26" s="7" t="s">
        <v>4480</v>
      </c>
      <c r="B26" s="11" t="s">
        <v>4481</v>
      </c>
      <c r="C26" s="12"/>
      <c r="D26" s="12"/>
      <c r="E26" s="18"/>
      <c r="F26" s="18"/>
    </row>
    <row r="27">
      <c r="A27" s="7" t="s">
        <v>4413</v>
      </c>
      <c r="B27" s="11" t="s">
        <v>4482</v>
      </c>
      <c r="C27" s="18"/>
      <c r="D27" s="12"/>
      <c r="E27" s="12"/>
      <c r="F27" s="12"/>
    </row>
    <row r="28">
      <c r="A28" s="7" t="s">
        <v>4483</v>
      </c>
      <c r="B28" s="11" t="s">
        <v>4484</v>
      </c>
      <c r="C28" s="18"/>
      <c r="D28" s="12"/>
      <c r="E28" s="12"/>
      <c r="F28" s="12"/>
    </row>
    <row r="29">
      <c r="A29" s="7" t="s">
        <v>4416</v>
      </c>
      <c r="B29" s="11" t="s">
        <v>4485</v>
      </c>
      <c r="C29" s="18"/>
      <c r="D29" s="12"/>
      <c r="E29" s="12"/>
      <c r="F29" s="12"/>
    </row>
    <row r="31">
      <c r="A31" s="19" t="s">
        <v>4892</v>
      </c>
      <c r="B31" s="0" t="s">
        <v>2877</v>
      </c>
    </row>
    <row r="32">
      <c r="A32" s="19" t="s">
        <v>4914</v>
      </c>
      <c r="B32" s="0" t="s">
        <v>4910</v>
      </c>
    </row>
    <row r="33">
      <c r="A33" s="19" t="s">
        <v>2975</v>
      </c>
      <c r="B33" s="0" t="s">
        <v>2976</v>
      </c>
    </row>
    <row r="34">
      <c r="A34" s="3" t="s">
        <v>577</v>
      </c>
      <c r="B34" s="5" t="s">
        <v>577</v>
      </c>
      <c r="C34" s="7" t="s">
        <v>4470</v>
      </c>
      <c r="D34" s="17" t="s">
        <v>4470</v>
      </c>
      <c r="E34" s="17" t="s">
        <v>4470</v>
      </c>
      <c r="F34" s="17" t="s">
        <v>4470</v>
      </c>
    </row>
    <row r="35">
      <c r="A35" s="20" t="s">
        <v>577</v>
      </c>
      <c r="B35" s="21" t="s">
        <v>577</v>
      </c>
      <c r="C35" s="7" t="s">
        <v>4226</v>
      </c>
      <c r="D35" s="7" t="s">
        <v>4471</v>
      </c>
      <c r="E35" s="7" t="s">
        <v>4410</v>
      </c>
      <c r="F35" s="7" t="s">
        <v>4472</v>
      </c>
    </row>
    <row r="36">
      <c r="A36" s="8" t="s">
        <v>577</v>
      </c>
      <c r="B36" s="10" t="s">
        <v>577</v>
      </c>
      <c r="C36" s="11" t="s">
        <v>3562</v>
      </c>
      <c r="D36" s="11" t="s">
        <v>3563</v>
      </c>
      <c r="E36" s="11" t="s">
        <v>3564</v>
      </c>
      <c r="F36" s="11" t="s">
        <v>3565</v>
      </c>
    </row>
    <row r="37">
      <c r="A37" s="7" t="s">
        <v>4473</v>
      </c>
      <c r="B37" s="11" t="s">
        <v>4474</v>
      </c>
      <c r="C37" s="18"/>
      <c r="D37" s="18"/>
      <c r="E37" s="18"/>
      <c r="F37" s="18"/>
    </row>
    <row r="38">
      <c r="A38" s="7" t="s">
        <v>4475</v>
      </c>
      <c r="B38" s="11" t="s">
        <v>4476</v>
      </c>
      <c r="C38" s="18"/>
      <c r="D38" s="18"/>
      <c r="E38" s="18"/>
      <c r="F38" s="18"/>
    </row>
    <row r="39">
      <c r="A39" s="7" t="s">
        <v>3069</v>
      </c>
      <c r="B39" s="11" t="s">
        <v>4477</v>
      </c>
      <c r="C39" s="18"/>
      <c r="D39" s="18"/>
      <c r="E39" s="18"/>
      <c r="F39" s="18"/>
    </row>
    <row r="40">
      <c r="A40" s="7" t="s">
        <v>4478</v>
      </c>
      <c r="B40" s="11" t="s">
        <v>4479</v>
      </c>
      <c r="C40" s="18"/>
      <c r="D40" s="18"/>
      <c r="E40" s="18"/>
      <c r="F40" s="18"/>
    </row>
    <row r="41">
      <c r="A41" s="7" t="s">
        <v>4480</v>
      </c>
      <c r="B41" s="11" t="s">
        <v>4481</v>
      </c>
      <c r="C41" s="18"/>
      <c r="D41" s="18"/>
      <c r="E41" s="18"/>
      <c r="F41" s="18"/>
    </row>
    <row r="42">
      <c r="A42" s="7" t="s">
        <v>4413</v>
      </c>
      <c r="B42" s="11" t="s">
        <v>4482</v>
      </c>
      <c r="C42" s="18"/>
      <c r="D42" s="18"/>
      <c r="E42" s="18"/>
      <c r="F42" s="18"/>
    </row>
    <row r="43">
      <c r="A43" s="7" t="s">
        <v>4483</v>
      </c>
      <c r="B43" s="11" t="s">
        <v>4484</v>
      </c>
      <c r="C43" s="18"/>
      <c r="D43" s="18"/>
      <c r="E43" s="18"/>
      <c r="F43" s="18"/>
    </row>
    <row r="44">
      <c r="A44" s="7" t="s">
        <v>4416</v>
      </c>
      <c r="B44" s="11" t="s">
        <v>4485</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'Enums'!HF1:HF3</formula1>
    </dataValidation>
    <dataValidation type="list" sqref="B17" showErrorMessage="1" errorStyle="warning">
      <formula1>'Enums'!HF1:HF3</formula1>
    </dataValidation>
    <dataValidation type="list" sqref="B32" showErrorMessage="1" errorStyle="warning">
      <formula1>'Enums'!HF1:HF3</formula1>
    </dataValidation>
  </dataValidations>
  <headerFooter/>
</worksheet>
</file>

<file path=xl/worksheets/sheet284.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4892</v>
      </c>
      <c r="B1" s="0" t="s">
        <v>2877</v>
      </c>
    </row>
    <row r="2">
      <c r="A2" s="19" t="s">
        <v>4914</v>
      </c>
      <c r="B2" s="0" t="s">
        <v>682</v>
      </c>
    </row>
    <row r="3">
      <c r="A3" s="19" t="s">
        <v>2975</v>
      </c>
      <c r="B3" s="0" t="s">
        <v>2976</v>
      </c>
    </row>
    <row r="4">
      <c r="A4" s="3" t="s">
        <v>579</v>
      </c>
      <c r="B4" s="4" t="s">
        <v>579</v>
      </c>
      <c r="C4" s="5" t="s">
        <v>579</v>
      </c>
      <c r="D4" s="7" t="s">
        <v>4486</v>
      </c>
      <c r="E4" s="17" t="s">
        <v>4486</v>
      </c>
      <c r="F4" s="7" t="s">
        <v>4487</v>
      </c>
      <c r="G4" s="17" t="s">
        <v>4487</v>
      </c>
      <c r="H4" s="7" t="s">
        <v>4488</v>
      </c>
      <c r="I4" s="17" t="s">
        <v>4488</v>
      </c>
      <c r="J4" s="7" t="s">
        <v>4489</v>
      </c>
      <c r="K4" s="17" t="s">
        <v>4489</v>
      </c>
      <c r="L4" s="7" t="s">
        <v>4490</v>
      </c>
      <c r="M4" s="17" t="s">
        <v>4490</v>
      </c>
      <c r="N4" s="7" t="s">
        <v>4231</v>
      </c>
      <c r="O4" s="7" t="s">
        <v>4232</v>
      </c>
      <c r="P4" s="7" t="s">
        <v>4233</v>
      </c>
      <c r="Q4" s="7" t="s">
        <v>4234</v>
      </c>
    </row>
    <row r="5">
      <c r="A5" s="20" t="s">
        <v>579</v>
      </c>
      <c r="B5" s="22" t="s">
        <v>579</v>
      </c>
      <c r="C5" s="21" t="s">
        <v>579</v>
      </c>
      <c r="D5" s="7" t="s">
        <v>4491</v>
      </c>
      <c r="E5" s="7" t="s">
        <v>4492</v>
      </c>
      <c r="F5" s="7" t="s">
        <v>4491</v>
      </c>
      <c r="G5" s="7" t="s">
        <v>4492</v>
      </c>
      <c r="H5" s="7" t="s">
        <v>4491</v>
      </c>
      <c r="I5" s="7" t="s">
        <v>4492</v>
      </c>
      <c r="J5" s="7" t="s">
        <v>4491</v>
      </c>
      <c r="K5" s="7" t="s">
        <v>4492</v>
      </c>
      <c r="L5" s="7" t="s">
        <v>4491</v>
      </c>
      <c r="M5" s="7" t="s">
        <v>4492</v>
      </c>
      <c r="N5" s="16"/>
      <c r="O5" s="16"/>
      <c r="P5" s="16"/>
      <c r="Q5" s="16"/>
    </row>
    <row r="6">
      <c r="A6" s="8" t="s">
        <v>579</v>
      </c>
      <c r="B6" s="9" t="s">
        <v>579</v>
      </c>
      <c r="C6" s="10" t="s">
        <v>579</v>
      </c>
      <c r="D6" s="11" t="s">
        <v>4493</v>
      </c>
      <c r="E6" s="11" t="s">
        <v>4494</v>
      </c>
      <c r="F6" s="11" t="s">
        <v>4495</v>
      </c>
      <c r="G6" s="11" t="s">
        <v>3566</v>
      </c>
      <c r="H6" s="11" t="s">
        <v>3567</v>
      </c>
      <c r="I6" s="11" t="s">
        <v>3568</v>
      </c>
      <c r="J6" s="11" t="s">
        <v>3569</v>
      </c>
      <c r="K6" s="11" t="s">
        <v>3570</v>
      </c>
      <c r="L6" s="11" t="s">
        <v>3571</v>
      </c>
      <c r="M6" s="11" t="s">
        <v>3572</v>
      </c>
      <c r="N6" s="11" t="s">
        <v>3573</v>
      </c>
      <c r="O6" s="11" t="s">
        <v>3574</v>
      </c>
      <c r="P6" s="11" t="s">
        <v>3575</v>
      </c>
      <c r="Q6" s="11" t="s">
        <v>3576</v>
      </c>
    </row>
    <row r="7">
      <c r="A7" s="7" t="s">
        <v>4496</v>
      </c>
      <c r="B7" s="7" t="s">
        <v>4236</v>
      </c>
      <c r="C7" s="11" t="s">
        <v>4497</v>
      </c>
      <c r="D7" s="12"/>
      <c r="E7" s="12"/>
      <c r="F7" s="12"/>
      <c r="G7" s="12"/>
      <c r="H7" s="12"/>
      <c r="I7" s="12"/>
      <c r="J7" s="12"/>
      <c r="K7" s="12"/>
      <c r="L7" s="12"/>
      <c r="M7" s="12"/>
      <c r="N7" s="12"/>
      <c r="O7" s="12"/>
      <c r="P7" s="12"/>
      <c r="Q7" s="12"/>
    </row>
    <row r="8">
      <c r="A8" s="13"/>
      <c r="B8" s="7" t="s">
        <v>4237</v>
      </c>
      <c r="C8" s="11" t="s">
        <v>4498</v>
      </c>
      <c r="D8" s="12"/>
      <c r="E8" s="12"/>
      <c r="F8" s="12"/>
      <c r="G8" s="12"/>
      <c r="H8" s="12"/>
      <c r="I8" s="12"/>
      <c r="J8" s="12"/>
      <c r="K8" s="12"/>
      <c r="L8" s="12"/>
      <c r="M8" s="12"/>
      <c r="N8" s="12"/>
      <c r="O8" s="12"/>
      <c r="P8" s="12"/>
      <c r="Q8" s="12"/>
    </row>
    <row r="9">
      <c r="A9" s="13"/>
      <c r="B9" s="7" t="s">
        <v>4280</v>
      </c>
      <c r="C9" s="11" t="s">
        <v>4499</v>
      </c>
      <c r="D9" s="12"/>
      <c r="E9" s="12"/>
      <c r="F9" s="12"/>
      <c r="G9" s="12"/>
      <c r="H9" s="12"/>
      <c r="I9" s="12"/>
      <c r="J9" s="12"/>
      <c r="K9" s="12"/>
      <c r="L9" s="12"/>
      <c r="M9" s="12"/>
      <c r="N9" s="12"/>
      <c r="O9" s="12"/>
      <c r="P9" s="12"/>
      <c r="Q9" s="12"/>
    </row>
    <row r="10">
      <c r="A10" s="13"/>
      <c r="B10" s="7" t="s">
        <v>4281</v>
      </c>
      <c r="C10" s="11" t="s">
        <v>4500</v>
      </c>
      <c r="D10" s="12"/>
      <c r="E10" s="12"/>
      <c r="F10" s="12"/>
      <c r="G10" s="12"/>
      <c r="H10" s="12"/>
      <c r="I10" s="12"/>
      <c r="J10" s="12"/>
      <c r="K10" s="12"/>
      <c r="L10" s="12"/>
      <c r="M10" s="12"/>
      <c r="N10" s="12"/>
      <c r="O10" s="12"/>
      <c r="P10" s="12"/>
      <c r="Q10" s="12"/>
    </row>
    <row r="11">
      <c r="A11" s="13"/>
      <c r="B11" s="7" t="s">
        <v>4282</v>
      </c>
      <c r="C11" s="11" t="s">
        <v>4501</v>
      </c>
      <c r="D11" s="12"/>
      <c r="E11" s="12"/>
      <c r="F11" s="12"/>
      <c r="G11" s="12"/>
      <c r="H11" s="12"/>
      <c r="I11" s="12"/>
      <c r="J11" s="12"/>
      <c r="K11" s="12"/>
      <c r="L11" s="12"/>
      <c r="M11" s="12"/>
      <c r="N11" s="12"/>
      <c r="O11" s="12"/>
      <c r="P11" s="12"/>
      <c r="Q11" s="12"/>
    </row>
    <row r="12">
      <c r="A12" s="13"/>
      <c r="B12" s="7" t="s">
        <v>4238</v>
      </c>
      <c r="C12" s="11" t="s">
        <v>4502</v>
      </c>
      <c r="D12" s="12"/>
      <c r="E12" s="12"/>
      <c r="F12" s="12"/>
      <c r="G12" s="12"/>
      <c r="H12" s="12"/>
      <c r="I12" s="12"/>
      <c r="J12" s="12"/>
      <c r="K12" s="12"/>
      <c r="L12" s="12"/>
      <c r="M12" s="12"/>
      <c r="N12" s="12"/>
      <c r="O12" s="12"/>
      <c r="P12" s="12"/>
      <c r="Q12" s="12"/>
    </row>
    <row r="13">
      <c r="A13" s="13"/>
      <c r="B13" s="7" t="s">
        <v>4240</v>
      </c>
      <c r="C13" s="11" t="s">
        <v>4503</v>
      </c>
      <c r="D13" s="12"/>
      <c r="E13" s="12"/>
      <c r="F13" s="12"/>
      <c r="G13" s="12"/>
      <c r="H13" s="12"/>
      <c r="I13" s="12"/>
      <c r="J13" s="12"/>
      <c r="K13" s="12"/>
      <c r="L13" s="12"/>
      <c r="M13" s="12"/>
      <c r="N13" s="12"/>
      <c r="O13" s="12"/>
      <c r="P13" s="12"/>
      <c r="Q13" s="12"/>
    </row>
    <row r="14">
      <c r="A14" s="13"/>
      <c r="B14" s="7" t="s">
        <v>4504</v>
      </c>
      <c r="C14" s="11" t="s">
        <v>4505</v>
      </c>
      <c r="D14" s="12"/>
      <c r="E14" s="12"/>
      <c r="F14" s="12"/>
      <c r="G14" s="12"/>
      <c r="H14" s="12"/>
      <c r="I14" s="12"/>
      <c r="J14" s="12"/>
      <c r="K14" s="12"/>
      <c r="L14" s="12"/>
      <c r="M14" s="12"/>
      <c r="N14" s="12"/>
      <c r="O14" s="12"/>
      <c r="P14" s="12"/>
      <c r="Q14" s="12"/>
    </row>
    <row r="15">
      <c r="A15" s="13"/>
      <c r="B15" s="7" t="s">
        <v>4506</v>
      </c>
      <c r="C15" s="11" t="s">
        <v>4507</v>
      </c>
      <c r="D15" s="12"/>
      <c r="E15" s="12"/>
      <c r="F15" s="12"/>
      <c r="G15" s="12"/>
      <c r="H15" s="12"/>
      <c r="I15" s="12"/>
      <c r="J15" s="12"/>
      <c r="K15" s="12"/>
      <c r="L15" s="12"/>
      <c r="M15" s="12"/>
      <c r="N15" s="12"/>
      <c r="O15" s="12"/>
      <c r="P15" s="12"/>
      <c r="Q15" s="12"/>
    </row>
    <row r="16">
      <c r="A16" s="13"/>
      <c r="B16" s="7" t="s">
        <v>4508</v>
      </c>
      <c r="C16" s="11" t="s">
        <v>4509</v>
      </c>
      <c r="D16" s="12"/>
      <c r="E16" s="12"/>
      <c r="F16" s="12"/>
      <c r="G16" s="12"/>
      <c r="H16" s="12"/>
      <c r="I16" s="12"/>
      <c r="J16" s="12"/>
      <c r="K16" s="12"/>
      <c r="L16" s="12"/>
      <c r="M16" s="12"/>
      <c r="N16" s="12"/>
      <c r="O16" s="12"/>
      <c r="P16" s="12"/>
      <c r="Q16" s="12"/>
    </row>
    <row r="17">
      <c r="A17" s="13"/>
      <c r="B17" s="7" t="s">
        <v>4284</v>
      </c>
      <c r="C17" s="11" t="s">
        <v>4510</v>
      </c>
      <c r="D17" s="12"/>
      <c r="E17" s="12"/>
      <c r="F17" s="12"/>
      <c r="G17" s="12"/>
      <c r="H17" s="12"/>
      <c r="I17" s="12"/>
      <c r="J17" s="12"/>
      <c r="K17" s="12"/>
      <c r="L17" s="12"/>
      <c r="M17" s="12"/>
      <c r="N17" s="12"/>
      <c r="O17" s="12"/>
      <c r="P17" s="12"/>
      <c r="Q17" s="12"/>
    </row>
    <row r="18">
      <c r="A18" s="13"/>
      <c r="B18" s="7" t="s">
        <v>4242</v>
      </c>
      <c r="C18" s="11" t="s">
        <v>4511</v>
      </c>
      <c r="D18" s="12"/>
      <c r="E18" s="12"/>
      <c r="F18" s="12"/>
      <c r="G18" s="12"/>
      <c r="H18" s="12"/>
      <c r="I18" s="12"/>
      <c r="J18" s="12"/>
      <c r="K18" s="12"/>
      <c r="L18" s="12"/>
      <c r="M18" s="12"/>
      <c r="N18" s="12"/>
      <c r="O18" s="12"/>
      <c r="P18" s="12"/>
      <c r="Q18" s="12"/>
    </row>
    <row r="19">
      <c r="A19" s="13"/>
      <c r="B19" s="7" t="s">
        <v>4285</v>
      </c>
      <c r="C19" s="11" t="s">
        <v>4512</v>
      </c>
      <c r="D19" s="12"/>
      <c r="E19" s="12"/>
      <c r="F19" s="12"/>
      <c r="G19" s="12"/>
      <c r="H19" s="12"/>
      <c r="I19" s="12"/>
      <c r="J19" s="12"/>
      <c r="K19" s="12"/>
      <c r="L19" s="12"/>
      <c r="M19" s="12"/>
      <c r="N19" s="12"/>
      <c r="O19" s="12"/>
      <c r="P19" s="12"/>
      <c r="Q19" s="12"/>
    </row>
    <row r="20">
      <c r="A20" s="13"/>
      <c r="B20" s="7" t="s">
        <v>4243</v>
      </c>
      <c r="C20" s="11" t="s">
        <v>4513</v>
      </c>
      <c r="D20" s="12"/>
      <c r="E20" s="12"/>
      <c r="F20" s="12"/>
      <c r="G20" s="12"/>
      <c r="H20" s="12"/>
      <c r="I20" s="12"/>
      <c r="J20" s="12"/>
      <c r="K20" s="12"/>
      <c r="L20" s="12"/>
      <c r="M20" s="12"/>
      <c r="N20" s="12"/>
      <c r="O20" s="12"/>
      <c r="P20" s="12"/>
      <c r="Q20" s="12"/>
    </row>
    <row r="21">
      <c r="A21" s="13"/>
      <c r="B21" s="7" t="s">
        <v>4244</v>
      </c>
      <c r="C21" s="11" t="s">
        <v>4514</v>
      </c>
      <c r="D21" s="12"/>
      <c r="E21" s="12"/>
      <c r="F21" s="12"/>
      <c r="G21" s="12"/>
      <c r="H21" s="12"/>
      <c r="I21" s="12"/>
      <c r="J21" s="12"/>
      <c r="K21" s="12"/>
      <c r="L21" s="12"/>
      <c r="M21" s="12"/>
      <c r="N21" s="12"/>
      <c r="O21" s="12"/>
      <c r="P21" s="12"/>
      <c r="Q21" s="12"/>
    </row>
    <row r="22">
      <c r="A22" s="13"/>
      <c r="B22" s="7" t="s">
        <v>4286</v>
      </c>
      <c r="C22" s="11" t="s">
        <v>4515</v>
      </c>
      <c r="D22" s="12"/>
      <c r="E22" s="12"/>
      <c r="F22" s="12"/>
      <c r="G22" s="12"/>
      <c r="H22" s="12"/>
      <c r="I22" s="12"/>
      <c r="J22" s="12"/>
      <c r="K22" s="12"/>
      <c r="L22" s="12"/>
      <c r="M22" s="12"/>
      <c r="N22" s="12"/>
      <c r="O22" s="12"/>
      <c r="P22" s="12"/>
      <c r="Q22" s="12"/>
    </row>
    <row r="23">
      <c r="A23" s="13"/>
      <c r="B23" s="7" t="s">
        <v>4516</v>
      </c>
      <c r="C23" s="11" t="s">
        <v>4517</v>
      </c>
      <c r="D23" s="12"/>
      <c r="E23" s="12"/>
      <c r="F23" s="12"/>
      <c r="G23" s="12"/>
      <c r="H23" s="12"/>
      <c r="I23" s="12"/>
      <c r="J23" s="12"/>
      <c r="K23" s="12"/>
      <c r="L23" s="12"/>
      <c r="M23" s="12"/>
      <c r="N23" s="12"/>
      <c r="O23" s="12"/>
      <c r="P23" s="12"/>
      <c r="Q23" s="12"/>
    </row>
    <row r="24">
      <c r="A24" s="13"/>
      <c r="B24" s="7" t="s">
        <v>4518</v>
      </c>
      <c r="C24" s="11" t="s">
        <v>4519</v>
      </c>
      <c r="D24" s="12"/>
      <c r="E24" s="12"/>
      <c r="F24" s="12"/>
      <c r="G24" s="12"/>
      <c r="H24" s="12"/>
      <c r="I24" s="12"/>
      <c r="J24" s="12"/>
      <c r="K24" s="12"/>
      <c r="L24" s="12"/>
      <c r="M24" s="12"/>
      <c r="N24" s="12"/>
      <c r="O24" s="12"/>
      <c r="P24" s="12"/>
      <c r="Q24" s="12"/>
    </row>
    <row r="25">
      <c r="A25" s="13"/>
      <c r="B25" s="7" t="s">
        <v>4245</v>
      </c>
      <c r="C25" s="11" t="s">
        <v>4520</v>
      </c>
      <c r="D25" s="12"/>
      <c r="E25" s="12"/>
      <c r="F25" s="12"/>
      <c r="G25" s="12"/>
      <c r="H25" s="12"/>
      <c r="I25" s="12"/>
      <c r="J25" s="12"/>
      <c r="K25" s="12"/>
      <c r="L25" s="12"/>
      <c r="M25" s="12"/>
      <c r="N25" s="12"/>
      <c r="O25" s="12"/>
      <c r="P25" s="12"/>
      <c r="Q25" s="12"/>
    </row>
    <row r="26">
      <c r="A26" s="13"/>
      <c r="B26" s="7" t="s">
        <v>4287</v>
      </c>
      <c r="C26" s="11" t="s">
        <v>4521</v>
      </c>
      <c r="D26" s="12"/>
      <c r="E26" s="12"/>
      <c r="F26" s="12"/>
      <c r="G26" s="12"/>
      <c r="H26" s="12"/>
      <c r="I26" s="12"/>
      <c r="J26" s="12"/>
      <c r="K26" s="12"/>
      <c r="L26" s="12"/>
      <c r="M26" s="12"/>
      <c r="N26" s="12"/>
      <c r="O26" s="12"/>
      <c r="P26" s="12"/>
      <c r="Q26" s="12"/>
    </row>
    <row r="27">
      <c r="A27" s="13"/>
      <c r="B27" s="7" t="s">
        <v>4246</v>
      </c>
      <c r="C27" s="11" t="s">
        <v>4522</v>
      </c>
      <c r="D27" s="12"/>
      <c r="E27" s="12"/>
      <c r="F27" s="12"/>
      <c r="G27" s="12"/>
      <c r="H27" s="12"/>
      <c r="I27" s="12"/>
      <c r="J27" s="12"/>
      <c r="K27" s="12"/>
      <c r="L27" s="12"/>
      <c r="M27" s="12"/>
      <c r="N27" s="12"/>
      <c r="O27" s="12"/>
      <c r="P27" s="12"/>
      <c r="Q27" s="12"/>
    </row>
    <row r="28">
      <c r="A28" s="13"/>
      <c r="B28" s="7" t="s">
        <v>4247</v>
      </c>
      <c r="C28" s="11" t="s">
        <v>4523</v>
      </c>
      <c r="D28" s="12"/>
      <c r="E28" s="12"/>
      <c r="F28" s="12"/>
      <c r="G28" s="12"/>
      <c r="H28" s="12"/>
      <c r="I28" s="12"/>
      <c r="J28" s="12"/>
      <c r="K28" s="12"/>
      <c r="L28" s="12"/>
      <c r="M28" s="12"/>
      <c r="N28" s="12"/>
      <c r="O28" s="12"/>
      <c r="P28" s="12"/>
      <c r="Q28" s="12"/>
    </row>
    <row r="29">
      <c r="A29" s="13"/>
      <c r="B29" s="7" t="s">
        <v>4248</v>
      </c>
      <c r="C29" s="11" t="s">
        <v>4524</v>
      </c>
      <c r="D29" s="12"/>
      <c r="E29" s="12"/>
      <c r="F29" s="12"/>
      <c r="G29" s="12"/>
      <c r="H29" s="12"/>
      <c r="I29" s="12"/>
      <c r="J29" s="12"/>
      <c r="K29" s="12"/>
      <c r="L29" s="12"/>
      <c r="M29" s="12"/>
      <c r="N29" s="12"/>
      <c r="O29" s="12"/>
      <c r="P29" s="12"/>
      <c r="Q29" s="12"/>
    </row>
    <row r="30">
      <c r="A30" s="13"/>
      <c r="B30" s="7" t="s">
        <v>4289</v>
      </c>
      <c r="C30" s="11" t="s">
        <v>4525</v>
      </c>
      <c r="D30" s="12"/>
      <c r="E30" s="12"/>
      <c r="F30" s="12"/>
      <c r="G30" s="12"/>
      <c r="H30" s="12"/>
      <c r="I30" s="12"/>
      <c r="J30" s="12"/>
      <c r="K30" s="12"/>
      <c r="L30" s="12"/>
      <c r="M30" s="12"/>
      <c r="N30" s="12"/>
      <c r="O30" s="12"/>
      <c r="P30" s="12"/>
      <c r="Q30" s="12"/>
    </row>
    <row r="31">
      <c r="A31" s="13"/>
      <c r="B31" s="7" t="s">
        <v>4291</v>
      </c>
      <c r="C31" s="11" t="s">
        <v>4526</v>
      </c>
      <c r="D31" s="12"/>
      <c r="E31" s="12"/>
      <c r="F31" s="12"/>
      <c r="G31" s="12"/>
      <c r="H31" s="12"/>
      <c r="I31" s="12"/>
      <c r="J31" s="12"/>
      <c r="K31" s="12"/>
      <c r="L31" s="12"/>
      <c r="M31" s="12"/>
      <c r="N31" s="12"/>
      <c r="O31" s="12"/>
      <c r="P31" s="12"/>
      <c r="Q31" s="12"/>
    </row>
    <row r="32">
      <c r="A32" s="13"/>
      <c r="B32" s="7" t="s">
        <v>4293</v>
      </c>
      <c r="C32" s="11" t="s">
        <v>4527</v>
      </c>
      <c r="D32" s="12"/>
      <c r="E32" s="12"/>
      <c r="F32" s="12"/>
      <c r="G32" s="12"/>
      <c r="H32" s="12"/>
      <c r="I32" s="12"/>
      <c r="J32" s="12"/>
      <c r="K32" s="12"/>
      <c r="L32" s="12"/>
      <c r="M32" s="12"/>
      <c r="N32" s="12"/>
      <c r="O32" s="12"/>
      <c r="P32" s="12"/>
      <c r="Q32" s="12"/>
    </row>
    <row r="33">
      <c r="A33" s="13"/>
      <c r="B33" s="7" t="s">
        <v>4295</v>
      </c>
      <c r="C33" s="11" t="s">
        <v>4528</v>
      </c>
      <c r="D33" s="12"/>
      <c r="E33" s="12"/>
      <c r="F33" s="12"/>
      <c r="G33" s="12"/>
      <c r="H33" s="12"/>
      <c r="I33" s="12"/>
      <c r="J33" s="12"/>
      <c r="K33" s="12"/>
      <c r="L33" s="12"/>
      <c r="M33" s="12"/>
      <c r="N33" s="12"/>
      <c r="O33" s="12"/>
      <c r="P33" s="12"/>
      <c r="Q33" s="12"/>
    </row>
    <row r="34">
      <c r="A34" s="13"/>
      <c r="B34" s="7" t="s">
        <v>4249</v>
      </c>
      <c r="C34" s="11" t="s">
        <v>4529</v>
      </c>
      <c r="D34" s="12"/>
      <c r="E34" s="12"/>
      <c r="F34" s="12"/>
      <c r="G34" s="12"/>
      <c r="H34" s="12"/>
      <c r="I34" s="12"/>
      <c r="J34" s="12"/>
      <c r="K34" s="12"/>
      <c r="L34" s="12"/>
      <c r="M34" s="12"/>
      <c r="N34" s="12"/>
      <c r="O34" s="12"/>
      <c r="P34" s="12"/>
      <c r="Q34" s="12"/>
    </row>
    <row r="35">
      <c r="A35" s="13"/>
      <c r="B35" s="7" t="s">
        <v>4250</v>
      </c>
      <c r="C35" s="11" t="s">
        <v>4530</v>
      </c>
      <c r="D35" s="12"/>
      <c r="E35" s="12"/>
      <c r="F35" s="12"/>
      <c r="G35" s="12"/>
      <c r="H35" s="12"/>
      <c r="I35" s="12"/>
      <c r="J35" s="12"/>
      <c r="K35" s="12"/>
      <c r="L35" s="12"/>
      <c r="M35" s="12"/>
      <c r="N35" s="12"/>
      <c r="O35" s="12"/>
      <c r="P35" s="12"/>
      <c r="Q35" s="12"/>
    </row>
    <row r="36">
      <c r="A36" s="13"/>
      <c r="B36" s="7" t="s">
        <v>4531</v>
      </c>
      <c r="C36" s="11" t="s">
        <v>4532</v>
      </c>
      <c r="D36" s="12"/>
      <c r="E36" s="12"/>
      <c r="F36" s="12"/>
      <c r="G36" s="12"/>
      <c r="H36" s="12"/>
      <c r="I36" s="12"/>
      <c r="J36" s="12"/>
      <c r="K36" s="12"/>
      <c r="L36" s="12"/>
      <c r="M36" s="12"/>
      <c r="N36" s="12"/>
      <c r="O36" s="12"/>
      <c r="P36" s="12"/>
      <c r="Q36" s="12"/>
    </row>
    <row r="37">
      <c r="A37" s="13"/>
      <c r="B37" s="7" t="s">
        <v>4251</v>
      </c>
      <c r="C37" s="11" t="s">
        <v>4533</v>
      </c>
      <c r="D37" s="12"/>
      <c r="E37" s="12"/>
      <c r="F37" s="12"/>
      <c r="G37" s="12"/>
      <c r="H37" s="12"/>
      <c r="I37" s="12"/>
      <c r="J37" s="12"/>
      <c r="K37" s="12"/>
      <c r="L37" s="12"/>
      <c r="M37" s="12"/>
      <c r="N37" s="12"/>
      <c r="O37" s="12"/>
      <c r="P37" s="12"/>
      <c r="Q37" s="12"/>
    </row>
    <row r="38">
      <c r="A38" s="13"/>
      <c r="B38" s="7" t="s">
        <v>4534</v>
      </c>
      <c r="C38" s="11" t="s">
        <v>4535</v>
      </c>
      <c r="D38" s="18"/>
      <c r="E38" s="18"/>
      <c r="F38" s="18"/>
      <c r="G38" s="18"/>
      <c r="H38" s="18"/>
      <c r="I38" s="18"/>
      <c r="J38" s="18"/>
      <c r="K38" s="18"/>
      <c r="L38" s="18"/>
      <c r="M38" s="18"/>
      <c r="N38" s="12"/>
      <c r="O38" s="12"/>
      <c r="P38" s="12"/>
      <c r="Q38" s="12"/>
    </row>
    <row r="39">
      <c r="A39" s="13"/>
      <c r="B39" s="7" t="s">
        <v>4536</v>
      </c>
      <c r="C39" s="11" t="s">
        <v>4537</v>
      </c>
      <c r="D39" s="18"/>
      <c r="E39" s="18"/>
      <c r="F39" s="18"/>
      <c r="G39" s="18"/>
      <c r="H39" s="18"/>
      <c r="I39" s="18"/>
      <c r="J39" s="18"/>
      <c r="K39" s="18"/>
      <c r="L39" s="18"/>
      <c r="M39" s="18"/>
      <c r="N39" s="12"/>
      <c r="O39" s="18"/>
      <c r="P39" s="18"/>
      <c r="Q39" s="12"/>
    </row>
    <row r="40">
      <c r="A40" s="13"/>
      <c r="B40" s="7" t="s">
        <v>4538</v>
      </c>
      <c r="C40" s="11" t="s">
        <v>4539</v>
      </c>
      <c r="D40" s="18"/>
      <c r="E40" s="18"/>
      <c r="F40" s="18"/>
      <c r="G40" s="18"/>
      <c r="H40" s="18"/>
      <c r="I40" s="18"/>
      <c r="J40" s="18"/>
      <c r="K40" s="18"/>
      <c r="L40" s="18"/>
      <c r="M40" s="18"/>
      <c r="N40" s="12"/>
      <c r="O40" s="18"/>
      <c r="P40" s="18"/>
      <c r="Q40" s="12"/>
    </row>
    <row r="42">
      <c r="A42" s="19" t="s">
        <v>4892</v>
      </c>
      <c r="B42" s="0" t="s">
        <v>2877</v>
      </c>
    </row>
    <row r="43">
      <c r="A43" s="19" t="s">
        <v>4914</v>
      </c>
      <c r="B43" s="0" t="s">
        <v>808</v>
      </c>
    </row>
    <row r="44">
      <c r="A44" s="19" t="s">
        <v>2975</v>
      </c>
      <c r="B44" s="0" t="s">
        <v>2976</v>
      </c>
    </row>
    <row r="45">
      <c r="A45" s="3" t="s">
        <v>579</v>
      </c>
      <c r="B45" s="4" t="s">
        <v>579</v>
      </c>
      <c r="C45" s="5" t="s">
        <v>579</v>
      </c>
      <c r="D45" s="7" t="s">
        <v>4486</v>
      </c>
      <c r="E45" s="17" t="s">
        <v>4486</v>
      </c>
      <c r="F45" s="7" t="s">
        <v>4487</v>
      </c>
      <c r="G45" s="17" t="s">
        <v>4487</v>
      </c>
      <c r="H45" s="7" t="s">
        <v>4488</v>
      </c>
      <c r="I45" s="17" t="s">
        <v>4488</v>
      </c>
      <c r="J45" s="7" t="s">
        <v>4489</v>
      </c>
      <c r="K45" s="17" t="s">
        <v>4489</v>
      </c>
      <c r="L45" s="7" t="s">
        <v>4490</v>
      </c>
      <c r="M45" s="17" t="s">
        <v>4490</v>
      </c>
      <c r="N45" s="7" t="s">
        <v>4231</v>
      </c>
      <c r="O45" s="7" t="s">
        <v>4232</v>
      </c>
      <c r="P45" s="7" t="s">
        <v>4233</v>
      </c>
      <c r="Q45" s="7" t="s">
        <v>4234</v>
      </c>
    </row>
    <row r="46">
      <c r="A46" s="20" t="s">
        <v>579</v>
      </c>
      <c r="B46" s="22" t="s">
        <v>579</v>
      </c>
      <c r="C46" s="21" t="s">
        <v>579</v>
      </c>
      <c r="D46" s="7" t="s">
        <v>4491</v>
      </c>
      <c r="E46" s="7" t="s">
        <v>4492</v>
      </c>
      <c r="F46" s="7" t="s">
        <v>4491</v>
      </c>
      <c r="G46" s="7" t="s">
        <v>4492</v>
      </c>
      <c r="H46" s="7" t="s">
        <v>4491</v>
      </c>
      <c r="I46" s="7" t="s">
        <v>4492</v>
      </c>
      <c r="J46" s="7" t="s">
        <v>4491</v>
      </c>
      <c r="K46" s="7" t="s">
        <v>4492</v>
      </c>
      <c r="L46" s="7" t="s">
        <v>4491</v>
      </c>
      <c r="M46" s="7" t="s">
        <v>4492</v>
      </c>
      <c r="N46" s="16"/>
      <c r="O46" s="16"/>
      <c r="P46" s="16"/>
      <c r="Q46" s="16"/>
    </row>
    <row r="47">
      <c r="A47" s="8" t="s">
        <v>579</v>
      </c>
      <c r="B47" s="9" t="s">
        <v>579</v>
      </c>
      <c r="C47" s="10" t="s">
        <v>579</v>
      </c>
      <c r="D47" s="11" t="s">
        <v>4493</v>
      </c>
      <c r="E47" s="11" t="s">
        <v>4494</v>
      </c>
      <c r="F47" s="11" t="s">
        <v>4495</v>
      </c>
      <c r="G47" s="11" t="s">
        <v>3566</v>
      </c>
      <c r="H47" s="11" t="s">
        <v>3567</v>
      </c>
      <c r="I47" s="11" t="s">
        <v>3568</v>
      </c>
      <c r="J47" s="11" t="s">
        <v>3569</v>
      </c>
      <c r="K47" s="11" t="s">
        <v>3570</v>
      </c>
      <c r="L47" s="11" t="s">
        <v>3571</v>
      </c>
      <c r="M47" s="11" t="s">
        <v>3572</v>
      </c>
      <c r="N47" s="11" t="s">
        <v>3573</v>
      </c>
      <c r="O47" s="11" t="s">
        <v>3574</v>
      </c>
      <c r="P47" s="11" t="s">
        <v>3575</v>
      </c>
      <c r="Q47" s="11" t="s">
        <v>3576</v>
      </c>
    </row>
    <row r="48">
      <c r="A48" s="7" t="s">
        <v>4496</v>
      </c>
      <c r="B48" s="7" t="s">
        <v>4236</v>
      </c>
      <c r="C48" s="11" t="s">
        <v>4497</v>
      </c>
      <c r="D48" s="12"/>
      <c r="E48" s="12"/>
      <c r="F48" s="12"/>
      <c r="G48" s="12"/>
      <c r="H48" s="12"/>
      <c r="I48" s="12"/>
      <c r="J48" s="12"/>
      <c r="K48" s="12"/>
      <c r="L48" s="12"/>
      <c r="M48" s="12"/>
      <c r="N48" s="12"/>
      <c r="O48" s="12"/>
      <c r="P48" s="12"/>
      <c r="Q48" s="12"/>
    </row>
    <row r="49">
      <c r="A49" s="13"/>
      <c r="B49" s="7" t="s">
        <v>4237</v>
      </c>
      <c r="C49" s="11" t="s">
        <v>4498</v>
      </c>
      <c r="D49" s="12"/>
      <c r="E49" s="12"/>
      <c r="F49" s="12"/>
      <c r="G49" s="12"/>
      <c r="H49" s="12"/>
      <c r="I49" s="12"/>
      <c r="J49" s="12"/>
      <c r="K49" s="12"/>
      <c r="L49" s="12"/>
      <c r="M49" s="12"/>
      <c r="N49" s="12"/>
      <c r="O49" s="12"/>
      <c r="P49" s="12"/>
      <c r="Q49" s="12"/>
    </row>
    <row r="50">
      <c r="A50" s="13"/>
      <c r="B50" s="7" t="s">
        <v>4280</v>
      </c>
      <c r="C50" s="11" t="s">
        <v>4499</v>
      </c>
      <c r="D50" s="12"/>
      <c r="E50" s="12"/>
      <c r="F50" s="12"/>
      <c r="G50" s="12"/>
      <c r="H50" s="12"/>
      <c r="I50" s="12"/>
      <c r="J50" s="12"/>
      <c r="K50" s="12"/>
      <c r="L50" s="12"/>
      <c r="M50" s="12"/>
      <c r="N50" s="12"/>
      <c r="O50" s="12"/>
      <c r="P50" s="12"/>
      <c r="Q50" s="12"/>
    </row>
    <row r="51">
      <c r="A51" s="13"/>
      <c r="B51" s="7" t="s">
        <v>4281</v>
      </c>
      <c r="C51" s="11" t="s">
        <v>4500</v>
      </c>
      <c r="D51" s="12"/>
      <c r="E51" s="12"/>
      <c r="F51" s="12"/>
      <c r="G51" s="12"/>
      <c r="H51" s="12"/>
      <c r="I51" s="12"/>
      <c r="J51" s="12"/>
      <c r="K51" s="12"/>
      <c r="L51" s="12"/>
      <c r="M51" s="12"/>
      <c r="N51" s="12"/>
      <c r="O51" s="12"/>
      <c r="P51" s="12"/>
      <c r="Q51" s="12"/>
    </row>
    <row r="52">
      <c r="A52" s="13"/>
      <c r="B52" s="7" t="s">
        <v>4282</v>
      </c>
      <c r="C52" s="11" t="s">
        <v>4501</v>
      </c>
      <c r="D52" s="12"/>
      <c r="E52" s="12"/>
      <c r="F52" s="12"/>
      <c r="G52" s="12"/>
      <c r="H52" s="12"/>
      <c r="I52" s="12"/>
      <c r="J52" s="12"/>
      <c r="K52" s="12"/>
      <c r="L52" s="12"/>
      <c r="M52" s="12"/>
      <c r="N52" s="12"/>
      <c r="O52" s="12"/>
      <c r="P52" s="12"/>
      <c r="Q52" s="12"/>
    </row>
    <row r="53">
      <c r="A53" s="13"/>
      <c r="B53" s="7" t="s">
        <v>4238</v>
      </c>
      <c r="C53" s="11" t="s">
        <v>4502</v>
      </c>
      <c r="D53" s="12"/>
      <c r="E53" s="12"/>
      <c r="F53" s="12"/>
      <c r="G53" s="12"/>
      <c r="H53" s="12"/>
      <c r="I53" s="12"/>
      <c r="J53" s="12"/>
      <c r="K53" s="12"/>
      <c r="L53" s="12"/>
      <c r="M53" s="12"/>
      <c r="N53" s="12"/>
      <c r="O53" s="12"/>
      <c r="P53" s="12"/>
      <c r="Q53" s="12"/>
    </row>
    <row r="54">
      <c r="A54" s="13"/>
      <c r="B54" s="7" t="s">
        <v>4240</v>
      </c>
      <c r="C54" s="11" t="s">
        <v>4503</v>
      </c>
      <c r="D54" s="12"/>
      <c r="E54" s="12"/>
      <c r="F54" s="12"/>
      <c r="G54" s="12"/>
      <c r="H54" s="12"/>
      <c r="I54" s="12"/>
      <c r="J54" s="12"/>
      <c r="K54" s="12"/>
      <c r="L54" s="12"/>
      <c r="M54" s="12"/>
      <c r="N54" s="12"/>
      <c r="O54" s="12"/>
      <c r="P54" s="12"/>
      <c r="Q54" s="12"/>
    </row>
    <row r="55">
      <c r="A55" s="13"/>
      <c r="B55" s="7" t="s">
        <v>4504</v>
      </c>
      <c r="C55" s="11" t="s">
        <v>4505</v>
      </c>
      <c r="D55" s="12"/>
      <c r="E55" s="12"/>
      <c r="F55" s="12"/>
      <c r="G55" s="12"/>
      <c r="H55" s="12"/>
      <c r="I55" s="12"/>
      <c r="J55" s="12"/>
      <c r="K55" s="12"/>
      <c r="L55" s="12"/>
      <c r="M55" s="12"/>
      <c r="N55" s="12"/>
      <c r="O55" s="12"/>
      <c r="P55" s="12"/>
      <c r="Q55" s="12"/>
    </row>
    <row r="56">
      <c r="A56" s="13"/>
      <c r="B56" s="7" t="s">
        <v>4506</v>
      </c>
      <c r="C56" s="11" t="s">
        <v>4507</v>
      </c>
      <c r="D56" s="12"/>
      <c r="E56" s="12"/>
      <c r="F56" s="12"/>
      <c r="G56" s="12"/>
      <c r="H56" s="12"/>
      <c r="I56" s="12"/>
      <c r="J56" s="12"/>
      <c r="K56" s="12"/>
      <c r="L56" s="12"/>
      <c r="M56" s="12"/>
      <c r="N56" s="12"/>
      <c r="O56" s="12"/>
      <c r="P56" s="12"/>
      <c r="Q56" s="12"/>
    </row>
    <row r="57">
      <c r="A57" s="13"/>
      <c r="B57" s="7" t="s">
        <v>4508</v>
      </c>
      <c r="C57" s="11" t="s">
        <v>4509</v>
      </c>
      <c r="D57" s="12"/>
      <c r="E57" s="12"/>
      <c r="F57" s="12"/>
      <c r="G57" s="12"/>
      <c r="H57" s="12"/>
      <c r="I57" s="12"/>
      <c r="J57" s="12"/>
      <c r="K57" s="12"/>
      <c r="L57" s="12"/>
      <c r="M57" s="12"/>
      <c r="N57" s="12"/>
      <c r="O57" s="12"/>
      <c r="P57" s="12"/>
      <c r="Q57" s="12"/>
    </row>
    <row r="58">
      <c r="A58" s="13"/>
      <c r="B58" s="7" t="s">
        <v>4284</v>
      </c>
      <c r="C58" s="11" t="s">
        <v>4510</v>
      </c>
      <c r="D58" s="12"/>
      <c r="E58" s="12"/>
      <c r="F58" s="12"/>
      <c r="G58" s="12"/>
      <c r="H58" s="12"/>
      <c r="I58" s="12"/>
      <c r="J58" s="12"/>
      <c r="K58" s="12"/>
      <c r="L58" s="12"/>
      <c r="M58" s="12"/>
      <c r="N58" s="12"/>
      <c r="O58" s="12"/>
      <c r="P58" s="12"/>
      <c r="Q58" s="12"/>
    </row>
    <row r="59">
      <c r="A59" s="13"/>
      <c r="B59" s="7" t="s">
        <v>4242</v>
      </c>
      <c r="C59" s="11" t="s">
        <v>4511</v>
      </c>
      <c r="D59" s="12"/>
      <c r="E59" s="12"/>
      <c r="F59" s="12"/>
      <c r="G59" s="12"/>
      <c r="H59" s="12"/>
      <c r="I59" s="12"/>
      <c r="J59" s="12"/>
      <c r="K59" s="12"/>
      <c r="L59" s="12"/>
      <c r="M59" s="12"/>
      <c r="N59" s="12"/>
      <c r="O59" s="12"/>
      <c r="P59" s="12"/>
      <c r="Q59" s="12"/>
    </row>
    <row r="60">
      <c r="A60" s="13"/>
      <c r="B60" s="7" t="s">
        <v>4285</v>
      </c>
      <c r="C60" s="11" t="s">
        <v>4512</v>
      </c>
      <c r="D60" s="12"/>
      <c r="E60" s="12"/>
      <c r="F60" s="12"/>
      <c r="G60" s="12"/>
      <c r="H60" s="12"/>
      <c r="I60" s="12"/>
      <c r="J60" s="12"/>
      <c r="K60" s="12"/>
      <c r="L60" s="12"/>
      <c r="M60" s="12"/>
      <c r="N60" s="12"/>
      <c r="O60" s="12"/>
      <c r="P60" s="12"/>
      <c r="Q60" s="12"/>
    </row>
    <row r="61">
      <c r="A61" s="13"/>
      <c r="B61" s="7" t="s">
        <v>4243</v>
      </c>
      <c r="C61" s="11" t="s">
        <v>4513</v>
      </c>
      <c r="D61" s="12"/>
      <c r="E61" s="12"/>
      <c r="F61" s="12"/>
      <c r="G61" s="12"/>
      <c r="H61" s="12"/>
      <c r="I61" s="12"/>
      <c r="J61" s="12"/>
      <c r="K61" s="12"/>
      <c r="L61" s="12"/>
      <c r="M61" s="12"/>
      <c r="N61" s="12"/>
      <c r="O61" s="12"/>
      <c r="P61" s="12"/>
      <c r="Q61" s="12"/>
    </row>
    <row r="62">
      <c r="A62" s="13"/>
      <c r="B62" s="7" t="s">
        <v>4244</v>
      </c>
      <c r="C62" s="11" t="s">
        <v>4514</v>
      </c>
      <c r="D62" s="12"/>
      <c r="E62" s="12"/>
      <c r="F62" s="12"/>
      <c r="G62" s="12"/>
      <c r="H62" s="12"/>
      <c r="I62" s="12"/>
      <c r="J62" s="12"/>
      <c r="K62" s="12"/>
      <c r="L62" s="12"/>
      <c r="M62" s="12"/>
      <c r="N62" s="12"/>
      <c r="O62" s="12"/>
      <c r="P62" s="12"/>
      <c r="Q62" s="12"/>
    </row>
    <row r="63">
      <c r="A63" s="13"/>
      <c r="B63" s="7" t="s">
        <v>4286</v>
      </c>
      <c r="C63" s="11" t="s">
        <v>4515</v>
      </c>
      <c r="D63" s="12"/>
      <c r="E63" s="12"/>
      <c r="F63" s="12"/>
      <c r="G63" s="12"/>
      <c r="H63" s="12"/>
      <c r="I63" s="12"/>
      <c r="J63" s="12"/>
      <c r="K63" s="12"/>
      <c r="L63" s="12"/>
      <c r="M63" s="12"/>
      <c r="N63" s="12"/>
      <c r="O63" s="12"/>
      <c r="P63" s="12"/>
      <c r="Q63" s="12"/>
    </row>
    <row r="64">
      <c r="A64" s="13"/>
      <c r="B64" s="7" t="s">
        <v>4516</v>
      </c>
      <c r="C64" s="11" t="s">
        <v>4517</v>
      </c>
      <c r="D64" s="12"/>
      <c r="E64" s="12"/>
      <c r="F64" s="12"/>
      <c r="G64" s="12"/>
      <c r="H64" s="12"/>
      <c r="I64" s="12"/>
      <c r="J64" s="12"/>
      <c r="K64" s="12"/>
      <c r="L64" s="12"/>
      <c r="M64" s="12"/>
      <c r="N64" s="12"/>
      <c r="O64" s="12"/>
      <c r="P64" s="12"/>
      <c r="Q64" s="12"/>
    </row>
    <row r="65">
      <c r="A65" s="13"/>
      <c r="B65" s="7" t="s">
        <v>4518</v>
      </c>
      <c r="C65" s="11" t="s">
        <v>4519</v>
      </c>
      <c r="D65" s="12"/>
      <c r="E65" s="12"/>
      <c r="F65" s="12"/>
      <c r="G65" s="12"/>
      <c r="H65" s="12"/>
      <c r="I65" s="12"/>
      <c r="J65" s="12"/>
      <c r="K65" s="12"/>
      <c r="L65" s="12"/>
      <c r="M65" s="12"/>
      <c r="N65" s="12"/>
      <c r="O65" s="12"/>
      <c r="P65" s="12"/>
      <c r="Q65" s="12"/>
    </row>
    <row r="66">
      <c r="A66" s="13"/>
      <c r="B66" s="7" t="s">
        <v>4245</v>
      </c>
      <c r="C66" s="11" t="s">
        <v>4520</v>
      </c>
      <c r="D66" s="12"/>
      <c r="E66" s="12"/>
      <c r="F66" s="12"/>
      <c r="G66" s="12"/>
      <c r="H66" s="12"/>
      <c r="I66" s="12"/>
      <c r="J66" s="12"/>
      <c r="K66" s="12"/>
      <c r="L66" s="12"/>
      <c r="M66" s="12"/>
      <c r="N66" s="12"/>
      <c r="O66" s="12"/>
      <c r="P66" s="12"/>
      <c r="Q66" s="12"/>
    </row>
    <row r="67">
      <c r="A67" s="13"/>
      <c r="B67" s="7" t="s">
        <v>4287</v>
      </c>
      <c r="C67" s="11" t="s">
        <v>4521</v>
      </c>
      <c r="D67" s="12"/>
      <c r="E67" s="12"/>
      <c r="F67" s="12"/>
      <c r="G67" s="12"/>
      <c r="H67" s="12"/>
      <c r="I67" s="12"/>
      <c r="J67" s="12"/>
      <c r="K67" s="12"/>
      <c r="L67" s="12"/>
      <c r="M67" s="12"/>
      <c r="N67" s="12"/>
      <c r="O67" s="12"/>
      <c r="P67" s="12"/>
      <c r="Q67" s="12"/>
    </row>
    <row r="68">
      <c r="A68" s="13"/>
      <c r="B68" s="7" t="s">
        <v>4246</v>
      </c>
      <c r="C68" s="11" t="s">
        <v>4522</v>
      </c>
      <c r="D68" s="12"/>
      <c r="E68" s="12"/>
      <c r="F68" s="12"/>
      <c r="G68" s="12"/>
      <c r="H68" s="12"/>
      <c r="I68" s="12"/>
      <c r="J68" s="12"/>
      <c r="K68" s="12"/>
      <c r="L68" s="12"/>
      <c r="M68" s="12"/>
      <c r="N68" s="12"/>
      <c r="O68" s="12"/>
      <c r="P68" s="12"/>
      <c r="Q68" s="12"/>
    </row>
    <row r="69">
      <c r="A69" s="13"/>
      <c r="B69" s="7" t="s">
        <v>4247</v>
      </c>
      <c r="C69" s="11" t="s">
        <v>4523</v>
      </c>
      <c r="D69" s="12"/>
      <c r="E69" s="12"/>
      <c r="F69" s="12"/>
      <c r="G69" s="12"/>
      <c r="H69" s="12"/>
      <c r="I69" s="12"/>
      <c r="J69" s="12"/>
      <c r="K69" s="12"/>
      <c r="L69" s="12"/>
      <c r="M69" s="12"/>
      <c r="N69" s="12"/>
      <c r="O69" s="12"/>
      <c r="P69" s="12"/>
      <c r="Q69" s="12"/>
    </row>
    <row r="70">
      <c r="A70" s="13"/>
      <c r="B70" s="7" t="s">
        <v>4248</v>
      </c>
      <c r="C70" s="11" t="s">
        <v>4524</v>
      </c>
      <c r="D70" s="12"/>
      <c r="E70" s="12"/>
      <c r="F70" s="12"/>
      <c r="G70" s="12"/>
      <c r="H70" s="12"/>
      <c r="I70" s="12"/>
      <c r="J70" s="12"/>
      <c r="K70" s="12"/>
      <c r="L70" s="12"/>
      <c r="M70" s="12"/>
      <c r="N70" s="12"/>
      <c r="O70" s="12"/>
      <c r="P70" s="12"/>
      <c r="Q70" s="12"/>
    </row>
    <row r="71">
      <c r="A71" s="13"/>
      <c r="B71" s="7" t="s">
        <v>4289</v>
      </c>
      <c r="C71" s="11" t="s">
        <v>4525</v>
      </c>
      <c r="D71" s="12"/>
      <c r="E71" s="12"/>
      <c r="F71" s="12"/>
      <c r="G71" s="12"/>
      <c r="H71" s="12"/>
      <c r="I71" s="12"/>
      <c r="J71" s="12"/>
      <c r="K71" s="12"/>
      <c r="L71" s="12"/>
      <c r="M71" s="12"/>
      <c r="N71" s="12"/>
      <c r="O71" s="12"/>
      <c r="P71" s="12"/>
      <c r="Q71" s="12"/>
    </row>
    <row r="72">
      <c r="A72" s="13"/>
      <c r="B72" s="7" t="s">
        <v>4291</v>
      </c>
      <c r="C72" s="11" t="s">
        <v>4526</v>
      </c>
      <c r="D72" s="12"/>
      <c r="E72" s="12"/>
      <c r="F72" s="12"/>
      <c r="G72" s="12"/>
      <c r="H72" s="12"/>
      <c r="I72" s="12"/>
      <c r="J72" s="12"/>
      <c r="K72" s="12"/>
      <c r="L72" s="12"/>
      <c r="M72" s="12"/>
      <c r="N72" s="12"/>
      <c r="O72" s="12"/>
      <c r="P72" s="12"/>
      <c r="Q72" s="12"/>
    </row>
    <row r="73">
      <c r="A73" s="13"/>
      <c r="B73" s="7" t="s">
        <v>4293</v>
      </c>
      <c r="C73" s="11" t="s">
        <v>4527</v>
      </c>
      <c r="D73" s="12"/>
      <c r="E73" s="12"/>
      <c r="F73" s="12"/>
      <c r="G73" s="12"/>
      <c r="H73" s="12"/>
      <c r="I73" s="12"/>
      <c r="J73" s="12"/>
      <c r="K73" s="12"/>
      <c r="L73" s="12"/>
      <c r="M73" s="12"/>
      <c r="N73" s="12"/>
      <c r="O73" s="12"/>
      <c r="P73" s="12"/>
      <c r="Q73" s="12"/>
    </row>
    <row r="74">
      <c r="A74" s="13"/>
      <c r="B74" s="7" t="s">
        <v>4295</v>
      </c>
      <c r="C74" s="11" t="s">
        <v>4528</v>
      </c>
      <c r="D74" s="12"/>
      <c r="E74" s="12"/>
      <c r="F74" s="12"/>
      <c r="G74" s="12"/>
      <c r="H74" s="12"/>
      <c r="I74" s="12"/>
      <c r="J74" s="12"/>
      <c r="K74" s="12"/>
      <c r="L74" s="12"/>
      <c r="M74" s="12"/>
      <c r="N74" s="12"/>
      <c r="O74" s="12"/>
      <c r="P74" s="12"/>
      <c r="Q74" s="12"/>
    </row>
    <row r="75">
      <c r="A75" s="13"/>
      <c r="B75" s="7" t="s">
        <v>4249</v>
      </c>
      <c r="C75" s="11" t="s">
        <v>4529</v>
      </c>
      <c r="D75" s="12"/>
      <c r="E75" s="12"/>
      <c r="F75" s="12"/>
      <c r="G75" s="12"/>
      <c r="H75" s="12"/>
      <c r="I75" s="12"/>
      <c r="J75" s="12"/>
      <c r="K75" s="12"/>
      <c r="L75" s="12"/>
      <c r="M75" s="12"/>
      <c r="N75" s="12"/>
      <c r="O75" s="12"/>
      <c r="P75" s="12"/>
      <c r="Q75" s="12"/>
    </row>
    <row r="76">
      <c r="A76" s="13"/>
      <c r="B76" s="7" t="s">
        <v>4250</v>
      </c>
      <c r="C76" s="11" t="s">
        <v>4530</v>
      </c>
      <c r="D76" s="12"/>
      <c r="E76" s="12"/>
      <c r="F76" s="12"/>
      <c r="G76" s="12"/>
      <c r="H76" s="12"/>
      <c r="I76" s="12"/>
      <c r="J76" s="12"/>
      <c r="K76" s="12"/>
      <c r="L76" s="12"/>
      <c r="M76" s="12"/>
      <c r="N76" s="12"/>
      <c r="O76" s="12"/>
      <c r="P76" s="12"/>
      <c r="Q76" s="12"/>
    </row>
    <row r="77">
      <c r="A77" s="13"/>
      <c r="B77" s="7" t="s">
        <v>4531</v>
      </c>
      <c r="C77" s="11" t="s">
        <v>4532</v>
      </c>
      <c r="D77" s="12"/>
      <c r="E77" s="12"/>
      <c r="F77" s="12"/>
      <c r="G77" s="12"/>
      <c r="H77" s="12"/>
      <c r="I77" s="12"/>
      <c r="J77" s="12"/>
      <c r="K77" s="12"/>
      <c r="L77" s="12"/>
      <c r="M77" s="12"/>
      <c r="N77" s="12"/>
      <c r="O77" s="12"/>
      <c r="P77" s="12"/>
      <c r="Q77" s="12"/>
    </row>
    <row r="78">
      <c r="A78" s="13"/>
      <c r="B78" s="7" t="s">
        <v>4251</v>
      </c>
      <c r="C78" s="11" t="s">
        <v>4533</v>
      </c>
      <c r="D78" s="12"/>
      <c r="E78" s="12"/>
      <c r="F78" s="12"/>
      <c r="G78" s="12"/>
      <c r="H78" s="12"/>
      <c r="I78" s="12"/>
      <c r="J78" s="12"/>
      <c r="K78" s="12"/>
      <c r="L78" s="12"/>
      <c r="M78" s="12"/>
      <c r="N78" s="12"/>
      <c r="O78" s="12"/>
      <c r="P78" s="12"/>
      <c r="Q78" s="12"/>
    </row>
    <row r="79">
      <c r="A79" s="13"/>
      <c r="B79" s="7" t="s">
        <v>4534</v>
      </c>
      <c r="C79" s="11" t="s">
        <v>4535</v>
      </c>
      <c r="D79" s="18"/>
      <c r="E79" s="18"/>
      <c r="F79" s="18"/>
      <c r="G79" s="18"/>
      <c r="H79" s="18"/>
      <c r="I79" s="18"/>
      <c r="J79" s="18"/>
      <c r="K79" s="18"/>
      <c r="L79" s="18"/>
      <c r="M79" s="18"/>
      <c r="N79" s="12"/>
      <c r="O79" s="12"/>
      <c r="P79" s="12"/>
      <c r="Q79" s="12"/>
    </row>
    <row r="80">
      <c r="A80" s="13"/>
      <c r="B80" s="7" t="s">
        <v>4536</v>
      </c>
      <c r="C80" s="11" t="s">
        <v>4537</v>
      </c>
      <c r="D80" s="18"/>
      <c r="E80" s="18"/>
      <c r="F80" s="18"/>
      <c r="G80" s="18"/>
      <c r="H80" s="18"/>
      <c r="I80" s="18"/>
      <c r="J80" s="18"/>
      <c r="K80" s="18"/>
      <c r="L80" s="18"/>
      <c r="M80" s="18"/>
      <c r="N80" s="12"/>
      <c r="O80" s="18"/>
      <c r="P80" s="18"/>
      <c r="Q80" s="12"/>
    </row>
    <row r="81">
      <c r="A81" s="13"/>
      <c r="B81" s="7" t="s">
        <v>4538</v>
      </c>
      <c r="C81" s="11" t="s">
        <v>4539</v>
      </c>
      <c r="D81" s="18"/>
      <c r="E81" s="18"/>
      <c r="F81" s="18"/>
      <c r="G81" s="18"/>
      <c r="H81" s="18"/>
      <c r="I81" s="18"/>
      <c r="J81" s="18"/>
      <c r="K81" s="18"/>
      <c r="L81" s="18"/>
      <c r="M81" s="18"/>
      <c r="N81" s="12"/>
      <c r="O81" s="18"/>
      <c r="P81" s="18"/>
      <c r="Q81" s="12"/>
    </row>
    <row r="83">
      <c r="A83" s="19" t="s">
        <v>4892</v>
      </c>
      <c r="B83" s="0" t="s">
        <v>2877</v>
      </c>
    </row>
    <row r="84">
      <c r="A84" s="19" t="s">
        <v>4914</v>
      </c>
      <c r="B84" s="0" t="s">
        <v>4910</v>
      </c>
    </row>
    <row r="85">
      <c r="A85" s="19" t="s">
        <v>2975</v>
      </c>
      <c r="B85" s="0" t="s">
        <v>2976</v>
      </c>
    </row>
    <row r="86">
      <c r="A86" s="3" t="s">
        <v>579</v>
      </c>
      <c r="B86" s="4" t="s">
        <v>579</v>
      </c>
      <c r="C86" s="5" t="s">
        <v>579</v>
      </c>
      <c r="D86" s="7" t="s">
        <v>4486</v>
      </c>
      <c r="E86" s="17" t="s">
        <v>4486</v>
      </c>
      <c r="F86" s="7" t="s">
        <v>4487</v>
      </c>
      <c r="G86" s="17" t="s">
        <v>4487</v>
      </c>
      <c r="H86" s="7" t="s">
        <v>4488</v>
      </c>
      <c r="I86" s="17" t="s">
        <v>4488</v>
      </c>
      <c r="J86" s="7" t="s">
        <v>4489</v>
      </c>
      <c r="K86" s="17" t="s">
        <v>4489</v>
      </c>
      <c r="L86" s="7" t="s">
        <v>4490</v>
      </c>
      <c r="M86" s="17" t="s">
        <v>4490</v>
      </c>
      <c r="N86" s="7" t="s">
        <v>4231</v>
      </c>
      <c r="O86" s="7" t="s">
        <v>4232</v>
      </c>
      <c r="P86" s="7" t="s">
        <v>4233</v>
      </c>
      <c r="Q86" s="7" t="s">
        <v>4234</v>
      </c>
    </row>
    <row r="87">
      <c r="A87" s="20" t="s">
        <v>579</v>
      </c>
      <c r="B87" s="22" t="s">
        <v>579</v>
      </c>
      <c r="C87" s="21" t="s">
        <v>579</v>
      </c>
      <c r="D87" s="7" t="s">
        <v>4491</v>
      </c>
      <c r="E87" s="7" t="s">
        <v>4492</v>
      </c>
      <c r="F87" s="7" t="s">
        <v>4491</v>
      </c>
      <c r="G87" s="7" t="s">
        <v>4492</v>
      </c>
      <c r="H87" s="7" t="s">
        <v>4491</v>
      </c>
      <c r="I87" s="7" t="s">
        <v>4492</v>
      </c>
      <c r="J87" s="7" t="s">
        <v>4491</v>
      </c>
      <c r="K87" s="7" t="s">
        <v>4492</v>
      </c>
      <c r="L87" s="7" t="s">
        <v>4491</v>
      </c>
      <c r="M87" s="7" t="s">
        <v>4492</v>
      </c>
      <c r="N87" s="16"/>
      <c r="O87" s="16"/>
      <c r="P87" s="16"/>
      <c r="Q87" s="16"/>
    </row>
    <row r="88">
      <c r="A88" s="8" t="s">
        <v>579</v>
      </c>
      <c r="B88" s="9" t="s">
        <v>579</v>
      </c>
      <c r="C88" s="10" t="s">
        <v>579</v>
      </c>
      <c r="D88" s="11" t="s">
        <v>4493</v>
      </c>
      <c r="E88" s="11" t="s">
        <v>4494</v>
      </c>
      <c r="F88" s="11" t="s">
        <v>4495</v>
      </c>
      <c r="G88" s="11" t="s">
        <v>3566</v>
      </c>
      <c r="H88" s="11" t="s">
        <v>3567</v>
      </c>
      <c r="I88" s="11" t="s">
        <v>3568</v>
      </c>
      <c r="J88" s="11" t="s">
        <v>3569</v>
      </c>
      <c r="K88" s="11" t="s">
        <v>3570</v>
      </c>
      <c r="L88" s="11" t="s">
        <v>3571</v>
      </c>
      <c r="M88" s="11" t="s">
        <v>3572</v>
      </c>
      <c r="N88" s="11" t="s">
        <v>3573</v>
      </c>
      <c r="O88" s="11" t="s">
        <v>3574</v>
      </c>
      <c r="P88" s="11" t="s">
        <v>3575</v>
      </c>
      <c r="Q88" s="11" t="s">
        <v>3576</v>
      </c>
    </row>
    <row r="89">
      <c r="A89" s="7" t="s">
        <v>4496</v>
      </c>
      <c r="B89" s="7" t="s">
        <v>4236</v>
      </c>
      <c r="C89" s="11" t="s">
        <v>4497</v>
      </c>
      <c r="D89" s="18"/>
      <c r="E89" s="18"/>
      <c r="F89" s="18"/>
      <c r="G89" s="18"/>
      <c r="H89" s="18"/>
      <c r="I89" s="18"/>
      <c r="J89" s="18"/>
      <c r="K89" s="18"/>
      <c r="L89" s="18"/>
      <c r="M89" s="18"/>
      <c r="N89" s="18"/>
      <c r="O89" s="18"/>
      <c r="P89" s="18"/>
      <c r="Q89" s="18"/>
    </row>
    <row r="90">
      <c r="A90" s="13"/>
      <c r="B90" s="7" t="s">
        <v>4237</v>
      </c>
      <c r="C90" s="11" t="s">
        <v>4498</v>
      </c>
      <c r="D90" s="18"/>
      <c r="E90" s="18"/>
      <c r="F90" s="18"/>
      <c r="G90" s="18"/>
      <c r="H90" s="18"/>
      <c r="I90" s="18"/>
      <c r="J90" s="18"/>
      <c r="K90" s="18"/>
      <c r="L90" s="18"/>
      <c r="M90" s="18"/>
      <c r="N90" s="18"/>
      <c r="O90" s="18"/>
      <c r="P90" s="18"/>
      <c r="Q90" s="18"/>
    </row>
    <row r="91">
      <c r="A91" s="13"/>
      <c r="B91" s="7" t="s">
        <v>4280</v>
      </c>
      <c r="C91" s="11" t="s">
        <v>4499</v>
      </c>
      <c r="D91" s="18"/>
      <c r="E91" s="18"/>
      <c r="F91" s="18"/>
      <c r="G91" s="18"/>
      <c r="H91" s="18"/>
      <c r="I91" s="18"/>
      <c r="J91" s="18"/>
      <c r="K91" s="18"/>
      <c r="L91" s="18"/>
      <c r="M91" s="18"/>
      <c r="N91" s="18"/>
      <c r="O91" s="18"/>
      <c r="P91" s="18"/>
      <c r="Q91" s="18"/>
    </row>
    <row r="92">
      <c r="A92" s="13"/>
      <c r="B92" s="7" t="s">
        <v>4281</v>
      </c>
      <c r="C92" s="11" t="s">
        <v>4500</v>
      </c>
      <c r="D92" s="18"/>
      <c r="E92" s="18"/>
      <c r="F92" s="18"/>
      <c r="G92" s="18"/>
      <c r="H92" s="18"/>
      <c r="I92" s="18"/>
      <c r="J92" s="18"/>
      <c r="K92" s="18"/>
      <c r="L92" s="18"/>
      <c r="M92" s="18"/>
      <c r="N92" s="18"/>
      <c r="O92" s="18"/>
      <c r="P92" s="18"/>
      <c r="Q92" s="18"/>
    </row>
    <row r="93">
      <c r="A93" s="13"/>
      <c r="B93" s="7" t="s">
        <v>4282</v>
      </c>
      <c r="C93" s="11" t="s">
        <v>4501</v>
      </c>
      <c r="D93" s="18"/>
      <c r="E93" s="18"/>
      <c r="F93" s="18"/>
      <c r="G93" s="18"/>
      <c r="H93" s="18"/>
      <c r="I93" s="18"/>
      <c r="J93" s="18"/>
      <c r="K93" s="18"/>
      <c r="L93" s="18"/>
      <c r="M93" s="18"/>
      <c r="N93" s="18"/>
      <c r="O93" s="18"/>
      <c r="P93" s="18"/>
      <c r="Q93" s="18"/>
    </row>
    <row r="94">
      <c r="A94" s="13"/>
      <c r="B94" s="7" t="s">
        <v>4238</v>
      </c>
      <c r="C94" s="11" t="s">
        <v>4502</v>
      </c>
      <c r="D94" s="18"/>
      <c r="E94" s="18"/>
      <c r="F94" s="18"/>
      <c r="G94" s="18"/>
      <c r="H94" s="18"/>
      <c r="I94" s="18"/>
      <c r="J94" s="18"/>
      <c r="K94" s="18"/>
      <c r="L94" s="18"/>
      <c r="M94" s="18"/>
      <c r="N94" s="18"/>
      <c r="O94" s="18"/>
      <c r="P94" s="18"/>
      <c r="Q94" s="18"/>
    </row>
    <row r="95">
      <c r="A95" s="13"/>
      <c r="B95" s="7" t="s">
        <v>4240</v>
      </c>
      <c r="C95" s="11" t="s">
        <v>4503</v>
      </c>
      <c r="D95" s="18"/>
      <c r="E95" s="18"/>
      <c r="F95" s="18"/>
      <c r="G95" s="18"/>
      <c r="H95" s="18"/>
      <c r="I95" s="18"/>
      <c r="J95" s="18"/>
      <c r="K95" s="18"/>
      <c r="L95" s="18"/>
      <c r="M95" s="18"/>
      <c r="N95" s="18"/>
      <c r="O95" s="18"/>
      <c r="P95" s="18"/>
      <c r="Q95" s="18"/>
    </row>
    <row r="96">
      <c r="A96" s="13"/>
      <c r="B96" s="7" t="s">
        <v>4504</v>
      </c>
      <c r="C96" s="11" t="s">
        <v>4505</v>
      </c>
      <c r="D96" s="18"/>
      <c r="E96" s="18"/>
      <c r="F96" s="18"/>
      <c r="G96" s="18"/>
      <c r="H96" s="18"/>
      <c r="I96" s="18"/>
      <c r="J96" s="18"/>
      <c r="K96" s="18"/>
      <c r="L96" s="18"/>
      <c r="M96" s="18"/>
      <c r="N96" s="18"/>
      <c r="O96" s="18"/>
      <c r="P96" s="18"/>
      <c r="Q96" s="18"/>
    </row>
    <row r="97">
      <c r="A97" s="13"/>
      <c r="B97" s="7" t="s">
        <v>4506</v>
      </c>
      <c r="C97" s="11" t="s">
        <v>4507</v>
      </c>
      <c r="D97" s="18"/>
      <c r="E97" s="18"/>
      <c r="F97" s="18"/>
      <c r="G97" s="18"/>
      <c r="H97" s="18"/>
      <c r="I97" s="18"/>
      <c r="J97" s="18"/>
      <c r="K97" s="18"/>
      <c r="L97" s="18"/>
      <c r="M97" s="18"/>
      <c r="N97" s="18"/>
      <c r="O97" s="18"/>
      <c r="P97" s="18"/>
      <c r="Q97" s="18"/>
    </row>
    <row r="98">
      <c r="A98" s="13"/>
      <c r="B98" s="7" t="s">
        <v>4508</v>
      </c>
      <c r="C98" s="11" t="s">
        <v>4509</v>
      </c>
      <c r="D98" s="18"/>
      <c r="E98" s="18"/>
      <c r="F98" s="18"/>
      <c r="G98" s="18"/>
      <c r="H98" s="18"/>
      <c r="I98" s="18"/>
      <c r="J98" s="18"/>
      <c r="K98" s="18"/>
      <c r="L98" s="18"/>
      <c r="M98" s="18"/>
      <c r="N98" s="18"/>
      <c r="O98" s="18"/>
      <c r="P98" s="18"/>
      <c r="Q98" s="18"/>
    </row>
    <row r="99">
      <c r="A99" s="13"/>
      <c r="B99" s="7" t="s">
        <v>4284</v>
      </c>
      <c r="C99" s="11" t="s">
        <v>4510</v>
      </c>
      <c r="D99" s="18"/>
      <c r="E99" s="18"/>
      <c r="F99" s="18"/>
      <c r="G99" s="18"/>
      <c r="H99" s="18"/>
      <c r="I99" s="18"/>
      <c r="J99" s="18"/>
      <c r="K99" s="18"/>
      <c r="L99" s="18"/>
      <c r="M99" s="18"/>
      <c r="N99" s="18"/>
      <c r="O99" s="18"/>
      <c r="P99" s="18"/>
      <c r="Q99" s="18"/>
    </row>
    <row r="100">
      <c r="A100" s="13"/>
      <c r="B100" s="7" t="s">
        <v>4242</v>
      </c>
      <c r="C100" s="11" t="s">
        <v>4511</v>
      </c>
      <c r="D100" s="18"/>
      <c r="E100" s="18"/>
      <c r="F100" s="18"/>
      <c r="G100" s="18"/>
      <c r="H100" s="18"/>
      <c r="I100" s="18"/>
      <c r="J100" s="18"/>
      <c r="K100" s="18"/>
      <c r="L100" s="18"/>
      <c r="M100" s="18"/>
      <c r="N100" s="18"/>
      <c r="O100" s="18"/>
      <c r="P100" s="18"/>
      <c r="Q100" s="18"/>
    </row>
    <row r="101">
      <c r="A101" s="13"/>
      <c r="B101" s="7" t="s">
        <v>4285</v>
      </c>
      <c r="C101" s="11" t="s">
        <v>4512</v>
      </c>
      <c r="D101" s="18"/>
      <c r="E101" s="18"/>
      <c r="F101" s="18"/>
      <c r="G101" s="18"/>
      <c r="H101" s="18"/>
      <c r="I101" s="18"/>
      <c r="J101" s="18"/>
      <c r="K101" s="18"/>
      <c r="L101" s="18"/>
      <c r="M101" s="18"/>
      <c r="N101" s="18"/>
      <c r="O101" s="18"/>
      <c r="P101" s="18"/>
      <c r="Q101" s="18"/>
    </row>
    <row r="102">
      <c r="A102" s="13"/>
      <c r="B102" s="7" t="s">
        <v>4243</v>
      </c>
      <c r="C102" s="11" t="s">
        <v>4513</v>
      </c>
      <c r="D102" s="18"/>
      <c r="E102" s="18"/>
      <c r="F102" s="18"/>
      <c r="G102" s="18"/>
      <c r="H102" s="18"/>
      <c r="I102" s="18"/>
      <c r="J102" s="18"/>
      <c r="K102" s="18"/>
      <c r="L102" s="18"/>
      <c r="M102" s="18"/>
      <c r="N102" s="18"/>
      <c r="O102" s="18"/>
      <c r="P102" s="18"/>
      <c r="Q102" s="18"/>
    </row>
    <row r="103">
      <c r="A103" s="13"/>
      <c r="B103" s="7" t="s">
        <v>4244</v>
      </c>
      <c r="C103" s="11" t="s">
        <v>4514</v>
      </c>
      <c r="D103" s="18"/>
      <c r="E103" s="18"/>
      <c r="F103" s="18"/>
      <c r="G103" s="18"/>
      <c r="H103" s="18"/>
      <c r="I103" s="18"/>
      <c r="J103" s="18"/>
      <c r="K103" s="18"/>
      <c r="L103" s="18"/>
      <c r="M103" s="18"/>
      <c r="N103" s="18"/>
      <c r="O103" s="18"/>
      <c r="P103" s="18"/>
      <c r="Q103" s="18"/>
    </row>
    <row r="104">
      <c r="A104" s="13"/>
      <c r="B104" s="7" t="s">
        <v>4286</v>
      </c>
      <c r="C104" s="11" t="s">
        <v>4515</v>
      </c>
      <c r="D104" s="18"/>
      <c r="E104" s="18"/>
      <c r="F104" s="18"/>
      <c r="G104" s="18"/>
      <c r="H104" s="18"/>
      <c r="I104" s="18"/>
      <c r="J104" s="18"/>
      <c r="K104" s="18"/>
      <c r="L104" s="18"/>
      <c r="M104" s="18"/>
      <c r="N104" s="18"/>
      <c r="O104" s="18"/>
      <c r="P104" s="18"/>
      <c r="Q104" s="18"/>
    </row>
    <row r="105">
      <c r="A105" s="13"/>
      <c r="B105" s="7" t="s">
        <v>4516</v>
      </c>
      <c r="C105" s="11" t="s">
        <v>4517</v>
      </c>
      <c r="D105" s="18"/>
      <c r="E105" s="18"/>
      <c r="F105" s="18"/>
      <c r="G105" s="18"/>
      <c r="H105" s="18"/>
      <c r="I105" s="18"/>
      <c r="J105" s="18"/>
      <c r="K105" s="18"/>
      <c r="L105" s="18"/>
      <c r="M105" s="18"/>
      <c r="N105" s="18"/>
      <c r="O105" s="18"/>
      <c r="P105" s="18"/>
      <c r="Q105" s="18"/>
    </row>
    <row r="106">
      <c r="A106" s="13"/>
      <c r="B106" s="7" t="s">
        <v>4518</v>
      </c>
      <c r="C106" s="11" t="s">
        <v>4519</v>
      </c>
      <c r="D106" s="18"/>
      <c r="E106" s="18"/>
      <c r="F106" s="18"/>
      <c r="G106" s="18"/>
      <c r="H106" s="18"/>
      <c r="I106" s="18"/>
      <c r="J106" s="18"/>
      <c r="K106" s="18"/>
      <c r="L106" s="18"/>
      <c r="M106" s="18"/>
      <c r="N106" s="18"/>
      <c r="O106" s="18"/>
      <c r="P106" s="18"/>
      <c r="Q106" s="18"/>
    </row>
    <row r="107">
      <c r="A107" s="13"/>
      <c r="B107" s="7" t="s">
        <v>4245</v>
      </c>
      <c r="C107" s="11" t="s">
        <v>4520</v>
      </c>
      <c r="D107" s="18"/>
      <c r="E107" s="18"/>
      <c r="F107" s="18"/>
      <c r="G107" s="18"/>
      <c r="H107" s="18"/>
      <c r="I107" s="18"/>
      <c r="J107" s="18"/>
      <c r="K107" s="18"/>
      <c r="L107" s="18"/>
      <c r="M107" s="18"/>
      <c r="N107" s="18"/>
      <c r="O107" s="18"/>
      <c r="P107" s="18"/>
      <c r="Q107" s="18"/>
    </row>
    <row r="108">
      <c r="A108" s="13"/>
      <c r="B108" s="7" t="s">
        <v>4287</v>
      </c>
      <c r="C108" s="11" t="s">
        <v>4521</v>
      </c>
      <c r="D108" s="18"/>
      <c r="E108" s="18"/>
      <c r="F108" s="18"/>
      <c r="G108" s="18"/>
      <c r="H108" s="18"/>
      <c r="I108" s="18"/>
      <c r="J108" s="18"/>
      <c r="K108" s="18"/>
      <c r="L108" s="18"/>
      <c r="M108" s="18"/>
      <c r="N108" s="18"/>
      <c r="O108" s="18"/>
      <c r="P108" s="18"/>
      <c r="Q108" s="18"/>
    </row>
    <row r="109">
      <c r="A109" s="13"/>
      <c r="B109" s="7" t="s">
        <v>4246</v>
      </c>
      <c r="C109" s="11" t="s">
        <v>4522</v>
      </c>
      <c r="D109" s="18"/>
      <c r="E109" s="18"/>
      <c r="F109" s="18"/>
      <c r="G109" s="18"/>
      <c r="H109" s="18"/>
      <c r="I109" s="18"/>
      <c r="J109" s="18"/>
      <c r="K109" s="18"/>
      <c r="L109" s="18"/>
      <c r="M109" s="18"/>
      <c r="N109" s="18"/>
      <c r="O109" s="18"/>
      <c r="P109" s="18"/>
      <c r="Q109" s="18"/>
    </row>
    <row r="110">
      <c r="A110" s="13"/>
      <c r="B110" s="7" t="s">
        <v>4247</v>
      </c>
      <c r="C110" s="11" t="s">
        <v>4523</v>
      </c>
      <c r="D110" s="18"/>
      <c r="E110" s="18"/>
      <c r="F110" s="18"/>
      <c r="G110" s="18"/>
      <c r="H110" s="18"/>
      <c r="I110" s="18"/>
      <c r="J110" s="18"/>
      <c r="K110" s="18"/>
      <c r="L110" s="18"/>
      <c r="M110" s="18"/>
      <c r="N110" s="18"/>
      <c r="O110" s="18"/>
      <c r="P110" s="18"/>
      <c r="Q110" s="18"/>
    </row>
    <row r="111">
      <c r="A111" s="13"/>
      <c r="B111" s="7" t="s">
        <v>4248</v>
      </c>
      <c r="C111" s="11" t="s">
        <v>4524</v>
      </c>
      <c r="D111" s="18"/>
      <c r="E111" s="18"/>
      <c r="F111" s="18"/>
      <c r="G111" s="18"/>
      <c r="H111" s="18"/>
      <c r="I111" s="18"/>
      <c r="J111" s="18"/>
      <c r="K111" s="18"/>
      <c r="L111" s="18"/>
      <c r="M111" s="18"/>
      <c r="N111" s="18"/>
      <c r="O111" s="18"/>
      <c r="P111" s="18"/>
      <c r="Q111" s="18"/>
    </row>
    <row r="112">
      <c r="A112" s="13"/>
      <c r="B112" s="7" t="s">
        <v>4289</v>
      </c>
      <c r="C112" s="11" t="s">
        <v>4525</v>
      </c>
      <c r="D112" s="18"/>
      <c r="E112" s="18"/>
      <c r="F112" s="18"/>
      <c r="G112" s="18"/>
      <c r="H112" s="18"/>
      <c r="I112" s="18"/>
      <c r="J112" s="18"/>
      <c r="K112" s="18"/>
      <c r="L112" s="18"/>
      <c r="M112" s="18"/>
      <c r="N112" s="18"/>
      <c r="O112" s="18"/>
      <c r="P112" s="18"/>
      <c r="Q112" s="18"/>
    </row>
    <row r="113">
      <c r="A113" s="13"/>
      <c r="B113" s="7" t="s">
        <v>4291</v>
      </c>
      <c r="C113" s="11" t="s">
        <v>4526</v>
      </c>
      <c r="D113" s="18"/>
      <c r="E113" s="18"/>
      <c r="F113" s="18"/>
      <c r="G113" s="18"/>
      <c r="H113" s="18"/>
      <c r="I113" s="18"/>
      <c r="J113" s="18"/>
      <c r="K113" s="18"/>
      <c r="L113" s="18"/>
      <c r="M113" s="18"/>
      <c r="N113" s="18"/>
      <c r="O113" s="18"/>
      <c r="P113" s="18"/>
      <c r="Q113" s="18"/>
    </row>
    <row r="114">
      <c r="A114" s="13"/>
      <c r="B114" s="7" t="s">
        <v>4293</v>
      </c>
      <c r="C114" s="11" t="s">
        <v>4527</v>
      </c>
      <c r="D114" s="18"/>
      <c r="E114" s="18"/>
      <c r="F114" s="18"/>
      <c r="G114" s="18"/>
      <c r="H114" s="18"/>
      <c r="I114" s="18"/>
      <c r="J114" s="18"/>
      <c r="K114" s="18"/>
      <c r="L114" s="18"/>
      <c r="M114" s="18"/>
      <c r="N114" s="18"/>
      <c r="O114" s="18"/>
      <c r="P114" s="18"/>
      <c r="Q114" s="18"/>
    </row>
    <row r="115">
      <c r="A115" s="13"/>
      <c r="B115" s="7" t="s">
        <v>4295</v>
      </c>
      <c r="C115" s="11" t="s">
        <v>4528</v>
      </c>
      <c r="D115" s="18"/>
      <c r="E115" s="18"/>
      <c r="F115" s="18"/>
      <c r="G115" s="18"/>
      <c r="H115" s="18"/>
      <c r="I115" s="18"/>
      <c r="J115" s="18"/>
      <c r="K115" s="18"/>
      <c r="L115" s="18"/>
      <c r="M115" s="18"/>
      <c r="N115" s="18"/>
      <c r="O115" s="18"/>
      <c r="P115" s="18"/>
      <c r="Q115" s="18"/>
    </row>
    <row r="116">
      <c r="A116" s="13"/>
      <c r="B116" s="7" t="s">
        <v>4249</v>
      </c>
      <c r="C116" s="11" t="s">
        <v>4529</v>
      </c>
      <c r="D116" s="18"/>
      <c r="E116" s="18"/>
      <c r="F116" s="18"/>
      <c r="G116" s="18"/>
      <c r="H116" s="18"/>
      <c r="I116" s="18"/>
      <c r="J116" s="18"/>
      <c r="K116" s="18"/>
      <c r="L116" s="18"/>
      <c r="M116" s="18"/>
      <c r="N116" s="18"/>
      <c r="O116" s="18"/>
      <c r="P116" s="18"/>
      <c r="Q116" s="18"/>
    </row>
    <row r="117">
      <c r="A117" s="13"/>
      <c r="B117" s="7" t="s">
        <v>4250</v>
      </c>
      <c r="C117" s="11" t="s">
        <v>4530</v>
      </c>
      <c r="D117" s="18"/>
      <c r="E117" s="18"/>
      <c r="F117" s="18"/>
      <c r="G117" s="18"/>
      <c r="H117" s="18"/>
      <c r="I117" s="18"/>
      <c r="J117" s="18"/>
      <c r="K117" s="18"/>
      <c r="L117" s="18"/>
      <c r="M117" s="18"/>
      <c r="N117" s="18"/>
      <c r="O117" s="18"/>
      <c r="P117" s="18"/>
      <c r="Q117" s="18"/>
    </row>
    <row r="118">
      <c r="A118" s="13"/>
      <c r="B118" s="7" t="s">
        <v>4531</v>
      </c>
      <c r="C118" s="11" t="s">
        <v>4532</v>
      </c>
      <c r="D118" s="18"/>
      <c r="E118" s="18"/>
      <c r="F118" s="18"/>
      <c r="G118" s="18"/>
      <c r="H118" s="18"/>
      <c r="I118" s="18"/>
      <c r="J118" s="18"/>
      <c r="K118" s="18"/>
      <c r="L118" s="18"/>
      <c r="M118" s="18"/>
      <c r="N118" s="18"/>
      <c r="O118" s="18"/>
      <c r="P118" s="18"/>
      <c r="Q118" s="18"/>
    </row>
    <row r="119">
      <c r="A119" s="13"/>
      <c r="B119" s="7" t="s">
        <v>4251</v>
      </c>
      <c r="C119" s="11" t="s">
        <v>4533</v>
      </c>
      <c r="D119" s="18"/>
      <c r="E119" s="18"/>
      <c r="F119" s="18"/>
      <c r="G119" s="18"/>
      <c r="H119" s="18"/>
      <c r="I119" s="18"/>
      <c r="J119" s="18"/>
      <c r="K119" s="18"/>
      <c r="L119" s="18"/>
      <c r="M119" s="18"/>
      <c r="N119" s="18"/>
      <c r="O119" s="18"/>
      <c r="P119" s="18"/>
      <c r="Q119" s="18"/>
    </row>
    <row r="120">
      <c r="A120" s="13"/>
      <c r="B120" s="7" t="s">
        <v>4534</v>
      </c>
      <c r="C120" s="11" t="s">
        <v>4535</v>
      </c>
      <c r="D120" s="18"/>
      <c r="E120" s="18"/>
      <c r="F120" s="18"/>
      <c r="G120" s="18"/>
      <c r="H120" s="18"/>
      <c r="I120" s="18"/>
      <c r="J120" s="18"/>
      <c r="K120" s="18"/>
      <c r="L120" s="18"/>
      <c r="M120" s="18"/>
      <c r="N120" s="18"/>
      <c r="O120" s="18"/>
      <c r="P120" s="18"/>
      <c r="Q120" s="18"/>
    </row>
    <row r="121">
      <c r="A121" s="13"/>
      <c r="B121" s="7" t="s">
        <v>4536</v>
      </c>
      <c r="C121" s="11" t="s">
        <v>4537</v>
      </c>
      <c r="D121" s="18"/>
      <c r="E121" s="18"/>
      <c r="F121" s="18"/>
      <c r="G121" s="18"/>
      <c r="H121" s="18"/>
      <c r="I121" s="18"/>
      <c r="J121" s="18"/>
      <c r="K121" s="18"/>
      <c r="L121" s="18"/>
      <c r="M121" s="18"/>
      <c r="N121" s="18"/>
      <c r="O121" s="18"/>
      <c r="P121" s="18"/>
      <c r="Q121" s="18"/>
    </row>
    <row r="122">
      <c r="A122" s="13"/>
      <c r="B122" s="7" t="s">
        <v>4538</v>
      </c>
      <c r="C122" s="11" t="s">
        <v>4539</v>
      </c>
      <c r="D122" s="18"/>
      <c r="E122" s="18"/>
      <c r="F122" s="18"/>
      <c r="G122" s="18"/>
      <c r="H122" s="18"/>
      <c r="I122" s="18"/>
      <c r="J122" s="18"/>
      <c r="K122" s="18"/>
      <c r="L122" s="18"/>
      <c r="M122" s="18"/>
      <c r="N122" s="18"/>
      <c r="O122" s="18"/>
      <c r="P122" s="18"/>
      <c r="Q122" s="18"/>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'Enums'!HF1:HF3</formula1>
    </dataValidation>
    <dataValidation type="list" sqref="B43" showErrorMessage="1" errorStyle="warning">
      <formula1>'Enums'!HF1:HF3</formula1>
    </dataValidation>
    <dataValidation type="list" sqref="B84" showErrorMessage="1" errorStyle="warning">
      <formula1>'Enums'!HF1:HF3</formula1>
    </dataValidation>
  </dataValidations>
  <headerFooter/>
</worksheet>
</file>

<file path=xl/worksheets/sheet285.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4892</v>
      </c>
      <c r="B1" s="0" t="s">
        <v>2877</v>
      </c>
    </row>
    <row r="2">
      <c r="A2" s="19" t="s">
        <v>4914</v>
      </c>
      <c r="B2" s="0" t="s">
        <v>682</v>
      </c>
    </row>
    <row r="3">
      <c r="A3" s="19" t="s">
        <v>2975</v>
      </c>
      <c r="B3" s="0" t="s">
        <v>2976</v>
      </c>
    </row>
    <row r="4">
      <c r="A4" s="3" t="s">
        <v>581</v>
      </c>
      <c r="B4" s="4" t="s">
        <v>581</v>
      </c>
      <c r="C4" s="5" t="s">
        <v>581</v>
      </c>
      <c r="D4" s="7" t="s">
        <v>4540</v>
      </c>
      <c r="E4" s="7" t="s">
        <v>4541</v>
      </c>
      <c r="F4" s="17" t="s">
        <v>4541</v>
      </c>
      <c r="G4" s="17" t="s">
        <v>4541</v>
      </c>
      <c r="H4" s="17" t="s">
        <v>4541</v>
      </c>
      <c r="I4" s="17" t="s">
        <v>4541</v>
      </c>
      <c r="J4" s="7" t="s">
        <v>4231</v>
      </c>
      <c r="K4" s="7" t="s">
        <v>4232</v>
      </c>
      <c r="L4" s="7" t="s">
        <v>4233</v>
      </c>
      <c r="M4" s="7" t="s">
        <v>4234</v>
      </c>
    </row>
    <row r="5">
      <c r="A5" s="20" t="s">
        <v>581</v>
      </c>
      <c r="B5" s="22" t="s">
        <v>581</v>
      </c>
      <c r="C5" s="21" t="s">
        <v>581</v>
      </c>
      <c r="D5" s="16"/>
      <c r="E5" s="7" t="s">
        <v>4486</v>
      </c>
      <c r="F5" s="7" t="s">
        <v>4487</v>
      </c>
      <c r="G5" s="7" t="s">
        <v>4488</v>
      </c>
      <c r="H5" s="7" t="s">
        <v>4489</v>
      </c>
      <c r="I5" s="7" t="s">
        <v>4490</v>
      </c>
      <c r="J5" s="16"/>
      <c r="K5" s="16"/>
      <c r="L5" s="16"/>
      <c r="M5" s="16"/>
    </row>
    <row r="6">
      <c r="A6" s="8" t="s">
        <v>581</v>
      </c>
      <c r="B6" s="9" t="s">
        <v>581</v>
      </c>
      <c r="C6" s="10" t="s">
        <v>581</v>
      </c>
      <c r="D6" s="11" t="s">
        <v>3577</v>
      </c>
      <c r="E6" s="11" t="s">
        <v>3578</v>
      </c>
      <c r="F6" s="11" t="s">
        <v>3579</v>
      </c>
      <c r="G6" s="11" t="s">
        <v>3580</v>
      </c>
      <c r="H6" s="11" t="s">
        <v>3581</v>
      </c>
      <c r="I6" s="11" t="s">
        <v>3582</v>
      </c>
      <c r="J6" s="11" t="s">
        <v>3583</v>
      </c>
      <c r="K6" s="11" t="s">
        <v>4542</v>
      </c>
      <c r="L6" s="11" t="s">
        <v>4543</v>
      </c>
      <c r="M6" s="11" t="s">
        <v>3584</v>
      </c>
    </row>
    <row r="7">
      <c r="A7" s="7" t="s">
        <v>4544</v>
      </c>
      <c r="B7" s="7" t="s">
        <v>4236</v>
      </c>
      <c r="C7" s="11" t="s">
        <v>4545</v>
      </c>
      <c r="D7" s="12"/>
      <c r="E7" s="12"/>
      <c r="F7" s="12"/>
      <c r="G7" s="12"/>
      <c r="H7" s="12"/>
      <c r="I7" s="12"/>
      <c r="J7" s="12"/>
      <c r="K7" s="12"/>
      <c r="L7" s="12"/>
      <c r="M7" s="12"/>
    </row>
    <row r="8">
      <c r="A8" s="13"/>
      <c r="B8" s="7" t="s">
        <v>4237</v>
      </c>
      <c r="C8" s="11" t="s">
        <v>4546</v>
      </c>
      <c r="D8" s="12"/>
      <c r="E8" s="12"/>
      <c r="F8" s="12"/>
      <c r="G8" s="12"/>
      <c r="H8" s="12"/>
      <c r="I8" s="12"/>
      <c r="J8" s="12"/>
      <c r="K8" s="12"/>
      <c r="L8" s="12"/>
      <c r="M8" s="12"/>
    </row>
    <row r="9">
      <c r="A9" s="13"/>
      <c r="B9" s="7" t="s">
        <v>4280</v>
      </c>
      <c r="C9" s="11" t="s">
        <v>4547</v>
      </c>
      <c r="D9" s="12"/>
      <c r="E9" s="12"/>
      <c r="F9" s="12"/>
      <c r="G9" s="12"/>
      <c r="H9" s="12"/>
      <c r="I9" s="12"/>
      <c r="J9" s="12"/>
      <c r="K9" s="12"/>
      <c r="L9" s="12"/>
      <c r="M9" s="12"/>
    </row>
    <row r="10">
      <c r="A10" s="13"/>
      <c r="B10" s="7" t="s">
        <v>4281</v>
      </c>
      <c r="C10" s="11" t="s">
        <v>4548</v>
      </c>
      <c r="D10" s="12"/>
      <c r="E10" s="12"/>
      <c r="F10" s="12"/>
      <c r="G10" s="12"/>
      <c r="H10" s="12"/>
      <c r="I10" s="12"/>
      <c r="J10" s="12"/>
      <c r="K10" s="12"/>
      <c r="L10" s="12"/>
      <c r="M10" s="12"/>
    </row>
    <row r="11">
      <c r="A11" s="13"/>
      <c r="B11" s="7" t="s">
        <v>4282</v>
      </c>
      <c r="C11" s="11" t="s">
        <v>4549</v>
      </c>
      <c r="D11" s="12"/>
      <c r="E11" s="12"/>
      <c r="F11" s="12"/>
      <c r="G11" s="12"/>
      <c r="H11" s="12"/>
      <c r="I11" s="12"/>
      <c r="J11" s="12"/>
      <c r="K11" s="12"/>
      <c r="L11" s="12"/>
      <c r="M11" s="12"/>
    </row>
    <row r="12">
      <c r="A12" s="13"/>
      <c r="B12" s="7" t="s">
        <v>4238</v>
      </c>
      <c r="C12" s="11" t="s">
        <v>4550</v>
      </c>
      <c r="D12" s="12"/>
      <c r="E12" s="12"/>
      <c r="F12" s="12"/>
      <c r="G12" s="12"/>
      <c r="H12" s="12"/>
      <c r="I12" s="12"/>
      <c r="J12" s="12"/>
      <c r="K12" s="12"/>
      <c r="L12" s="12"/>
      <c r="M12" s="12"/>
    </row>
    <row r="13">
      <c r="A13" s="13"/>
      <c r="B13" s="7" t="s">
        <v>4240</v>
      </c>
      <c r="C13" s="11" t="s">
        <v>4551</v>
      </c>
      <c r="D13" s="12"/>
      <c r="E13" s="12"/>
      <c r="F13" s="12"/>
      <c r="G13" s="12"/>
      <c r="H13" s="12"/>
      <c r="I13" s="12"/>
      <c r="J13" s="12"/>
      <c r="K13" s="12"/>
      <c r="L13" s="12"/>
      <c r="M13" s="12"/>
    </row>
    <row r="14">
      <c r="A14" s="13"/>
      <c r="B14" s="7" t="s">
        <v>4504</v>
      </c>
      <c r="C14" s="11" t="s">
        <v>4552</v>
      </c>
      <c r="D14" s="12"/>
      <c r="E14" s="12"/>
      <c r="F14" s="12"/>
      <c r="G14" s="12"/>
      <c r="H14" s="12"/>
      <c r="I14" s="12"/>
      <c r="J14" s="12"/>
      <c r="K14" s="12"/>
      <c r="L14" s="12"/>
      <c r="M14" s="12"/>
    </row>
    <row r="15">
      <c r="A15" s="13"/>
      <c r="B15" s="7" t="s">
        <v>4506</v>
      </c>
      <c r="C15" s="11" t="s">
        <v>4553</v>
      </c>
      <c r="D15" s="12"/>
      <c r="E15" s="12"/>
      <c r="F15" s="12"/>
      <c r="G15" s="12"/>
      <c r="H15" s="12"/>
      <c r="I15" s="12"/>
      <c r="J15" s="12"/>
      <c r="K15" s="12"/>
      <c r="L15" s="12"/>
      <c r="M15" s="12"/>
    </row>
    <row r="16">
      <c r="A16" s="13"/>
      <c r="B16" s="7" t="s">
        <v>4554</v>
      </c>
      <c r="C16" s="11" t="s">
        <v>4555</v>
      </c>
      <c r="D16" s="12"/>
      <c r="E16" s="12"/>
      <c r="F16" s="12"/>
      <c r="G16" s="12"/>
      <c r="H16" s="12"/>
      <c r="I16" s="12"/>
      <c r="J16" s="12"/>
      <c r="K16" s="12"/>
      <c r="L16" s="12"/>
      <c r="M16" s="12"/>
    </row>
    <row r="17">
      <c r="A17" s="13"/>
      <c r="B17" s="7" t="s">
        <v>4284</v>
      </c>
      <c r="C17" s="11" t="s">
        <v>4556</v>
      </c>
      <c r="D17" s="12"/>
      <c r="E17" s="12"/>
      <c r="F17" s="12"/>
      <c r="G17" s="12"/>
      <c r="H17" s="12"/>
      <c r="I17" s="12"/>
      <c r="J17" s="12"/>
      <c r="K17" s="12"/>
      <c r="L17" s="12"/>
      <c r="M17" s="12"/>
    </row>
    <row r="18">
      <c r="A18" s="13"/>
      <c r="B18" s="7" t="s">
        <v>4242</v>
      </c>
      <c r="C18" s="11" t="s">
        <v>4557</v>
      </c>
      <c r="D18" s="12"/>
      <c r="E18" s="12"/>
      <c r="F18" s="12"/>
      <c r="G18" s="12"/>
      <c r="H18" s="12"/>
      <c r="I18" s="12"/>
      <c r="J18" s="12"/>
      <c r="K18" s="12"/>
      <c r="L18" s="12"/>
      <c r="M18" s="12"/>
    </row>
    <row r="19">
      <c r="A19" s="13"/>
      <c r="B19" s="7" t="s">
        <v>4285</v>
      </c>
      <c r="C19" s="11" t="s">
        <v>4558</v>
      </c>
      <c r="D19" s="12"/>
      <c r="E19" s="12"/>
      <c r="F19" s="12"/>
      <c r="G19" s="12"/>
      <c r="H19" s="12"/>
      <c r="I19" s="12"/>
      <c r="J19" s="12"/>
      <c r="K19" s="12"/>
      <c r="L19" s="12"/>
      <c r="M19" s="12"/>
    </row>
    <row r="20">
      <c r="A20" s="13"/>
      <c r="B20" s="7" t="s">
        <v>4243</v>
      </c>
      <c r="C20" s="11" t="s">
        <v>4559</v>
      </c>
      <c r="D20" s="12"/>
      <c r="E20" s="12"/>
      <c r="F20" s="12"/>
      <c r="G20" s="12"/>
      <c r="H20" s="12"/>
      <c r="I20" s="12"/>
      <c r="J20" s="12"/>
      <c r="K20" s="12"/>
      <c r="L20" s="12"/>
      <c r="M20" s="12"/>
    </row>
    <row r="21">
      <c r="A21" s="13"/>
      <c r="B21" s="7" t="s">
        <v>4244</v>
      </c>
      <c r="C21" s="11" t="s">
        <v>4560</v>
      </c>
      <c r="D21" s="12"/>
      <c r="E21" s="12"/>
      <c r="F21" s="12"/>
      <c r="G21" s="12"/>
      <c r="H21" s="12"/>
      <c r="I21" s="12"/>
      <c r="J21" s="12"/>
      <c r="K21" s="12"/>
      <c r="L21" s="12"/>
      <c r="M21" s="12"/>
    </row>
    <row r="22">
      <c r="A22" s="13"/>
      <c r="B22" s="7" t="s">
        <v>4561</v>
      </c>
      <c r="C22" s="11" t="s">
        <v>4562</v>
      </c>
      <c r="D22" s="12"/>
      <c r="E22" s="12"/>
      <c r="F22" s="12"/>
      <c r="G22" s="12"/>
      <c r="H22" s="12"/>
      <c r="I22" s="12"/>
      <c r="J22" s="12"/>
      <c r="K22" s="12"/>
      <c r="L22" s="12"/>
      <c r="M22" s="12"/>
    </row>
    <row r="23">
      <c r="A23" s="13"/>
      <c r="B23" s="7" t="s">
        <v>4516</v>
      </c>
      <c r="C23" s="11" t="s">
        <v>4563</v>
      </c>
      <c r="D23" s="12"/>
      <c r="E23" s="12"/>
      <c r="F23" s="12"/>
      <c r="G23" s="12"/>
      <c r="H23" s="12"/>
      <c r="I23" s="12"/>
      <c r="J23" s="12"/>
      <c r="K23" s="12"/>
      <c r="L23" s="12"/>
      <c r="M23" s="12"/>
    </row>
    <row r="24">
      <c r="A24" s="13"/>
      <c r="B24" s="7" t="s">
        <v>4518</v>
      </c>
      <c r="C24" s="11" t="s">
        <v>4564</v>
      </c>
      <c r="D24" s="12"/>
      <c r="E24" s="12"/>
      <c r="F24" s="12"/>
      <c r="G24" s="12"/>
      <c r="H24" s="12"/>
      <c r="I24" s="12"/>
      <c r="J24" s="12"/>
      <c r="K24" s="12"/>
      <c r="L24" s="12"/>
      <c r="M24" s="12"/>
    </row>
    <row r="25">
      <c r="A25" s="13"/>
      <c r="B25" s="7" t="s">
        <v>4245</v>
      </c>
      <c r="C25" s="11" t="s">
        <v>4565</v>
      </c>
      <c r="D25" s="12"/>
      <c r="E25" s="12"/>
      <c r="F25" s="12"/>
      <c r="G25" s="12"/>
      <c r="H25" s="12"/>
      <c r="I25" s="12"/>
      <c r="J25" s="12"/>
      <c r="K25" s="12"/>
      <c r="L25" s="12"/>
      <c r="M25" s="12"/>
    </row>
    <row r="26">
      <c r="A26" s="13"/>
      <c r="B26" s="7" t="s">
        <v>4287</v>
      </c>
      <c r="C26" s="11" t="s">
        <v>4566</v>
      </c>
      <c r="D26" s="12"/>
      <c r="E26" s="12"/>
      <c r="F26" s="12"/>
      <c r="G26" s="12"/>
      <c r="H26" s="12"/>
      <c r="I26" s="12"/>
      <c r="J26" s="12"/>
      <c r="K26" s="12"/>
      <c r="L26" s="12"/>
      <c r="M26" s="12"/>
    </row>
    <row r="27">
      <c r="A27" s="13"/>
      <c r="B27" s="7" t="s">
        <v>4246</v>
      </c>
      <c r="C27" s="11" t="s">
        <v>4567</v>
      </c>
      <c r="D27" s="12"/>
      <c r="E27" s="12"/>
      <c r="F27" s="12"/>
      <c r="G27" s="12"/>
      <c r="H27" s="12"/>
      <c r="I27" s="12"/>
      <c r="J27" s="12"/>
      <c r="K27" s="12"/>
      <c r="L27" s="12"/>
      <c r="M27" s="12"/>
    </row>
    <row r="28">
      <c r="A28" s="13"/>
      <c r="B28" s="7" t="s">
        <v>4247</v>
      </c>
      <c r="C28" s="11" t="s">
        <v>4568</v>
      </c>
      <c r="D28" s="12"/>
      <c r="E28" s="12"/>
      <c r="F28" s="12"/>
      <c r="G28" s="12"/>
      <c r="H28" s="12"/>
      <c r="I28" s="12"/>
      <c r="J28" s="12"/>
      <c r="K28" s="12"/>
      <c r="L28" s="12"/>
      <c r="M28" s="12"/>
    </row>
    <row r="29">
      <c r="A29" s="13"/>
      <c r="B29" s="7" t="s">
        <v>4248</v>
      </c>
      <c r="C29" s="11" t="s">
        <v>4569</v>
      </c>
      <c r="D29" s="12"/>
      <c r="E29" s="12"/>
      <c r="F29" s="12"/>
      <c r="G29" s="12"/>
      <c r="H29" s="12"/>
      <c r="I29" s="12"/>
      <c r="J29" s="12"/>
      <c r="K29" s="12"/>
      <c r="L29" s="12"/>
      <c r="M29" s="12"/>
    </row>
    <row r="30">
      <c r="A30" s="13"/>
      <c r="B30" s="7" t="s">
        <v>4289</v>
      </c>
      <c r="C30" s="11" t="s">
        <v>4570</v>
      </c>
      <c r="D30" s="12"/>
      <c r="E30" s="12"/>
      <c r="F30" s="12"/>
      <c r="G30" s="12"/>
      <c r="H30" s="12"/>
      <c r="I30" s="12"/>
      <c r="J30" s="12"/>
      <c r="K30" s="12"/>
      <c r="L30" s="12"/>
      <c r="M30" s="12"/>
    </row>
    <row r="31">
      <c r="A31" s="13"/>
      <c r="B31" s="7" t="s">
        <v>4291</v>
      </c>
      <c r="C31" s="11" t="s">
        <v>4571</v>
      </c>
      <c r="D31" s="12"/>
      <c r="E31" s="12"/>
      <c r="F31" s="12"/>
      <c r="G31" s="12"/>
      <c r="H31" s="12"/>
      <c r="I31" s="12"/>
      <c r="J31" s="12"/>
      <c r="K31" s="12"/>
      <c r="L31" s="12"/>
      <c r="M31" s="12"/>
    </row>
    <row r="32">
      <c r="A32" s="13"/>
      <c r="B32" s="7" t="s">
        <v>4293</v>
      </c>
      <c r="C32" s="11" t="s">
        <v>4572</v>
      </c>
      <c r="D32" s="12"/>
      <c r="E32" s="12"/>
      <c r="F32" s="12"/>
      <c r="G32" s="12"/>
      <c r="H32" s="12"/>
      <c r="I32" s="12"/>
      <c r="J32" s="12"/>
      <c r="K32" s="12"/>
      <c r="L32" s="12"/>
      <c r="M32" s="12"/>
    </row>
    <row r="33">
      <c r="A33" s="13"/>
      <c r="B33" s="7" t="s">
        <v>4295</v>
      </c>
      <c r="C33" s="11" t="s">
        <v>4573</v>
      </c>
      <c r="D33" s="12"/>
      <c r="E33" s="12"/>
      <c r="F33" s="12"/>
      <c r="G33" s="12"/>
      <c r="H33" s="12"/>
      <c r="I33" s="12"/>
      <c r="J33" s="12"/>
      <c r="K33" s="12"/>
      <c r="L33" s="12"/>
      <c r="M33" s="12"/>
    </row>
    <row r="34">
      <c r="A34" s="13"/>
      <c r="B34" s="7" t="s">
        <v>4249</v>
      </c>
      <c r="C34" s="11" t="s">
        <v>4574</v>
      </c>
      <c r="D34" s="12"/>
      <c r="E34" s="12"/>
      <c r="F34" s="12"/>
      <c r="G34" s="12"/>
      <c r="H34" s="12"/>
      <c r="I34" s="12"/>
      <c r="J34" s="12"/>
      <c r="K34" s="12"/>
      <c r="L34" s="12"/>
      <c r="M34" s="12"/>
    </row>
    <row r="35">
      <c r="A35" s="13"/>
      <c r="B35" s="7" t="s">
        <v>4250</v>
      </c>
      <c r="C35" s="11" t="s">
        <v>4575</v>
      </c>
      <c r="D35" s="12"/>
      <c r="E35" s="12"/>
      <c r="F35" s="12"/>
      <c r="G35" s="12"/>
      <c r="H35" s="12"/>
      <c r="I35" s="12"/>
      <c r="J35" s="12"/>
      <c r="K35" s="12"/>
      <c r="L35" s="12"/>
      <c r="M35" s="12"/>
    </row>
    <row r="36">
      <c r="A36" s="13"/>
      <c r="B36" s="7" t="s">
        <v>4531</v>
      </c>
      <c r="C36" s="11" t="s">
        <v>4576</v>
      </c>
      <c r="D36" s="12"/>
      <c r="E36" s="12"/>
      <c r="F36" s="12"/>
      <c r="G36" s="12"/>
      <c r="H36" s="12"/>
      <c r="I36" s="12"/>
      <c r="J36" s="12"/>
      <c r="K36" s="12"/>
      <c r="L36" s="12"/>
      <c r="M36" s="12"/>
    </row>
    <row r="37">
      <c r="A37" s="13"/>
      <c r="B37" s="7" t="s">
        <v>4251</v>
      </c>
      <c r="C37" s="11" t="s">
        <v>4577</v>
      </c>
      <c r="D37" s="12"/>
      <c r="E37" s="12"/>
      <c r="F37" s="12"/>
      <c r="G37" s="12"/>
      <c r="H37" s="12"/>
      <c r="I37" s="12"/>
      <c r="J37" s="12"/>
      <c r="K37" s="12"/>
      <c r="L37" s="12"/>
      <c r="M37" s="12"/>
    </row>
    <row r="39">
      <c r="A39" s="19" t="s">
        <v>4892</v>
      </c>
      <c r="B39" s="0" t="s">
        <v>2877</v>
      </c>
    </row>
    <row r="40">
      <c r="A40" s="19" t="s">
        <v>4914</v>
      </c>
      <c r="B40" s="0" t="s">
        <v>808</v>
      </c>
    </row>
    <row r="41">
      <c r="A41" s="19" t="s">
        <v>2975</v>
      </c>
      <c r="B41" s="0" t="s">
        <v>2976</v>
      </c>
    </row>
    <row r="42">
      <c r="A42" s="3" t="s">
        <v>581</v>
      </c>
      <c r="B42" s="4" t="s">
        <v>581</v>
      </c>
      <c r="C42" s="5" t="s">
        <v>581</v>
      </c>
      <c r="D42" s="7" t="s">
        <v>4540</v>
      </c>
      <c r="E42" s="7" t="s">
        <v>4541</v>
      </c>
      <c r="F42" s="17" t="s">
        <v>4541</v>
      </c>
      <c r="G42" s="17" t="s">
        <v>4541</v>
      </c>
      <c r="H42" s="17" t="s">
        <v>4541</v>
      </c>
      <c r="I42" s="17" t="s">
        <v>4541</v>
      </c>
      <c r="J42" s="7" t="s">
        <v>4231</v>
      </c>
      <c r="K42" s="7" t="s">
        <v>4232</v>
      </c>
      <c r="L42" s="7" t="s">
        <v>4233</v>
      </c>
      <c r="M42" s="7" t="s">
        <v>4234</v>
      </c>
    </row>
    <row r="43">
      <c r="A43" s="20" t="s">
        <v>581</v>
      </c>
      <c r="B43" s="22" t="s">
        <v>581</v>
      </c>
      <c r="C43" s="21" t="s">
        <v>581</v>
      </c>
      <c r="D43" s="16"/>
      <c r="E43" s="7" t="s">
        <v>4486</v>
      </c>
      <c r="F43" s="7" t="s">
        <v>4487</v>
      </c>
      <c r="G43" s="7" t="s">
        <v>4488</v>
      </c>
      <c r="H43" s="7" t="s">
        <v>4489</v>
      </c>
      <c r="I43" s="7" t="s">
        <v>4490</v>
      </c>
      <c r="J43" s="16"/>
      <c r="K43" s="16"/>
      <c r="L43" s="16"/>
      <c r="M43" s="16"/>
    </row>
    <row r="44">
      <c r="A44" s="8" t="s">
        <v>581</v>
      </c>
      <c r="B44" s="9" t="s">
        <v>581</v>
      </c>
      <c r="C44" s="10" t="s">
        <v>581</v>
      </c>
      <c r="D44" s="11" t="s">
        <v>3577</v>
      </c>
      <c r="E44" s="11" t="s">
        <v>3578</v>
      </c>
      <c r="F44" s="11" t="s">
        <v>3579</v>
      </c>
      <c r="G44" s="11" t="s">
        <v>3580</v>
      </c>
      <c r="H44" s="11" t="s">
        <v>3581</v>
      </c>
      <c r="I44" s="11" t="s">
        <v>3582</v>
      </c>
      <c r="J44" s="11" t="s">
        <v>3583</v>
      </c>
      <c r="K44" s="11" t="s">
        <v>4542</v>
      </c>
      <c r="L44" s="11" t="s">
        <v>4543</v>
      </c>
      <c r="M44" s="11" t="s">
        <v>3584</v>
      </c>
    </row>
    <row r="45">
      <c r="A45" s="7" t="s">
        <v>4544</v>
      </c>
      <c r="B45" s="7" t="s">
        <v>4236</v>
      </c>
      <c r="C45" s="11" t="s">
        <v>4545</v>
      </c>
      <c r="D45" s="12"/>
      <c r="E45" s="12"/>
      <c r="F45" s="12"/>
      <c r="G45" s="12"/>
      <c r="H45" s="12"/>
      <c r="I45" s="12"/>
      <c r="J45" s="12"/>
      <c r="K45" s="12"/>
      <c r="L45" s="12"/>
      <c r="M45" s="12"/>
    </row>
    <row r="46">
      <c r="A46" s="13"/>
      <c r="B46" s="7" t="s">
        <v>4237</v>
      </c>
      <c r="C46" s="11" t="s">
        <v>4546</v>
      </c>
      <c r="D46" s="12"/>
      <c r="E46" s="12"/>
      <c r="F46" s="12"/>
      <c r="G46" s="12"/>
      <c r="H46" s="12"/>
      <c r="I46" s="12"/>
      <c r="J46" s="12"/>
      <c r="K46" s="12"/>
      <c r="L46" s="12"/>
      <c r="M46" s="12"/>
    </row>
    <row r="47">
      <c r="A47" s="13"/>
      <c r="B47" s="7" t="s">
        <v>4280</v>
      </c>
      <c r="C47" s="11" t="s">
        <v>4547</v>
      </c>
      <c r="D47" s="12"/>
      <c r="E47" s="12"/>
      <c r="F47" s="12"/>
      <c r="G47" s="12"/>
      <c r="H47" s="12"/>
      <c r="I47" s="12"/>
      <c r="J47" s="12"/>
      <c r="K47" s="12"/>
      <c r="L47" s="12"/>
      <c r="M47" s="12"/>
    </row>
    <row r="48">
      <c r="A48" s="13"/>
      <c r="B48" s="7" t="s">
        <v>4281</v>
      </c>
      <c r="C48" s="11" t="s">
        <v>4548</v>
      </c>
      <c r="D48" s="12"/>
      <c r="E48" s="12"/>
      <c r="F48" s="12"/>
      <c r="G48" s="12"/>
      <c r="H48" s="12"/>
      <c r="I48" s="12"/>
      <c r="J48" s="12"/>
      <c r="K48" s="12"/>
      <c r="L48" s="12"/>
      <c r="M48" s="12"/>
    </row>
    <row r="49">
      <c r="A49" s="13"/>
      <c r="B49" s="7" t="s">
        <v>4282</v>
      </c>
      <c r="C49" s="11" t="s">
        <v>4549</v>
      </c>
      <c r="D49" s="12"/>
      <c r="E49" s="12"/>
      <c r="F49" s="12"/>
      <c r="G49" s="12"/>
      <c r="H49" s="12"/>
      <c r="I49" s="12"/>
      <c r="J49" s="12"/>
      <c r="K49" s="12"/>
      <c r="L49" s="12"/>
      <c r="M49" s="12"/>
    </row>
    <row r="50">
      <c r="A50" s="13"/>
      <c r="B50" s="7" t="s">
        <v>4238</v>
      </c>
      <c r="C50" s="11" t="s">
        <v>4550</v>
      </c>
      <c r="D50" s="12"/>
      <c r="E50" s="12"/>
      <c r="F50" s="12"/>
      <c r="G50" s="12"/>
      <c r="H50" s="12"/>
      <c r="I50" s="12"/>
      <c r="J50" s="12"/>
      <c r="K50" s="12"/>
      <c r="L50" s="12"/>
      <c r="M50" s="12"/>
    </row>
    <row r="51">
      <c r="A51" s="13"/>
      <c r="B51" s="7" t="s">
        <v>4240</v>
      </c>
      <c r="C51" s="11" t="s">
        <v>4551</v>
      </c>
      <c r="D51" s="12"/>
      <c r="E51" s="12"/>
      <c r="F51" s="12"/>
      <c r="G51" s="12"/>
      <c r="H51" s="12"/>
      <c r="I51" s="12"/>
      <c r="J51" s="12"/>
      <c r="K51" s="12"/>
      <c r="L51" s="12"/>
      <c r="M51" s="12"/>
    </row>
    <row r="52">
      <c r="A52" s="13"/>
      <c r="B52" s="7" t="s">
        <v>4504</v>
      </c>
      <c r="C52" s="11" t="s">
        <v>4552</v>
      </c>
      <c r="D52" s="12"/>
      <c r="E52" s="12"/>
      <c r="F52" s="12"/>
      <c r="G52" s="12"/>
      <c r="H52" s="12"/>
      <c r="I52" s="12"/>
      <c r="J52" s="12"/>
      <c r="K52" s="12"/>
      <c r="L52" s="12"/>
      <c r="M52" s="12"/>
    </row>
    <row r="53">
      <c r="A53" s="13"/>
      <c r="B53" s="7" t="s">
        <v>4506</v>
      </c>
      <c r="C53" s="11" t="s">
        <v>4553</v>
      </c>
      <c r="D53" s="12"/>
      <c r="E53" s="12"/>
      <c r="F53" s="12"/>
      <c r="G53" s="12"/>
      <c r="H53" s="12"/>
      <c r="I53" s="12"/>
      <c r="J53" s="12"/>
      <c r="K53" s="12"/>
      <c r="L53" s="12"/>
      <c r="M53" s="12"/>
    </row>
    <row r="54">
      <c r="A54" s="13"/>
      <c r="B54" s="7" t="s">
        <v>4554</v>
      </c>
      <c r="C54" s="11" t="s">
        <v>4555</v>
      </c>
      <c r="D54" s="12"/>
      <c r="E54" s="12"/>
      <c r="F54" s="12"/>
      <c r="G54" s="12"/>
      <c r="H54" s="12"/>
      <c r="I54" s="12"/>
      <c r="J54" s="12"/>
      <c r="K54" s="12"/>
      <c r="L54" s="12"/>
      <c r="M54" s="12"/>
    </row>
    <row r="55">
      <c r="A55" s="13"/>
      <c r="B55" s="7" t="s">
        <v>4284</v>
      </c>
      <c r="C55" s="11" t="s">
        <v>4556</v>
      </c>
      <c r="D55" s="12"/>
      <c r="E55" s="12"/>
      <c r="F55" s="12"/>
      <c r="G55" s="12"/>
      <c r="H55" s="12"/>
      <c r="I55" s="12"/>
      <c r="J55" s="12"/>
      <c r="K55" s="12"/>
      <c r="L55" s="12"/>
      <c r="M55" s="12"/>
    </row>
    <row r="56">
      <c r="A56" s="13"/>
      <c r="B56" s="7" t="s">
        <v>4242</v>
      </c>
      <c r="C56" s="11" t="s">
        <v>4557</v>
      </c>
      <c r="D56" s="12"/>
      <c r="E56" s="12"/>
      <c r="F56" s="12"/>
      <c r="G56" s="12"/>
      <c r="H56" s="12"/>
      <c r="I56" s="12"/>
      <c r="J56" s="12"/>
      <c r="K56" s="12"/>
      <c r="L56" s="12"/>
      <c r="M56" s="12"/>
    </row>
    <row r="57">
      <c r="A57" s="13"/>
      <c r="B57" s="7" t="s">
        <v>4285</v>
      </c>
      <c r="C57" s="11" t="s">
        <v>4558</v>
      </c>
      <c r="D57" s="12"/>
      <c r="E57" s="12"/>
      <c r="F57" s="12"/>
      <c r="G57" s="12"/>
      <c r="H57" s="12"/>
      <c r="I57" s="12"/>
      <c r="J57" s="12"/>
      <c r="K57" s="12"/>
      <c r="L57" s="12"/>
      <c r="M57" s="12"/>
    </row>
    <row r="58">
      <c r="A58" s="13"/>
      <c r="B58" s="7" t="s">
        <v>4243</v>
      </c>
      <c r="C58" s="11" t="s">
        <v>4559</v>
      </c>
      <c r="D58" s="12"/>
      <c r="E58" s="12"/>
      <c r="F58" s="12"/>
      <c r="G58" s="12"/>
      <c r="H58" s="12"/>
      <c r="I58" s="12"/>
      <c r="J58" s="12"/>
      <c r="K58" s="12"/>
      <c r="L58" s="12"/>
      <c r="M58" s="12"/>
    </row>
    <row r="59">
      <c r="A59" s="13"/>
      <c r="B59" s="7" t="s">
        <v>4244</v>
      </c>
      <c r="C59" s="11" t="s">
        <v>4560</v>
      </c>
      <c r="D59" s="12"/>
      <c r="E59" s="12"/>
      <c r="F59" s="12"/>
      <c r="G59" s="12"/>
      <c r="H59" s="12"/>
      <c r="I59" s="12"/>
      <c r="J59" s="12"/>
      <c r="K59" s="12"/>
      <c r="L59" s="12"/>
      <c r="M59" s="12"/>
    </row>
    <row r="60">
      <c r="A60" s="13"/>
      <c r="B60" s="7" t="s">
        <v>4561</v>
      </c>
      <c r="C60" s="11" t="s">
        <v>4562</v>
      </c>
      <c r="D60" s="12"/>
      <c r="E60" s="12"/>
      <c r="F60" s="12"/>
      <c r="G60" s="12"/>
      <c r="H60" s="12"/>
      <c r="I60" s="12"/>
      <c r="J60" s="12"/>
      <c r="K60" s="12"/>
      <c r="L60" s="12"/>
      <c r="M60" s="12"/>
    </row>
    <row r="61">
      <c r="A61" s="13"/>
      <c r="B61" s="7" t="s">
        <v>4516</v>
      </c>
      <c r="C61" s="11" t="s">
        <v>4563</v>
      </c>
      <c r="D61" s="12"/>
      <c r="E61" s="12"/>
      <c r="F61" s="12"/>
      <c r="G61" s="12"/>
      <c r="H61" s="12"/>
      <c r="I61" s="12"/>
      <c r="J61" s="12"/>
      <c r="K61" s="12"/>
      <c r="L61" s="12"/>
      <c r="M61" s="12"/>
    </row>
    <row r="62">
      <c r="A62" s="13"/>
      <c r="B62" s="7" t="s">
        <v>4518</v>
      </c>
      <c r="C62" s="11" t="s">
        <v>4564</v>
      </c>
      <c r="D62" s="12"/>
      <c r="E62" s="12"/>
      <c r="F62" s="12"/>
      <c r="G62" s="12"/>
      <c r="H62" s="12"/>
      <c r="I62" s="12"/>
      <c r="J62" s="12"/>
      <c r="K62" s="12"/>
      <c r="L62" s="12"/>
      <c r="M62" s="12"/>
    </row>
    <row r="63">
      <c r="A63" s="13"/>
      <c r="B63" s="7" t="s">
        <v>4245</v>
      </c>
      <c r="C63" s="11" t="s">
        <v>4565</v>
      </c>
      <c r="D63" s="12"/>
      <c r="E63" s="12"/>
      <c r="F63" s="12"/>
      <c r="G63" s="12"/>
      <c r="H63" s="12"/>
      <c r="I63" s="12"/>
      <c r="J63" s="12"/>
      <c r="K63" s="12"/>
      <c r="L63" s="12"/>
      <c r="M63" s="12"/>
    </row>
    <row r="64">
      <c r="A64" s="13"/>
      <c r="B64" s="7" t="s">
        <v>4287</v>
      </c>
      <c r="C64" s="11" t="s">
        <v>4566</v>
      </c>
      <c r="D64" s="12"/>
      <c r="E64" s="12"/>
      <c r="F64" s="12"/>
      <c r="G64" s="12"/>
      <c r="H64" s="12"/>
      <c r="I64" s="12"/>
      <c r="J64" s="12"/>
      <c r="K64" s="12"/>
      <c r="L64" s="12"/>
      <c r="M64" s="12"/>
    </row>
    <row r="65">
      <c r="A65" s="13"/>
      <c r="B65" s="7" t="s">
        <v>4246</v>
      </c>
      <c r="C65" s="11" t="s">
        <v>4567</v>
      </c>
      <c r="D65" s="12"/>
      <c r="E65" s="12"/>
      <c r="F65" s="12"/>
      <c r="G65" s="12"/>
      <c r="H65" s="12"/>
      <c r="I65" s="12"/>
      <c r="J65" s="12"/>
      <c r="K65" s="12"/>
      <c r="L65" s="12"/>
      <c r="M65" s="12"/>
    </row>
    <row r="66">
      <c r="A66" s="13"/>
      <c r="B66" s="7" t="s">
        <v>4247</v>
      </c>
      <c r="C66" s="11" t="s">
        <v>4568</v>
      </c>
      <c r="D66" s="12"/>
      <c r="E66" s="12"/>
      <c r="F66" s="12"/>
      <c r="G66" s="12"/>
      <c r="H66" s="12"/>
      <c r="I66" s="12"/>
      <c r="J66" s="12"/>
      <c r="K66" s="12"/>
      <c r="L66" s="12"/>
      <c r="M66" s="12"/>
    </row>
    <row r="67">
      <c r="A67" s="13"/>
      <c r="B67" s="7" t="s">
        <v>4248</v>
      </c>
      <c r="C67" s="11" t="s">
        <v>4569</v>
      </c>
      <c r="D67" s="12"/>
      <c r="E67" s="12"/>
      <c r="F67" s="12"/>
      <c r="G67" s="12"/>
      <c r="H67" s="12"/>
      <c r="I67" s="12"/>
      <c r="J67" s="12"/>
      <c r="K67" s="12"/>
      <c r="L67" s="12"/>
      <c r="M67" s="12"/>
    </row>
    <row r="68">
      <c r="A68" s="13"/>
      <c r="B68" s="7" t="s">
        <v>4289</v>
      </c>
      <c r="C68" s="11" t="s">
        <v>4570</v>
      </c>
      <c r="D68" s="12"/>
      <c r="E68" s="12"/>
      <c r="F68" s="12"/>
      <c r="G68" s="12"/>
      <c r="H68" s="12"/>
      <c r="I68" s="12"/>
      <c r="J68" s="12"/>
      <c r="K68" s="12"/>
      <c r="L68" s="12"/>
      <c r="M68" s="12"/>
    </row>
    <row r="69">
      <c r="A69" s="13"/>
      <c r="B69" s="7" t="s">
        <v>4291</v>
      </c>
      <c r="C69" s="11" t="s">
        <v>4571</v>
      </c>
      <c r="D69" s="12"/>
      <c r="E69" s="12"/>
      <c r="F69" s="12"/>
      <c r="G69" s="12"/>
      <c r="H69" s="12"/>
      <c r="I69" s="12"/>
      <c r="J69" s="12"/>
      <c r="K69" s="12"/>
      <c r="L69" s="12"/>
      <c r="M69" s="12"/>
    </row>
    <row r="70">
      <c r="A70" s="13"/>
      <c r="B70" s="7" t="s">
        <v>4293</v>
      </c>
      <c r="C70" s="11" t="s">
        <v>4572</v>
      </c>
      <c r="D70" s="12"/>
      <c r="E70" s="12"/>
      <c r="F70" s="12"/>
      <c r="G70" s="12"/>
      <c r="H70" s="12"/>
      <c r="I70" s="12"/>
      <c r="J70" s="12"/>
      <c r="K70" s="12"/>
      <c r="L70" s="12"/>
      <c r="M70" s="12"/>
    </row>
    <row r="71">
      <c r="A71" s="13"/>
      <c r="B71" s="7" t="s">
        <v>4295</v>
      </c>
      <c r="C71" s="11" t="s">
        <v>4573</v>
      </c>
      <c r="D71" s="12"/>
      <c r="E71" s="12"/>
      <c r="F71" s="12"/>
      <c r="G71" s="12"/>
      <c r="H71" s="12"/>
      <c r="I71" s="12"/>
      <c r="J71" s="12"/>
      <c r="K71" s="12"/>
      <c r="L71" s="12"/>
      <c r="M71" s="12"/>
    </row>
    <row r="72">
      <c r="A72" s="13"/>
      <c r="B72" s="7" t="s">
        <v>4249</v>
      </c>
      <c r="C72" s="11" t="s">
        <v>4574</v>
      </c>
      <c r="D72" s="12"/>
      <c r="E72" s="12"/>
      <c r="F72" s="12"/>
      <c r="G72" s="12"/>
      <c r="H72" s="12"/>
      <c r="I72" s="12"/>
      <c r="J72" s="12"/>
      <c r="K72" s="12"/>
      <c r="L72" s="12"/>
      <c r="M72" s="12"/>
    </row>
    <row r="73">
      <c r="A73" s="13"/>
      <c r="B73" s="7" t="s">
        <v>4250</v>
      </c>
      <c r="C73" s="11" t="s">
        <v>4575</v>
      </c>
      <c r="D73" s="12"/>
      <c r="E73" s="12"/>
      <c r="F73" s="12"/>
      <c r="G73" s="12"/>
      <c r="H73" s="12"/>
      <c r="I73" s="12"/>
      <c r="J73" s="12"/>
      <c r="K73" s="12"/>
      <c r="L73" s="12"/>
      <c r="M73" s="12"/>
    </row>
    <row r="74">
      <c r="A74" s="13"/>
      <c r="B74" s="7" t="s">
        <v>4531</v>
      </c>
      <c r="C74" s="11" t="s">
        <v>4576</v>
      </c>
      <c r="D74" s="12"/>
      <c r="E74" s="12"/>
      <c r="F74" s="12"/>
      <c r="G74" s="12"/>
      <c r="H74" s="12"/>
      <c r="I74" s="12"/>
      <c r="J74" s="12"/>
      <c r="K74" s="12"/>
      <c r="L74" s="12"/>
      <c r="M74" s="12"/>
    </row>
    <row r="75">
      <c r="A75" s="13"/>
      <c r="B75" s="7" t="s">
        <v>4251</v>
      </c>
      <c r="C75" s="11" t="s">
        <v>4577</v>
      </c>
      <c r="D75" s="12"/>
      <c r="E75" s="12"/>
      <c r="F75" s="12"/>
      <c r="G75" s="12"/>
      <c r="H75" s="12"/>
      <c r="I75" s="12"/>
      <c r="J75" s="12"/>
      <c r="K75" s="12"/>
      <c r="L75" s="12"/>
      <c r="M75" s="12"/>
    </row>
    <row r="77">
      <c r="A77" s="19" t="s">
        <v>4892</v>
      </c>
      <c r="B77" s="0" t="s">
        <v>2877</v>
      </c>
    </row>
    <row r="78">
      <c r="A78" s="19" t="s">
        <v>4914</v>
      </c>
      <c r="B78" s="0" t="s">
        <v>4910</v>
      </c>
    </row>
    <row r="79">
      <c r="A79" s="19" t="s">
        <v>2975</v>
      </c>
      <c r="B79" s="0" t="s">
        <v>2976</v>
      </c>
    </row>
    <row r="80">
      <c r="A80" s="3" t="s">
        <v>581</v>
      </c>
      <c r="B80" s="4" t="s">
        <v>581</v>
      </c>
      <c r="C80" s="5" t="s">
        <v>581</v>
      </c>
      <c r="D80" s="7" t="s">
        <v>4540</v>
      </c>
      <c r="E80" s="7" t="s">
        <v>4541</v>
      </c>
      <c r="F80" s="17" t="s">
        <v>4541</v>
      </c>
      <c r="G80" s="17" t="s">
        <v>4541</v>
      </c>
      <c r="H80" s="17" t="s">
        <v>4541</v>
      </c>
      <c r="I80" s="17" t="s">
        <v>4541</v>
      </c>
      <c r="J80" s="7" t="s">
        <v>4231</v>
      </c>
      <c r="K80" s="7" t="s">
        <v>4232</v>
      </c>
      <c r="L80" s="7" t="s">
        <v>4233</v>
      </c>
      <c r="M80" s="7" t="s">
        <v>4234</v>
      </c>
    </row>
    <row r="81">
      <c r="A81" s="20" t="s">
        <v>581</v>
      </c>
      <c r="B81" s="22" t="s">
        <v>581</v>
      </c>
      <c r="C81" s="21" t="s">
        <v>581</v>
      </c>
      <c r="D81" s="16"/>
      <c r="E81" s="7" t="s">
        <v>4486</v>
      </c>
      <c r="F81" s="7" t="s">
        <v>4487</v>
      </c>
      <c r="G81" s="7" t="s">
        <v>4488</v>
      </c>
      <c r="H81" s="7" t="s">
        <v>4489</v>
      </c>
      <c r="I81" s="7" t="s">
        <v>4490</v>
      </c>
      <c r="J81" s="16"/>
      <c r="K81" s="16"/>
      <c r="L81" s="16"/>
      <c r="M81" s="16"/>
    </row>
    <row r="82">
      <c r="A82" s="8" t="s">
        <v>581</v>
      </c>
      <c r="B82" s="9" t="s">
        <v>581</v>
      </c>
      <c r="C82" s="10" t="s">
        <v>581</v>
      </c>
      <c r="D82" s="11" t="s">
        <v>3577</v>
      </c>
      <c r="E82" s="11" t="s">
        <v>3578</v>
      </c>
      <c r="F82" s="11" t="s">
        <v>3579</v>
      </c>
      <c r="G82" s="11" t="s">
        <v>3580</v>
      </c>
      <c r="H82" s="11" t="s">
        <v>3581</v>
      </c>
      <c r="I82" s="11" t="s">
        <v>3582</v>
      </c>
      <c r="J82" s="11" t="s">
        <v>3583</v>
      </c>
      <c r="K82" s="11" t="s">
        <v>4542</v>
      </c>
      <c r="L82" s="11" t="s">
        <v>4543</v>
      </c>
      <c r="M82" s="11" t="s">
        <v>3584</v>
      </c>
    </row>
    <row r="83">
      <c r="A83" s="7" t="s">
        <v>4544</v>
      </c>
      <c r="B83" s="7" t="s">
        <v>4236</v>
      </c>
      <c r="C83" s="11" t="s">
        <v>4545</v>
      </c>
      <c r="D83" s="18"/>
      <c r="E83" s="18"/>
      <c r="F83" s="18"/>
      <c r="G83" s="18"/>
      <c r="H83" s="18"/>
      <c r="I83" s="18"/>
      <c r="J83" s="18"/>
      <c r="K83" s="18"/>
      <c r="L83" s="18"/>
      <c r="M83" s="18"/>
    </row>
    <row r="84">
      <c r="A84" s="13"/>
      <c r="B84" s="7" t="s">
        <v>4237</v>
      </c>
      <c r="C84" s="11" t="s">
        <v>4546</v>
      </c>
      <c r="D84" s="18"/>
      <c r="E84" s="18"/>
      <c r="F84" s="18"/>
      <c r="G84" s="18"/>
      <c r="H84" s="18"/>
      <c r="I84" s="18"/>
      <c r="J84" s="18"/>
      <c r="K84" s="18"/>
      <c r="L84" s="18"/>
      <c r="M84" s="18"/>
    </row>
    <row r="85">
      <c r="A85" s="13"/>
      <c r="B85" s="7" t="s">
        <v>4280</v>
      </c>
      <c r="C85" s="11" t="s">
        <v>4547</v>
      </c>
      <c r="D85" s="18"/>
      <c r="E85" s="18"/>
      <c r="F85" s="18"/>
      <c r="G85" s="18"/>
      <c r="H85" s="18"/>
      <c r="I85" s="18"/>
      <c r="J85" s="18"/>
      <c r="K85" s="18"/>
      <c r="L85" s="18"/>
      <c r="M85" s="18"/>
    </row>
    <row r="86">
      <c r="A86" s="13"/>
      <c r="B86" s="7" t="s">
        <v>4281</v>
      </c>
      <c r="C86" s="11" t="s">
        <v>4548</v>
      </c>
      <c r="D86" s="18"/>
      <c r="E86" s="18"/>
      <c r="F86" s="18"/>
      <c r="G86" s="18"/>
      <c r="H86" s="18"/>
      <c r="I86" s="18"/>
      <c r="J86" s="18"/>
      <c r="K86" s="18"/>
      <c r="L86" s="18"/>
      <c r="M86" s="18"/>
    </row>
    <row r="87">
      <c r="A87" s="13"/>
      <c r="B87" s="7" t="s">
        <v>4282</v>
      </c>
      <c r="C87" s="11" t="s">
        <v>4549</v>
      </c>
      <c r="D87" s="18"/>
      <c r="E87" s="18"/>
      <c r="F87" s="18"/>
      <c r="G87" s="18"/>
      <c r="H87" s="18"/>
      <c r="I87" s="18"/>
      <c r="J87" s="18"/>
      <c r="K87" s="18"/>
      <c r="L87" s="18"/>
      <c r="M87" s="18"/>
    </row>
    <row r="88">
      <c r="A88" s="13"/>
      <c r="B88" s="7" t="s">
        <v>4238</v>
      </c>
      <c r="C88" s="11" t="s">
        <v>4550</v>
      </c>
      <c r="D88" s="18"/>
      <c r="E88" s="18"/>
      <c r="F88" s="18"/>
      <c r="G88" s="18"/>
      <c r="H88" s="18"/>
      <c r="I88" s="18"/>
      <c r="J88" s="18"/>
      <c r="K88" s="18"/>
      <c r="L88" s="18"/>
      <c r="M88" s="18"/>
    </row>
    <row r="89">
      <c r="A89" s="13"/>
      <c r="B89" s="7" t="s">
        <v>4240</v>
      </c>
      <c r="C89" s="11" t="s">
        <v>4551</v>
      </c>
      <c r="D89" s="18"/>
      <c r="E89" s="18"/>
      <c r="F89" s="18"/>
      <c r="G89" s="18"/>
      <c r="H89" s="18"/>
      <c r="I89" s="18"/>
      <c r="J89" s="18"/>
      <c r="K89" s="18"/>
      <c r="L89" s="18"/>
      <c r="M89" s="18"/>
    </row>
    <row r="90">
      <c r="A90" s="13"/>
      <c r="B90" s="7" t="s">
        <v>4504</v>
      </c>
      <c r="C90" s="11" t="s">
        <v>4552</v>
      </c>
      <c r="D90" s="18"/>
      <c r="E90" s="18"/>
      <c r="F90" s="18"/>
      <c r="G90" s="18"/>
      <c r="H90" s="18"/>
      <c r="I90" s="18"/>
      <c r="J90" s="18"/>
      <c r="K90" s="18"/>
      <c r="L90" s="18"/>
      <c r="M90" s="18"/>
    </row>
    <row r="91">
      <c r="A91" s="13"/>
      <c r="B91" s="7" t="s">
        <v>4506</v>
      </c>
      <c r="C91" s="11" t="s">
        <v>4553</v>
      </c>
      <c r="D91" s="18"/>
      <c r="E91" s="18"/>
      <c r="F91" s="18"/>
      <c r="G91" s="18"/>
      <c r="H91" s="18"/>
      <c r="I91" s="18"/>
      <c r="J91" s="18"/>
      <c r="K91" s="18"/>
      <c r="L91" s="18"/>
      <c r="M91" s="18"/>
    </row>
    <row r="92">
      <c r="A92" s="13"/>
      <c r="B92" s="7" t="s">
        <v>4554</v>
      </c>
      <c r="C92" s="11" t="s">
        <v>4555</v>
      </c>
      <c r="D92" s="18"/>
      <c r="E92" s="18"/>
      <c r="F92" s="18"/>
      <c r="G92" s="18"/>
      <c r="H92" s="18"/>
      <c r="I92" s="18"/>
      <c r="J92" s="18"/>
      <c r="K92" s="18"/>
      <c r="L92" s="18"/>
      <c r="M92" s="18"/>
    </row>
    <row r="93">
      <c r="A93" s="13"/>
      <c r="B93" s="7" t="s">
        <v>4284</v>
      </c>
      <c r="C93" s="11" t="s">
        <v>4556</v>
      </c>
      <c r="D93" s="18"/>
      <c r="E93" s="18"/>
      <c r="F93" s="18"/>
      <c r="G93" s="18"/>
      <c r="H93" s="18"/>
      <c r="I93" s="18"/>
      <c r="J93" s="18"/>
      <c r="K93" s="18"/>
      <c r="L93" s="18"/>
      <c r="M93" s="18"/>
    </row>
    <row r="94">
      <c r="A94" s="13"/>
      <c r="B94" s="7" t="s">
        <v>4242</v>
      </c>
      <c r="C94" s="11" t="s">
        <v>4557</v>
      </c>
      <c r="D94" s="18"/>
      <c r="E94" s="18"/>
      <c r="F94" s="18"/>
      <c r="G94" s="18"/>
      <c r="H94" s="18"/>
      <c r="I94" s="18"/>
      <c r="J94" s="18"/>
      <c r="K94" s="18"/>
      <c r="L94" s="18"/>
      <c r="M94" s="18"/>
    </row>
    <row r="95">
      <c r="A95" s="13"/>
      <c r="B95" s="7" t="s">
        <v>4285</v>
      </c>
      <c r="C95" s="11" t="s">
        <v>4558</v>
      </c>
      <c r="D95" s="18"/>
      <c r="E95" s="18"/>
      <c r="F95" s="18"/>
      <c r="G95" s="18"/>
      <c r="H95" s="18"/>
      <c r="I95" s="18"/>
      <c r="J95" s="18"/>
      <c r="K95" s="18"/>
      <c r="L95" s="18"/>
      <c r="M95" s="18"/>
    </row>
    <row r="96">
      <c r="A96" s="13"/>
      <c r="B96" s="7" t="s">
        <v>4243</v>
      </c>
      <c r="C96" s="11" t="s">
        <v>4559</v>
      </c>
      <c r="D96" s="18"/>
      <c r="E96" s="18"/>
      <c r="F96" s="18"/>
      <c r="G96" s="18"/>
      <c r="H96" s="18"/>
      <c r="I96" s="18"/>
      <c r="J96" s="18"/>
      <c r="K96" s="18"/>
      <c r="L96" s="18"/>
      <c r="M96" s="18"/>
    </row>
    <row r="97">
      <c r="A97" s="13"/>
      <c r="B97" s="7" t="s">
        <v>4244</v>
      </c>
      <c r="C97" s="11" t="s">
        <v>4560</v>
      </c>
      <c r="D97" s="18"/>
      <c r="E97" s="18"/>
      <c r="F97" s="18"/>
      <c r="G97" s="18"/>
      <c r="H97" s="18"/>
      <c r="I97" s="18"/>
      <c r="J97" s="18"/>
      <c r="K97" s="18"/>
      <c r="L97" s="18"/>
      <c r="M97" s="18"/>
    </row>
    <row r="98">
      <c r="A98" s="13"/>
      <c r="B98" s="7" t="s">
        <v>4561</v>
      </c>
      <c r="C98" s="11" t="s">
        <v>4562</v>
      </c>
      <c r="D98" s="18"/>
      <c r="E98" s="18"/>
      <c r="F98" s="18"/>
      <c r="G98" s="18"/>
      <c r="H98" s="18"/>
      <c r="I98" s="18"/>
      <c r="J98" s="18"/>
      <c r="K98" s="18"/>
      <c r="L98" s="18"/>
      <c r="M98" s="18"/>
    </row>
    <row r="99">
      <c r="A99" s="13"/>
      <c r="B99" s="7" t="s">
        <v>4516</v>
      </c>
      <c r="C99" s="11" t="s">
        <v>4563</v>
      </c>
      <c r="D99" s="18"/>
      <c r="E99" s="18"/>
      <c r="F99" s="18"/>
      <c r="G99" s="18"/>
      <c r="H99" s="18"/>
      <c r="I99" s="18"/>
      <c r="J99" s="18"/>
      <c r="K99" s="18"/>
      <c r="L99" s="18"/>
      <c r="M99" s="18"/>
    </row>
    <row r="100">
      <c r="A100" s="13"/>
      <c r="B100" s="7" t="s">
        <v>4518</v>
      </c>
      <c r="C100" s="11" t="s">
        <v>4564</v>
      </c>
      <c r="D100" s="18"/>
      <c r="E100" s="18"/>
      <c r="F100" s="18"/>
      <c r="G100" s="18"/>
      <c r="H100" s="18"/>
      <c r="I100" s="18"/>
      <c r="J100" s="18"/>
      <c r="K100" s="18"/>
      <c r="L100" s="18"/>
      <c r="M100" s="18"/>
    </row>
    <row r="101">
      <c r="A101" s="13"/>
      <c r="B101" s="7" t="s">
        <v>4245</v>
      </c>
      <c r="C101" s="11" t="s">
        <v>4565</v>
      </c>
      <c r="D101" s="18"/>
      <c r="E101" s="18"/>
      <c r="F101" s="18"/>
      <c r="G101" s="18"/>
      <c r="H101" s="18"/>
      <c r="I101" s="18"/>
      <c r="J101" s="18"/>
      <c r="K101" s="18"/>
      <c r="L101" s="18"/>
      <c r="M101" s="18"/>
    </row>
    <row r="102">
      <c r="A102" s="13"/>
      <c r="B102" s="7" t="s">
        <v>4287</v>
      </c>
      <c r="C102" s="11" t="s">
        <v>4566</v>
      </c>
      <c r="D102" s="18"/>
      <c r="E102" s="18"/>
      <c r="F102" s="18"/>
      <c r="G102" s="18"/>
      <c r="H102" s="18"/>
      <c r="I102" s="18"/>
      <c r="J102" s="18"/>
      <c r="K102" s="18"/>
      <c r="L102" s="18"/>
      <c r="M102" s="18"/>
    </row>
    <row r="103">
      <c r="A103" s="13"/>
      <c r="B103" s="7" t="s">
        <v>4246</v>
      </c>
      <c r="C103" s="11" t="s">
        <v>4567</v>
      </c>
      <c r="D103" s="18"/>
      <c r="E103" s="18"/>
      <c r="F103" s="18"/>
      <c r="G103" s="18"/>
      <c r="H103" s="18"/>
      <c r="I103" s="18"/>
      <c r="J103" s="18"/>
      <c r="K103" s="18"/>
      <c r="L103" s="18"/>
      <c r="M103" s="18"/>
    </row>
    <row r="104">
      <c r="A104" s="13"/>
      <c r="B104" s="7" t="s">
        <v>4247</v>
      </c>
      <c r="C104" s="11" t="s">
        <v>4568</v>
      </c>
      <c r="D104" s="18"/>
      <c r="E104" s="18"/>
      <c r="F104" s="18"/>
      <c r="G104" s="18"/>
      <c r="H104" s="18"/>
      <c r="I104" s="18"/>
      <c r="J104" s="18"/>
      <c r="K104" s="18"/>
      <c r="L104" s="18"/>
      <c r="M104" s="18"/>
    </row>
    <row r="105">
      <c r="A105" s="13"/>
      <c r="B105" s="7" t="s">
        <v>4248</v>
      </c>
      <c r="C105" s="11" t="s">
        <v>4569</v>
      </c>
      <c r="D105" s="18"/>
      <c r="E105" s="18"/>
      <c r="F105" s="18"/>
      <c r="G105" s="18"/>
      <c r="H105" s="18"/>
      <c r="I105" s="18"/>
      <c r="J105" s="18"/>
      <c r="K105" s="18"/>
      <c r="L105" s="18"/>
      <c r="M105" s="18"/>
    </row>
    <row r="106">
      <c r="A106" s="13"/>
      <c r="B106" s="7" t="s">
        <v>4289</v>
      </c>
      <c r="C106" s="11" t="s">
        <v>4570</v>
      </c>
      <c r="D106" s="18"/>
      <c r="E106" s="18"/>
      <c r="F106" s="18"/>
      <c r="G106" s="18"/>
      <c r="H106" s="18"/>
      <c r="I106" s="18"/>
      <c r="J106" s="18"/>
      <c r="K106" s="18"/>
      <c r="L106" s="18"/>
      <c r="M106" s="18"/>
    </row>
    <row r="107">
      <c r="A107" s="13"/>
      <c r="B107" s="7" t="s">
        <v>4291</v>
      </c>
      <c r="C107" s="11" t="s">
        <v>4571</v>
      </c>
      <c r="D107" s="18"/>
      <c r="E107" s="18"/>
      <c r="F107" s="18"/>
      <c r="G107" s="18"/>
      <c r="H107" s="18"/>
      <c r="I107" s="18"/>
      <c r="J107" s="18"/>
      <c r="K107" s="18"/>
      <c r="L107" s="18"/>
      <c r="M107" s="18"/>
    </row>
    <row r="108">
      <c r="A108" s="13"/>
      <c r="B108" s="7" t="s">
        <v>4293</v>
      </c>
      <c r="C108" s="11" t="s">
        <v>4572</v>
      </c>
      <c r="D108" s="18"/>
      <c r="E108" s="18"/>
      <c r="F108" s="18"/>
      <c r="G108" s="18"/>
      <c r="H108" s="18"/>
      <c r="I108" s="18"/>
      <c r="J108" s="18"/>
      <c r="K108" s="18"/>
      <c r="L108" s="18"/>
      <c r="M108" s="18"/>
    </row>
    <row r="109">
      <c r="A109" s="13"/>
      <c r="B109" s="7" t="s">
        <v>4295</v>
      </c>
      <c r="C109" s="11" t="s">
        <v>4573</v>
      </c>
      <c r="D109" s="18"/>
      <c r="E109" s="18"/>
      <c r="F109" s="18"/>
      <c r="G109" s="18"/>
      <c r="H109" s="18"/>
      <c r="I109" s="18"/>
      <c r="J109" s="18"/>
      <c r="K109" s="18"/>
      <c r="L109" s="18"/>
      <c r="M109" s="18"/>
    </row>
    <row r="110">
      <c r="A110" s="13"/>
      <c r="B110" s="7" t="s">
        <v>4249</v>
      </c>
      <c r="C110" s="11" t="s">
        <v>4574</v>
      </c>
      <c r="D110" s="18"/>
      <c r="E110" s="18"/>
      <c r="F110" s="18"/>
      <c r="G110" s="18"/>
      <c r="H110" s="18"/>
      <c r="I110" s="18"/>
      <c r="J110" s="18"/>
      <c r="K110" s="18"/>
      <c r="L110" s="18"/>
      <c r="M110" s="18"/>
    </row>
    <row r="111">
      <c r="A111" s="13"/>
      <c r="B111" s="7" t="s">
        <v>4250</v>
      </c>
      <c r="C111" s="11" t="s">
        <v>4575</v>
      </c>
      <c r="D111" s="18"/>
      <c r="E111" s="18"/>
      <c r="F111" s="18"/>
      <c r="G111" s="18"/>
      <c r="H111" s="18"/>
      <c r="I111" s="18"/>
      <c r="J111" s="18"/>
      <c r="K111" s="18"/>
      <c r="L111" s="18"/>
      <c r="M111" s="18"/>
    </row>
    <row r="112">
      <c r="A112" s="13"/>
      <c r="B112" s="7" t="s">
        <v>4531</v>
      </c>
      <c r="C112" s="11" t="s">
        <v>4576</v>
      </c>
      <c r="D112" s="18"/>
      <c r="E112" s="18"/>
      <c r="F112" s="18"/>
      <c r="G112" s="18"/>
      <c r="H112" s="18"/>
      <c r="I112" s="18"/>
      <c r="J112" s="18"/>
      <c r="K112" s="18"/>
      <c r="L112" s="18"/>
      <c r="M112" s="18"/>
    </row>
    <row r="113">
      <c r="A113" s="13"/>
      <c r="B113" s="7" t="s">
        <v>4251</v>
      </c>
      <c r="C113" s="11" t="s">
        <v>4577</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3">
    <dataValidation type="list" sqref="B2" showErrorMessage="1" errorStyle="warning">
      <formula1>'Enums'!HF1:HF3</formula1>
    </dataValidation>
    <dataValidation type="list" sqref="B40" showErrorMessage="1" errorStyle="warning">
      <formula1>'Enums'!HF1:HF3</formula1>
    </dataValidation>
    <dataValidation type="list" sqref="B78" showErrorMessage="1" errorStyle="warning">
      <formula1>'Enums'!HF1:HF3</formula1>
    </dataValidation>
  </dataValidations>
  <headerFooter/>
</worksheet>
</file>

<file path=xl/worksheets/sheet286.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4892</v>
      </c>
      <c r="B1" s="0" t="s">
        <v>2877</v>
      </c>
    </row>
    <row r="2">
      <c r="A2" s="19" t="s">
        <v>4914</v>
      </c>
      <c r="B2" s="0" t="s">
        <v>682</v>
      </c>
    </row>
    <row r="3">
      <c r="A3" s="19" t="s">
        <v>2975</v>
      </c>
      <c r="B3" s="0" t="s">
        <v>2976</v>
      </c>
    </row>
    <row r="4">
      <c r="A4" s="3" t="s">
        <v>583</v>
      </c>
      <c r="B4" s="4" t="s">
        <v>583</v>
      </c>
      <c r="C4" s="5" t="s">
        <v>583</v>
      </c>
      <c r="D4" s="7" t="s">
        <v>4099</v>
      </c>
      <c r="E4" s="17" t="s">
        <v>4099</v>
      </c>
      <c r="F4" s="7" t="s">
        <v>4096</v>
      </c>
      <c r="G4" s="17" t="s">
        <v>4096</v>
      </c>
      <c r="H4" s="17" t="s">
        <v>4096</v>
      </c>
      <c r="I4" s="17" t="s">
        <v>4096</v>
      </c>
      <c r="J4" s="17" t="s">
        <v>4096</v>
      </c>
      <c r="K4" s="17" t="s">
        <v>4096</v>
      </c>
      <c r="L4" s="17" t="s">
        <v>4096</v>
      </c>
      <c r="M4" s="7" t="s">
        <v>4231</v>
      </c>
      <c r="N4" s="7" t="s">
        <v>4232</v>
      </c>
      <c r="O4" s="7" t="s">
        <v>4233</v>
      </c>
      <c r="P4" s="7" t="s">
        <v>4234</v>
      </c>
    </row>
    <row r="5">
      <c r="A5" s="20" t="s">
        <v>583</v>
      </c>
      <c r="B5" s="22" t="s">
        <v>583</v>
      </c>
      <c r="C5" s="21" t="s">
        <v>583</v>
      </c>
      <c r="D5" s="7" t="s">
        <v>4578</v>
      </c>
      <c r="E5" s="7" t="s">
        <v>4579</v>
      </c>
      <c r="F5" s="7" t="s">
        <v>4580</v>
      </c>
      <c r="G5" s="7" t="s">
        <v>4581</v>
      </c>
      <c r="H5" s="7" t="s">
        <v>4582</v>
      </c>
      <c r="I5" s="7" t="s">
        <v>4583</v>
      </c>
      <c r="J5" s="7" t="s">
        <v>4584</v>
      </c>
      <c r="K5" s="7" t="s">
        <v>4585</v>
      </c>
      <c r="L5" s="7" t="s">
        <v>4586</v>
      </c>
      <c r="M5" s="16"/>
      <c r="N5" s="16"/>
      <c r="O5" s="16"/>
      <c r="P5" s="16"/>
    </row>
    <row r="6">
      <c r="A6" s="8" t="s">
        <v>583</v>
      </c>
      <c r="B6" s="9" t="s">
        <v>583</v>
      </c>
      <c r="C6" s="10" t="s">
        <v>583</v>
      </c>
      <c r="D6" s="11" t="s">
        <v>3586</v>
      </c>
      <c r="E6" s="11" t="s">
        <v>3587</v>
      </c>
      <c r="F6" s="11" t="s">
        <v>3588</v>
      </c>
      <c r="G6" s="11" t="s">
        <v>3589</v>
      </c>
      <c r="H6" s="11" t="s">
        <v>3590</v>
      </c>
      <c r="I6" s="11" t="s">
        <v>3591</v>
      </c>
      <c r="J6" s="11" t="s">
        <v>3592</v>
      </c>
      <c r="K6" s="11" t="s">
        <v>3593</v>
      </c>
      <c r="L6" s="11" t="s">
        <v>3594</v>
      </c>
      <c r="M6" s="11" t="s">
        <v>3595</v>
      </c>
      <c r="N6" s="11" t="s">
        <v>3596</v>
      </c>
      <c r="O6" s="11" t="s">
        <v>3597</v>
      </c>
      <c r="P6" s="11" t="s">
        <v>3598</v>
      </c>
    </row>
    <row r="7">
      <c r="A7" s="7" t="s">
        <v>4587</v>
      </c>
      <c r="B7" s="7" t="s">
        <v>4236</v>
      </c>
      <c r="C7" s="11" t="s">
        <v>4588</v>
      </c>
      <c r="D7" s="18"/>
      <c r="E7" s="18"/>
      <c r="F7" s="12"/>
      <c r="G7" s="12"/>
      <c r="H7" s="12"/>
      <c r="I7" s="12"/>
      <c r="J7" s="12"/>
      <c r="K7" s="12"/>
      <c r="L7" s="12"/>
      <c r="M7" s="12"/>
      <c r="N7" s="18"/>
      <c r="O7" s="18"/>
      <c r="P7" s="18"/>
    </row>
    <row r="8">
      <c r="A8" s="13"/>
      <c r="B8" s="7" t="s">
        <v>4237</v>
      </c>
      <c r="C8" s="11" t="s">
        <v>4589</v>
      </c>
      <c r="D8" s="18"/>
      <c r="E8" s="18"/>
      <c r="F8" s="12"/>
      <c r="G8" s="12"/>
      <c r="H8" s="12"/>
      <c r="I8" s="12"/>
      <c r="J8" s="12"/>
      <c r="K8" s="12"/>
      <c r="L8" s="12"/>
      <c r="M8" s="12"/>
      <c r="N8" s="18"/>
      <c r="O8" s="18"/>
      <c r="P8" s="18"/>
    </row>
    <row r="9">
      <c r="A9" s="13"/>
      <c r="B9" s="7" t="s">
        <v>4280</v>
      </c>
      <c r="C9" s="11" t="s">
        <v>4590</v>
      </c>
      <c r="D9" s="18"/>
      <c r="E9" s="18"/>
      <c r="F9" s="12"/>
      <c r="G9" s="12"/>
      <c r="H9" s="12"/>
      <c r="I9" s="12"/>
      <c r="J9" s="12"/>
      <c r="K9" s="12"/>
      <c r="L9" s="12"/>
      <c r="M9" s="12"/>
      <c r="N9" s="18"/>
      <c r="O9" s="18"/>
      <c r="P9" s="18"/>
    </row>
    <row r="10">
      <c r="A10" s="13"/>
      <c r="B10" s="7" t="s">
        <v>4281</v>
      </c>
      <c r="C10" s="11" t="s">
        <v>4591</v>
      </c>
      <c r="D10" s="18"/>
      <c r="E10" s="18"/>
      <c r="F10" s="12"/>
      <c r="G10" s="12"/>
      <c r="H10" s="12"/>
      <c r="I10" s="12"/>
      <c r="J10" s="12"/>
      <c r="K10" s="12"/>
      <c r="L10" s="12"/>
      <c r="M10" s="12"/>
      <c r="N10" s="18"/>
      <c r="O10" s="18"/>
      <c r="P10" s="18"/>
    </row>
    <row r="11">
      <c r="A11" s="13"/>
      <c r="B11" s="7" t="s">
        <v>4282</v>
      </c>
      <c r="C11" s="11" t="s">
        <v>4592</v>
      </c>
      <c r="D11" s="18"/>
      <c r="E11" s="18"/>
      <c r="F11" s="12"/>
      <c r="G11" s="12"/>
      <c r="H11" s="12"/>
      <c r="I11" s="12"/>
      <c r="J11" s="12"/>
      <c r="K11" s="12"/>
      <c r="L11" s="12"/>
      <c r="M11" s="12"/>
      <c r="N11" s="18"/>
      <c r="O11" s="18"/>
      <c r="P11" s="18"/>
    </row>
    <row r="12">
      <c r="A12" s="13"/>
      <c r="B12" s="7" t="s">
        <v>4238</v>
      </c>
      <c r="C12" s="11" t="s">
        <v>4593</v>
      </c>
      <c r="D12" s="18"/>
      <c r="E12" s="18"/>
      <c r="F12" s="12"/>
      <c r="G12" s="12"/>
      <c r="H12" s="12"/>
      <c r="I12" s="12"/>
      <c r="J12" s="12"/>
      <c r="K12" s="12"/>
      <c r="L12" s="12"/>
      <c r="M12" s="12"/>
      <c r="N12" s="18"/>
      <c r="O12" s="18"/>
      <c r="P12" s="18"/>
    </row>
    <row r="13">
      <c r="A13" s="13"/>
      <c r="B13" s="7" t="s">
        <v>4240</v>
      </c>
      <c r="C13" s="11" t="s">
        <v>4594</v>
      </c>
      <c r="D13" s="18"/>
      <c r="E13" s="18"/>
      <c r="F13" s="12"/>
      <c r="G13" s="12"/>
      <c r="H13" s="12"/>
      <c r="I13" s="12"/>
      <c r="J13" s="12"/>
      <c r="K13" s="12"/>
      <c r="L13" s="12"/>
      <c r="M13" s="12"/>
      <c r="N13" s="18"/>
      <c r="O13" s="18"/>
      <c r="P13" s="18"/>
    </row>
    <row r="14">
      <c r="A14" s="13"/>
      <c r="B14" s="7" t="s">
        <v>4504</v>
      </c>
      <c r="C14" s="11" t="s">
        <v>4595</v>
      </c>
      <c r="D14" s="18"/>
      <c r="E14" s="18"/>
      <c r="F14" s="12"/>
      <c r="G14" s="12"/>
      <c r="H14" s="12"/>
      <c r="I14" s="12"/>
      <c r="J14" s="12"/>
      <c r="K14" s="12"/>
      <c r="L14" s="12"/>
      <c r="M14" s="12"/>
      <c r="N14" s="18"/>
      <c r="O14" s="18"/>
      <c r="P14" s="18"/>
    </row>
    <row r="15">
      <c r="A15" s="13"/>
      <c r="B15" s="7" t="s">
        <v>4506</v>
      </c>
      <c r="C15" s="11" t="s">
        <v>4596</v>
      </c>
      <c r="D15" s="18"/>
      <c r="E15" s="18"/>
      <c r="F15" s="12"/>
      <c r="G15" s="12"/>
      <c r="H15" s="12"/>
      <c r="I15" s="12"/>
      <c r="J15" s="12"/>
      <c r="K15" s="12"/>
      <c r="L15" s="12"/>
      <c r="M15" s="12"/>
      <c r="N15" s="18"/>
      <c r="O15" s="18"/>
      <c r="P15" s="18"/>
    </row>
    <row r="16">
      <c r="A16" s="13"/>
      <c r="B16" s="7" t="s">
        <v>4554</v>
      </c>
      <c r="C16" s="11" t="s">
        <v>4597</v>
      </c>
      <c r="D16" s="18"/>
      <c r="E16" s="18"/>
      <c r="F16" s="12"/>
      <c r="G16" s="12"/>
      <c r="H16" s="12"/>
      <c r="I16" s="12"/>
      <c r="J16" s="12"/>
      <c r="K16" s="12"/>
      <c r="L16" s="12"/>
      <c r="M16" s="12"/>
      <c r="N16" s="18"/>
      <c r="O16" s="18"/>
      <c r="P16" s="18"/>
    </row>
    <row r="17">
      <c r="A17" s="13"/>
      <c r="B17" s="7" t="s">
        <v>4284</v>
      </c>
      <c r="C17" s="11" t="s">
        <v>4598</v>
      </c>
      <c r="D17" s="18"/>
      <c r="E17" s="18"/>
      <c r="F17" s="12"/>
      <c r="G17" s="12"/>
      <c r="H17" s="12"/>
      <c r="I17" s="12"/>
      <c r="J17" s="12"/>
      <c r="K17" s="12"/>
      <c r="L17" s="12"/>
      <c r="M17" s="12"/>
      <c r="N17" s="18"/>
      <c r="O17" s="18"/>
      <c r="P17" s="18"/>
    </row>
    <row r="18">
      <c r="A18" s="13"/>
      <c r="B18" s="7" t="s">
        <v>4242</v>
      </c>
      <c r="C18" s="11" t="s">
        <v>4599</v>
      </c>
      <c r="D18" s="18"/>
      <c r="E18" s="18"/>
      <c r="F18" s="12"/>
      <c r="G18" s="12"/>
      <c r="H18" s="12"/>
      <c r="I18" s="12"/>
      <c r="J18" s="12"/>
      <c r="K18" s="12"/>
      <c r="L18" s="12"/>
      <c r="M18" s="12"/>
      <c r="N18" s="18"/>
      <c r="O18" s="18"/>
      <c r="P18" s="18"/>
    </row>
    <row r="19">
      <c r="A19" s="13"/>
      <c r="B19" s="7" t="s">
        <v>4285</v>
      </c>
      <c r="C19" s="11" t="s">
        <v>4600</v>
      </c>
      <c r="D19" s="18"/>
      <c r="E19" s="18"/>
      <c r="F19" s="12"/>
      <c r="G19" s="12"/>
      <c r="H19" s="12"/>
      <c r="I19" s="12"/>
      <c r="J19" s="12"/>
      <c r="K19" s="12"/>
      <c r="L19" s="12"/>
      <c r="M19" s="12"/>
      <c r="N19" s="18"/>
      <c r="O19" s="18"/>
      <c r="P19" s="18"/>
    </row>
    <row r="20">
      <c r="A20" s="13"/>
      <c r="B20" s="7" t="s">
        <v>4243</v>
      </c>
      <c r="C20" s="11" t="s">
        <v>4601</v>
      </c>
      <c r="D20" s="18"/>
      <c r="E20" s="18"/>
      <c r="F20" s="12"/>
      <c r="G20" s="12"/>
      <c r="H20" s="12"/>
      <c r="I20" s="12"/>
      <c r="J20" s="12"/>
      <c r="K20" s="12"/>
      <c r="L20" s="12"/>
      <c r="M20" s="12"/>
      <c r="N20" s="18"/>
      <c r="O20" s="18"/>
      <c r="P20" s="18"/>
    </row>
    <row r="21">
      <c r="A21" s="13"/>
      <c r="B21" s="7" t="s">
        <v>4244</v>
      </c>
      <c r="C21" s="11" t="s">
        <v>4602</v>
      </c>
      <c r="D21" s="18"/>
      <c r="E21" s="18"/>
      <c r="F21" s="12"/>
      <c r="G21" s="12"/>
      <c r="H21" s="12"/>
      <c r="I21" s="12"/>
      <c r="J21" s="12"/>
      <c r="K21" s="12"/>
      <c r="L21" s="12"/>
      <c r="M21" s="12"/>
      <c r="N21" s="18"/>
      <c r="O21" s="18"/>
      <c r="P21" s="18"/>
    </row>
    <row r="22">
      <c r="A22" s="13"/>
      <c r="B22" s="7" t="s">
        <v>4561</v>
      </c>
      <c r="C22" s="11" t="s">
        <v>4603</v>
      </c>
      <c r="D22" s="18"/>
      <c r="E22" s="18"/>
      <c r="F22" s="12"/>
      <c r="G22" s="12"/>
      <c r="H22" s="12"/>
      <c r="I22" s="12"/>
      <c r="J22" s="12"/>
      <c r="K22" s="12"/>
      <c r="L22" s="12"/>
      <c r="M22" s="12"/>
      <c r="N22" s="18"/>
      <c r="O22" s="18"/>
      <c r="P22" s="18"/>
    </row>
    <row r="23">
      <c r="A23" s="13"/>
      <c r="B23" s="7" t="s">
        <v>4516</v>
      </c>
      <c r="C23" s="11" t="s">
        <v>4604</v>
      </c>
      <c r="D23" s="18"/>
      <c r="E23" s="18"/>
      <c r="F23" s="12"/>
      <c r="G23" s="12"/>
      <c r="H23" s="12"/>
      <c r="I23" s="12"/>
      <c r="J23" s="12"/>
      <c r="K23" s="12"/>
      <c r="L23" s="12"/>
      <c r="M23" s="12"/>
      <c r="N23" s="18"/>
      <c r="O23" s="18"/>
      <c r="P23" s="18"/>
    </row>
    <row r="24">
      <c r="A24" s="13"/>
      <c r="B24" s="7" t="s">
        <v>4518</v>
      </c>
      <c r="C24" s="11" t="s">
        <v>4605</v>
      </c>
      <c r="D24" s="18"/>
      <c r="E24" s="18"/>
      <c r="F24" s="12"/>
      <c r="G24" s="12"/>
      <c r="H24" s="12"/>
      <c r="I24" s="12"/>
      <c r="J24" s="12"/>
      <c r="K24" s="12"/>
      <c r="L24" s="12"/>
      <c r="M24" s="12"/>
      <c r="N24" s="18"/>
      <c r="O24" s="18"/>
      <c r="P24" s="18"/>
    </row>
    <row r="25">
      <c r="A25" s="13"/>
      <c r="B25" s="7" t="s">
        <v>4245</v>
      </c>
      <c r="C25" s="11" t="s">
        <v>4606</v>
      </c>
      <c r="D25" s="18"/>
      <c r="E25" s="18"/>
      <c r="F25" s="12"/>
      <c r="G25" s="12"/>
      <c r="H25" s="12"/>
      <c r="I25" s="12"/>
      <c r="J25" s="12"/>
      <c r="K25" s="12"/>
      <c r="L25" s="12"/>
      <c r="M25" s="12"/>
      <c r="N25" s="18"/>
      <c r="O25" s="18"/>
      <c r="P25" s="18"/>
    </row>
    <row r="26">
      <c r="A26" s="13"/>
      <c r="B26" s="7" t="s">
        <v>4287</v>
      </c>
      <c r="C26" s="11" t="s">
        <v>4607</v>
      </c>
      <c r="D26" s="18"/>
      <c r="E26" s="18"/>
      <c r="F26" s="12"/>
      <c r="G26" s="12"/>
      <c r="H26" s="12"/>
      <c r="I26" s="12"/>
      <c r="J26" s="12"/>
      <c r="K26" s="12"/>
      <c r="L26" s="12"/>
      <c r="M26" s="12"/>
      <c r="N26" s="18"/>
      <c r="O26" s="18"/>
      <c r="P26" s="18"/>
    </row>
    <row r="27">
      <c r="A27" s="13"/>
      <c r="B27" s="7" t="s">
        <v>4246</v>
      </c>
      <c r="C27" s="11" t="s">
        <v>4608</v>
      </c>
      <c r="D27" s="18"/>
      <c r="E27" s="18"/>
      <c r="F27" s="12"/>
      <c r="G27" s="12"/>
      <c r="H27" s="12"/>
      <c r="I27" s="12"/>
      <c r="J27" s="12"/>
      <c r="K27" s="12"/>
      <c r="L27" s="12"/>
      <c r="M27" s="12"/>
      <c r="N27" s="18"/>
      <c r="O27" s="18"/>
      <c r="P27" s="18"/>
    </row>
    <row r="28">
      <c r="A28" s="13"/>
      <c r="B28" s="7" t="s">
        <v>4247</v>
      </c>
      <c r="C28" s="11" t="s">
        <v>4609</v>
      </c>
      <c r="D28" s="18"/>
      <c r="E28" s="18"/>
      <c r="F28" s="12"/>
      <c r="G28" s="12"/>
      <c r="H28" s="12"/>
      <c r="I28" s="12"/>
      <c r="J28" s="12"/>
      <c r="K28" s="12"/>
      <c r="L28" s="12"/>
      <c r="M28" s="12"/>
      <c r="N28" s="18"/>
      <c r="O28" s="18"/>
      <c r="P28" s="18"/>
    </row>
    <row r="29">
      <c r="A29" s="13"/>
      <c r="B29" s="7" t="s">
        <v>4248</v>
      </c>
      <c r="C29" s="11" t="s">
        <v>4610</v>
      </c>
      <c r="D29" s="18"/>
      <c r="E29" s="18"/>
      <c r="F29" s="12"/>
      <c r="G29" s="12"/>
      <c r="H29" s="12"/>
      <c r="I29" s="12"/>
      <c r="J29" s="12"/>
      <c r="K29" s="12"/>
      <c r="L29" s="12"/>
      <c r="M29" s="12"/>
      <c r="N29" s="18"/>
      <c r="O29" s="18"/>
      <c r="P29" s="18"/>
    </row>
    <row r="30">
      <c r="A30" s="13"/>
      <c r="B30" s="7" t="s">
        <v>4289</v>
      </c>
      <c r="C30" s="11" t="s">
        <v>4611</v>
      </c>
      <c r="D30" s="18"/>
      <c r="E30" s="18"/>
      <c r="F30" s="12"/>
      <c r="G30" s="12"/>
      <c r="H30" s="12"/>
      <c r="I30" s="12"/>
      <c r="J30" s="12"/>
      <c r="K30" s="12"/>
      <c r="L30" s="12"/>
      <c r="M30" s="12"/>
      <c r="N30" s="18"/>
      <c r="O30" s="18"/>
      <c r="P30" s="18"/>
    </row>
    <row r="31">
      <c r="A31" s="13"/>
      <c r="B31" s="7" t="s">
        <v>4291</v>
      </c>
      <c r="C31" s="11" t="s">
        <v>4612</v>
      </c>
      <c r="D31" s="18"/>
      <c r="E31" s="18"/>
      <c r="F31" s="12"/>
      <c r="G31" s="12"/>
      <c r="H31" s="12"/>
      <c r="I31" s="12"/>
      <c r="J31" s="12"/>
      <c r="K31" s="12"/>
      <c r="L31" s="12"/>
      <c r="M31" s="12"/>
      <c r="N31" s="18"/>
      <c r="O31" s="18"/>
      <c r="P31" s="18"/>
    </row>
    <row r="32">
      <c r="A32" s="13"/>
      <c r="B32" s="7" t="s">
        <v>4293</v>
      </c>
      <c r="C32" s="11" t="s">
        <v>4613</v>
      </c>
      <c r="D32" s="18"/>
      <c r="E32" s="18"/>
      <c r="F32" s="12"/>
      <c r="G32" s="12"/>
      <c r="H32" s="12"/>
      <c r="I32" s="12"/>
      <c r="J32" s="12"/>
      <c r="K32" s="12"/>
      <c r="L32" s="12"/>
      <c r="M32" s="12"/>
      <c r="N32" s="18"/>
      <c r="O32" s="18"/>
      <c r="P32" s="18"/>
    </row>
    <row r="33">
      <c r="A33" s="13"/>
      <c r="B33" s="7" t="s">
        <v>4295</v>
      </c>
      <c r="C33" s="11" t="s">
        <v>4614</v>
      </c>
      <c r="D33" s="18"/>
      <c r="E33" s="18"/>
      <c r="F33" s="12"/>
      <c r="G33" s="12"/>
      <c r="H33" s="12"/>
      <c r="I33" s="12"/>
      <c r="J33" s="12"/>
      <c r="K33" s="12"/>
      <c r="L33" s="12"/>
      <c r="M33" s="12"/>
      <c r="N33" s="18"/>
      <c r="O33" s="18"/>
      <c r="P33" s="18"/>
    </row>
    <row r="34">
      <c r="A34" s="13"/>
      <c r="B34" s="7" t="s">
        <v>4249</v>
      </c>
      <c r="C34" s="11" t="s">
        <v>4615</v>
      </c>
      <c r="D34" s="18"/>
      <c r="E34" s="18"/>
      <c r="F34" s="12"/>
      <c r="G34" s="12"/>
      <c r="H34" s="12"/>
      <c r="I34" s="12"/>
      <c r="J34" s="12"/>
      <c r="K34" s="12"/>
      <c r="L34" s="12"/>
      <c r="M34" s="12"/>
      <c r="N34" s="18"/>
      <c r="O34" s="18"/>
      <c r="P34" s="18"/>
    </row>
    <row r="35">
      <c r="A35" s="13"/>
      <c r="B35" s="7" t="s">
        <v>4250</v>
      </c>
      <c r="C35" s="11" t="s">
        <v>4616</v>
      </c>
      <c r="D35" s="18"/>
      <c r="E35" s="18"/>
      <c r="F35" s="12"/>
      <c r="G35" s="12"/>
      <c r="H35" s="12"/>
      <c r="I35" s="12"/>
      <c r="J35" s="12"/>
      <c r="K35" s="12"/>
      <c r="L35" s="12"/>
      <c r="M35" s="12"/>
      <c r="N35" s="18"/>
      <c r="O35" s="18"/>
      <c r="P35" s="18"/>
    </row>
    <row r="36">
      <c r="A36" s="13"/>
      <c r="B36" s="7" t="s">
        <v>4531</v>
      </c>
      <c r="C36" s="11" t="s">
        <v>4617</v>
      </c>
      <c r="D36" s="18"/>
      <c r="E36" s="18"/>
      <c r="F36" s="12"/>
      <c r="G36" s="12"/>
      <c r="H36" s="12"/>
      <c r="I36" s="12"/>
      <c r="J36" s="12"/>
      <c r="K36" s="12"/>
      <c r="L36" s="12"/>
      <c r="M36" s="12"/>
      <c r="N36" s="18"/>
      <c r="O36" s="18"/>
      <c r="P36" s="18"/>
    </row>
    <row r="37">
      <c r="A37" s="13"/>
      <c r="B37" s="7" t="s">
        <v>4251</v>
      </c>
      <c r="C37" s="11" t="s">
        <v>4618</v>
      </c>
      <c r="D37" s="18"/>
      <c r="E37" s="18"/>
      <c r="F37" s="12"/>
      <c r="G37" s="12"/>
      <c r="H37" s="12"/>
      <c r="I37" s="12"/>
      <c r="J37" s="12"/>
      <c r="K37" s="12"/>
      <c r="L37" s="12"/>
      <c r="M37" s="12"/>
      <c r="N37" s="18"/>
      <c r="O37" s="18"/>
      <c r="P37" s="18"/>
    </row>
    <row r="39">
      <c r="A39" s="19" t="s">
        <v>4892</v>
      </c>
      <c r="B39" s="0" t="s">
        <v>2877</v>
      </c>
    </row>
    <row r="40">
      <c r="A40" s="19" t="s">
        <v>4914</v>
      </c>
      <c r="B40" s="0" t="s">
        <v>808</v>
      </c>
    </row>
    <row r="41">
      <c r="A41" s="19" t="s">
        <v>2975</v>
      </c>
      <c r="B41" s="0" t="s">
        <v>2976</v>
      </c>
    </row>
    <row r="42">
      <c r="A42" s="3" t="s">
        <v>583</v>
      </c>
      <c r="B42" s="4" t="s">
        <v>583</v>
      </c>
      <c r="C42" s="5" t="s">
        <v>583</v>
      </c>
      <c r="D42" s="7" t="s">
        <v>4099</v>
      </c>
      <c r="E42" s="17" t="s">
        <v>4099</v>
      </c>
      <c r="F42" s="7" t="s">
        <v>4096</v>
      </c>
      <c r="G42" s="17" t="s">
        <v>4096</v>
      </c>
      <c r="H42" s="17" t="s">
        <v>4096</v>
      </c>
      <c r="I42" s="17" t="s">
        <v>4096</v>
      </c>
      <c r="J42" s="17" t="s">
        <v>4096</v>
      </c>
      <c r="K42" s="17" t="s">
        <v>4096</v>
      </c>
      <c r="L42" s="17" t="s">
        <v>4096</v>
      </c>
      <c r="M42" s="7" t="s">
        <v>4231</v>
      </c>
      <c r="N42" s="7" t="s">
        <v>4232</v>
      </c>
      <c r="O42" s="7" t="s">
        <v>4233</v>
      </c>
      <c r="P42" s="7" t="s">
        <v>4234</v>
      </c>
    </row>
    <row r="43">
      <c r="A43" s="20" t="s">
        <v>583</v>
      </c>
      <c r="B43" s="22" t="s">
        <v>583</v>
      </c>
      <c r="C43" s="21" t="s">
        <v>583</v>
      </c>
      <c r="D43" s="7" t="s">
        <v>4578</v>
      </c>
      <c r="E43" s="7" t="s">
        <v>4579</v>
      </c>
      <c r="F43" s="7" t="s">
        <v>4580</v>
      </c>
      <c r="G43" s="7" t="s">
        <v>4581</v>
      </c>
      <c r="H43" s="7" t="s">
        <v>4582</v>
      </c>
      <c r="I43" s="7" t="s">
        <v>4583</v>
      </c>
      <c r="J43" s="7" t="s">
        <v>4584</v>
      </c>
      <c r="K43" s="7" t="s">
        <v>4585</v>
      </c>
      <c r="L43" s="7" t="s">
        <v>4586</v>
      </c>
      <c r="M43" s="16"/>
      <c r="N43" s="16"/>
      <c r="O43" s="16"/>
      <c r="P43" s="16"/>
    </row>
    <row r="44">
      <c r="A44" s="8" t="s">
        <v>583</v>
      </c>
      <c r="B44" s="9" t="s">
        <v>583</v>
      </c>
      <c r="C44" s="10" t="s">
        <v>583</v>
      </c>
      <c r="D44" s="11" t="s">
        <v>3586</v>
      </c>
      <c r="E44" s="11" t="s">
        <v>3587</v>
      </c>
      <c r="F44" s="11" t="s">
        <v>3588</v>
      </c>
      <c r="G44" s="11" t="s">
        <v>3589</v>
      </c>
      <c r="H44" s="11" t="s">
        <v>3590</v>
      </c>
      <c r="I44" s="11" t="s">
        <v>3591</v>
      </c>
      <c r="J44" s="11" t="s">
        <v>3592</v>
      </c>
      <c r="K44" s="11" t="s">
        <v>3593</v>
      </c>
      <c r="L44" s="11" t="s">
        <v>3594</v>
      </c>
      <c r="M44" s="11" t="s">
        <v>3595</v>
      </c>
      <c r="N44" s="11" t="s">
        <v>3596</v>
      </c>
      <c r="O44" s="11" t="s">
        <v>3597</v>
      </c>
      <c r="P44" s="11" t="s">
        <v>3598</v>
      </c>
    </row>
    <row r="45">
      <c r="A45" s="7" t="s">
        <v>4587</v>
      </c>
      <c r="B45" s="7" t="s">
        <v>4236</v>
      </c>
      <c r="C45" s="11" t="s">
        <v>4588</v>
      </c>
      <c r="D45" s="18"/>
      <c r="E45" s="18"/>
      <c r="F45" s="12"/>
      <c r="G45" s="12"/>
      <c r="H45" s="12"/>
      <c r="I45" s="12"/>
      <c r="J45" s="12"/>
      <c r="K45" s="12"/>
      <c r="L45" s="12"/>
      <c r="M45" s="12"/>
      <c r="N45" s="18"/>
      <c r="O45" s="18"/>
      <c r="P45" s="18"/>
    </row>
    <row r="46">
      <c r="A46" s="13"/>
      <c r="B46" s="7" t="s">
        <v>4237</v>
      </c>
      <c r="C46" s="11" t="s">
        <v>4589</v>
      </c>
      <c r="D46" s="18"/>
      <c r="E46" s="18"/>
      <c r="F46" s="12"/>
      <c r="G46" s="12"/>
      <c r="H46" s="12"/>
      <c r="I46" s="12"/>
      <c r="J46" s="12"/>
      <c r="K46" s="12"/>
      <c r="L46" s="12"/>
      <c r="M46" s="12"/>
      <c r="N46" s="18"/>
      <c r="O46" s="18"/>
      <c r="P46" s="18"/>
    </row>
    <row r="47">
      <c r="A47" s="13"/>
      <c r="B47" s="7" t="s">
        <v>4280</v>
      </c>
      <c r="C47" s="11" t="s">
        <v>4590</v>
      </c>
      <c r="D47" s="18"/>
      <c r="E47" s="18"/>
      <c r="F47" s="12"/>
      <c r="G47" s="12"/>
      <c r="H47" s="12"/>
      <c r="I47" s="12"/>
      <c r="J47" s="12"/>
      <c r="K47" s="12"/>
      <c r="L47" s="12"/>
      <c r="M47" s="12"/>
      <c r="N47" s="18"/>
      <c r="O47" s="18"/>
      <c r="P47" s="18"/>
    </row>
    <row r="48">
      <c r="A48" s="13"/>
      <c r="B48" s="7" t="s">
        <v>4281</v>
      </c>
      <c r="C48" s="11" t="s">
        <v>4591</v>
      </c>
      <c r="D48" s="18"/>
      <c r="E48" s="18"/>
      <c r="F48" s="12"/>
      <c r="G48" s="12"/>
      <c r="H48" s="12"/>
      <c r="I48" s="12"/>
      <c r="J48" s="12"/>
      <c r="K48" s="12"/>
      <c r="L48" s="12"/>
      <c r="M48" s="12"/>
      <c r="N48" s="18"/>
      <c r="O48" s="18"/>
      <c r="P48" s="18"/>
    </row>
    <row r="49">
      <c r="A49" s="13"/>
      <c r="B49" s="7" t="s">
        <v>4282</v>
      </c>
      <c r="C49" s="11" t="s">
        <v>4592</v>
      </c>
      <c r="D49" s="18"/>
      <c r="E49" s="18"/>
      <c r="F49" s="12"/>
      <c r="G49" s="12"/>
      <c r="H49" s="12"/>
      <c r="I49" s="12"/>
      <c r="J49" s="12"/>
      <c r="K49" s="12"/>
      <c r="L49" s="12"/>
      <c r="M49" s="12"/>
      <c r="N49" s="18"/>
      <c r="O49" s="18"/>
      <c r="P49" s="18"/>
    </row>
    <row r="50">
      <c r="A50" s="13"/>
      <c r="B50" s="7" t="s">
        <v>4238</v>
      </c>
      <c r="C50" s="11" t="s">
        <v>4593</v>
      </c>
      <c r="D50" s="18"/>
      <c r="E50" s="18"/>
      <c r="F50" s="12"/>
      <c r="G50" s="12"/>
      <c r="H50" s="12"/>
      <c r="I50" s="12"/>
      <c r="J50" s="12"/>
      <c r="K50" s="12"/>
      <c r="L50" s="12"/>
      <c r="M50" s="12"/>
      <c r="N50" s="18"/>
      <c r="O50" s="18"/>
      <c r="P50" s="18"/>
    </row>
    <row r="51">
      <c r="A51" s="13"/>
      <c r="B51" s="7" t="s">
        <v>4240</v>
      </c>
      <c r="C51" s="11" t="s">
        <v>4594</v>
      </c>
      <c r="D51" s="18"/>
      <c r="E51" s="18"/>
      <c r="F51" s="12"/>
      <c r="G51" s="12"/>
      <c r="H51" s="12"/>
      <c r="I51" s="12"/>
      <c r="J51" s="12"/>
      <c r="K51" s="12"/>
      <c r="L51" s="12"/>
      <c r="M51" s="12"/>
      <c r="N51" s="18"/>
      <c r="O51" s="18"/>
      <c r="P51" s="18"/>
    </row>
    <row r="52">
      <c r="A52" s="13"/>
      <c r="B52" s="7" t="s">
        <v>4504</v>
      </c>
      <c r="C52" s="11" t="s">
        <v>4595</v>
      </c>
      <c r="D52" s="18"/>
      <c r="E52" s="18"/>
      <c r="F52" s="12"/>
      <c r="G52" s="12"/>
      <c r="H52" s="12"/>
      <c r="I52" s="12"/>
      <c r="J52" s="12"/>
      <c r="K52" s="12"/>
      <c r="L52" s="12"/>
      <c r="M52" s="12"/>
      <c r="N52" s="18"/>
      <c r="O52" s="18"/>
      <c r="P52" s="18"/>
    </row>
    <row r="53">
      <c r="A53" s="13"/>
      <c r="B53" s="7" t="s">
        <v>4506</v>
      </c>
      <c r="C53" s="11" t="s">
        <v>4596</v>
      </c>
      <c r="D53" s="18"/>
      <c r="E53" s="18"/>
      <c r="F53" s="12"/>
      <c r="G53" s="12"/>
      <c r="H53" s="12"/>
      <c r="I53" s="12"/>
      <c r="J53" s="12"/>
      <c r="K53" s="12"/>
      <c r="L53" s="12"/>
      <c r="M53" s="12"/>
      <c r="N53" s="18"/>
      <c r="O53" s="18"/>
      <c r="P53" s="18"/>
    </row>
    <row r="54">
      <c r="A54" s="13"/>
      <c r="B54" s="7" t="s">
        <v>4554</v>
      </c>
      <c r="C54" s="11" t="s">
        <v>4597</v>
      </c>
      <c r="D54" s="18"/>
      <c r="E54" s="18"/>
      <c r="F54" s="12"/>
      <c r="G54" s="12"/>
      <c r="H54" s="12"/>
      <c r="I54" s="12"/>
      <c r="J54" s="12"/>
      <c r="K54" s="12"/>
      <c r="L54" s="12"/>
      <c r="M54" s="12"/>
      <c r="N54" s="18"/>
      <c r="O54" s="18"/>
      <c r="P54" s="18"/>
    </row>
    <row r="55">
      <c r="A55" s="13"/>
      <c r="B55" s="7" t="s">
        <v>4284</v>
      </c>
      <c r="C55" s="11" t="s">
        <v>4598</v>
      </c>
      <c r="D55" s="18"/>
      <c r="E55" s="18"/>
      <c r="F55" s="12"/>
      <c r="G55" s="12"/>
      <c r="H55" s="12"/>
      <c r="I55" s="12"/>
      <c r="J55" s="12"/>
      <c r="K55" s="12"/>
      <c r="L55" s="12"/>
      <c r="M55" s="12"/>
      <c r="N55" s="18"/>
      <c r="O55" s="18"/>
      <c r="P55" s="18"/>
    </row>
    <row r="56">
      <c r="A56" s="13"/>
      <c r="B56" s="7" t="s">
        <v>4242</v>
      </c>
      <c r="C56" s="11" t="s">
        <v>4599</v>
      </c>
      <c r="D56" s="18"/>
      <c r="E56" s="18"/>
      <c r="F56" s="12"/>
      <c r="G56" s="12"/>
      <c r="H56" s="12"/>
      <c r="I56" s="12"/>
      <c r="J56" s="12"/>
      <c r="K56" s="12"/>
      <c r="L56" s="12"/>
      <c r="M56" s="12"/>
      <c r="N56" s="18"/>
      <c r="O56" s="18"/>
      <c r="P56" s="18"/>
    </row>
    <row r="57">
      <c r="A57" s="13"/>
      <c r="B57" s="7" t="s">
        <v>4285</v>
      </c>
      <c r="C57" s="11" t="s">
        <v>4600</v>
      </c>
      <c r="D57" s="18"/>
      <c r="E57" s="18"/>
      <c r="F57" s="12"/>
      <c r="G57" s="12"/>
      <c r="H57" s="12"/>
      <c r="I57" s="12"/>
      <c r="J57" s="12"/>
      <c r="K57" s="12"/>
      <c r="L57" s="12"/>
      <c r="M57" s="12"/>
      <c r="N57" s="18"/>
      <c r="O57" s="18"/>
      <c r="P57" s="18"/>
    </row>
    <row r="58">
      <c r="A58" s="13"/>
      <c r="B58" s="7" t="s">
        <v>4243</v>
      </c>
      <c r="C58" s="11" t="s">
        <v>4601</v>
      </c>
      <c r="D58" s="18"/>
      <c r="E58" s="18"/>
      <c r="F58" s="12"/>
      <c r="G58" s="12"/>
      <c r="H58" s="12"/>
      <c r="I58" s="12"/>
      <c r="J58" s="12"/>
      <c r="K58" s="12"/>
      <c r="L58" s="12"/>
      <c r="M58" s="12"/>
      <c r="N58" s="18"/>
      <c r="O58" s="18"/>
      <c r="P58" s="18"/>
    </row>
    <row r="59">
      <c r="A59" s="13"/>
      <c r="B59" s="7" t="s">
        <v>4244</v>
      </c>
      <c r="C59" s="11" t="s">
        <v>4602</v>
      </c>
      <c r="D59" s="18"/>
      <c r="E59" s="18"/>
      <c r="F59" s="12"/>
      <c r="G59" s="12"/>
      <c r="H59" s="12"/>
      <c r="I59" s="12"/>
      <c r="J59" s="12"/>
      <c r="K59" s="12"/>
      <c r="L59" s="12"/>
      <c r="M59" s="12"/>
      <c r="N59" s="18"/>
      <c r="O59" s="18"/>
      <c r="P59" s="18"/>
    </row>
    <row r="60">
      <c r="A60" s="13"/>
      <c r="B60" s="7" t="s">
        <v>4561</v>
      </c>
      <c r="C60" s="11" t="s">
        <v>4603</v>
      </c>
      <c r="D60" s="18"/>
      <c r="E60" s="18"/>
      <c r="F60" s="12"/>
      <c r="G60" s="12"/>
      <c r="H60" s="12"/>
      <c r="I60" s="12"/>
      <c r="J60" s="12"/>
      <c r="K60" s="12"/>
      <c r="L60" s="12"/>
      <c r="M60" s="12"/>
      <c r="N60" s="18"/>
      <c r="O60" s="18"/>
      <c r="P60" s="18"/>
    </row>
    <row r="61">
      <c r="A61" s="13"/>
      <c r="B61" s="7" t="s">
        <v>4516</v>
      </c>
      <c r="C61" s="11" t="s">
        <v>4604</v>
      </c>
      <c r="D61" s="18"/>
      <c r="E61" s="18"/>
      <c r="F61" s="12"/>
      <c r="G61" s="12"/>
      <c r="H61" s="12"/>
      <c r="I61" s="12"/>
      <c r="J61" s="12"/>
      <c r="K61" s="12"/>
      <c r="L61" s="12"/>
      <c r="M61" s="12"/>
      <c r="N61" s="18"/>
      <c r="O61" s="18"/>
      <c r="P61" s="18"/>
    </row>
    <row r="62">
      <c r="A62" s="13"/>
      <c r="B62" s="7" t="s">
        <v>4518</v>
      </c>
      <c r="C62" s="11" t="s">
        <v>4605</v>
      </c>
      <c r="D62" s="18"/>
      <c r="E62" s="18"/>
      <c r="F62" s="12"/>
      <c r="G62" s="12"/>
      <c r="H62" s="12"/>
      <c r="I62" s="12"/>
      <c r="J62" s="12"/>
      <c r="K62" s="12"/>
      <c r="L62" s="12"/>
      <c r="M62" s="12"/>
      <c r="N62" s="18"/>
      <c r="O62" s="18"/>
      <c r="P62" s="18"/>
    </row>
    <row r="63">
      <c r="A63" s="13"/>
      <c r="B63" s="7" t="s">
        <v>4245</v>
      </c>
      <c r="C63" s="11" t="s">
        <v>4606</v>
      </c>
      <c r="D63" s="18"/>
      <c r="E63" s="18"/>
      <c r="F63" s="12"/>
      <c r="G63" s="12"/>
      <c r="H63" s="12"/>
      <c r="I63" s="12"/>
      <c r="J63" s="12"/>
      <c r="K63" s="12"/>
      <c r="L63" s="12"/>
      <c r="M63" s="12"/>
      <c r="N63" s="18"/>
      <c r="O63" s="18"/>
      <c r="P63" s="18"/>
    </row>
    <row r="64">
      <c r="A64" s="13"/>
      <c r="B64" s="7" t="s">
        <v>4287</v>
      </c>
      <c r="C64" s="11" t="s">
        <v>4607</v>
      </c>
      <c r="D64" s="18"/>
      <c r="E64" s="18"/>
      <c r="F64" s="12"/>
      <c r="G64" s="12"/>
      <c r="H64" s="12"/>
      <c r="I64" s="12"/>
      <c r="J64" s="12"/>
      <c r="K64" s="12"/>
      <c r="L64" s="12"/>
      <c r="M64" s="12"/>
      <c r="N64" s="18"/>
      <c r="O64" s="18"/>
      <c r="P64" s="18"/>
    </row>
    <row r="65">
      <c r="A65" s="13"/>
      <c r="B65" s="7" t="s">
        <v>4246</v>
      </c>
      <c r="C65" s="11" t="s">
        <v>4608</v>
      </c>
      <c r="D65" s="18"/>
      <c r="E65" s="18"/>
      <c r="F65" s="12"/>
      <c r="G65" s="12"/>
      <c r="H65" s="12"/>
      <c r="I65" s="12"/>
      <c r="J65" s="12"/>
      <c r="K65" s="12"/>
      <c r="L65" s="12"/>
      <c r="M65" s="12"/>
      <c r="N65" s="18"/>
      <c r="O65" s="18"/>
      <c r="P65" s="18"/>
    </row>
    <row r="66">
      <c r="A66" s="13"/>
      <c r="B66" s="7" t="s">
        <v>4247</v>
      </c>
      <c r="C66" s="11" t="s">
        <v>4609</v>
      </c>
      <c r="D66" s="18"/>
      <c r="E66" s="18"/>
      <c r="F66" s="12"/>
      <c r="G66" s="12"/>
      <c r="H66" s="12"/>
      <c r="I66" s="12"/>
      <c r="J66" s="12"/>
      <c r="K66" s="12"/>
      <c r="L66" s="12"/>
      <c r="M66" s="12"/>
      <c r="N66" s="18"/>
      <c r="O66" s="18"/>
      <c r="P66" s="18"/>
    </row>
    <row r="67">
      <c r="A67" s="13"/>
      <c r="B67" s="7" t="s">
        <v>4248</v>
      </c>
      <c r="C67" s="11" t="s">
        <v>4610</v>
      </c>
      <c r="D67" s="18"/>
      <c r="E67" s="18"/>
      <c r="F67" s="12"/>
      <c r="G67" s="12"/>
      <c r="H67" s="12"/>
      <c r="I67" s="12"/>
      <c r="J67" s="12"/>
      <c r="K67" s="12"/>
      <c r="L67" s="12"/>
      <c r="M67" s="12"/>
      <c r="N67" s="18"/>
      <c r="O67" s="18"/>
      <c r="P67" s="18"/>
    </row>
    <row r="68">
      <c r="A68" s="13"/>
      <c r="B68" s="7" t="s">
        <v>4289</v>
      </c>
      <c r="C68" s="11" t="s">
        <v>4611</v>
      </c>
      <c r="D68" s="18"/>
      <c r="E68" s="18"/>
      <c r="F68" s="12"/>
      <c r="G68" s="12"/>
      <c r="H68" s="12"/>
      <c r="I68" s="12"/>
      <c r="J68" s="12"/>
      <c r="K68" s="12"/>
      <c r="L68" s="12"/>
      <c r="M68" s="12"/>
      <c r="N68" s="18"/>
      <c r="O68" s="18"/>
      <c r="P68" s="18"/>
    </row>
    <row r="69">
      <c r="A69" s="13"/>
      <c r="B69" s="7" t="s">
        <v>4291</v>
      </c>
      <c r="C69" s="11" t="s">
        <v>4612</v>
      </c>
      <c r="D69" s="18"/>
      <c r="E69" s="18"/>
      <c r="F69" s="12"/>
      <c r="G69" s="12"/>
      <c r="H69" s="12"/>
      <c r="I69" s="12"/>
      <c r="J69" s="12"/>
      <c r="K69" s="12"/>
      <c r="L69" s="12"/>
      <c r="M69" s="12"/>
      <c r="N69" s="18"/>
      <c r="O69" s="18"/>
      <c r="P69" s="18"/>
    </row>
    <row r="70">
      <c r="A70" s="13"/>
      <c r="B70" s="7" t="s">
        <v>4293</v>
      </c>
      <c r="C70" s="11" t="s">
        <v>4613</v>
      </c>
      <c r="D70" s="18"/>
      <c r="E70" s="18"/>
      <c r="F70" s="12"/>
      <c r="G70" s="12"/>
      <c r="H70" s="12"/>
      <c r="I70" s="12"/>
      <c r="J70" s="12"/>
      <c r="K70" s="12"/>
      <c r="L70" s="12"/>
      <c r="M70" s="12"/>
      <c r="N70" s="18"/>
      <c r="O70" s="18"/>
      <c r="P70" s="18"/>
    </row>
    <row r="71">
      <c r="A71" s="13"/>
      <c r="B71" s="7" t="s">
        <v>4295</v>
      </c>
      <c r="C71" s="11" t="s">
        <v>4614</v>
      </c>
      <c r="D71" s="18"/>
      <c r="E71" s="18"/>
      <c r="F71" s="12"/>
      <c r="G71" s="12"/>
      <c r="H71" s="12"/>
      <c r="I71" s="12"/>
      <c r="J71" s="12"/>
      <c r="K71" s="12"/>
      <c r="L71" s="12"/>
      <c r="M71" s="12"/>
      <c r="N71" s="18"/>
      <c r="O71" s="18"/>
      <c r="P71" s="18"/>
    </row>
    <row r="72">
      <c r="A72" s="13"/>
      <c r="B72" s="7" t="s">
        <v>4249</v>
      </c>
      <c r="C72" s="11" t="s">
        <v>4615</v>
      </c>
      <c r="D72" s="18"/>
      <c r="E72" s="18"/>
      <c r="F72" s="12"/>
      <c r="G72" s="12"/>
      <c r="H72" s="12"/>
      <c r="I72" s="12"/>
      <c r="J72" s="12"/>
      <c r="K72" s="12"/>
      <c r="L72" s="12"/>
      <c r="M72" s="12"/>
      <c r="N72" s="18"/>
      <c r="O72" s="18"/>
      <c r="P72" s="18"/>
    </row>
    <row r="73">
      <c r="A73" s="13"/>
      <c r="B73" s="7" t="s">
        <v>4250</v>
      </c>
      <c r="C73" s="11" t="s">
        <v>4616</v>
      </c>
      <c r="D73" s="18"/>
      <c r="E73" s="18"/>
      <c r="F73" s="12"/>
      <c r="G73" s="12"/>
      <c r="H73" s="12"/>
      <c r="I73" s="12"/>
      <c r="J73" s="12"/>
      <c r="K73" s="12"/>
      <c r="L73" s="12"/>
      <c r="M73" s="12"/>
      <c r="N73" s="18"/>
      <c r="O73" s="18"/>
      <c r="P73" s="18"/>
    </row>
    <row r="74">
      <c r="A74" s="13"/>
      <c r="B74" s="7" t="s">
        <v>4531</v>
      </c>
      <c r="C74" s="11" t="s">
        <v>4617</v>
      </c>
      <c r="D74" s="18"/>
      <c r="E74" s="18"/>
      <c r="F74" s="12"/>
      <c r="G74" s="12"/>
      <c r="H74" s="12"/>
      <c r="I74" s="12"/>
      <c r="J74" s="12"/>
      <c r="K74" s="12"/>
      <c r="L74" s="12"/>
      <c r="M74" s="12"/>
      <c r="N74" s="18"/>
      <c r="O74" s="18"/>
      <c r="P74" s="18"/>
    </row>
    <row r="75">
      <c r="A75" s="13"/>
      <c r="B75" s="7" t="s">
        <v>4251</v>
      </c>
      <c r="C75" s="11" t="s">
        <v>4618</v>
      </c>
      <c r="D75" s="18"/>
      <c r="E75" s="18"/>
      <c r="F75" s="12"/>
      <c r="G75" s="12"/>
      <c r="H75" s="12"/>
      <c r="I75" s="12"/>
      <c r="J75" s="12"/>
      <c r="K75" s="12"/>
      <c r="L75" s="12"/>
      <c r="M75" s="12"/>
      <c r="N75" s="18"/>
      <c r="O75" s="18"/>
      <c r="P75" s="18"/>
    </row>
    <row r="77">
      <c r="A77" s="19" t="s">
        <v>4892</v>
      </c>
      <c r="B77" s="0" t="s">
        <v>2877</v>
      </c>
    </row>
    <row r="78">
      <c r="A78" s="19" t="s">
        <v>4914</v>
      </c>
      <c r="B78" s="0" t="s">
        <v>4910</v>
      </c>
    </row>
    <row r="79">
      <c r="A79" s="19" t="s">
        <v>2975</v>
      </c>
      <c r="B79" s="0" t="s">
        <v>2976</v>
      </c>
    </row>
    <row r="80">
      <c r="A80" s="3" t="s">
        <v>583</v>
      </c>
      <c r="B80" s="4" t="s">
        <v>583</v>
      </c>
      <c r="C80" s="5" t="s">
        <v>583</v>
      </c>
      <c r="D80" s="7" t="s">
        <v>4099</v>
      </c>
      <c r="E80" s="17" t="s">
        <v>4099</v>
      </c>
      <c r="F80" s="7" t="s">
        <v>4096</v>
      </c>
      <c r="G80" s="17" t="s">
        <v>4096</v>
      </c>
      <c r="H80" s="17" t="s">
        <v>4096</v>
      </c>
      <c r="I80" s="17" t="s">
        <v>4096</v>
      </c>
      <c r="J80" s="17" t="s">
        <v>4096</v>
      </c>
      <c r="K80" s="17" t="s">
        <v>4096</v>
      </c>
      <c r="L80" s="17" t="s">
        <v>4096</v>
      </c>
      <c r="M80" s="7" t="s">
        <v>4231</v>
      </c>
      <c r="N80" s="7" t="s">
        <v>4232</v>
      </c>
      <c r="O80" s="7" t="s">
        <v>4233</v>
      </c>
      <c r="P80" s="7" t="s">
        <v>4234</v>
      </c>
    </row>
    <row r="81">
      <c r="A81" s="20" t="s">
        <v>583</v>
      </c>
      <c r="B81" s="22" t="s">
        <v>583</v>
      </c>
      <c r="C81" s="21" t="s">
        <v>583</v>
      </c>
      <c r="D81" s="7" t="s">
        <v>4578</v>
      </c>
      <c r="E81" s="7" t="s">
        <v>4579</v>
      </c>
      <c r="F81" s="7" t="s">
        <v>4580</v>
      </c>
      <c r="G81" s="7" t="s">
        <v>4581</v>
      </c>
      <c r="H81" s="7" t="s">
        <v>4582</v>
      </c>
      <c r="I81" s="7" t="s">
        <v>4583</v>
      </c>
      <c r="J81" s="7" t="s">
        <v>4584</v>
      </c>
      <c r="K81" s="7" t="s">
        <v>4585</v>
      </c>
      <c r="L81" s="7" t="s">
        <v>4586</v>
      </c>
      <c r="M81" s="16"/>
      <c r="N81" s="16"/>
      <c r="O81" s="16"/>
      <c r="P81" s="16"/>
    </row>
    <row r="82">
      <c r="A82" s="8" t="s">
        <v>583</v>
      </c>
      <c r="B82" s="9" t="s">
        <v>583</v>
      </c>
      <c r="C82" s="10" t="s">
        <v>583</v>
      </c>
      <c r="D82" s="11" t="s">
        <v>3586</v>
      </c>
      <c r="E82" s="11" t="s">
        <v>3587</v>
      </c>
      <c r="F82" s="11" t="s">
        <v>3588</v>
      </c>
      <c r="G82" s="11" t="s">
        <v>3589</v>
      </c>
      <c r="H82" s="11" t="s">
        <v>3590</v>
      </c>
      <c r="I82" s="11" t="s">
        <v>3591</v>
      </c>
      <c r="J82" s="11" t="s">
        <v>3592</v>
      </c>
      <c r="K82" s="11" t="s">
        <v>3593</v>
      </c>
      <c r="L82" s="11" t="s">
        <v>3594</v>
      </c>
      <c r="M82" s="11" t="s">
        <v>3595</v>
      </c>
      <c r="N82" s="11" t="s">
        <v>3596</v>
      </c>
      <c r="O82" s="11" t="s">
        <v>3597</v>
      </c>
      <c r="P82" s="11" t="s">
        <v>3598</v>
      </c>
    </row>
    <row r="83">
      <c r="A83" s="7" t="s">
        <v>4587</v>
      </c>
      <c r="B83" s="7" t="s">
        <v>4236</v>
      </c>
      <c r="C83" s="11" t="s">
        <v>4588</v>
      </c>
      <c r="D83" s="18"/>
      <c r="E83" s="18"/>
      <c r="F83" s="18"/>
      <c r="G83" s="18"/>
      <c r="H83" s="18"/>
      <c r="I83" s="18"/>
      <c r="J83" s="18"/>
      <c r="K83" s="18"/>
      <c r="L83" s="18"/>
      <c r="M83" s="18"/>
      <c r="N83" s="18"/>
      <c r="O83" s="18"/>
      <c r="P83" s="18"/>
    </row>
    <row r="84">
      <c r="A84" s="13"/>
      <c r="B84" s="7" t="s">
        <v>4237</v>
      </c>
      <c r="C84" s="11" t="s">
        <v>4589</v>
      </c>
      <c r="D84" s="18"/>
      <c r="E84" s="18"/>
      <c r="F84" s="18"/>
      <c r="G84" s="18"/>
      <c r="H84" s="18"/>
      <c r="I84" s="18"/>
      <c r="J84" s="18"/>
      <c r="K84" s="18"/>
      <c r="L84" s="18"/>
      <c r="M84" s="18"/>
      <c r="N84" s="18"/>
      <c r="O84" s="18"/>
      <c r="P84" s="18"/>
    </row>
    <row r="85">
      <c r="A85" s="13"/>
      <c r="B85" s="7" t="s">
        <v>4280</v>
      </c>
      <c r="C85" s="11" t="s">
        <v>4590</v>
      </c>
      <c r="D85" s="18"/>
      <c r="E85" s="18"/>
      <c r="F85" s="18"/>
      <c r="G85" s="18"/>
      <c r="H85" s="18"/>
      <c r="I85" s="18"/>
      <c r="J85" s="18"/>
      <c r="K85" s="18"/>
      <c r="L85" s="18"/>
      <c r="M85" s="18"/>
      <c r="N85" s="18"/>
      <c r="O85" s="18"/>
      <c r="P85" s="18"/>
    </row>
    <row r="86">
      <c r="A86" s="13"/>
      <c r="B86" s="7" t="s">
        <v>4281</v>
      </c>
      <c r="C86" s="11" t="s">
        <v>4591</v>
      </c>
      <c r="D86" s="18"/>
      <c r="E86" s="18"/>
      <c r="F86" s="18"/>
      <c r="G86" s="18"/>
      <c r="H86" s="18"/>
      <c r="I86" s="18"/>
      <c r="J86" s="18"/>
      <c r="K86" s="18"/>
      <c r="L86" s="18"/>
      <c r="M86" s="18"/>
      <c r="N86" s="18"/>
      <c r="O86" s="18"/>
      <c r="P86" s="18"/>
    </row>
    <row r="87">
      <c r="A87" s="13"/>
      <c r="B87" s="7" t="s">
        <v>4282</v>
      </c>
      <c r="C87" s="11" t="s">
        <v>4592</v>
      </c>
      <c r="D87" s="18"/>
      <c r="E87" s="18"/>
      <c r="F87" s="18"/>
      <c r="G87" s="18"/>
      <c r="H87" s="18"/>
      <c r="I87" s="18"/>
      <c r="J87" s="18"/>
      <c r="K87" s="18"/>
      <c r="L87" s="18"/>
      <c r="M87" s="18"/>
      <c r="N87" s="18"/>
      <c r="O87" s="18"/>
      <c r="P87" s="18"/>
    </row>
    <row r="88">
      <c r="A88" s="13"/>
      <c r="B88" s="7" t="s">
        <v>4238</v>
      </c>
      <c r="C88" s="11" t="s">
        <v>4593</v>
      </c>
      <c r="D88" s="18"/>
      <c r="E88" s="18"/>
      <c r="F88" s="18"/>
      <c r="G88" s="18"/>
      <c r="H88" s="18"/>
      <c r="I88" s="18"/>
      <c r="J88" s="18"/>
      <c r="K88" s="18"/>
      <c r="L88" s="18"/>
      <c r="M88" s="18"/>
      <c r="N88" s="18"/>
      <c r="O88" s="18"/>
      <c r="P88" s="18"/>
    </row>
    <row r="89">
      <c r="A89" s="13"/>
      <c r="B89" s="7" t="s">
        <v>4240</v>
      </c>
      <c r="C89" s="11" t="s">
        <v>4594</v>
      </c>
      <c r="D89" s="18"/>
      <c r="E89" s="18"/>
      <c r="F89" s="18"/>
      <c r="G89" s="18"/>
      <c r="H89" s="18"/>
      <c r="I89" s="18"/>
      <c r="J89" s="18"/>
      <c r="K89" s="18"/>
      <c r="L89" s="18"/>
      <c r="M89" s="18"/>
      <c r="N89" s="18"/>
      <c r="O89" s="18"/>
      <c r="P89" s="18"/>
    </row>
    <row r="90">
      <c r="A90" s="13"/>
      <c r="B90" s="7" t="s">
        <v>4504</v>
      </c>
      <c r="C90" s="11" t="s">
        <v>4595</v>
      </c>
      <c r="D90" s="18"/>
      <c r="E90" s="18"/>
      <c r="F90" s="18"/>
      <c r="G90" s="18"/>
      <c r="H90" s="18"/>
      <c r="I90" s="18"/>
      <c r="J90" s="18"/>
      <c r="K90" s="18"/>
      <c r="L90" s="18"/>
      <c r="M90" s="18"/>
      <c r="N90" s="18"/>
      <c r="O90" s="18"/>
      <c r="P90" s="18"/>
    </row>
    <row r="91">
      <c r="A91" s="13"/>
      <c r="B91" s="7" t="s">
        <v>4506</v>
      </c>
      <c r="C91" s="11" t="s">
        <v>4596</v>
      </c>
      <c r="D91" s="18"/>
      <c r="E91" s="18"/>
      <c r="F91" s="18"/>
      <c r="G91" s="18"/>
      <c r="H91" s="18"/>
      <c r="I91" s="18"/>
      <c r="J91" s="18"/>
      <c r="K91" s="18"/>
      <c r="L91" s="18"/>
      <c r="M91" s="18"/>
      <c r="N91" s="18"/>
      <c r="O91" s="18"/>
      <c r="P91" s="18"/>
    </row>
    <row r="92">
      <c r="A92" s="13"/>
      <c r="B92" s="7" t="s">
        <v>4554</v>
      </c>
      <c r="C92" s="11" t="s">
        <v>4597</v>
      </c>
      <c r="D92" s="18"/>
      <c r="E92" s="18"/>
      <c r="F92" s="18"/>
      <c r="G92" s="18"/>
      <c r="H92" s="18"/>
      <c r="I92" s="18"/>
      <c r="J92" s="18"/>
      <c r="K92" s="18"/>
      <c r="L92" s="18"/>
      <c r="M92" s="18"/>
      <c r="N92" s="18"/>
      <c r="O92" s="18"/>
      <c r="P92" s="18"/>
    </row>
    <row r="93">
      <c r="A93" s="13"/>
      <c r="B93" s="7" t="s">
        <v>4284</v>
      </c>
      <c r="C93" s="11" t="s">
        <v>4598</v>
      </c>
      <c r="D93" s="18"/>
      <c r="E93" s="18"/>
      <c r="F93" s="18"/>
      <c r="G93" s="18"/>
      <c r="H93" s="18"/>
      <c r="I93" s="18"/>
      <c r="J93" s="18"/>
      <c r="K93" s="18"/>
      <c r="L93" s="18"/>
      <c r="M93" s="18"/>
      <c r="N93" s="18"/>
      <c r="O93" s="18"/>
      <c r="P93" s="18"/>
    </row>
    <row r="94">
      <c r="A94" s="13"/>
      <c r="B94" s="7" t="s">
        <v>4242</v>
      </c>
      <c r="C94" s="11" t="s">
        <v>4599</v>
      </c>
      <c r="D94" s="18"/>
      <c r="E94" s="18"/>
      <c r="F94" s="18"/>
      <c r="G94" s="18"/>
      <c r="H94" s="18"/>
      <c r="I94" s="18"/>
      <c r="J94" s="18"/>
      <c r="K94" s="18"/>
      <c r="L94" s="18"/>
      <c r="M94" s="18"/>
      <c r="N94" s="18"/>
      <c r="O94" s="18"/>
      <c r="P94" s="18"/>
    </row>
    <row r="95">
      <c r="A95" s="13"/>
      <c r="B95" s="7" t="s">
        <v>4285</v>
      </c>
      <c r="C95" s="11" t="s">
        <v>4600</v>
      </c>
      <c r="D95" s="18"/>
      <c r="E95" s="18"/>
      <c r="F95" s="18"/>
      <c r="G95" s="18"/>
      <c r="H95" s="18"/>
      <c r="I95" s="18"/>
      <c r="J95" s="18"/>
      <c r="K95" s="18"/>
      <c r="L95" s="18"/>
      <c r="M95" s="18"/>
      <c r="N95" s="18"/>
      <c r="O95" s="18"/>
      <c r="P95" s="18"/>
    </row>
    <row r="96">
      <c r="A96" s="13"/>
      <c r="B96" s="7" t="s">
        <v>4243</v>
      </c>
      <c r="C96" s="11" t="s">
        <v>4601</v>
      </c>
      <c r="D96" s="18"/>
      <c r="E96" s="18"/>
      <c r="F96" s="18"/>
      <c r="G96" s="18"/>
      <c r="H96" s="18"/>
      <c r="I96" s="18"/>
      <c r="J96" s="18"/>
      <c r="K96" s="18"/>
      <c r="L96" s="18"/>
      <c r="M96" s="18"/>
      <c r="N96" s="18"/>
      <c r="O96" s="18"/>
      <c r="P96" s="18"/>
    </row>
    <row r="97">
      <c r="A97" s="13"/>
      <c r="B97" s="7" t="s">
        <v>4244</v>
      </c>
      <c r="C97" s="11" t="s">
        <v>4602</v>
      </c>
      <c r="D97" s="18"/>
      <c r="E97" s="18"/>
      <c r="F97" s="18"/>
      <c r="G97" s="18"/>
      <c r="H97" s="18"/>
      <c r="I97" s="18"/>
      <c r="J97" s="18"/>
      <c r="K97" s="18"/>
      <c r="L97" s="18"/>
      <c r="M97" s="18"/>
      <c r="N97" s="18"/>
      <c r="O97" s="18"/>
      <c r="P97" s="18"/>
    </row>
    <row r="98">
      <c r="A98" s="13"/>
      <c r="B98" s="7" t="s">
        <v>4561</v>
      </c>
      <c r="C98" s="11" t="s">
        <v>4603</v>
      </c>
      <c r="D98" s="18"/>
      <c r="E98" s="18"/>
      <c r="F98" s="18"/>
      <c r="G98" s="18"/>
      <c r="H98" s="18"/>
      <c r="I98" s="18"/>
      <c r="J98" s="18"/>
      <c r="K98" s="18"/>
      <c r="L98" s="18"/>
      <c r="M98" s="18"/>
      <c r="N98" s="18"/>
      <c r="O98" s="18"/>
      <c r="P98" s="18"/>
    </row>
    <row r="99">
      <c r="A99" s="13"/>
      <c r="B99" s="7" t="s">
        <v>4516</v>
      </c>
      <c r="C99" s="11" t="s">
        <v>4604</v>
      </c>
      <c r="D99" s="18"/>
      <c r="E99" s="18"/>
      <c r="F99" s="18"/>
      <c r="G99" s="18"/>
      <c r="H99" s="18"/>
      <c r="I99" s="18"/>
      <c r="J99" s="18"/>
      <c r="K99" s="18"/>
      <c r="L99" s="18"/>
      <c r="M99" s="18"/>
      <c r="N99" s="18"/>
      <c r="O99" s="18"/>
      <c r="P99" s="18"/>
    </row>
    <row r="100">
      <c r="A100" s="13"/>
      <c r="B100" s="7" t="s">
        <v>4518</v>
      </c>
      <c r="C100" s="11" t="s">
        <v>4605</v>
      </c>
      <c r="D100" s="18"/>
      <c r="E100" s="18"/>
      <c r="F100" s="18"/>
      <c r="G100" s="18"/>
      <c r="H100" s="18"/>
      <c r="I100" s="18"/>
      <c r="J100" s="18"/>
      <c r="K100" s="18"/>
      <c r="L100" s="18"/>
      <c r="M100" s="18"/>
      <c r="N100" s="18"/>
      <c r="O100" s="18"/>
      <c r="P100" s="18"/>
    </row>
    <row r="101">
      <c r="A101" s="13"/>
      <c r="B101" s="7" t="s">
        <v>4245</v>
      </c>
      <c r="C101" s="11" t="s">
        <v>4606</v>
      </c>
      <c r="D101" s="18"/>
      <c r="E101" s="18"/>
      <c r="F101" s="18"/>
      <c r="G101" s="18"/>
      <c r="H101" s="18"/>
      <c r="I101" s="18"/>
      <c r="J101" s="18"/>
      <c r="K101" s="18"/>
      <c r="L101" s="18"/>
      <c r="M101" s="18"/>
      <c r="N101" s="18"/>
      <c r="O101" s="18"/>
      <c r="P101" s="18"/>
    </row>
    <row r="102">
      <c r="A102" s="13"/>
      <c r="B102" s="7" t="s">
        <v>4287</v>
      </c>
      <c r="C102" s="11" t="s">
        <v>4607</v>
      </c>
      <c r="D102" s="18"/>
      <c r="E102" s="18"/>
      <c r="F102" s="18"/>
      <c r="G102" s="18"/>
      <c r="H102" s="18"/>
      <c r="I102" s="18"/>
      <c r="J102" s="18"/>
      <c r="K102" s="18"/>
      <c r="L102" s="18"/>
      <c r="M102" s="18"/>
      <c r="N102" s="18"/>
      <c r="O102" s="18"/>
      <c r="P102" s="18"/>
    </row>
    <row r="103">
      <c r="A103" s="13"/>
      <c r="B103" s="7" t="s">
        <v>4246</v>
      </c>
      <c r="C103" s="11" t="s">
        <v>4608</v>
      </c>
      <c r="D103" s="18"/>
      <c r="E103" s="18"/>
      <c r="F103" s="18"/>
      <c r="G103" s="18"/>
      <c r="H103" s="18"/>
      <c r="I103" s="18"/>
      <c r="J103" s="18"/>
      <c r="K103" s="18"/>
      <c r="L103" s="18"/>
      <c r="M103" s="18"/>
      <c r="N103" s="18"/>
      <c r="O103" s="18"/>
      <c r="P103" s="18"/>
    </row>
    <row r="104">
      <c r="A104" s="13"/>
      <c r="B104" s="7" t="s">
        <v>4247</v>
      </c>
      <c r="C104" s="11" t="s">
        <v>4609</v>
      </c>
      <c r="D104" s="18"/>
      <c r="E104" s="18"/>
      <c r="F104" s="18"/>
      <c r="G104" s="18"/>
      <c r="H104" s="18"/>
      <c r="I104" s="18"/>
      <c r="J104" s="18"/>
      <c r="K104" s="18"/>
      <c r="L104" s="18"/>
      <c r="M104" s="18"/>
      <c r="N104" s="18"/>
      <c r="O104" s="18"/>
      <c r="P104" s="18"/>
    </row>
    <row r="105">
      <c r="A105" s="13"/>
      <c r="B105" s="7" t="s">
        <v>4248</v>
      </c>
      <c r="C105" s="11" t="s">
        <v>4610</v>
      </c>
      <c r="D105" s="18"/>
      <c r="E105" s="18"/>
      <c r="F105" s="18"/>
      <c r="G105" s="18"/>
      <c r="H105" s="18"/>
      <c r="I105" s="18"/>
      <c r="J105" s="18"/>
      <c r="K105" s="18"/>
      <c r="L105" s="18"/>
      <c r="M105" s="18"/>
      <c r="N105" s="18"/>
      <c r="O105" s="18"/>
      <c r="P105" s="18"/>
    </row>
    <row r="106">
      <c r="A106" s="13"/>
      <c r="B106" s="7" t="s">
        <v>4289</v>
      </c>
      <c r="C106" s="11" t="s">
        <v>4611</v>
      </c>
      <c r="D106" s="18"/>
      <c r="E106" s="18"/>
      <c r="F106" s="18"/>
      <c r="G106" s="18"/>
      <c r="H106" s="18"/>
      <c r="I106" s="18"/>
      <c r="J106" s="18"/>
      <c r="K106" s="18"/>
      <c r="L106" s="18"/>
      <c r="M106" s="18"/>
      <c r="N106" s="18"/>
      <c r="O106" s="18"/>
      <c r="P106" s="18"/>
    </row>
    <row r="107">
      <c r="A107" s="13"/>
      <c r="B107" s="7" t="s">
        <v>4291</v>
      </c>
      <c r="C107" s="11" t="s">
        <v>4612</v>
      </c>
      <c r="D107" s="18"/>
      <c r="E107" s="18"/>
      <c r="F107" s="18"/>
      <c r="G107" s="18"/>
      <c r="H107" s="18"/>
      <c r="I107" s="18"/>
      <c r="J107" s="18"/>
      <c r="K107" s="18"/>
      <c r="L107" s="18"/>
      <c r="M107" s="18"/>
      <c r="N107" s="18"/>
      <c r="O107" s="18"/>
      <c r="P107" s="18"/>
    </row>
    <row r="108">
      <c r="A108" s="13"/>
      <c r="B108" s="7" t="s">
        <v>4293</v>
      </c>
      <c r="C108" s="11" t="s">
        <v>4613</v>
      </c>
      <c r="D108" s="18"/>
      <c r="E108" s="18"/>
      <c r="F108" s="18"/>
      <c r="G108" s="18"/>
      <c r="H108" s="18"/>
      <c r="I108" s="18"/>
      <c r="J108" s="18"/>
      <c r="K108" s="18"/>
      <c r="L108" s="18"/>
      <c r="M108" s="18"/>
      <c r="N108" s="18"/>
      <c r="O108" s="18"/>
      <c r="P108" s="18"/>
    </row>
    <row r="109">
      <c r="A109" s="13"/>
      <c r="B109" s="7" t="s">
        <v>4295</v>
      </c>
      <c r="C109" s="11" t="s">
        <v>4614</v>
      </c>
      <c r="D109" s="18"/>
      <c r="E109" s="18"/>
      <c r="F109" s="18"/>
      <c r="G109" s="18"/>
      <c r="H109" s="18"/>
      <c r="I109" s="18"/>
      <c r="J109" s="18"/>
      <c r="K109" s="18"/>
      <c r="L109" s="18"/>
      <c r="M109" s="18"/>
      <c r="N109" s="18"/>
      <c r="O109" s="18"/>
      <c r="P109" s="18"/>
    </row>
    <row r="110">
      <c r="A110" s="13"/>
      <c r="B110" s="7" t="s">
        <v>4249</v>
      </c>
      <c r="C110" s="11" t="s">
        <v>4615</v>
      </c>
      <c r="D110" s="18"/>
      <c r="E110" s="18"/>
      <c r="F110" s="18"/>
      <c r="G110" s="18"/>
      <c r="H110" s="18"/>
      <c r="I110" s="18"/>
      <c r="J110" s="18"/>
      <c r="K110" s="18"/>
      <c r="L110" s="18"/>
      <c r="M110" s="18"/>
      <c r="N110" s="18"/>
      <c r="O110" s="18"/>
      <c r="P110" s="18"/>
    </row>
    <row r="111">
      <c r="A111" s="13"/>
      <c r="B111" s="7" t="s">
        <v>4250</v>
      </c>
      <c r="C111" s="11" t="s">
        <v>4616</v>
      </c>
      <c r="D111" s="18"/>
      <c r="E111" s="18"/>
      <c r="F111" s="18"/>
      <c r="G111" s="18"/>
      <c r="H111" s="18"/>
      <c r="I111" s="18"/>
      <c r="J111" s="18"/>
      <c r="K111" s="18"/>
      <c r="L111" s="18"/>
      <c r="M111" s="18"/>
      <c r="N111" s="18"/>
      <c r="O111" s="18"/>
      <c r="P111" s="18"/>
    </row>
    <row r="112">
      <c r="A112" s="13"/>
      <c r="B112" s="7" t="s">
        <v>4531</v>
      </c>
      <c r="C112" s="11" t="s">
        <v>4617</v>
      </c>
      <c r="D112" s="18"/>
      <c r="E112" s="18"/>
      <c r="F112" s="18"/>
      <c r="G112" s="18"/>
      <c r="H112" s="18"/>
      <c r="I112" s="18"/>
      <c r="J112" s="18"/>
      <c r="K112" s="18"/>
      <c r="L112" s="18"/>
      <c r="M112" s="18"/>
      <c r="N112" s="18"/>
      <c r="O112" s="18"/>
      <c r="P112" s="18"/>
    </row>
    <row r="113">
      <c r="A113" s="13"/>
      <c r="B113" s="7" t="s">
        <v>4251</v>
      </c>
      <c r="C113" s="11" t="s">
        <v>4618</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'Enums'!HF1:HF3</formula1>
    </dataValidation>
    <dataValidation type="list" sqref="B40" showErrorMessage="1" errorStyle="warning">
      <formula1>'Enums'!HF1:HF3</formula1>
    </dataValidation>
    <dataValidation type="list" sqref="B78" showErrorMessage="1" errorStyle="warning">
      <formula1>'Enums'!HF1:HF3</formula1>
    </dataValidation>
  </dataValidations>
  <headerFooter/>
</worksheet>
</file>

<file path=xl/worksheets/sheet287.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4892</v>
      </c>
      <c r="B1" s="0" t="s">
        <v>2877</v>
      </c>
    </row>
    <row r="2">
      <c r="A2" s="19" t="s">
        <v>4914</v>
      </c>
      <c r="B2" s="0" t="s">
        <v>682</v>
      </c>
    </row>
    <row r="3">
      <c r="A3" s="19" t="s">
        <v>2975</v>
      </c>
      <c r="B3" s="0" t="s">
        <v>2976</v>
      </c>
    </row>
    <row r="4">
      <c r="A4" s="3" t="s">
        <v>585</v>
      </c>
      <c r="B4" s="4" t="s">
        <v>585</v>
      </c>
      <c r="C4" s="5" t="s">
        <v>585</v>
      </c>
      <c r="D4" s="7" t="s">
        <v>4540</v>
      </c>
      <c r="E4" s="7" t="s">
        <v>4541</v>
      </c>
      <c r="F4" s="17" t="s">
        <v>4541</v>
      </c>
      <c r="G4" s="17" t="s">
        <v>4541</v>
      </c>
      <c r="H4" s="17" t="s">
        <v>4541</v>
      </c>
      <c r="I4" s="17" t="s">
        <v>4541</v>
      </c>
      <c r="J4" s="7" t="s">
        <v>4231</v>
      </c>
      <c r="K4" s="7" t="s">
        <v>4232</v>
      </c>
      <c r="L4" s="7" t="s">
        <v>4233</v>
      </c>
      <c r="M4" s="7" t="s">
        <v>4234</v>
      </c>
    </row>
    <row r="5">
      <c r="A5" s="20" t="s">
        <v>585</v>
      </c>
      <c r="B5" s="22" t="s">
        <v>585</v>
      </c>
      <c r="C5" s="21" t="s">
        <v>585</v>
      </c>
      <c r="D5" s="16"/>
      <c r="E5" s="7" t="s">
        <v>4486</v>
      </c>
      <c r="F5" s="7" t="s">
        <v>4487</v>
      </c>
      <c r="G5" s="7" t="s">
        <v>4488</v>
      </c>
      <c r="H5" s="7" t="s">
        <v>4489</v>
      </c>
      <c r="I5" s="7" t="s">
        <v>4490</v>
      </c>
      <c r="J5" s="16"/>
      <c r="K5" s="16"/>
      <c r="L5" s="16"/>
      <c r="M5" s="16"/>
    </row>
    <row r="6">
      <c r="A6" s="8" t="s">
        <v>585</v>
      </c>
      <c r="B6" s="9" t="s">
        <v>585</v>
      </c>
      <c r="C6" s="10" t="s">
        <v>585</v>
      </c>
      <c r="D6" s="11" t="s">
        <v>3577</v>
      </c>
      <c r="E6" s="11" t="s">
        <v>3578</v>
      </c>
      <c r="F6" s="11" t="s">
        <v>3579</v>
      </c>
      <c r="G6" s="11" t="s">
        <v>3580</v>
      </c>
      <c r="H6" s="11" t="s">
        <v>3581</v>
      </c>
      <c r="I6" s="11" t="s">
        <v>3582</v>
      </c>
      <c r="J6" s="11" t="s">
        <v>3583</v>
      </c>
      <c r="K6" s="11" t="s">
        <v>4542</v>
      </c>
      <c r="L6" s="11" t="s">
        <v>4543</v>
      </c>
      <c r="M6" s="11" t="s">
        <v>3584</v>
      </c>
    </row>
    <row r="7">
      <c r="A7" s="16"/>
      <c r="B7" s="16"/>
      <c r="C7" s="7" t="s">
        <v>4619</v>
      </c>
      <c r="D7" s="16"/>
      <c r="E7" s="16"/>
      <c r="F7" s="16"/>
      <c r="G7" s="16"/>
      <c r="H7" s="16"/>
      <c r="I7" s="16"/>
      <c r="J7" s="16"/>
      <c r="K7" s="16"/>
      <c r="L7" s="16"/>
      <c r="M7" s="16"/>
    </row>
    <row r="8">
      <c r="A8" s="7" t="s">
        <v>4544</v>
      </c>
      <c r="B8" s="7" t="s">
        <v>4620</v>
      </c>
      <c r="C8" s="7" t="s">
        <v>597</v>
      </c>
      <c r="D8" s="12"/>
      <c r="E8" s="12"/>
      <c r="F8" s="12"/>
      <c r="G8" s="12"/>
      <c r="H8" s="12"/>
      <c r="I8" s="12"/>
      <c r="J8" s="12"/>
      <c r="K8" s="12"/>
      <c r="L8" s="12"/>
      <c r="M8" s="12"/>
    </row>
    <row r="9">
      <c r="A9" s="13"/>
      <c r="B9" s="13"/>
      <c r="C9" s="7" t="s">
        <v>723</v>
      </c>
      <c r="D9" s="12"/>
      <c r="E9" s="12"/>
      <c r="F9" s="12"/>
      <c r="G9" s="12"/>
      <c r="H9" s="12"/>
      <c r="I9" s="12"/>
      <c r="J9" s="12"/>
      <c r="K9" s="12"/>
      <c r="L9" s="12"/>
      <c r="M9" s="12"/>
    </row>
    <row r="10">
      <c r="A10" s="13"/>
      <c r="B10" s="13"/>
      <c r="C10" s="7" t="s">
        <v>818</v>
      </c>
      <c r="D10" s="12"/>
      <c r="E10" s="12"/>
      <c r="F10" s="12"/>
      <c r="G10" s="12"/>
      <c r="H10" s="12"/>
      <c r="I10" s="12"/>
      <c r="J10" s="12"/>
      <c r="K10" s="12"/>
      <c r="L10" s="12"/>
      <c r="M10" s="12"/>
    </row>
    <row r="11">
      <c r="A11" s="13"/>
      <c r="B11" s="13"/>
      <c r="C11" s="7" t="s">
        <v>875</v>
      </c>
      <c r="D11" s="12"/>
      <c r="E11" s="12"/>
      <c r="F11" s="12"/>
      <c r="G11" s="12"/>
      <c r="H11" s="12"/>
      <c r="I11" s="12"/>
      <c r="J11" s="12"/>
      <c r="K11" s="12"/>
      <c r="L11" s="12"/>
      <c r="M11" s="12"/>
    </row>
    <row r="12">
      <c r="A12" s="13"/>
      <c r="B12" s="13"/>
      <c r="C12" s="7" t="s">
        <v>923</v>
      </c>
      <c r="D12" s="12"/>
      <c r="E12" s="12"/>
      <c r="F12" s="12"/>
      <c r="G12" s="12"/>
      <c r="H12" s="12"/>
      <c r="I12" s="12"/>
      <c r="J12" s="12"/>
      <c r="K12" s="12"/>
      <c r="L12" s="12"/>
      <c r="M12" s="12"/>
    </row>
    <row r="13">
      <c r="A13" s="13"/>
      <c r="B13" s="13"/>
      <c r="C13" s="7" t="s">
        <v>959</v>
      </c>
      <c r="D13" s="12"/>
      <c r="E13" s="12"/>
      <c r="F13" s="12"/>
      <c r="G13" s="12"/>
      <c r="H13" s="12"/>
      <c r="I13" s="12"/>
      <c r="J13" s="12"/>
      <c r="K13" s="12"/>
      <c r="L13" s="12"/>
      <c r="M13" s="12"/>
    </row>
    <row r="14">
      <c r="A14" s="13"/>
      <c r="B14" s="13"/>
      <c r="C14" s="7" t="s">
        <v>985</v>
      </c>
      <c r="D14" s="12"/>
      <c r="E14" s="12"/>
      <c r="F14" s="12"/>
      <c r="G14" s="12"/>
      <c r="H14" s="12"/>
      <c r="I14" s="12"/>
      <c r="J14" s="12"/>
      <c r="K14" s="12"/>
      <c r="L14" s="12"/>
      <c r="M14" s="12"/>
    </row>
    <row r="15">
      <c r="A15" s="13"/>
      <c r="B15" s="13"/>
      <c r="C15" s="7" t="s">
        <v>1011</v>
      </c>
      <c r="D15" s="12"/>
      <c r="E15" s="12"/>
      <c r="F15" s="12"/>
      <c r="G15" s="12"/>
      <c r="H15" s="12"/>
      <c r="I15" s="12"/>
      <c r="J15" s="12"/>
      <c r="K15" s="12"/>
      <c r="L15" s="12"/>
      <c r="M15" s="12"/>
    </row>
    <row r="16">
      <c r="A16" s="13"/>
      <c r="B16" s="13"/>
      <c r="C16" s="7" t="s">
        <v>1005</v>
      </c>
      <c r="D16" s="12"/>
      <c r="E16" s="12"/>
      <c r="F16" s="12"/>
      <c r="G16" s="12"/>
      <c r="H16" s="12"/>
      <c r="I16" s="12"/>
      <c r="J16" s="12"/>
      <c r="K16" s="12"/>
      <c r="L16" s="12"/>
      <c r="M16" s="12"/>
    </row>
    <row r="17">
      <c r="A17" s="13"/>
      <c r="B17" s="13"/>
      <c r="C17" s="7" t="s">
        <v>1023</v>
      </c>
      <c r="D17" s="12"/>
      <c r="E17" s="12"/>
      <c r="F17" s="12"/>
      <c r="G17" s="12"/>
      <c r="H17" s="12"/>
      <c r="I17" s="12"/>
      <c r="J17" s="12"/>
      <c r="K17" s="12"/>
      <c r="L17" s="12"/>
      <c r="M17" s="12"/>
    </row>
    <row r="18">
      <c r="A18" s="13"/>
      <c r="B18" s="13"/>
      <c r="C18" s="7" t="s">
        <v>1038</v>
      </c>
      <c r="D18" s="12"/>
      <c r="E18" s="12"/>
      <c r="F18" s="12"/>
      <c r="G18" s="12"/>
      <c r="H18" s="12"/>
      <c r="I18" s="12"/>
      <c r="J18" s="12"/>
      <c r="K18" s="12"/>
      <c r="L18" s="12"/>
      <c r="M18" s="12"/>
    </row>
    <row r="19">
      <c r="A19" s="13"/>
      <c r="B19" s="13"/>
      <c r="C19" s="7" t="s">
        <v>1053</v>
      </c>
      <c r="D19" s="12"/>
      <c r="E19" s="12"/>
      <c r="F19" s="12"/>
      <c r="G19" s="12"/>
      <c r="H19" s="12"/>
      <c r="I19" s="12"/>
      <c r="J19" s="12"/>
      <c r="K19" s="12"/>
      <c r="L19" s="12"/>
      <c r="M19" s="12"/>
    </row>
    <row r="20">
      <c r="A20" s="13"/>
      <c r="B20" s="13"/>
      <c r="C20" s="7" t="s">
        <v>1066</v>
      </c>
      <c r="D20" s="12"/>
      <c r="E20" s="12"/>
      <c r="F20" s="12"/>
      <c r="G20" s="12"/>
      <c r="H20" s="12"/>
      <c r="I20" s="12"/>
      <c r="J20" s="12"/>
      <c r="K20" s="12"/>
      <c r="L20" s="12"/>
      <c r="M20" s="12"/>
    </row>
    <row r="21">
      <c r="A21" s="13"/>
      <c r="B21" s="13"/>
      <c r="C21" s="7" t="s">
        <v>1077</v>
      </c>
      <c r="D21" s="12"/>
      <c r="E21" s="12"/>
      <c r="F21" s="12"/>
      <c r="G21" s="12"/>
      <c r="H21" s="12"/>
      <c r="I21" s="12"/>
      <c r="J21" s="12"/>
      <c r="K21" s="12"/>
      <c r="L21" s="12"/>
      <c r="M21" s="12"/>
    </row>
    <row r="22">
      <c r="A22" s="13"/>
      <c r="B22" s="13"/>
      <c r="C22" s="7" t="s">
        <v>1099</v>
      </c>
      <c r="D22" s="12"/>
      <c r="E22" s="12"/>
      <c r="F22" s="12"/>
      <c r="G22" s="12"/>
      <c r="H22" s="12"/>
      <c r="I22" s="12"/>
      <c r="J22" s="12"/>
      <c r="K22" s="12"/>
      <c r="L22" s="12"/>
      <c r="M22" s="12"/>
    </row>
    <row r="23">
      <c r="A23" s="13"/>
      <c r="B23" s="13"/>
      <c r="C23" s="7" t="s">
        <v>1109</v>
      </c>
      <c r="D23" s="12"/>
      <c r="E23" s="12"/>
      <c r="F23" s="12"/>
      <c r="G23" s="12"/>
      <c r="H23" s="12"/>
      <c r="I23" s="12"/>
      <c r="J23" s="12"/>
      <c r="K23" s="12"/>
      <c r="L23" s="12"/>
      <c r="M23" s="12"/>
    </row>
    <row r="24">
      <c r="A24" s="13"/>
      <c r="B24" s="13"/>
      <c r="C24" s="7" t="s">
        <v>1118</v>
      </c>
      <c r="D24" s="12"/>
      <c r="E24" s="12"/>
      <c r="F24" s="12"/>
      <c r="G24" s="12"/>
      <c r="H24" s="12"/>
      <c r="I24" s="12"/>
      <c r="J24" s="12"/>
      <c r="K24" s="12"/>
      <c r="L24" s="12"/>
      <c r="M24" s="12"/>
    </row>
    <row r="25">
      <c r="A25" s="13"/>
      <c r="B25" s="13"/>
      <c r="C25" s="7" t="s">
        <v>1127</v>
      </c>
      <c r="D25" s="12"/>
      <c r="E25" s="12"/>
      <c r="F25" s="12"/>
      <c r="G25" s="12"/>
      <c r="H25" s="12"/>
      <c r="I25" s="12"/>
      <c r="J25" s="12"/>
      <c r="K25" s="12"/>
      <c r="L25" s="12"/>
      <c r="M25" s="12"/>
    </row>
    <row r="26">
      <c r="A26" s="13"/>
      <c r="B26" s="13"/>
      <c r="C26" s="7" t="s">
        <v>1135</v>
      </c>
      <c r="D26" s="12"/>
      <c r="E26" s="12"/>
      <c r="F26" s="12"/>
      <c r="G26" s="12"/>
      <c r="H26" s="12"/>
      <c r="I26" s="12"/>
      <c r="J26" s="12"/>
      <c r="K26" s="12"/>
      <c r="L26" s="12"/>
      <c r="M26" s="12"/>
    </row>
    <row r="27">
      <c r="A27" s="13"/>
      <c r="B27" s="13"/>
      <c r="C27" s="7" t="s">
        <v>1142</v>
      </c>
      <c r="D27" s="12"/>
      <c r="E27" s="12"/>
      <c r="F27" s="12"/>
      <c r="G27" s="12"/>
      <c r="H27" s="12"/>
      <c r="I27" s="12"/>
      <c r="J27" s="12"/>
      <c r="K27" s="12"/>
      <c r="L27" s="12"/>
      <c r="M27" s="12"/>
    </row>
    <row r="28">
      <c r="A28" s="13"/>
      <c r="B28" s="13"/>
      <c r="C28" s="7" t="s">
        <v>1153</v>
      </c>
      <c r="D28" s="12"/>
      <c r="E28" s="12"/>
      <c r="F28" s="12"/>
      <c r="G28" s="12"/>
      <c r="H28" s="12"/>
      <c r="I28" s="12"/>
      <c r="J28" s="12"/>
      <c r="K28" s="12"/>
      <c r="L28" s="12"/>
      <c r="M28" s="12"/>
    </row>
    <row r="29">
      <c r="A29" s="13"/>
      <c r="B29" s="13"/>
      <c r="C29" s="7" t="s">
        <v>1160</v>
      </c>
      <c r="D29" s="12"/>
      <c r="E29" s="12"/>
      <c r="F29" s="12"/>
      <c r="G29" s="12"/>
      <c r="H29" s="12"/>
      <c r="I29" s="12"/>
      <c r="J29" s="12"/>
      <c r="K29" s="12"/>
      <c r="L29" s="12"/>
      <c r="M29" s="12"/>
    </row>
    <row r="30">
      <c r="A30" s="13"/>
      <c r="B30" s="13"/>
      <c r="C30" s="7" t="s">
        <v>1167</v>
      </c>
      <c r="D30" s="12"/>
      <c r="E30" s="12"/>
      <c r="F30" s="12"/>
      <c r="G30" s="12"/>
      <c r="H30" s="12"/>
      <c r="I30" s="12"/>
      <c r="J30" s="12"/>
      <c r="K30" s="12"/>
      <c r="L30" s="12"/>
      <c r="M30" s="12"/>
    </row>
    <row r="31">
      <c r="A31" s="13"/>
      <c r="B31" s="13"/>
      <c r="C31" s="7" t="s">
        <v>1170</v>
      </c>
      <c r="D31" s="12"/>
      <c r="E31" s="12"/>
      <c r="F31" s="12"/>
      <c r="G31" s="12"/>
      <c r="H31" s="12"/>
      <c r="I31" s="12"/>
      <c r="J31" s="12"/>
      <c r="K31" s="12"/>
      <c r="L31" s="12"/>
      <c r="M31" s="12"/>
    </row>
    <row r="32">
      <c r="A32" s="13"/>
      <c r="B32" s="13"/>
      <c r="C32" s="7" t="s">
        <v>1177</v>
      </c>
      <c r="D32" s="12"/>
      <c r="E32" s="12"/>
      <c r="F32" s="12"/>
      <c r="G32" s="12"/>
      <c r="H32" s="12"/>
      <c r="I32" s="12"/>
      <c r="J32" s="12"/>
      <c r="K32" s="12"/>
      <c r="L32" s="12"/>
      <c r="M32" s="12"/>
    </row>
    <row r="33">
      <c r="A33" s="13"/>
      <c r="B33" s="13"/>
      <c r="C33" s="7" t="s">
        <v>1183</v>
      </c>
      <c r="D33" s="12"/>
      <c r="E33" s="12"/>
      <c r="F33" s="12"/>
      <c r="G33" s="12"/>
      <c r="H33" s="12"/>
      <c r="I33" s="12"/>
      <c r="J33" s="12"/>
      <c r="K33" s="12"/>
      <c r="L33" s="12"/>
      <c r="M33" s="12"/>
    </row>
    <row r="34">
      <c r="A34" s="13"/>
      <c r="B34" s="13"/>
      <c r="C34" s="7" t="s">
        <v>1189</v>
      </c>
      <c r="D34" s="12"/>
      <c r="E34" s="12"/>
      <c r="F34" s="12"/>
      <c r="G34" s="12"/>
      <c r="H34" s="12"/>
      <c r="I34" s="12"/>
      <c r="J34" s="12"/>
      <c r="K34" s="12"/>
      <c r="L34" s="12"/>
      <c r="M34" s="12"/>
    </row>
    <row r="35">
      <c r="A35" s="13"/>
      <c r="B35" s="13"/>
      <c r="C35" s="7" t="s">
        <v>1195</v>
      </c>
      <c r="D35" s="12"/>
      <c r="E35" s="12"/>
      <c r="F35" s="12"/>
      <c r="G35" s="12"/>
      <c r="H35" s="12"/>
      <c r="I35" s="12"/>
      <c r="J35" s="12"/>
      <c r="K35" s="12"/>
      <c r="L35" s="12"/>
      <c r="M35" s="12"/>
    </row>
    <row r="36">
      <c r="A36" s="13"/>
      <c r="B36" s="13"/>
      <c r="C36" s="7" t="s">
        <v>1201</v>
      </c>
      <c r="D36" s="12"/>
      <c r="E36" s="12"/>
      <c r="F36" s="12"/>
      <c r="G36" s="12"/>
      <c r="H36" s="12"/>
      <c r="I36" s="12"/>
      <c r="J36" s="12"/>
      <c r="K36" s="12"/>
      <c r="L36" s="12"/>
      <c r="M36" s="12"/>
    </row>
    <row r="37">
      <c r="A37" s="13"/>
      <c r="B37" s="13"/>
      <c r="C37" s="7" t="s">
        <v>3046</v>
      </c>
      <c r="D37" s="18"/>
      <c r="E37" s="18"/>
      <c r="F37" s="18"/>
      <c r="G37" s="18"/>
      <c r="H37" s="18"/>
      <c r="I37" s="18"/>
      <c r="J37" s="18"/>
      <c r="K37" s="18"/>
      <c r="L37" s="18"/>
      <c r="M37" s="18"/>
    </row>
    <row r="39">
      <c r="A39" s="19" t="s">
        <v>4892</v>
      </c>
      <c r="B39" s="0" t="s">
        <v>2877</v>
      </c>
    </row>
    <row r="40">
      <c r="A40" s="19" t="s">
        <v>4914</v>
      </c>
      <c r="B40" s="0" t="s">
        <v>808</v>
      </c>
    </row>
    <row r="41">
      <c r="A41" s="19" t="s">
        <v>2975</v>
      </c>
      <c r="B41" s="0" t="s">
        <v>2976</v>
      </c>
    </row>
    <row r="42">
      <c r="A42" s="3" t="s">
        <v>585</v>
      </c>
      <c r="B42" s="4" t="s">
        <v>585</v>
      </c>
      <c r="C42" s="5" t="s">
        <v>585</v>
      </c>
      <c r="D42" s="7" t="s">
        <v>4540</v>
      </c>
      <c r="E42" s="7" t="s">
        <v>4541</v>
      </c>
      <c r="F42" s="17" t="s">
        <v>4541</v>
      </c>
      <c r="G42" s="17" t="s">
        <v>4541</v>
      </c>
      <c r="H42" s="17" t="s">
        <v>4541</v>
      </c>
      <c r="I42" s="17" t="s">
        <v>4541</v>
      </c>
      <c r="J42" s="7" t="s">
        <v>4231</v>
      </c>
      <c r="K42" s="7" t="s">
        <v>4232</v>
      </c>
      <c r="L42" s="7" t="s">
        <v>4233</v>
      </c>
      <c r="M42" s="7" t="s">
        <v>4234</v>
      </c>
    </row>
    <row r="43">
      <c r="A43" s="20" t="s">
        <v>585</v>
      </c>
      <c r="B43" s="22" t="s">
        <v>585</v>
      </c>
      <c r="C43" s="21" t="s">
        <v>585</v>
      </c>
      <c r="D43" s="16"/>
      <c r="E43" s="7" t="s">
        <v>4486</v>
      </c>
      <c r="F43" s="7" t="s">
        <v>4487</v>
      </c>
      <c r="G43" s="7" t="s">
        <v>4488</v>
      </c>
      <c r="H43" s="7" t="s">
        <v>4489</v>
      </c>
      <c r="I43" s="7" t="s">
        <v>4490</v>
      </c>
      <c r="J43" s="16"/>
      <c r="K43" s="16"/>
      <c r="L43" s="16"/>
      <c r="M43" s="16"/>
    </row>
    <row r="44">
      <c r="A44" s="8" t="s">
        <v>585</v>
      </c>
      <c r="B44" s="9" t="s">
        <v>585</v>
      </c>
      <c r="C44" s="10" t="s">
        <v>585</v>
      </c>
      <c r="D44" s="11" t="s">
        <v>3577</v>
      </c>
      <c r="E44" s="11" t="s">
        <v>3578</v>
      </c>
      <c r="F44" s="11" t="s">
        <v>3579</v>
      </c>
      <c r="G44" s="11" t="s">
        <v>3580</v>
      </c>
      <c r="H44" s="11" t="s">
        <v>3581</v>
      </c>
      <c r="I44" s="11" t="s">
        <v>3582</v>
      </c>
      <c r="J44" s="11" t="s">
        <v>3583</v>
      </c>
      <c r="K44" s="11" t="s">
        <v>4542</v>
      </c>
      <c r="L44" s="11" t="s">
        <v>4543</v>
      </c>
      <c r="M44" s="11" t="s">
        <v>3584</v>
      </c>
    </row>
    <row r="45">
      <c r="A45" s="16"/>
      <c r="B45" s="16"/>
      <c r="C45" s="7" t="s">
        <v>4619</v>
      </c>
      <c r="D45" s="16"/>
      <c r="E45" s="16"/>
      <c r="F45" s="16"/>
      <c r="G45" s="16"/>
      <c r="H45" s="16"/>
      <c r="I45" s="16"/>
      <c r="J45" s="16"/>
      <c r="K45" s="16"/>
      <c r="L45" s="16"/>
      <c r="M45" s="16"/>
    </row>
    <row r="46">
      <c r="A46" s="7" t="s">
        <v>4544</v>
      </c>
      <c r="B46" s="7" t="s">
        <v>4620</v>
      </c>
      <c r="C46" s="7" t="s">
        <v>597</v>
      </c>
      <c r="D46" s="12"/>
      <c r="E46" s="12"/>
      <c r="F46" s="12"/>
      <c r="G46" s="12"/>
      <c r="H46" s="12"/>
      <c r="I46" s="12"/>
      <c r="J46" s="12"/>
      <c r="K46" s="12"/>
      <c r="L46" s="12"/>
      <c r="M46" s="12"/>
    </row>
    <row r="47">
      <c r="A47" s="13"/>
      <c r="B47" s="13"/>
      <c r="C47" s="7" t="s">
        <v>723</v>
      </c>
      <c r="D47" s="12"/>
      <c r="E47" s="12"/>
      <c r="F47" s="12"/>
      <c r="G47" s="12"/>
      <c r="H47" s="12"/>
      <c r="I47" s="12"/>
      <c r="J47" s="12"/>
      <c r="K47" s="12"/>
      <c r="L47" s="12"/>
      <c r="M47" s="12"/>
    </row>
    <row r="48">
      <c r="A48" s="13"/>
      <c r="B48" s="13"/>
      <c r="C48" s="7" t="s">
        <v>818</v>
      </c>
      <c r="D48" s="12"/>
      <c r="E48" s="12"/>
      <c r="F48" s="12"/>
      <c r="G48" s="12"/>
      <c r="H48" s="12"/>
      <c r="I48" s="12"/>
      <c r="J48" s="12"/>
      <c r="K48" s="12"/>
      <c r="L48" s="12"/>
      <c r="M48" s="12"/>
    </row>
    <row r="49">
      <c r="A49" s="13"/>
      <c r="B49" s="13"/>
      <c r="C49" s="7" t="s">
        <v>875</v>
      </c>
      <c r="D49" s="12"/>
      <c r="E49" s="12"/>
      <c r="F49" s="12"/>
      <c r="G49" s="12"/>
      <c r="H49" s="12"/>
      <c r="I49" s="12"/>
      <c r="J49" s="12"/>
      <c r="K49" s="12"/>
      <c r="L49" s="12"/>
      <c r="M49" s="12"/>
    </row>
    <row r="50">
      <c r="A50" s="13"/>
      <c r="B50" s="13"/>
      <c r="C50" s="7" t="s">
        <v>923</v>
      </c>
      <c r="D50" s="12"/>
      <c r="E50" s="12"/>
      <c r="F50" s="12"/>
      <c r="G50" s="12"/>
      <c r="H50" s="12"/>
      <c r="I50" s="12"/>
      <c r="J50" s="12"/>
      <c r="K50" s="12"/>
      <c r="L50" s="12"/>
      <c r="M50" s="12"/>
    </row>
    <row r="51">
      <c r="A51" s="13"/>
      <c r="B51" s="13"/>
      <c r="C51" s="7" t="s">
        <v>959</v>
      </c>
      <c r="D51" s="12"/>
      <c r="E51" s="12"/>
      <c r="F51" s="12"/>
      <c r="G51" s="12"/>
      <c r="H51" s="12"/>
      <c r="I51" s="12"/>
      <c r="J51" s="12"/>
      <c r="K51" s="12"/>
      <c r="L51" s="12"/>
      <c r="M51" s="12"/>
    </row>
    <row r="52">
      <c r="A52" s="13"/>
      <c r="B52" s="13"/>
      <c r="C52" s="7" t="s">
        <v>985</v>
      </c>
      <c r="D52" s="12"/>
      <c r="E52" s="12"/>
      <c r="F52" s="12"/>
      <c r="G52" s="12"/>
      <c r="H52" s="12"/>
      <c r="I52" s="12"/>
      <c r="J52" s="12"/>
      <c r="K52" s="12"/>
      <c r="L52" s="12"/>
      <c r="M52" s="12"/>
    </row>
    <row r="53">
      <c r="A53" s="13"/>
      <c r="B53" s="13"/>
      <c r="C53" s="7" t="s">
        <v>1011</v>
      </c>
      <c r="D53" s="12"/>
      <c r="E53" s="12"/>
      <c r="F53" s="12"/>
      <c r="G53" s="12"/>
      <c r="H53" s="12"/>
      <c r="I53" s="12"/>
      <c r="J53" s="12"/>
      <c r="K53" s="12"/>
      <c r="L53" s="12"/>
      <c r="M53" s="12"/>
    </row>
    <row r="54">
      <c r="A54" s="13"/>
      <c r="B54" s="13"/>
      <c r="C54" s="7" t="s">
        <v>1005</v>
      </c>
      <c r="D54" s="12"/>
      <c r="E54" s="12"/>
      <c r="F54" s="12"/>
      <c r="G54" s="12"/>
      <c r="H54" s="12"/>
      <c r="I54" s="12"/>
      <c r="J54" s="12"/>
      <c r="K54" s="12"/>
      <c r="L54" s="12"/>
      <c r="M54" s="12"/>
    </row>
    <row r="55">
      <c r="A55" s="13"/>
      <c r="B55" s="13"/>
      <c r="C55" s="7" t="s">
        <v>1023</v>
      </c>
      <c r="D55" s="12"/>
      <c r="E55" s="12"/>
      <c r="F55" s="12"/>
      <c r="G55" s="12"/>
      <c r="H55" s="12"/>
      <c r="I55" s="12"/>
      <c r="J55" s="12"/>
      <c r="K55" s="12"/>
      <c r="L55" s="12"/>
      <c r="M55" s="12"/>
    </row>
    <row r="56">
      <c r="A56" s="13"/>
      <c r="B56" s="13"/>
      <c r="C56" s="7" t="s">
        <v>1038</v>
      </c>
      <c r="D56" s="12"/>
      <c r="E56" s="12"/>
      <c r="F56" s="12"/>
      <c r="G56" s="12"/>
      <c r="H56" s="12"/>
      <c r="I56" s="12"/>
      <c r="J56" s="12"/>
      <c r="K56" s="12"/>
      <c r="L56" s="12"/>
      <c r="M56" s="12"/>
    </row>
    <row r="57">
      <c r="A57" s="13"/>
      <c r="B57" s="13"/>
      <c r="C57" s="7" t="s">
        <v>1053</v>
      </c>
      <c r="D57" s="12"/>
      <c r="E57" s="12"/>
      <c r="F57" s="12"/>
      <c r="G57" s="12"/>
      <c r="H57" s="12"/>
      <c r="I57" s="12"/>
      <c r="J57" s="12"/>
      <c r="K57" s="12"/>
      <c r="L57" s="12"/>
      <c r="M57" s="12"/>
    </row>
    <row r="58">
      <c r="A58" s="13"/>
      <c r="B58" s="13"/>
      <c r="C58" s="7" t="s">
        <v>1066</v>
      </c>
      <c r="D58" s="12"/>
      <c r="E58" s="12"/>
      <c r="F58" s="12"/>
      <c r="G58" s="12"/>
      <c r="H58" s="12"/>
      <c r="I58" s="12"/>
      <c r="J58" s="12"/>
      <c r="K58" s="12"/>
      <c r="L58" s="12"/>
      <c r="M58" s="12"/>
    </row>
    <row r="59">
      <c r="A59" s="13"/>
      <c r="B59" s="13"/>
      <c r="C59" s="7" t="s">
        <v>1077</v>
      </c>
      <c r="D59" s="12"/>
      <c r="E59" s="12"/>
      <c r="F59" s="12"/>
      <c r="G59" s="12"/>
      <c r="H59" s="12"/>
      <c r="I59" s="12"/>
      <c r="J59" s="12"/>
      <c r="K59" s="12"/>
      <c r="L59" s="12"/>
      <c r="M59" s="12"/>
    </row>
    <row r="60">
      <c r="A60" s="13"/>
      <c r="B60" s="13"/>
      <c r="C60" s="7" t="s">
        <v>1099</v>
      </c>
      <c r="D60" s="12"/>
      <c r="E60" s="12"/>
      <c r="F60" s="12"/>
      <c r="G60" s="12"/>
      <c r="H60" s="12"/>
      <c r="I60" s="12"/>
      <c r="J60" s="12"/>
      <c r="K60" s="12"/>
      <c r="L60" s="12"/>
      <c r="M60" s="12"/>
    </row>
    <row r="61">
      <c r="A61" s="13"/>
      <c r="B61" s="13"/>
      <c r="C61" s="7" t="s">
        <v>1109</v>
      </c>
      <c r="D61" s="12"/>
      <c r="E61" s="12"/>
      <c r="F61" s="12"/>
      <c r="G61" s="12"/>
      <c r="H61" s="12"/>
      <c r="I61" s="12"/>
      <c r="J61" s="12"/>
      <c r="K61" s="12"/>
      <c r="L61" s="12"/>
      <c r="M61" s="12"/>
    </row>
    <row r="62">
      <c r="A62" s="13"/>
      <c r="B62" s="13"/>
      <c r="C62" s="7" t="s">
        <v>1118</v>
      </c>
      <c r="D62" s="12"/>
      <c r="E62" s="12"/>
      <c r="F62" s="12"/>
      <c r="G62" s="12"/>
      <c r="H62" s="12"/>
      <c r="I62" s="12"/>
      <c r="J62" s="12"/>
      <c r="K62" s="12"/>
      <c r="L62" s="12"/>
      <c r="M62" s="12"/>
    </row>
    <row r="63">
      <c r="A63" s="13"/>
      <c r="B63" s="13"/>
      <c r="C63" s="7" t="s">
        <v>1127</v>
      </c>
      <c r="D63" s="12"/>
      <c r="E63" s="12"/>
      <c r="F63" s="12"/>
      <c r="G63" s="12"/>
      <c r="H63" s="12"/>
      <c r="I63" s="12"/>
      <c r="J63" s="12"/>
      <c r="K63" s="12"/>
      <c r="L63" s="12"/>
      <c r="M63" s="12"/>
    </row>
    <row r="64">
      <c r="A64" s="13"/>
      <c r="B64" s="13"/>
      <c r="C64" s="7" t="s">
        <v>1135</v>
      </c>
      <c r="D64" s="12"/>
      <c r="E64" s="12"/>
      <c r="F64" s="12"/>
      <c r="G64" s="12"/>
      <c r="H64" s="12"/>
      <c r="I64" s="12"/>
      <c r="J64" s="12"/>
      <c r="K64" s="12"/>
      <c r="L64" s="12"/>
      <c r="M64" s="12"/>
    </row>
    <row r="65">
      <c r="A65" s="13"/>
      <c r="B65" s="13"/>
      <c r="C65" s="7" t="s">
        <v>1142</v>
      </c>
      <c r="D65" s="12"/>
      <c r="E65" s="12"/>
      <c r="F65" s="12"/>
      <c r="G65" s="12"/>
      <c r="H65" s="12"/>
      <c r="I65" s="12"/>
      <c r="J65" s="12"/>
      <c r="K65" s="12"/>
      <c r="L65" s="12"/>
      <c r="M65" s="12"/>
    </row>
    <row r="66">
      <c r="A66" s="13"/>
      <c r="B66" s="13"/>
      <c r="C66" s="7" t="s">
        <v>1153</v>
      </c>
      <c r="D66" s="12"/>
      <c r="E66" s="12"/>
      <c r="F66" s="12"/>
      <c r="G66" s="12"/>
      <c r="H66" s="12"/>
      <c r="I66" s="12"/>
      <c r="J66" s="12"/>
      <c r="K66" s="12"/>
      <c r="L66" s="12"/>
      <c r="M66" s="12"/>
    </row>
    <row r="67">
      <c r="A67" s="13"/>
      <c r="B67" s="13"/>
      <c r="C67" s="7" t="s">
        <v>1160</v>
      </c>
      <c r="D67" s="12"/>
      <c r="E67" s="12"/>
      <c r="F67" s="12"/>
      <c r="G67" s="12"/>
      <c r="H67" s="12"/>
      <c r="I67" s="12"/>
      <c r="J67" s="12"/>
      <c r="K67" s="12"/>
      <c r="L67" s="12"/>
      <c r="M67" s="12"/>
    </row>
    <row r="68">
      <c r="A68" s="13"/>
      <c r="B68" s="13"/>
      <c r="C68" s="7" t="s">
        <v>1167</v>
      </c>
      <c r="D68" s="12"/>
      <c r="E68" s="12"/>
      <c r="F68" s="12"/>
      <c r="G68" s="12"/>
      <c r="H68" s="12"/>
      <c r="I68" s="12"/>
      <c r="J68" s="12"/>
      <c r="K68" s="12"/>
      <c r="L68" s="12"/>
      <c r="M68" s="12"/>
    </row>
    <row r="69">
      <c r="A69" s="13"/>
      <c r="B69" s="13"/>
      <c r="C69" s="7" t="s">
        <v>1170</v>
      </c>
      <c r="D69" s="12"/>
      <c r="E69" s="12"/>
      <c r="F69" s="12"/>
      <c r="G69" s="12"/>
      <c r="H69" s="12"/>
      <c r="I69" s="12"/>
      <c r="J69" s="12"/>
      <c r="K69" s="12"/>
      <c r="L69" s="12"/>
      <c r="M69" s="12"/>
    </row>
    <row r="70">
      <c r="A70" s="13"/>
      <c r="B70" s="13"/>
      <c r="C70" s="7" t="s">
        <v>1177</v>
      </c>
      <c r="D70" s="12"/>
      <c r="E70" s="12"/>
      <c r="F70" s="12"/>
      <c r="G70" s="12"/>
      <c r="H70" s="12"/>
      <c r="I70" s="12"/>
      <c r="J70" s="12"/>
      <c r="K70" s="12"/>
      <c r="L70" s="12"/>
      <c r="M70" s="12"/>
    </row>
    <row r="71">
      <c r="A71" s="13"/>
      <c r="B71" s="13"/>
      <c r="C71" s="7" t="s">
        <v>1183</v>
      </c>
      <c r="D71" s="12"/>
      <c r="E71" s="12"/>
      <c r="F71" s="12"/>
      <c r="G71" s="12"/>
      <c r="H71" s="12"/>
      <c r="I71" s="12"/>
      <c r="J71" s="12"/>
      <c r="K71" s="12"/>
      <c r="L71" s="12"/>
      <c r="M71" s="12"/>
    </row>
    <row r="72">
      <c r="A72" s="13"/>
      <c r="B72" s="13"/>
      <c r="C72" s="7" t="s">
        <v>1189</v>
      </c>
      <c r="D72" s="12"/>
      <c r="E72" s="12"/>
      <c r="F72" s="12"/>
      <c r="G72" s="12"/>
      <c r="H72" s="12"/>
      <c r="I72" s="12"/>
      <c r="J72" s="12"/>
      <c r="K72" s="12"/>
      <c r="L72" s="12"/>
      <c r="M72" s="12"/>
    </row>
    <row r="73">
      <c r="A73" s="13"/>
      <c r="B73" s="13"/>
      <c r="C73" s="7" t="s">
        <v>1195</v>
      </c>
      <c r="D73" s="12"/>
      <c r="E73" s="12"/>
      <c r="F73" s="12"/>
      <c r="G73" s="12"/>
      <c r="H73" s="12"/>
      <c r="I73" s="12"/>
      <c r="J73" s="12"/>
      <c r="K73" s="12"/>
      <c r="L73" s="12"/>
      <c r="M73" s="12"/>
    </row>
    <row r="74">
      <c r="A74" s="13"/>
      <c r="B74" s="13"/>
      <c r="C74" s="7" t="s">
        <v>1201</v>
      </c>
      <c r="D74" s="12"/>
      <c r="E74" s="12"/>
      <c r="F74" s="12"/>
      <c r="G74" s="12"/>
      <c r="H74" s="12"/>
      <c r="I74" s="12"/>
      <c r="J74" s="12"/>
      <c r="K74" s="12"/>
      <c r="L74" s="12"/>
      <c r="M74" s="12"/>
    </row>
    <row r="75">
      <c r="A75" s="13"/>
      <c r="B75" s="13"/>
      <c r="C75" s="7" t="s">
        <v>3046</v>
      </c>
      <c r="D75" s="18"/>
      <c r="E75" s="18"/>
      <c r="F75" s="18"/>
      <c r="G75" s="18"/>
      <c r="H75" s="18"/>
      <c r="I75" s="18"/>
      <c r="J75" s="18"/>
      <c r="K75" s="18"/>
      <c r="L75" s="18"/>
      <c r="M75" s="18"/>
    </row>
    <row r="77">
      <c r="A77" s="19" t="s">
        <v>4892</v>
      </c>
      <c r="B77" s="0" t="s">
        <v>2877</v>
      </c>
    </row>
    <row r="78">
      <c r="A78" s="19" t="s">
        <v>4914</v>
      </c>
      <c r="B78" s="0" t="s">
        <v>4910</v>
      </c>
    </row>
    <row r="79">
      <c r="A79" s="19" t="s">
        <v>2975</v>
      </c>
      <c r="B79" s="0" t="s">
        <v>2976</v>
      </c>
    </row>
    <row r="80">
      <c r="A80" s="3" t="s">
        <v>585</v>
      </c>
      <c r="B80" s="4" t="s">
        <v>585</v>
      </c>
      <c r="C80" s="5" t="s">
        <v>585</v>
      </c>
      <c r="D80" s="7" t="s">
        <v>4540</v>
      </c>
      <c r="E80" s="7" t="s">
        <v>4541</v>
      </c>
      <c r="F80" s="17" t="s">
        <v>4541</v>
      </c>
      <c r="G80" s="17" t="s">
        <v>4541</v>
      </c>
      <c r="H80" s="17" t="s">
        <v>4541</v>
      </c>
      <c r="I80" s="17" t="s">
        <v>4541</v>
      </c>
      <c r="J80" s="7" t="s">
        <v>4231</v>
      </c>
      <c r="K80" s="7" t="s">
        <v>4232</v>
      </c>
      <c r="L80" s="7" t="s">
        <v>4233</v>
      </c>
      <c r="M80" s="7" t="s">
        <v>4234</v>
      </c>
    </row>
    <row r="81">
      <c r="A81" s="20" t="s">
        <v>585</v>
      </c>
      <c r="B81" s="22" t="s">
        <v>585</v>
      </c>
      <c r="C81" s="21" t="s">
        <v>585</v>
      </c>
      <c r="D81" s="16"/>
      <c r="E81" s="7" t="s">
        <v>4486</v>
      </c>
      <c r="F81" s="7" t="s">
        <v>4487</v>
      </c>
      <c r="G81" s="7" t="s">
        <v>4488</v>
      </c>
      <c r="H81" s="7" t="s">
        <v>4489</v>
      </c>
      <c r="I81" s="7" t="s">
        <v>4490</v>
      </c>
      <c r="J81" s="16"/>
      <c r="K81" s="16"/>
      <c r="L81" s="16"/>
      <c r="M81" s="16"/>
    </row>
    <row r="82">
      <c r="A82" s="8" t="s">
        <v>585</v>
      </c>
      <c r="B82" s="9" t="s">
        <v>585</v>
      </c>
      <c r="C82" s="10" t="s">
        <v>585</v>
      </c>
      <c r="D82" s="11" t="s">
        <v>3577</v>
      </c>
      <c r="E82" s="11" t="s">
        <v>3578</v>
      </c>
      <c r="F82" s="11" t="s">
        <v>3579</v>
      </c>
      <c r="G82" s="11" t="s">
        <v>3580</v>
      </c>
      <c r="H82" s="11" t="s">
        <v>3581</v>
      </c>
      <c r="I82" s="11" t="s">
        <v>3582</v>
      </c>
      <c r="J82" s="11" t="s">
        <v>3583</v>
      </c>
      <c r="K82" s="11" t="s">
        <v>4542</v>
      </c>
      <c r="L82" s="11" t="s">
        <v>4543</v>
      </c>
      <c r="M82" s="11" t="s">
        <v>3584</v>
      </c>
    </row>
    <row r="83">
      <c r="A83" s="16"/>
      <c r="B83" s="16"/>
      <c r="C83" s="7" t="s">
        <v>4619</v>
      </c>
      <c r="D83" s="16"/>
      <c r="E83" s="16"/>
      <c r="F83" s="16"/>
      <c r="G83" s="16"/>
      <c r="H83" s="16"/>
      <c r="I83" s="16"/>
      <c r="J83" s="16"/>
      <c r="K83" s="16"/>
      <c r="L83" s="16"/>
      <c r="M83" s="16"/>
    </row>
    <row r="84">
      <c r="A84" s="7" t="s">
        <v>4544</v>
      </c>
      <c r="B84" s="7" t="s">
        <v>4620</v>
      </c>
      <c r="C84" s="7" t="s">
        <v>597</v>
      </c>
      <c r="D84" s="18"/>
      <c r="E84" s="18"/>
      <c r="F84" s="18"/>
      <c r="G84" s="18"/>
      <c r="H84" s="18"/>
      <c r="I84" s="18"/>
      <c r="J84" s="18"/>
      <c r="K84" s="18"/>
      <c r="L84" s="18"/>
      <c r="M84" s="18"/>
    </row>
    <row r="85">
      <c r="A85" s="13"/>
      <c r="B85" s="13"/>
      <c r="C85" s="7" t="s">
        <v>723</v>
      </c>
      <c r="D85" s="18"/>
      <c r="E85" s="18"/>
      <c r="F85" s="18"/>
      <c r="G85" s="18"/>
      <c r="H85" s="18"/>
      <c r="I85" s="18"/>
      <c r="J85" s="18"/>
      <c r="K85" s="18"/>
      <c r="L85" s="18"/>
      <c r="M85" s="18"/>
    </row>
    <row r="86">
      <c r="A86" s="13"/>
      <c r="B86" s="13"/>
      <c r="C86" s="7" t="s">
        <v>818</v>
      </c>
      <c r="D86" s="18"/>
      <c r="E86" s="18"/>
      <c r="F86" s="18"/>
      <c r="G86" s="18"/>
      <c r="H86" s="18"/>
      <c r="I86" s="18"/>
      <c r="J86" s="18"/>
      <c r="K86" s="18"/>
      <c r="L86" s="18"/>
      <c r="M86" s="18"/>
    </row>
    <row r="87">
      <c r="A87" s="13"/>
      <c r="B87" s="13"/>
      <c r="C87" s="7" t="s">
        <v>875</v>
      </c>
      <c r="D87" s="18"/>
      <c r="E87" s="18"/>
      <c r="F87" s="18"/>
      <c r="G87" s="18"/>
      <c r="H87" s="18"/>
      <c r="I87" s="18"/>
      <c r="J87" s="18"/>
      <c r="K87" s="18"/>
      <c r="L87" s="18"/>
      <c r="M87" s="18"/>
    </row>
    <row r="88">
      <c r="A88" s="13"/>
      <c r="B88" s="13"/>
      <c r="C88" s="7" t="s">
        <v>923</v>
      </c>
      <c r="D88" s="18"/>
      <c r="E88" s="18"/>
      <c r="F88" s="18"/>
      <c r="G88" s="18"/>
      <c r="H88" s="18"/>
      <c r="I88" s="18"/>
      <c r="J88" s="18"/>
      <c r="K88" s="18"/>
      <c r="L88" s="18"/>
      <c r="M88" s="18"/>
    </row>
    <row r="89">
      <c r="A89" s="13"/>
      <c r="B89" s="13"/>
      <c r="C89" s="7" t="s">
        <v>959</v>
      </c>
      <c r="D89" s="18"/>
      <c r="E89" s="18"/>
      <c r="F89" s="18"/>
      <c r="G89" s="18"/>
      <c r="H89" s="18"/>
      <c r="I89" s="18"/>
      <c r="J89" s="18"/>
      <c r="K89" s="18"/>
      <c r="L89" s="18"/>
      <c r="M89" s="18"/>
    </row>
    <row r="90">
      <c r="A90" s="13"/>
      <c r="B90" s="13"/>
      <c r="C90" s="7" t="s">
        <v>985</v>
      </c>
      <c r="D90" s="18"/>
      <c r="E90" s="18"/>
      <c r="F90" s="18"/>
      <c r="G90" s="18"/>
      <c r="H90" s="18"/>
      <c r="I90" s="18"/>
      <c r="J90" s="18"/>
      <c r="K90" s="18"/>
      <c r="L90" s="18"/>
      <c r="M90" s="18"/>
    </row>
    <row r="91">
      <c r="A91" s="13"/>
      <c r="B91" s="13"/>
      <c r="C91" s="7" t="s">
        <v>1011</v>
      </c>
      <c r="D91" s="18"/>
      <c r="E91" s="18"/>
      <c r="F91" s="18"/>
      <c r="G91" s="18"/>
      <c r="H91" s="18"/>
      <c r="I91" s="18"/>
      <c r="J91" s="18"/>
      <c r="K91" s="18"/>
      <c r="L91" s="18"/>
      <c r="M91" s="18"/>
    </row>
    <row r="92">
      <c r="A92" s="13"/>
      <c r="B92" s="13"/>
      <c r="C92" s="7" t="s">
        <v>1005</v>
      </c>
      <c r="D92" s="18"/>
      <c r="E92" s="18"/>
      <c r="F92" s="18"/>
      <c r="G92" s="18"/>
      <c r="H92" s="18"/>
      <c r="I92" s="18"/>
      <c r="J92" s="18"/>
      <c r="K92" s="18"/>
      <c r="L92" s="18"/>
      <c r="M92" s="18"/>
    </row>
    <row r="93">
      <c r="A93" s="13"/>
      <c r="B93" s="13"/>
      <c r="C93" s="7" t="s">
        <v>1023</v>
      </c>
      <c r="D93" s="18"/>
      <c r="E93" s="18"/>
      <c r="F93" s="18"/>
      <c r="G93" s="18"/>
      <c r="H93" s="18"/>
      <c r="I93" s="18"/>
      <c r="J93" s="18"/>
      <c r="K93" s="18"/>
      <c r="L93" s="18"/>
      <c r="M93" s="18"/>
    </row>
    <row r="94">
      <c r="A94" s="13"/>
      <c r="B94" s="13"/>
      <c r="C94" s="7" t="s">
        <v>1038</v>
      </c>
      <c r="D94" s="18"/>
      <c r="E94" s="18"/>
      <c r="F94" s="18"/>
      <c r="G94" s="18"/>
      <c r="H94" s="18"/>
      <c r="I94" s="18"/>
      <c r="J94" s="18"/>
      <c r="K94" s="18"/>
      <c r="L94" s="18"/>
      <c r="M94" s="18"/>
    </row>
    <row r="95">
      <c r="A95" s="13"/>
      <c r="B95" s="13"/>
      <c r="C95" s="7" t="s">
        <v>1053</v>
      </c>
      <c r="D95" s="18"/>
      <c r="E95" s="18"/>
      <c r="F95" s="18"/>
      <c r="G95" s="18"/>
      <c r="H95" s="18"/>
      <c r="I95" s="18"/>
      <c r="J95" s="18"/>
      <c r="K95" s="18"/>
      <c r="L95" s="18"/>
      <c r="M95" s="18"/>
    </row>
    <row r="96">
      <c r="A96" s="13"/>
      <c r="B96" s="13"/>
      <c r="C96" s="7" t="s">
        <v>1066</v>
      </c>
      <c r="D96" s="18"/>
      <c r="E96" s="18"/>
      <c r="F96" s="18"/>
      <c r="G96" s="18"/>
      <c r="H96" s="18"/>
      <c r="I96" s="18"/>
      <c r="J96" s="18"/>
      <c r="K96" s="18"/>
      <c r="L96" s="18"/>
      <c r="M96" s="18"/>
    </row>
    <row r="97">
      <c r="A97" s="13"/>
      <c r="B97" s="13"/>
      <c r="C97" s="7" t="s">
        <v>1077</v>
      </c>
      <c r="D97" s="18"/>
      <c r="E97" s="18"/>
      <c r="F97" s="18"/>
      <c r="G97" s="18"/>
      <c r="H97" s="18"/>
      <c r="I97" s="18"/>
      <c r="J97" s="18"/>
      <c r="K97" s="18"/>
      <c r="L97" s="18"/>
      <c r="M97" s="18"/>
    </row>
    <row r="98">
      <c r="A98" s="13"/>
      <c r="B98" s="13"/>
      <c r="C98" s="7" t="s">
        <v>1099</v>
      </c>
      <c r="D98" s="18"/>
      <c r="E98" s="18"/>
      <c r="F98" s="18"/>
      <c r="G98" s="18"/>
      <c r="H98" s="18"/>
      <c r="I98" s="18"/>
      <c r="J98" s="18"/>
      <c r="K98" s="18"/>
      <c r="L98" s="18"/>
      <c r="M98" s="18"/>
    </row>
    <row r="99">
      <c r="A99" s="13"/>
      <c r="B99" s="13"/>
      <c r="C99" s="7" t="s">
        <v>1109</v>
      </c>
      <c r="D99" s="18"/>
      <c r="E99" s="18"/>
      <c r="F99" s="18"/>
      <c r="G99" s="18"/>
      <c r="H99" s="18"/>
      <c r="I99" s="18"/>
      <c r="J99" s="18"/>
      <c r="K99" s="18"/>
      <c r="L99" s="18"/>
      <c r="M99" s="18"/>
    </row>
    <row r="100">
      <c r="A100" s="13"/>
      <c r="B100" s="13"/>
      <c r="C100" s="7" t="s">
        <v>1118</v>
      </c>
      <c r="D100" s="18"/>
      <c r="E100" s="18"/>
      <c r="F100" s="18"/>
      <c r="G100" s="18"/>
      <c r="H100" s="18"/>
      <c r="I100" s="18"/>
      <c r="J100" s="18"/>
      <c r="K100" s="18"/>
      <c r="L100" s="18"/>
      <c r="M100" s="18"/>
    </row>
    <row r="101">
      <c r="A101" s="13"/>
      <c r="B101" s="13"/>
      <c r="C101" s="7" t="s">
        <v>1127</v>
      </c>
      <c r="D101" s="18"/>
      <c r="E101" s="18"/>
      <c r="F101" s="18"/>
      <c r="G101" s="18"/>
      <c r="H101" s="18"/>
      <c r="I101" s="18"/>
      <c r="J101" s="18"/>
      <c r="K101" s="18"/>
      <c r="L101" s="18"/>
      <c r="M101" s="18"/>
    </row>
    <row r="102">
      <c r="A102" s="13"/>
      <c r="B102" s="13"/>
      <c r="C102" s="7" t="s">
        <v>1135</v>
      </c>
      <c r="D102" s="18"/>
      <c r="E102" s="18"/>
      <c r="F102" s="18"/>
      <c r="G102" s="18"/>
      <c r="H102" s="18"/>
      <c r="I102" s="18"/>
      <c r="J102" s="18"/>
      <c r="K102" s="18"/>
      <c r="L102" s="18"/>
      <c r="M102" s="18"/>
    </row>
    <row r="103">
      <c r="A103" s="13"/>
      <c r="B103" s="13"/>
      <c r="C103" s="7" t="s">
        <v>1142</v>
      </c>
      <c r="D103" s="18"/>
      <c r="E103" s="18"/>
      <c r="F103" s="18"/>
      <c r="G103" s="18"/>
      <c r="H103" s="18"/>
      <c r="I103" s="18"/>
      <c r="J103" s="18"/>
      <c r="K103" s="18"/>
      <c r="L103" s="18"/>
      <c r="M103" s="18"/>
    </row>
    <row r="104">
      <c r="A104" s="13"/>
      <c r="B104" s="13"/>
      <c r="C104" s="7" t="s">
        <v>1153</v>
      </c>
      <c r="D104" s="18"/>
      <c r="E104" s="18"/>
      <c r="F104" s="18"/>
      <c r="G104" s="18"/>
      <c r="H104" s="18"/>
      <c r="I104" s="18"/>
      <c r="J104" s="18"/>
      <c r="K104" s="18"/>
      <c r="L104" s="18"/>
      <c r="M104" s="18"/>
    </row>
    <row r="105">
      <c r="A105" s="13"/>
      <c r="B105" s="13"/>
      <c r="C105" s="7" t="s">
        <v>1160</v>
      </c>
      <c r="D105" s="18"/>
      <c r="E105" s="18"/>
      <c r="F105" s="18"/>
      <c r="G105" s="18"/>
      <c r="H105" s="18"/>
      <c r="I105" s="18"/>
      <c r="J105" s="18"/>
      <c r="K105" s="18"/>
      <c r="L105" s="18"/>
      <c r="M105" s="18"/>
    </row>
    <row r="106">
      <c r="A106" s="13"/>
      <c r="B106" s="13"/>
      <c r="C106" s="7" t="s">
        <v>1167</v>
      </c>
      <c r="D106" s="18"/>
      <c r="E106" s="18"/>
      <c r="F106" s="18"/>
      <c r="G106" s="18"/>
      <c r="H106" s="18"/>
      <c r="I106" s="18"/>
      <c r="J106" s="18"/>
      <c r="K106" s="18"/>
      <c r="L106" s="18"/>
      <c r="M106" s="18"/>
    </row>
    <row r="107">
      <c r="A107" s="13"/>
      <c r="B107" s="13"/>
      <c r="C107" s="7" t="s">
        <v>1170</v>
      </c>
      <c r="D107" s="18"/>
      <c r="E107" s="18"/>
      <c r="F107" s="18"/>
      <c r="G107" s="18"/>
      <c r="H107" s="18"/>
      <c r="I107" s="18"/>
      <c r="J107" s="18"/>
      <c r="K107" s="18"/>
      <c r="L107" s="18"/>
      <c r="M107" s="18"/>
    </row>
    <row r="108">
      <c r="A108" s="13"/>
      <c r="B108" s="13"/>
      <c r="C108" s="7" t="s">
        <v>1177</v>
      </c>
      <c r="D108" s="18"/>
      <c r="E108" s="18"/>
      <c r="F108" s="18"/>
      <c r="G108" s="18"/>
      <c r="H108" s="18"/>
      <c r="I108" s="18"/>
      <c r="J108" s="18"/>
      <c r="K108" s="18"/>
      <c r="L108" s="18"/>
      <c r="M108" s="18"/>
    </row>
    <row r="109">
      <c r="A109" s="13"/>
      <c r="B109" s="13"/>
      <c r="C109" s="7" t="s">
        <v>1183</v>
      </c>
      <c r="D109" s="18"/>
      <c r="E109" s="18"/>
      <c r="F109" s="18"/>
      <c r="G109" s="18"/>
      <c r="H109" s="18"/>
      <c r="I109" s="18"/>
      <c r="J109" s="18"/>
      <c r="K109" s="18"/>
      <c r="L109" s="18"/>
      <c r="M109" s="18"/>
    </row>
    <row r="110">
      <c r="A110" s="13"/>
      <c r="B110" s="13"/>
      <c r="C110" s="7" t="s">
        <v>1189</v>
      </c>
      <c r="D110" s="18"/>
      <c r="E110" s="18"/>
      <c r="F110" s="18"/>
      <c r="G110" s="18"/>
      <c r="H110" s="18"/>
      <c r="I110" s="18"/>
      <c r="J110" s="18"/>
      <c r="K110" s="18"/>
      <c r="L110" s="18"/>
      <c r="M110" s="18"/>
    </row>
    <row r="111">
      <c r="A111" s="13"/>
      <c r="B111" s="13"/>
      <c r="C111" s="7" t="s">
        <v>1195</v>
      </c>
      <c r="D111" s="18"/>
      <c r="E111" s="18"/>
      <c r="F111" s="18"/>
      <c r="G111" s="18"/>
      <c r="H111" s="18"/>
      <c r="I111" s="18"/>
      <c r="J111" s="18"/>
      <c r="K111" s="18"/>
      <c r="L111" s="18"/>
      <c r="M111" s="18"/>
    </row>
    <row r="112">
      <c r="A112" s="13"/>
      <c r="B112" s="13"/>
      <c r="C112" s="7" t="s">
        <v>1201</v>
      </c>
      <c r="D112" s="18"/>
      <c r="E112" s="18"/>
      <c r="F112" s="18"/>
      <c r="G112" s="18"/>
      <c r="H112" s="18"/>
      <c r="I112" s="18"/>
      <c r="J112" s="18"/>
      <c r="K112" s="18"/>
      <c r="L112" s="18"/>
      <c r="M112" s="18"/>
    </row>
    <row r="113">
      <c r="A113" s="13"/>
      <c r="B113" s="13"/>
      <c r="C113" s="7" t="s">
        <v>3046</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93">
    <dataValidation type="list" sqref="B2" showErrorMessage="1" errorStyle="warning">
      <formula1>'Enums'!HF1:HF3</formula1>
    </dataValidation>
    <dataValidation type="list" sqref="C8" showErrorMessage="1" errorStyle="warning">
      <formula1>'Enums'!GC1:GC225</formula1>
    </dataValidation>
    <dataValidation type="list" sqref="C9" showErrorMessage="1" errorStyle="warning">
      <formula1>'Enums'!GC1:GC225</formula1>
    </dataValidation>
    <dataValidation type="list" sqref="C10" showErrorMessage="1" errorStyle="warning">
      <formula1>'Enums'!GC1:GC225</formula1>
    </dataValidation>
    <dataValidation type="list" sqref="C11" showErrorMessage="1" errorStyle="warning">
      <formula1>'Enums'!GC1:GC225</formula1>
    </dataValidation>
    <dataValidation type="list" sqref="C12" showErrorMessage="1" errorStyle="warning">
      <formula1>'Enums'!GC1:GC225</formula1>
    </dataValidation>
    <dataValidation type="list" sqref="C13" showErrorMessage="1" errorStyle="warning">
      <formula1>'Enums'!GC1:GC225</formula1>
    </dataValidation>
    <dataValidation type="list" sqref="C14" showErrorMessage="1" errorStyle="warning">
      <formula1>'Enums'!GC1:GC225</formula1>
    </dataValidation>
    <dataValidation type="list" sqref="C15" showErrorMessage="1" errorStyle="warning">
      <formula1>'Enums'!GC1:GC225</formula1>
    </dataValidation>
    <dataValidation type="list" sqref="C16" showErrorMessage="1" errorStyle="warning">
      <formula1>'Enums'!GC1:GC225</formula1>
    </dataValidation>
    <dataValidation type="list" sqref="C17" showErrorMessage="1" errorStyle="warning">
      <formula1>'Enums'!GC1:GC225</formula1>
    </dataValidation>
    <dataValidation type="list" sqref="C18" showErrorMessage="1" errorStyle="warning">
      <formula1>'Enums'!GC1:GC225</formula1>
    </dataValidation>
    <dataValidation type="list" sqref="C19" showErrorMessage="1" errorStyle="warning">
      <formula1>'Enums'!GC1:GC225</formula1>
    </dataValidation>
    <dataValidation type="list" sqref="C20" showErrorMessage="1" errorStyle="warning">
      <formula1>'Enums'!GC1:GC225</formula1>
    </dataValidation>
    <dataValidation type="list" sqref="C21" showErrorMessage="1" errorStyle="warning">
      <formula1>'Enums'!GC1:GC225</formula1>
    </dataValidation>
    <dataValidation type="list" sqref="C22" showErrorMessage="1" errorStyle="warning">
      <formula1>'Enums'!GC1:GC225</formula1>
    </dataValidation>
    <dataValidation type="list" sqref="C23" showErrorMessage="1" errorStyle="warning">
      <formula1>'Enums'!GC1:GC225</formula1>
    </dataValidation>
    <dataValidation type="list" sqref="C24" showErrorMessage="1" errorStyle="warning">
      <formula1>'Enums'!GC1:GC225</formula1>
    </dataValidation>
    <dataValidation type="list" sqref="C25" showErrorMessage="1" errorStyle="warning">
      <formula1>'Enums'!GC1:GC225</formula1>
    </dataValidation>
    <dataValidation type="list" sqref="C26" showErrorMessage="1" errorStyle="warning">
      <formula1>'Enums'!GC1:GC225</formula1>
    </dataValidation>
    <dataValidation type="list" sqref="C27" showErrorMessage="1" errorStyle="warning">
      <formula1>'Enums'!GC1:GC225</formula1>
    </dataValidation>
    <dataValidation type="list" sqref="C28" showErrorMessage="1" errorStyle="warning">
      <formula1>'Enums'!GC1:GC225</formula1>
    </dataValidation>
    <dataValidation type="list" sqref="C29" showErrorMessage="1" errorStyle="warning">
      <formula1>'Enums'!GC1:GC225</formula1>
    </dataValidation>
    <dataValidation type="list" sqref="C30" showErrorMessage="1" errorStyle="warning">
      <formula1>'Enums'!GC1:GC225</formula1>
    </dataValidation>
    <dataValidation type="list" sqref="C31" showErrorMessage="1" errorStyle="warning">
      <formula1>'Enums'!GC1:GC225</formula1>
    </dataValidation>
    <dataValidation type="list" sqref="C32" showErrorMessage="1" errorStyle="warning">
      <formula1>'Enums'!GC1:GC225</formula1>
    </dataValidation>
    <dataValidation type="list" sqref="C33" showErrorMessage="1" errorStyle="warning">
      <formula1>'Enums'!GC1:GC225</formula1>
    </dataValidation>
    <dataValidation type="list" sqref="C34" showErrorMessage="1" errorStyle="warning">
      <formula1>'Enums'!GC1:GC225</formula1>
    </dataValidation>
    <dataValidation type="list" sqref="C35" showErrorMessage="1" errorStyle="warning">
      <formula1>'Enums'!GC1:GC225</formula1>
    </dataValidation>
    <dataValidation type="list" sqref="C36" showErrorMessage="1" errorStyle="warning">
      <formula1>'Enums'!GC1:GC225</formula1>
    </dataValidation>
    <dataValidation type="list" sqref="C37" showErrorMessage="1" errorStyle="warning">
      <formula1>'Enums'!GC1:GC225</formula1>
    </dataValidation>
    <dataValidation type="list" sqref="B40" showErrorMessage="1" errorStyle="warning">
      <formula1>'Enums'!HF1:HF3</formula1>
    </dataValidation>
    <dataValidation type="list" sqref="C46" showErrorMessage="1" errorStyle="warning">
      <formula1>'Enums'!GC1:GC225</formula1>
    </dataValidation>
    <dataValidation type="list" sqref="C47" showErrorMessage="1" errorStyle="warning">
      <formula1>'Enums'!GC1:GC225</formula1>
    </dataValidation>
    <dataValidation type="list" sqref="C48" showErrorMessage="1" errorStyle="warning">
      <formula1>'Enums'!GC1:GC225</formula1>
    </dataValidation>
    <dataValidation type="list" sqref="C49" showErrorMessage="1" errorStyle="warning">
      <formula1>'Enums'!GC1:GC225</formula1>
    </dataValidation>
    <dataValidation type="list" sqref="C50" showErrorMessage="1" errorStyle="warning">
      <formula1>'Enums'!GC1:GC225</formula1>
    </dataValidation>
    <dataValidation type="list" sqref="C51" showErrorMessage="1" errorStyle="warning">
      <formula1>'Enums'!GC1:GC225</formula1>
    </dataValidation>
    <dataValidation type="list" sqref="C52" showErrorMessage="1" errorStyle="warning">
      <formula1>'Enums'!GC1:GC225</formula1>
    </dataValidation>
    <dataValidation type="list" sqref="C53" showErrorMessage="1" errorStyle="warning">
      <formula1>'Enums'!GC1:GC225</formula1>
    </dataValidation>
    <dataValidation type="list" sqref="C54" showErrorMessage="1" errorStyle="warning">
      <formula1>'Enums'!GC1:GC225</formula1>
    </dataValidation>
    <dataValidation type="list" sqref="C55" showErrorMessage="1" errorStyle="warning">
      <formula1>'Enums'!GC1:GC225</formula1>
    </dataValidation>
    <dataValidation type="list" sqref="C56" showErrorMessage="1" errorStyle="warning">
      <formula1>'Enums'!GC1:GC225</formula1>
    </dataValidation>
    <dataValidation type="list" sqref="C57" showErrorMessage="1" errorStyle="warning">
      <formula1>'Enums'!GC1:GC225</formula1>
    </dataValidation>
    <dataValidation type="list" sqref="C58" showErrorMessage="1" errorStyle="warning">
      <formula1>'Enums'!GC1:GC225</formula1>
    </dataValidation>
    <dataValidation type="list" sqref="C59" showErrorMessage="1" errorStyle="warning">
      <formula1>'Enums'!GC1:GC225</formula1>
    </dataValidation>
    <dataValidation type="list" sqref="C60" showErrorMessage="1" errorStyle="warning">
      <formula1>'Enums'!GC1:GC225</formula1>
    </dataValidation>
    <dataValidation type="list" sqref="C61" showErrorMessage="1" errorStyle="warning">
      <formula1>'Enums'!GC1:GC225</formula1>
    </dataValidation>
    <dataValidation type="list" sqref="C62" showErrorMessage="1" errorStyle="warning">
      <formula1>'Enums'!GC1:GC225</formula1>
    </dataValidation>
    <dataValidation type="list" sqref="C63" showErrorMessage="1" errorStyle="warning">
      <formula1>'Enums'!GC1:GC225</formula1>
    </dataValidation>
    <dataValidation type="list" sqref="C64" showErrorMessage="1" errorStyle="warning">
      <formula1>'Enums'!GC1:GC225</formula1>
    </dataValidation>
    <dataValidation type="list" sqref="C65" showErrorMessage="1" errorStyle="warning">
      <formula1>'Enums'!GC1:GC225</formula1>
    </dataValidation>
    <dataValidation type="list" sqref="C66" showErrorMessage="1" errorStyle="warning">
      <formula1>'Enums'!GC1:GC225</formula1>
    </dataValidation>
    <dataValidation type="list" sqref="C67" showErrorMessage="1" errorStyle="warning">
      <formula1>'Enums'!GC1:GC225</formula1>
    </dataValidation>
    <dataValidation type="list" sqref="C68" showErrorMessage="1" errorStyle="warning">
      <formula1>'Enums'!GC1:GC225</formula1>
    </dataValidation>
    <dataValidation type="list" sqref="C69" showErrorMessage="1" errorStyle="warning">
      <formula1>'Enums'!GC1:GC225</formula1>
    </dataValidation>
    <dataValidation type="list" sqref="C70" showErrorMessage="1" errorStyle="warning">
      <formula1>'Enums'!GC1:GC225</formula1>
    </dataValidation>
    <dataValidation type="list" sqref="C71" showErrorMessage="1" errorStyle="warning">
      <formula1>'Enums'!GC1:GC225</formula1>
    </dataValidation>
    <dataValidation type="list" sqref="C72" showErrorMessage="1" errorStyle="warning">
      <formula1>'Enums'!GC1:GC225</formula1>
    </dataValidation>
    <dataValidation type="list" sqref="C73" showErrorMessage="1" errorStyle="warning">
      <formula1>'Enums'!GC1:GC225</formula1>
    </dataValidation>
    <dataValidation type="list" sqref="C74" showErrorMessage="1" errorStyle="warning">
      <formula1>'Enums'!GC1:GC225</formula1>
    </dataValidation>
    <dataValidation type="list" sqref="C75" showErrorMessage="1" errorStyle="warning">
      <formula1>'Enums'!GC1:GC225</formula1>
    </dataValidation>
    <dataValidation type="list" sqref="B78" showErrorMessage="1" errorStyle="warning">
      <formula1>'Enums'!HF1:HF3</formula1>
    </dataValidation>
    <dataValidation type="list" sqref="C84" showErrorMessage="1" errorStyle="warning">
      <formula1>'Enums'!GC1:GC225</formula1>
    </dataValidation>
    <dataValidation type="list" sqref="C85" showErrorMessage="1" errorStyle="warning">
      <formula1>'Enums'!GC1:GC225</formula1>
    </dataValidation>
    <dataValidation type="list" sqref="C86" showErrorMessage="1" errorStyle="warning">
      <formula1>'Enums'!GC1:GC225</formula1>
    </dataValidation>
    <dataValidation type="list" sqref="C87" showErrorMessage="1" errorStyle="warning">
      <formula1>'Enums'!GC1:GC225</formula1>
    </dataValidation>
    <dataValidation type="list" sqref="C88" showErrorMessage="1" errorStyle="warning">
      <formula1>'Enums'!GC1:GC225</formula1>
    </dataValidation>
    <dataValidation type="list" sqref="C89" showErrorMessage="1" errorStyle="warning">
      <formula1>'Enums'!GC1:GC225</formula1>
    </dataValidation>
    <dataValidation type="list" sqref="C90" showErrorMessage="1" errorStyle="warning">
      <formula1>'Enums'!GC1:GC225</formula1>
    </dataValidation>
    <dataValidation type="list" sqref="C91" showErrorMessage="1" errorStyle="warning">
      <formula1>'Enums'!GC1:GC225</formula1>
    </dataValidation>
    <dataValidation type="list" sqref="C92" showErrorMessage="1" errorStyle="warning">
      <formula1>'Enums'!GC1:GC225</formula1>
    </dataValidation>
    <dataValidation type="list" sqref="C93" showErrorMessage="1" errorStyle="warning">
      <formula1>'Enums'!GC1:GC225</formula1>
    </dataValidation>
    <dataValidation type="list" sqref="C94" showErrorMessage="1" errorStyle="warning">
      <formula1>'Enums'!GC1:GC225</formula1>
    </dataValidation>
    <dataValidation type="list" sqref="C95" showErrorMessage="1" errorStyle="warning">
      <formula1>'Enums'!GC1:GC225</formula1>
    </dataValidation>
    <dataValidation type="list" sqref="C96" showErrorMessage="1" errorStyle="warning">
      <formula1>'Enums'!GC1:GC225</formula1>
    </dataValidation>
    <dataValidation type="list" sqref="C97" showErrorMessage="1" errorStyle="warning">
      <formula1>'Enums'!GC1:GC225</formula1>
    </dataValidation>
    <dataValidation type="list" sqref="C98" showErrorMessage="1" errorStyle="warning">
      <formula1>'Enums'!GC1:GC225</formula1>
    </dataValidation>
    <dataValidation type="list" sqref="C99" showErrorMessage="1" errorStyle="warning">
      <formula1>'Enums'!GC1:GC225</formula1>
    </dataValidation>
    <dataValidation type="list" sqref="C100" showErrorMessage="1" errorStyle="warning">
      <formula1>'Enums'!GC1:GC225</formula1>
    </dataValidation>
    <dataValidation type="list" sqref="C101" showErrorMessage="1" errorStyle="warning">
      <formula1>'Enums'!GC1:GC225</formula1>
    </dataValidation>
    <dataValidation type="list" sqref="C102" showErrorMessage="1" errorStyle="warning">
      <formula1>'Enums'!GC1:GC225</formula1>
    </dataValidation>
    <dataValidation type="list" sqref="C103" showErrorMessage="1" errorStyle="warning">
      <formula1>'Enums'!GC1:GC225</formula1>
    </dataValidation>
    <dataValidation type="list" sqref="C104" showErrorMessage="1" errorStyle="warning">
      <formula1>'Enums'!GC1:GC225</formula1>
    </dataValidation>
    <dataValidation type="list" sqref="C105" showErrorMessage="1" errorStyle="warning">
      <formula1>'Enums'!GC1:GC225</formula1>
    </dataValidation>
    <dataValidation type="list" sqref="C106" showErrorMessage="1" errorStyle="warning">
      <formula1>'Enums'!GC1:GC225</formula1>
    </dataValidation>
    <dataValidation type="list" sqref="C107" showErrorMessage="1" errorStyle="warning">
      <formula1>'Enums'!GC1:GC225</formula1>
    </dataValidation>
    <dataValidation type="list" sqref="C108" showErrorMessage="1" errorStyle="warning">
      <formula1>'Enums'!GC1:GC225</formula1>
    </dataValidation>
    <dataValidation type="list" sqref="C109" showErrorMessage="1" errorStyle="warning">
      <formula1>'Enums'!GC1:GC225</formula1>
    </dataValidation>
    <dataValidation type="list" sqref="C110" showErrorMessage="1" errorStyle="warning">
      <formula1>'Enums'!GC1:GC225</formula1>
    </dataValidation>
    <dataValidation type="list" sqref="C111" showErrorMessage="1" errorStyle="warning">
      <formula1>'Enums'!GC1:GC225</formula1>
    </dataValidation>
    <dataValidation type="list" sqref="C112" showErrorMessage="1" errorStyle="warning">
      <formula1>'Enums'!GC1:GC225</formula1>
    </dataValidation>
    <dataValidation type="list" sqref="C113" showErrorMessage="1" errorStyle="warning">
      <formula1>'Enums'!GC1:GC225</formula1>
    </dataValidation>
  </dataValidations>
  <headerFooter/>
</worksheet>
</file>

<file path=xl/worksheets/sheet288.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4892</v>
      </c>
      <c r="B1" s="0" t="s">
        <v>2877</v>
      </c>
    </row>
    <row r="2">
      <c r="A2" s="19" t="s">
        <v>4914</v>
      </c>
      <c r="B2" s="0" t="s">
        <v>682</v>
      </c>
    </row>
    <row r="3">
      <c r="A3" s="19" t="s">
        <v>2975</v>
      </c>
      <c r="B3" s="0" t="s">
        <v>2976</v>
      </c>
    </row>
    <row r="4">
      <c r="A4" s="3" t="s">
        <v>587</v>
      </c>
      <c r="B4" s="4" t="s">
        <v>587</v>
      </c>
      <c r="C4" s="5" t="s">
        <v>587</v>
      </c>
      <c r="D4" s="7" t="s">
        <v>4099</v>
      </c>
      <c r="E4" s="17" t="s">
        <v>4099</v>
      </c>
      <c r="F4" s="7" t="s">
        <v>4096</v>
      </c>
      <c r="G4" s="17" t="s">
        <v>4096</v>
      </c>
      <c r="H4" s="17" t="s">
        <v>4096</v>
      </c>
      <c r="I4" s="17" t="s">
        <v>4096</v>
      </c>
      <c r="J4" s="17" t="s">
        <v>4096</v>
      </c>
      <c r="K4" s="17" t="s">
        <v>4096</v>
      </c>
      <c r="L4" s="17" t="s">
        <v>4096</v>
      </c>
      <c r="M4" s="7" t="s">
        <v>4231</v>
      </c>
      <c r="N4" s="7" t="s">
        <v>4232</v>
      </c>
      <c r="O4" s="7" t="s">
        <v>4233</v>
      </c>
      <c r="P4" s="7" t="s">
        <v>4234</v>
      </c>
    </row>
    <row r="5">
      <c r="A5" s="20" t="s">
        <v>587</v>
      </c>
      <c r="B5" s="22" t="s">
        <v>587</v>
      </c>
      <c r="C5" s="21" t="s">
        <v>587</v>
      </c>
      <c r="D5" s="7" t="s">
        <v>4578</v>
      </c>
      <c r="E5" s="7" t="s">
        <v>4579</v>
      </c>
      <c r="F5" s="7" t="s">
        <v>4580</v>
      </c>
      <c r="G5" s="7" t="s">
        <v>4581</v>
      </c>
      <c r="H5" s="7" t="s">
        <v>4582</v>
      </c>
      <c r="I5" s="7" t="s">
        <v>4583</v>
      </c>
      <c r="J5" s="7" t="s">
        <v>4584</v>
      </c>
      <c r="K5" s="7" t="s">
        <v>4585</v>
      </c>
      <c r="L5" s="7" t="s">
        <v>4586</v>
      </c>
      <c r="M5" s="16"/>
      <c r="N5" s="16"/>
      <c r="O5" s="16"/>
      <c r="P5" s="16"/>
    </row>
    <row r="6">
      <c r="A6" s="8" t="s">
        <v>587</v>
      </c>
      <c r="B6" s="9" t="s">
        <v>587</v>
      </c>
      <c r="C6" s="10" t="s">
        <v>587</v>
      </c>
      <c r="D6" s="11" t="s">
        <v>3586</v>
      </c>
      <c r="E6" s="11" t="s">
        <v>3587</v>
      </c>
      <c r="F6" s="11" t="s">
        <v>3588</v>
      </c>
      <c r="G6" s="11" t="s">
        <v>3589</v>
      </c>
      <c r="H6" s="11" t="s">
        <v>3590</v>
      </c>
      <c r="I6" s="11" t="s">
        <v>3591</v>
      </c>
      <c r="J6" s="11" t="s">
        <v>3592</v>
      </c>
      <c r="K6" s="11" t="s">
        <v>3593</v>
      </c>
      <c r="L6" s="11" t="s">
        <v>3594</v>
      </c>
      <c r="M6" s="11" t="s">
        <v>3595</v>
      </c>
      <c r="N6" s="11" t="s">
        <v>3596</v>
      </c>
      <c r="O6" s="11" t="s">
        <v>3597</v>
      </c>
      <c r="P6" s="11" t="s">
        <v>3598</v>
      </c>
    </row>
    <row r="7">
      <c r="A7" s="16"/>
      <c r="B7" s="16"/>
      <c r="C7" s="7" t="s">
        <v>4619</v>
      </c>
      <c r="D7" s="16"/>
      <c r="E7" s="16"/>
      <c r="F7" s="16"/>
      <c r="G7" s="16"/>
      <c r="H7" s="16"/>
      <c r="I7" s="16"/>
      <c r="J7" s="16"/>
      <c r="K7" s="16"/>
      <c r="L7" s="16"/>
      <c r="M7" s="16"/>
      <c r="N7" s="16"/>
      <c r="O7" s="16"/>
      <c r="P7" s="16"/>
    </row>
    <row r="8">
      <c r="A8" s="7" t="s">
        <v>4587</v>
      </c>
      <c r="B8" s="7" t="s">
        <v>4621</v>
      </c>
      <c r="C8" s="7" t="s">
        <v>597</v>
      </c>
      <c r="D8" s="18"/>
      <c r="E8" s="18"/>
      <c r="F8" s="12"/>
      <c r="G8" s="12"/>
      <c r="H8" s="12"/>
      <c r="I8" s="12"/>
      <c r="J8" s="12"/>
      <c r="K8" s="12"/>
      <c r="L8" s="12"/>
      <c r="M8" s="12"/>
      <c r="N8" s="18"/>
      <c r="O8" s="18"/>
      <c r="P8" s="18"/>
    </row>
    <row r="9">
      <c r="A9" s="13"/>
      <c r="B9" s="13"/>
      <c r="C9" s="7" t="s">
        <v>723</v>
      </c>
      <c r="D9" s="18"/>
      <c r="E9" s="18"/>
      <c r="F9" s="12"/>
      <c r="G9" s="12"/>
      <c r="H9" s="12"/>
      <c r="I9" s="12"/>
      <c r="J9" s="12"/>
      <c r="K9" s="12"/>
      <c r="L9" s="12"/>
      <c r="M9" s="12"/>
      <c r="N9" s="18"/>
      <c r="O9" s="18"/>
      <c r="P9" s="18"/>
    </row>
    <row r="10">
      <c r="A10" s="13"/>
      <c r="B10" s="13"/>
      <c r="C10" s="7" t="s">
        <v>818</v>
      </c>
      <c r="D10" s="18"/>
      <c r="E10" s="18"/>
      <c r="F10" s="12"/>
      <c r="G10" s="12"/>
      <c r="H10" s="12"/>
      <c r="I10" s="12"/>
      <c r="J10" s="12"/>
      <c r="K10" s="12"/>
      <c r="L10" s="12"/>
      <c r="M10" s="12"/>
      <c r="N10" s="18"/>
      <c r="O10" s="18"/>
      <c r="P10" s="18"/>
    </row>
    <row r="11">
      <c r="A11" s="13"/>
      <c r="B11" s="13"/>
      <c r="C11" s="7" t="s">
        <v>875</v>
      </c>
      <c r="D11" s="18"/>
      <c r="E11" s="18"/>
      <c r="F11" s="12"/>
      <c r="G11" s="12"/>
      <c r="H11" s="12"/>
      <c r="I11" s="12"/>
      <c r="J11" s="12"/>
      <c r="K11" s="12"/>
      <c r="L11" s="12"/>
      <c r="M11" s="12"/>
      <c r="N11" s="18"/>
      <c r="O11" s="18"/>
      <c r="P11" s="18"/>
    </row>
    <row r="12">
      <c r="A12" s="13"/>
      <c r="B12" s="13"/>
      <c r="C12" s="7" t="s">
        <v>923</v>
      </c>
      <c r="D12" s="18"/>
      <c r="E12" s="18"/>
      <c r="F12" s="12"/>
      <c r="G12" s="12"/>
      <c r="H12" s="12"/>
      <c r="I12" s="12"/>
      <c r="J12" s="12"/>
      <c r="K12" s="12"/>
      <c r="L12" s="12"/>
      <c r="M12" s="12"/>
      <c r="N12" s="18"/>
      <c r="O12" s="18"/>
      <c r="P12" s="18"/>
    </row>
    <row r="13">
      <c r="A13" s="13"/>
      <c r="B13" s="13"/>
      <c r="C13" s="7" t="s">
        <v>959</v>
      </c>
      <c r="D13" s="18"/>
      <c r="E13" s="18"/>
      <c r="F13" s="12"/>
      <c r="G13" s="12"/>
      <c r="H13" s="12"/>
      <c r="I13" s="12"/>
      <c r="J13" s="12"/>
      <c r="K13" s="12"/>
      <c r="L13" s="12"/>
      <c r="M13" s="12"/>
      <c r="N13" s="18"/>
      <c r="O13" s="18"/>
      <c r="P13" s="18"/>
    </row>
    <row r="14">
      <c r="A14" s="13"/>
      <c r="B14" s="13"/>
      <c r="C14" s="7" t="s">
        <v>985</v>
      </c>
      <c r="D14" s="18"/>
      <c r="E14" s="18"/>
      <c r="F14" s="12"/>
      <c r="G14" s="12"/>
      <c r="H14" s="12"/>
      <c r="I14" s="12"/>
      <c r="J14" s="12"/>
      <c r="K14" s="12"/>
      <c r="L14" s="12"/>
      <c r="M14" s="12"/>
      <c r="N14" s="18"/>
      <c r="O14" s="18"/>
      <c r="P14" s="18"/>
    </row>
    <row r="15">
      <c r="A15" s="13"/>
      <c r="B15" s="13"/>
      <c r="C15" s="7" t="s">
        <v>1011</v>
      </c>
      <c r="D15" s="18"/>
      <c r="E15" s="18"/>
      <c r="F15" s="12"/>
      <c r="G15" s="12"/>
      <c r="H15" s="12"/>
      <c r="I15" s="12"/>
      <c r="J15" s="12"/>
      <c r="K15" s="12"/>
      <c r="L15" s="12"/>
      <c r="M15" s="12"/>
      <c r="N15" s="18"/>
      <c r="O15" s="18"/>
      <c r="P15" s="18"/>
    </row>
    <row r="16">
      <c r="A16" s="13"/>
      <c r="B16" s="13"/>
      <c r="C16" s="7" t="s">
        <v>1005</v>
      </c>
      <c r="D16" s="18"/>
      <c r="E16" s="18"/>
      <c r="F16" s="12"/>
      <c r="G16" s="12"/>
      <c r="H16" s="12"/>
      <c r="I16" s="12"/>
      <c r="J16" s="12"/>
      <c r="K16" s="12"/>
      <c r="L16" s="12"/>
      <c r="M16" s="12"/>
      <c r="N16" s="18"/>
      <c r="O16" s="18"/>
      <c r="P16" s="18"/>
    </row>
    <row r="17">
      <c r="A17" s="13"/>
      <c r="B17" s="13"/>
      <c r="C17" s="7" t="s">
        <v>1023</v>
      </c>
      <c r="D17" s="18"/>
      <c r="E17" s="18"/>
      <c r="F17" s="12"/>
      <c r="G17" s="12"/>
      <c r="H17" s="12"/>
      <c r="I17" s="12"/>
      <c r="J17" s="12"/>
      <c r="K17" s="12"/>
      <c r="L17" s="12"/>
      <c r="M17" s="12"/>
      <c r="N17" s="18"/>
      <c r="O17" s="18"/>
      <c r="P17" s="18"/>
    </row>
    <row r="18">
      <c r="A18" s="13"/>
      <c r="B18" s="13"/>
      <c r="C18" s="7" t="s">
        <v>1038</v>
      </c>
      <c r="D18" s="18"/>
      <c r="E18" s="18"/>
      <c r="F18" s="12"/>
      <c r="G18" s="12"/>
      <c r="H18" s="12"/>
      <c r="I18" s="12"/>
      <c r="J18" s="12"/>
      <c r="K18" s="12"/>
      <c r="L18" s="12"/>
      <c r="M18" s="12"/>
      <c r="N18" s="18"/>
      <c r="O18" s="18"/>
      <c r="P18" s="18"/>
    </row>
    <row r="19">
      <c r="A19" s="13"/>
      <c r="B19" s="13"/>
      <c r="C19" s="7" t="s">
        <v>1053</v>
      </c>
      <c r="D19" s="18"/>
      <c r="E19" s="18"/>
      <c r="F19" s="12"/>
      <c r="G19" s="12"/>
      <c r="H19" s="12"/>
      <c r="I19" s="12"/>
      <c r="J19" s="12"/>
      <c r="K19" s="12"/>
      <c r="L19" s="12"/>
      <c r="M19" s="12"/>
      <c r="N19" s="18"/>
      <c r="O19" s="18"/>
      <c r="P19" s="18"/>
    </row>
    <row r="20">
      <c r="A20" s="13"/>
      <c r="B20" s="13"/>
      <c r="C20" s="7" t="s">
        <v>1066</v>
      </c>
      <c r="D20" s="18"/>
      <c r="E20" s="18"/>
      <c r="F20" s="12"/>
      <c r="G20" s="12"/>
      <c r="H20" s="12"/>
      <c r="I20" s="12"/>
      <c r="J20" s="12"/>
      <c r="K20" s="12"/>
      <c r="L20" s="12"/>
      <c r="M20" s="12"/>
      <c r="N20" s="18"/>
      <c r="O20" s="18"/>
      <c r="P20" s="18"/>
    </row>
    <row r="21">
      <c r="A21" s="13"/>
      <c r="B21" s="13"/>
      <c r="C21" s="7" t="s">
        <v>1077</v>
      </c>
      <c r="D21" s="18"/>
      <c r="E21" s="18"/>
      <c r="F21" s="12"/>
      <c r="G21" s="12"/>
      <c r="H21" s="12"/>
      <c r="I21" s="12"/>
      <c r="J21" s="12"/>
      <c r="K21" s="12"/>
      <c r="L21" s="12"/>
      <c r="M21" s="12"/>
      <c r="N21" s="18"/>
      <c r="O21" s="18"/>
      <c r="P21" s="18"/>
    </row>
    <row r="22">
      <c r="A22" s="13"/>
      <c r="B22" s="13"/>
      <c r="C22" s="7" t="s">
        <v>1099</v>
      </c>
      <c r="D22" s="18"/>
      <c r="E22" s="18"/>
      <c r="F22" s="12"/>
      <c r="G22" s="12"/>
      <c r="H22" s="12"/>
      <c r="I22" s="12"/>
      <c r="J22" s="12"/>
      <c r="K22" s="12"/>
      <c r="L22" s="12"/>
      <c r="M22" s="12"/>
      <c r="N22" s="18"/>
      <c r="O22" s="18"/>
      <c r="P22" s="18"/>
    </row>
    <row r="23">
      <c r="A23" s="13"/>
      <c r="B23" s="13"/>
      <c r="C23" s="7" t="s">
        <v>1109</v>
      </c>
      <c r="D23" s="18"/>
      <c r="E23" s="18"/>
      <c r="F23" s="12"/>
      <c r="G23" s="12"/>
      <c r="H23" s="12"/>
      <c r="I23" s="12"/>
      <c r="J23" s="12"/>
      <c r="K23" s="12"/>
      <c r="L23" s="12"/>
      <c r="M23" s="12"/>
      <c r="N23" s="18"/>
      <c r="O23" s="18"/>
      <c r="P23" s="18"/>
    </row>
    <row r="24">
      <c r="A24" s="13"/>
      <c r="B24" s="13"/>
      <c r="C24" s="7" t="s">
        <v>1118</v>
      </c>
      <c r="D24" s="18"/>
      <c r="E24" s="18"/>
      <c r="F24" s="12"/>
      <c r="G24" s="12"/>
      <c r="H24" s="12"/>
      <c r="I24" s="12"/>
      <c r="J24" s="12"/>
      <c r="K24" s="12"/>
      <c r="L24" s="12"/>
      <c r="M24" s="12"/>
      <c r="N24" s="18"/>
      <c r="O24" s="18"/>
      <c r="P24" s="18"/>
    </row>
    <row r="25">
      <c r="A25" s="13"/>
      <c r="B25" s="13"/>
      <c r="C25" s="7" t="s">
        <v>1127</v>
      </c>
      <c r="D25" s="18"/>
      <c r="E25" s="18"/>
      <c r="F25" s="12"/>
      <c r="G25" s="12"/>
      <c r="H25" s="12"/>
      <c r="I25" s="12"/>
      <c r="J25" s="12"/>
      <c r="K25" s="12"/>
      <c r="L25" s="12"/>
      <c r="M25" s="12"/>
      <c r="N25" s="18"/>
      <c r="O25" s="18"/>
      <c r="P25" s="18"/>
    </row>
    <row r="26">
      <c r="A26" s="13"/>
      <c r="B26" s="13"/>
      <c r="C26" s="7" t="s">
        <v>1135</v>
      </c>
      <c r="D26" s="18"/>
      <c r="E26" s="18"/>
      <c r="F26" s="12"/>
      <c r="G26" s="12"/>
      <c r="H26" s="12"/>
      <c r="I26" s="12"/>
      <c r="J26" s="12"/>
      <c r="K26" s="12"/>
      <c r="L26" s="12"/>
      <c r="M26" s="12"/>
      <c r="N26" s="18"/>
      <c r="O26" s="18"/>
      <c r="P26" s="18"/>
    </row>
    <row r="27">
      <c r="A27" s="13"/>
      <c r="B27" s="13"/>
      <c r="C27" s="7" t="s">
        <v>1142</v>
      </c>
      <c r="D27" s="18"/>
      <c r="E27" s="18"/>
      <c r="F27" s="12"/>
      <c r="G27" s="12"/>
      <c r="H27" s="12"/>
      <c r="I27" s="12"/>
      <c r="J27" s="12"/>
      <c r="K27" s="12"/>
      <c r="L27" s="12"/>
      <c r="M27" s="12"/>
      <c r="N27" s="18"/>
      <c r="O27" s="18"/>
      <c r="P27" s="18"/>
    </row>
    <row r="28">
      <c r="A28" s="13"/>
      <c r="B28" s="13"/>
      <c r="C28" s="7" t="s">
        <v>1153</v>
      </c>
      <c r="D28" s="18"/>
      <c r="E28" s="18"/>
      <c r="F28" s="12"/>
      <c r="G28" s="12"/>
      <c r="H28" s="12"/>
      <c r="I28" s="12"/>
      <c r="J28" s="12"/>
      <c r="K28" s="12"/>
      <c r="L28" s="12"/>
      <c r="M28" s="12"/>
      <c r="N28" s="18"/>
      <c r="O28" s="18"/>
      <c r="P28" s="18"/>
    </row>
    <row r="29">
      <c r="A29" s="13"/>
      <c r="B29" s="13"/>
      <c r="C29" s="7" t="s">
        <v>1160</v>
      </c>
      <c r="D29" s="18"/>
      <c r="E29" s="18"/>
      <c r="F29" s="12"/>
      <c r="G29" s="12"/>
      <c r="H29" s="12"/>
      <c r="I29" s="12"/>
      <c r="J29" s="12"/>
      <c r="K29" s="12"/>
      <c r="L29" s="12"/>
      <c r="M29" s="12"/>
      <c r="N29" s="18"/>
      <c r="O29" s="18"/>
      <c r="P29" s="18"/>
    </row>
    <row r="30">
      <c r="A30" s="13"/>
      <c r="B30" s="13"/>
      <c r="C30" s="7" t="s">
        <v>1167</v>
      </c>
      <c r="D30" s="18"/>
      <c r="E30" s="18"/>
      <c r="F30" s="12"/>
      <c r="G30" s="12"/>
      <c r="H30" s="12"/>
      <c r="I30" s="12"/>
      <c r="J30" s="12"/>
      <c r="K30" s="12"/>
      <c r="L30" s="12"/>
      <c r="M30" s="12"/>
      <c r="N30" s="18"/>
      <c r="O30" s="18"/>
      <c r="P30" s="18"/>
    </row>
    <row r="31">
      <c r="A31" s="13"/>
      <c r="B31" s="13"/>
      <c r="C31" s="7" t="s">
        <v>1170</v>
      </c>
      <c r="D31" s="18"/>
      <c r="E31" s="18"/>
      <c r="F31" s="12"/>
      <c r="G31" s="12"/>
      <c r="H31" s="12"/>
      <c r="I31" s="12"/>
      <c r="J31" s="12"/>
      <c r="K31" s="12"/>
      <c r="L31" s="12"/>
      <c r="M31" s="12"/>
      <c r="N31" s="18"/>
      <c r="O31" s="18"/>
      <c r="P31" s="18"/>
    </row>
    <row r="32">
      <c r="A32" s="13"/>
      <c r="B32" s="13"/>
      <c r="C32" s="7" t="s">
        <v>1177</v>
      </c>
      <c r="D32" s="18"/>
      <c r="E32" s="18"/>
      <c r="F32" s="12"/>
      <c r="G32" s="12"/>
      <c r="H32" s="12"/>
      <c r="I32" s="12"/>
      <c r="J32" s="12"/>
      <c r="K32" s="12"/>
      <c r="L32" s="12"/>
      <c r="M32" s="12"/>
      <c r="N32" s="18"/>
      <c r="O32" s="18"/>
      <c r="P32" s="18"/>
    </row>
    <row r="33">
      <c r="A33" s="13"/>
      <c r="B33" s="13"/>
      <c r="C33" s="7" t="s">
        <v>1183</v>
      </c>
      <c r="D33" s="18"/>
      <c r="E33" s="18"/>
      <c r="F33" s="12"/>
      <c r="G33" s="12"/>
      <c r="H33" s="12"/>
      <c r="I33" s="12"/>
      <c r="J33" s="12"/>
      <c r="K33" s="12"/>
      <c r="L33" s="12"/>
      <c r="M33" s="12"/>
      <c r="N33" s="18"/>
      <c r="O33" s="18"/>
      <c r="P33" s="18"/>
    </row>
    <row r="34">
      <c r="A34" s="13"/>
      <c r="B34" s="13"/>
      <c r="C34" s="7" t="s">
        <v>1189</v>
      </c>
      <c r="D34" s="18"/>
      <c r="E34" s="18"/>
      <c r="F34" s="12"/>
      <c r="G34" s="12"/>
      <c r="H34" s="12"/>
      <c r="I34" s="12"/>
      <c r="J34" s="12"/>
      <c r="K34" s="12"/>
      <c r="L34" s="12"/>
      <c r="M34" s="12"/>
      <c r="N34" s="18"/>
      <c r="O34" s="18"/>
      <c r="P34" s="18"/>
    </row>
    <row r="35">
      <c r="A35" s="13"/>
      <c r="B35" s="13"/>
      <c r="C35" s="7" t="s">
        <v>1195</v>
      </c>
      <c r="D35" s="18"/>
      <c r="E35" s="18"/>
      <c r="F35" s="12"/>
      <c r="G35" s="12"/>
      <c r="H35" s="12"/>
      <c r="I35" s="12"/>
      <c r="J35" s="12"/>
      <c r="K35" s="12"/>
      <c r="L35" s="12"/>
      <c r="M35" s="12"/>
      <c r="N35" s="18"/>
      <c r="O35" s="18"/>
      <c r="P35" s="18"/>
    </row>
    <row r="36">
      <c r="A36" s="13"/>
      <c r="B36" s="13"/>
      <c r="C36" s="7" t="s">
        <v>1201</v>
      </c>
      <c r="D36" s="18"/>
      <c r="E36" s="18"/>
      <c r="F36" s="12"/>
      <c r="G36" s="12"/>
      <c r="H36" s="12"/>
      <c r="I36" s="12"/>
      <c r="J36" s="12"/>
      <c r="K36" s="12"/>
      <c r="L36" s="12"/>
      <c r="M36" s="12"/>
      <c r="N36" s="18"/>
      <c r="O36" s="18"/>
      <c r="P36" s="18"/>
    </row>
    <row r="37">
      <c r="A37" s="13"/>
      <c r="B37" s="13"/>
      <c r="C37" s="7" t="s">
        <v>3046</v>
      </c>
      <c r="D37" s="18"/>
      <c r="E37" s="18"/>
      <c r="F37" s="18"/>
      <c r="G37" s="18"/>
      <c r="H37" s="18"/>
      <c r="I37" s="18"/>
      <c r="J37" s="18"/>
      <c r="K37" s="18"/>
      <c r="L37" s="18"/>
      <c r="M37" s="18"/>
      <c r="N37" s="18"/>
      <c r="O37" s="18"/>
      <c r="P37" s="18"/>
    </row>
    <row r="39">
      <c r="A39" s="19" t="s">
        <v>4892</v>
      </c>
      <c r="B39" s="0" t="s">
        <v>2877</v>
      </c>
    </row>
    <row r="40">
      <c r="A40" s="19" t="s">
        <v>4914</v>
      </c>
      <c r="B40" s="0" t="s">
        <v>808</v>
      </c>
    </row>
    <row r="41">
      <c r="A41" s="19" t="s">
        <v>2975</v>
      </c>
      <c r="B41" s="0" t="s">
        <v>2976</v>
      </c>
    </row>
    <row r="42">
      <c r="A42" s="3" t="s">
        <v>587</v>
      </c>
      <c r="B42" s="4" t="s">
        <v>587</v>
      </c>
      <c r="C42" s="5" t="s">
        <v>587</v>
      </c>
      <c r="D42" s="7" t="s">
        <v>4099</v>
      </c>
      <c r="E42" s="17" t="s">
        <v>4099</v>
      </c>
      <c r="F42" s="7" t="s">
        <v>4096</v>
      </c>
      <c r="G42" s="17" t="s">
        <v>4096</v>
      </c>
      <c r="H42" s="17" t="s">
        <v>4096</v>
      </c>
      <c r="I42" s="17" t="s">
        <v>4096</v>
      </c>
      <c r="J42" s="17" t="s">
        <v>4096</v>
      </c>
      <c r="K42" s="17" t="s">
        <v>4096</v>
      </c>
      <c r="L42" s="17" t="s">
        <v>4096</v>
      </c>
      <c r="M42" s="7" t="s">
        <v>4231</v>
      </c>
      <c r="N42" s="7" t="s">
        <v>4232</v>
      </c>
      <c r="O42" s="7" t="s">
        <v>4233</v>
      </c>
      <c r="P42" s="7" t="s">
        <v>4234</v>
      </c>
    </row>
    <row r="43">
      <c r="A43" s="20" t="s">
        <v>587</v>
      </c>
      <c r="B43" s="22" t="s">
        <v>587</v>
      </c>
      <c r="C43" s="21" t="s">
        <v>587</v>
      </c>
      <c r="D43" s="7" t="s">
        <v>4578</v>
      </c>
      <c r="E43" s="7" t="s">
        <v>4579</v>
      </c>
      <c r="F43" s="7" t="s">
        <v>4580</v>
      </c>
      <c r="G43" s="7" t="s">
        <v>4581</v>
      </c>
      <c r="H43" s="7" t="s">
        <v>4582</v>
      </c>
      <c r="I43" s="7" t="s">
        <v>4583</v>
      </c>
      <c r="J43" s="7" t="s">
        <v>4584</v>
      </c>
      <c r="K43" s="7" t="s">
        <v>4585</v>
      </c>
      <c r="L43" s="7" t="s">
        <v>4586</v>
      </c>
      <c r="M43" s="16"/>
      <c r="N43" s="16"/>
      <c r="O43" s="16"/>
      <c r="P43" s="16"/>
    </row>
    <row r="44">
      <c r="A44" s="8" t="s">
        <v>587</v>
      </c>
      <c r="B44" s="9" t="s">
        <v>587</v>
      </c>
      <c r="C44" s="10" t="s">
        <v>587</v>
      </c>
      <c r="D44" s="11" t="s">
        <v>3586</v>
      </c>
      <c r="E44" s="11" t="s">
        <v>3587</v>
      </c>
      <c r="F44" s="11" t="s">
        <v>3588</v>
      </c>
      <c r="G44" s="11" t="s">
        <v>3589</v>
      </c>
      <c r="H44" s="11" t="s">
        <v>3590</v>
      </c>
      <c r="I44" s="11" t="s">
        <v>3591</v>
      </c>
      <c r="J44" s="11" t="s">
        <v>3592</v>
      </c>
      <c r="K44" s="11" t="s">
        <v>3593</v>
      </c>
      <c r="L44" s="11" t="s">
        <v>3594</v>
      </c>
      <c r="M44" s="11" t="s">
        <v>3595</v>
      </c>
      <c r="N44" s="11" t="s">
        <v>3596</v>
      </c>
      <c r="O44" s="11" t="s">
        <v>3597</v>
      </c>
      <c r="P44" s="11" t="s">
        <v>3598</v>
      </c>
    </row>
    <row r="45">
      <c r="A45" s="16"/>
      <c r="B45" s="16"/>
      <c r="C45" s="7" t="s">
        <v>4619</v>
      </c>
      <c r="D45" s="16"/>
      <c r="E45" s="16"/>
      <c r="F45" s="16"/>
      <c r="G45" s="16"/>
      <c r="H45" s="16"/>
      <c r="I45" s="16"/>
      <c r="J45" s="16"/>
      <c r="K45" s="16"/>
      <c r="L45" s="16"/>
      <c r="M45" s="16"/>
      <c r="N45" s="16"/>
      <c r="O45" s="16"/>
      <c r="P45" s="16"/>
    </row>
    <row r="46">
      <c r="A46" s="7" t="s">
        <v>4587</v>
      </c>
      <c r="B46" s="7" t="s">
        <v>4621</v>
      </c>
      <c r="C46" s="7" t="s">
        <v>597</v>
      </c>
      <c r="D46" s="18"/>
      <c r="E46" s="18"/>
      <c r="F46" s="12"/>
      <c r="G46" s="12"/>
      <c r="H46" s="12"/>
      <c r="I46" s="12"/>
      <c r="J46" s="12"/>
      <c r="K46" s="12"/>
      <c r="L46" s="12"/>
      <c r="M46" s="12"/>
      <c r="N46" s="18"/>
      <c r="O46" s="18"/>
      <c r="P46" s="18"/>
    </row>
    <row r="47">
      <c r="A47" s="13"/>
      <c r="B47" s="13"/>
      <c r="C47" s="7" t="s">
        <v>723</v>
      </c>
      <c r="D47" s="18"/>
      <c r="E47" s="18"/>
      <c r="F47" s="12"/>
      <c r="G47" s="12"/>
      <c r="H47" s="12"/>
      <c r="I47" s="12"/>
      <c r="J47" s="12"/>
      <c r="K47" s="12"/>
      <c r="L47" s="12"/>
      <c r="M47" s="12"/>
      <c r="N47" s="18"/>
      <c r="O47" s="18"/>
      <c r="P47" s="18"/>
    </row>
    <row r="48">
      <c r="A48" s="13"/>
      <c r="B48" s="13"/>
      <c r="C48" s="7" t="s">
        <v>818</v>
      </c>
      <c r="D48" s="18"/>
      <c r="E48" s="18"/>
      <c r="F48" s="12"/>
      <c r="G48" s="12"/>
      <c r="H48" s="12"/>
      <c r="I48" s="12"/>
      <c r="J48" s="12"/>
      <c r="K48" s="12"/>
      <c r="L48" s="12"/>
      <c r="M48" s="12"/>
      <c r="N48" s="18"/>
      <c r="O48" s="18"/>
      <c r="P48" s="18"/>
    </row>
    <row r="49">
      <c r="A49" s="13"/>
      <c r="B49" s="13"/>
      <c r="C49" s="7" t="s">
        <v>875</v>
      </c>
      <c r="D49" s="18"/>
      <c r="E49" s="18"/>
      <c r="F49" s="12"/>
      <c r="G49" s="12"/>
      <c r="H49" s="12"/>
      <c r="I49" s="12"/>
      <c r="J49" s="12"/>
      <c r="K49" s="12"/>
      <c r="L49" s="12"/>
      <c r="M49" s="12"/>
      <c r="N49" s="18"/>
      <c r="O49" s="18"/>
      <c r="P49" s="18"/>
    </row>
    <row r="50">
      <c r="A50" s="13"/>
      <c r="B50" s="13"/>
      <c r="C50" s="7" t="s">
        <v>923</v>
      </c>
      <c r="D50" s="18"/>
      <c r="E50" s="18"/>
      <c r="F50" s="12"/>
      <c r="G50" s="12"/>
      <c r="H50" s="12"/>
      <c r="I50" s="12"/>
      <c r="J50" s="12"/>
      <c r="K50" s="12"/>
      <c r="L50" s="12"/>
      <c r="M50" s="12"/>
      <c r="N50" s="18"/>
      <c r="O50" s="18"/>
      <c r="P50" s="18"/>
    </row>
    <row r="51">
      <c r="A51" s="13"/>
      <c r="B51" s="13"/>
      <c r="C51" s="7" t="s">
        <v>959</v>
      </c>
      <c r="D51" s="18"/>
      <c r="E51" s="18"/>
      <c r="F51" s="12"/>
      <c r="G51" s="12"/>
      <c r="H51" s="12"/>
      <c r="I51" s="12"/>
      <c r="J51" s="12"/>
      <c r="K51" s="12"/>
      <c r="L51" s="12"/>
      <c r="M51" s="12"/>
      <c r="N51" s="18"/>
      <c r="O51" s="18"/>
      <c r="P51" s="18"/>
    </row>
    <row r="52">
      <c r="A52" s="13"/>
      <c r="B52" s="13"/>
      <c r="C52" s="7" t="s">
        <v>985</v>
      </c>
      <c r="D52" s="18"/>
      <c r="E52" s="18"/>
      <c r="F52" s="12"/>
      <c r="G52" s="12"/>
      <c r="H52" s="12"/>
      <c r="I52" s="12"/>
      <c r="J52" s="12"/>
      <c r="K52" s="12"/>
      <c r="L52" s="12"/>
      <c r="M52" s="12"/>
      <c r="N52" s="18"/>
      <c r="O52" s="18"/>
      <c r="P52" s="18"/>
    </row>
    <row r="53">
      <c r="A53" s="13"/>
      <c r="B53" s="13"/>
      <c r="C53" s="7" t="s">
        <v>1011</v>
      </c>
      <c r="D53" s="18"/>
      <c r="E53" s="18"/>
      <c r="F53" s="12"/>
      <c r="G53" s="12"/>
      <c r="H53" s="12"/>
      <c r="I53" s="12"/>
      <c r="J53" s="12"/>
      <c r="K53" s="12"/>
      <c r="L53" s="12"/>
      <c r="M53" s="12"/>
      <c r="N53" s="18"/>
      <c r="O53" s="18"/>
      <c r="P53" s="18"/>
    </row>
    <row r="54">
      <c r="A54" s="13"/>
      <c r="B54" s="13"/>
      <c r="C54" s="7" t="s">
        <v>1005</v>
      </c>
      <c r="D54" s="18"/>
      <c r="E54" s="18"/>
      <c r="F54" s="12"/>
      <c r="G54" s="12"/>
      <c r="H54" s="12"/>
      <c r="I54" s="12"/>
      <c r="J54" s="12"/>
      <c r="K54" s="12"/>
      <c r="L54" s="12"/>
      <c r="M54" s="12"/>
      <c r="N54" s="18"/>
      <c r="O54" s="18"/>
      <c r="P54" s="18"/>
    </row>
    <row r="55">
      <c r="A55" s="13"/>
      <c r="B55" s="13"/>
      <c r="C55" s="7" t="s">
        <v>1023</v>
      </c>
      <c r="D55" s="18"/>
      <c r="E55" s="18"/>
      <c r="F55" s="12"/>
      <c r="G55" s="12"/>
      <c r="H55" s="12"/>
      <c r="I55" s="12"/>
      <c r="J55" s="12"/>
      <c r="K55" s="12"/>
      <c r="L55" s="12"/>
      <c r="M55" s="12"/>
      <c r="N55" s="18"/>
      <c r="O55" s="18"/>
      <c r="P55" s="18"/>
    </row>
    <row r="56">
      <c r="A56" s="13"/>
      <c r="B56" s="13"/>
      <c r="C56" s="7" t="s">
        <v>1038</v>
      </c>
      <c r="D56" s="18"/>
      <c r="E56" s="18"/>
      <c r="F56" s="12"/>
      <c r="G56" s="12"/>
      <c r="H56" s="12"/>
      <c r="I56" s="12"/>
      <c r="J56" s="12"/>
      <c r="K56" s="12"/>
      <c r="L56" s="12"/>
      <c r="M56" s="12"/>
      <c r="N56" s="18"/>
      <c r="O56" s="18"/>
      <c r="P56" s="18"/>
    </row>
    <row r="57">
      <c r="A57" s="13"/>
      <c r="B57" s="13"/>
      <c r="C57" s="7" t="s">
        <v>1053</v>
      </c>
      <c r="D57" s="18"/>
      <c r="E57" s="18"/>
      <c r="F57" s="12"/>
      <c r="G57" s="12"/>
      <c r="H57" s="12"/>
      <c r="I57" s="12"/>
      <c r="J57" s="12"/>
      <c r="K57" s="12"/>
      <c r="L57" s="12"/>
      <c r="M57" s="12"/>
      <c r="N57" s="18"/>
      <c r="O57" s="18"/>
      <c r="P57" s="18"/>
    </row>
    <row r="58">
      <c r="A58" s="13"/>
      <c r="B58" s="13"/>
      <c r="C58" s="7" t="s">
        <v>1066</v>
      </c>
      <c r="D58" s="18"/>
      <c r="E58" s="18"/>
      <c r="F58" s="12"/>
      <c r="G58" s="12"/>
      <c r="H58" s="12"/>
      <c r="I58" s="12"/>
      <c r="J58" s="12"/>
      <c r="K58" s="12"/>
      <c r="L58" s="12"/>
      <c r="M58" s="12"/>
      <c r="N58" s="18"/>
      <c r="O58" s="18"/>
      <c r="P58" s="18"/>
    </row>
    <row r="59">
      <c r="A59" s="13"/>
      <c r="B59" s="13"/>
      <c r="C59" s="7" t="s">
        <v>1077</v>
      </c>
      <c r="D59" s="18"/>
      <c r="E59" s="18"/>
      <c r="F59" s="12"/>
      <c r="G59" s="12"/>
      <c r="H59" s="12"/>
      <c r="I59" s="12"/>
      <c r="J59" s="12"/>
      <c r="K59" s="12"/>
      <c r="L59" s="12"/>
      <c r="M59" s="12"/>
      <c r="N59" s="18"/>
      <c r="O59" s="18"/>
      <c r="P59" s="18"/>
    </row>
    <row r="60">
      <c r="A60" s="13"/>
      <c r="B60" s="13"/>
      <c r="C60" s="7" t="s">
        <v>1099</v>
      </c>
      <c r="D60" s="18"/>
      <c r="E60" s="18"/>
      <c r="F60" s="12"/>
      <c r="G60" s="12"/>
      <c r="H60" s="12"/>
      <c r="I60" s="12"/>
      <c r="J60" s="12"/>
      <c r="K60" s="12"/>
      <c r="L60" s="12"/>
      <c r="M60" s="12"/>
      <c r="N60" s="18"/>
      <c r="O60" s="18"/>
      <c r="P60" s="18"/>
    </row>
    <row r="61">
      <c r="A61" s="13"/>
      <c r="B61" s="13"/>
      <c r="C61" s="7" t="s">
        <v>1109</v>
      </c>
      <c r="D61" s="18"/>
      <c r="E61" s="18"/>
      <c r="F61" s="12"/>
      <c r="G61" s="12"/>
      <c r="H61" s="12"/>
      <c r="I61" s="12"/>
      <c r="J61" s="12"/>
      <c r="K61" s="12"/>
      <c r="L61" s="12"/>
      <c r="M61" s="12"/>
      <c r="N61" s="18"/>
      <c r="O61" s="18"/>
      <c r="P61" s="18"/>
    </row>
    <row r="62">
      <c r="A62" s="13"/>
      <c r="B62" s="13"/>
      <c r="C62" s="7" t="s">
        <v>1118</v>
      </c>
      <c r="D62" s="18"/>
      <c r="E62" s="18"/>
      <c r="F62" s="12"/>
      <c r="G62" s="12"/>
      <c r="H62" s="12"/>
      <c r="I62" s="12"/>
      <c r="J62" s="12"/>
      <c r="K62" s="12"/>
      <c r="L62" s="12"/>
      <c r="M62" s="12"/>
      <c r="N62" s="18"/>
      <c r="O62" s="18"/>
      <c r="P62" s="18"/>
    </row>
    <row r="63">
      <c r="A63" s="13"/>
      <c r="B63" s="13"/>
      <c r="C63" s="7" t="s">
        <v>1127</v>
      </c>
      <c r="D63" s="18"/>
      <c r="E63" s="18"/>
      <c r="F63" s="12"/>
      <c r="G63" s="12"/>
      <c r="H63" s="12"/>
      <c r="I63" s="12"/>
      <c r="J63" s="12"/>
      <c r="K63" s="12"/>
      <c r="L63" s="12"/>
      <c r="M63" s="12"/>
      <c r="N63" s="18"/>
      <c r="O63" s="18"/>
      <c r="P63" s="18"/>
    </row>
    <row r="64">
      <c r="A64" s="13"/>
      <c r="B64" s="13"/>
      <c r="C64" s="7" t="s">
        <v>1135</v>
      </c>
      <c r="D64" s="18"/>
      <c r="E64" s="18"/>
      <c r="F64" s="12"/>
      <c r="G64" s="12"/>
      <c r="H64" s="12"/>
      <c r="I64" s="12"/>
      <c r="J64" s="12"/>
      <c r="K64" s="12"/>
      <c r="L64" s="12"/>
      <c r="M64" s="12"/>
      <c r="N64" s="18"/>
      <c r="O64" s="18"/>
      <c r="P64" s="18"/>
    </row>
    <row r="65">
      <c r="A65" s="13"/>
      <c r="B65" s="13"/>
      <c r="C65" s="7" t="s">
        <v>1142</v>
      </c>
      <c r="D65" s="18"/>
      <c r="E65" s="18"/>
      <c r="F65" s="12"/>
      <c r="G65" s="12"/>
      <c r="H65" s="12"/>
      <c r="I65" s="12"/>
      <c r="J65" s="12"/>
      <c r="K65" s="12"/>
      <c r="L65" s="12"/>
      <c r="M65" s="12"/>
      <c r="N65" s="18"/>
      <c r="O65" s="18"/>
      <c r="P65" s="18"/>
    </row>
    <row r="66">
      <c r="A66" s="13"/>
      <c r="B66" s="13"/>
      <c r="C66" s="7" t="s">
        <v>1153</v>
      </c>
      <c r="D66" s="18"/>
      <c r="E66" s="18"/>
      <c r="F66" s="12"/>
      <c r="G66" s="12"/>
      <c r="H66" s="12"/>
      <c r="I66" s="12"/>
      <c r="J66" s="12"/>
      <c r="K66" s="12"/>
      <c r="L66" s="12"/>
      <c r="M66" s="12"/>
      <c r="N66" s="18"/>
      <c r="O66" s="18"/>
      <c r="P66" s="18"/>
    </row>
    <row r="67">
      <c r="A67" s="13"/>
      <c r="B67" s="13"/>
      <c r="C67" s="7" t="s">
        <v>1160</v>
      </c>
      <c r="D67" s="18"/>
      <c r="E67" s="18"/>
      <c r="F67" s="12"/>
      <c r="G67" s="12"/>
      <c r="H67" s="12"/>
      <c r="I67" s="12"/>
      <c r="J67" s="12"/>
      <c r="K67" s="12"/>
      <c r="L67" s="12"/>
      <c r="M67" s="12"/>
      <c r="N67" s="18"/>
      <c r="O67" s="18"/>
      <c r="P67" s="18"/>
    </row>
    <row r="68">
      <c r="A68" s="13"/>
      <c r="B68" s="13"/>
      <c r="C68" s="7" t="s">
        <v>1167</v>
      </c>
      <c r="D68" s="18"/>
      <c r="E68" s="18"/>
      <c r="F68" s="12"/>
      <c r="G68" s="12"/>
      <c r="H68" s="12"/>
      <c r="I68" s="12"/>
      <c r="J68" s="12"/>
      <c r="K68" s="12"/>
      <c r="L68" s="12"/>
      <c r="M68" s="12"/>
      <c r="N68" s="18"/>
      <c r="O68" s="18"/>
      <c r="P68" s="18"/>
    </row>
    <row r="69">
      <c r="A69" s="13"/>
      <c r="B69" s="13"/>
      <c r="C69" s="7" t="s">
        <v>1170</v>
      </c>
      <c r="D69" s="18"/>
      <c r="E69" s="18"/>
      <c r="F69" s="12"/>
      <c r="G69" s="12"/>
      <c r="H69" s="12"/>
      <c r="I69" s="12"/>
      <c r="J69" s="12"/>
      <c r="K69" s="12"/>
      <c r="L69" s="12"/>
      <c r="M69" s="12"/>
      <c r="N69" s="18"/>
      <c r="O69" s="18"/>
      <c r="P69" s="18"/>
    </row>
    <row r="70">
      <c r="A70" s="13"/>
      <c r="B70" s="13"/>
      <c r="C70" s="7" t="s">
        <v>1177</v>
      </c>
      <c r="D70" s="18"/>
      <c r="E70" s="18"/>
      <c r="F70" s="12"/>
      <c r="G70" s="12"/>
      <c r="H70" s="12"/>
      <c r="I70" s="12"/>
      <c r="J70" s="12"/>
      <c r="K70" s="12"/>
      <c r="L70" s="12"/>
      <c r="M70" s="12"/>
      <c r="N70" s="18"/>
      <c r="O70" s="18"/>
      <c r="P70" s="18"/>
    </row>
    <row r="71">
      <c r="A71" s="13"/>
      <c r="B71" s="13"/>
      <c r="C71" s="7" t="s">
        <v>1183</v>
      </c>
      <c r="D71" s="18"/>
      <c r="E71" s="18"/>
      <c r="F71" s="12"/>
      <c r="G71" s="12"/>
      <c r="H71" s="12"/>
      <c r="I71" s="12"/>
      <c r="J71" s="12"/>
      <c r="K71" s="12"/>
      <c r="L71" s="12"/>
      <c r="M71" s="12"/>
      <c r="N71" s="18"/>
      <c r="O71" s="18"/>
      <c r="P71" s="18"/>
    </row>
    <row r="72">
      <c r="A72" s="13"/>
      <c r="B72" s="13"/>
      <c r="C72" s="7" t="s">
        <v>1189</v>
      </c>
      <c r="D72" s="18"/>
      <c r="E72" s="18"/>
      <c r="F72" s="12"/>
      <c r="G72" s="12"/>
      <c r="H72" s="12"/>
      <c r="I72" s="12"/>
      <c r="J72" s="12"/>
      <c r="K72" s="12"/>
      <c r="L72" s="12"/>
      <c r="M72" s="12"/>
      <c r="N72" s="18"/>
      <c r="O72" s="18"/>
      <c r="P72" s="18"/>
    </row>
    <row r="73">
      <c r="A73" s="13"/>
      <c r="B73" s="13"/>
      <c r="C73" s="7" t="s">
        <v>1195</v>
      </c>
      <c r="D73" s="18"/>
      <c r="E73" s="18"/>
      <c r="F73" s="12"/>
      <c r="G73" s="12"/>
      <c r="H73" s="12"/>
      <c r="I73" s="12"/>
      <c r="J73" s="12"/>
      <c r="K73" s="12"/>
      <c r="L73" s="12"/>
      <c r="M73" s="12"/>
      <c r="N73" s="18"/>
      <c r="O73" s="18"/>
      <c r="P73" s="18"/>
    </row>
    <row r="74">
      <c r="A74" s="13"/>
      <c r="B74" s="13"/>
      <c r="C74" s="7" t="s">
        <v>1201</v>
      </c>
      <c r="D74" s="18"/>
      <c r="E74" s="18"/>
      <c r="F74" s="12"/>
      <c r="G74" s="12"/>
      <c r="H74" s="12"/>
      <c r="I74" s="12"/>
      <c r="J74" s="12"/>
      <c r="K74" s="12"/>
      <c r="L74" s="12"/>
      <c r="M74" s="12"/>
      <c r="N74" s="18"/>
      <c r="O74" s="18"/>
      <c r="P74" s="18"/>
    </row>
    <row r="75">
      <c r="A75" s="13"/>
      <c r="B75" s="13"/>
      <c r="C75" s="7" t="s">
        <v>3046</v>
      </c>
      <c r="D75" s="18"/>
      <c r="E75" s="18"/>
      <c r="F75" s="18"/>
      <c r="G75" s="18"/>
      <c r="H75" s="18"/>
      <c r="I75" s="18"/>
      <c r="J75" s="18"/>
      <c r="K75" s="18"/>
      <c r="L75" s="18"/>
      <c r="M75" s="18"/>
      <c r="N75" s="18"/>
      <c r="O75" s="18"/>
      <c r="P75" s="18"/>
    </row>
    <row r="77">
      <c r="A77" s="19" t="s">
        <v>4892</v>
      </c>
      <c r="B77" s="0" t="s">
        <v>2877</v>
      </c>
    </row>
    <row r="78">
      <c r="A78" s="19" t="s">
        <v>4914</v>
      </c>
      <c r="B78" s="0" t="s">
        <v>4910</v>
      </c>
    </row>
    <row r="79">
      <c r="A79" s="19" t="s">
        <v>2975</v>
      </c>
      <c r="B79" s="0" t="s">
        <v>2976</v>
      </c>
    </row>
    <row r="80">
      <c r="A80" s="3" t="s">
        <v>587</v>
      </c>
      <c r="B80" s="4" t="s">
        <v>587</v>
      </c>
      <c r="C80" s="5" t="s">
        <v>587</v>
      </c>
      <c r="D80" s="7" t="s">
        <v>4099</v>
      </c>
      <c r="E80" s="17" t="s">
        <v>4099</v>
      </c>
      <c r="F80" s="7" t="s">
        <v>4096</v>
      </c>
      <c r="G80" s="17" t="s">
        <v>4096</v>
      </c>
      <c r="H80" s="17" t="s">
        <v>4096</v>
      </c>
      <c r="I80" s="17" t="s">
        <v>4096</v>
      </c>
      <c r="J80" s="17" t="s">
        <v>4096</v>
      </c>
      <c r="K80" s="17" t="s">
        <v>4096</v>
      </c>
      <c r="L80" s="17" t="s">
        <v>4096</v>
      </c>
      <c r="M80" s="7" t="s">
        <v>4231</v>
      </c>
      <c r="N80" s="7" t="s">
        <v>4232</v>
      </c>
      <c r="O80" s="7" t="s">
        <v>4233</v>
      </c>
      <c r="P80" s="7" t="s">
        <v>4234</v>
      </c>
    </row>
    <row r="81">
      <c r="A81" s="20" t="s">
        <v>587</v>
      </c>
      <c r="B81" s="22" t="s">
        <v>587</v>
      </c>
      <c r="C81" s="21" t="s">
        <v>587</v>
      </c>
      <c r="D81" s="7" t="s">
        <v>4578</v>
      </c>
      <c r="E81" s="7" t="s">
        <v>4579</v>
      </c>
      <c r="F81" s="7" t="s">
        <v>4580</v>
      </c>
      <c r="G81" s="7" t="s">
        <v>4581</v>
      </c>
      <c r="H81" s="7" t="s">
        <v>4582</v>
      </c>
      <c r="I81" s="7" t="s">
        <v>4583</v>
      </c>
      <c r="J81" s="7" t="s">
        <v>4584</v>
      </c>
      <c r="K81" s="7" t="s">
        <v>4585</v>
      </c>
      <c r="L81" s="7" t="s">
        <v>4586</v>
      </c>
      <c r="M81" s="16"/>
      <c r="N81" s="16"/>
      <c r="O81" s="16"/>
      <c r="P81" s="16"/>
    </row>
    <row r="82">
      <c r="A82" s="8" t="s">
        <v>587</v>
      </c>
      <c r="B82" s="9" t="s">
        <v>587</v>
      </c>
      <c r="C82" s="10" t="s">
        <v>587</v>
      </c>
      <c r="D82" s="11" t="s">
        <v>3586</v>
      </c>
      <c r="E82" s="11" t="s">
        <v>3587</v>
      </c>
      <c r="F82" s="11" t="s">
        <v>3588</v>
      </c>
      <c r="G82" s="11" t="s">
        <v>3589</v>
      </c>
      <c r="H82" s="11" t="s">
        <v>3590</v>
      </c>
      <c r="I82" s="11" t="s">
        <v>3591</v>
      </c>
      <c r="J82" s="11" t="s">
        <v>3592</v>
      </c>
      <c r="K82" s="11" t="s">
        <v>3593</v>
      </c>
      <c r="L82" s="11" t="s">
        <v>3594</v>
      </c>
      <c r="M82" s="11" t="s">
        <v>3595</v>
      </c>
      <c r="N82" s="11" t="s">
        <v>3596</v>
      </c>
      <c r="O82" s="11" t="s">
        <v>3597</v>
      </c>
      <c r="P82" s="11" t="s">
        <v>3598</v>
      </c>
    </row>
    <row r="83">
      <c r="A83" s="16"/>
      <c r="B83" s="16"/>
      <c r="C83" s="7" t="s">
        <v>4619</v>
      </c>
      <c r="D83" s="16"/>
      <c r="E83" s="16"/>
      <c r="F83" s="16"/>
      <c r="G83" s="16"/>
      <c r="H83" s="16"/>
      <c r="I83" s="16"/>
      <c r="J83" s="16"/>
      <c r="K83" s="16"/>
      <c r="L83" s="16"/>
      <c r="M83" s="16"/>
      <c r="N83" s="16"/>
      <c r="O83" s="16"/>
      <c r="P83" s="16"/>
    </row>
    <row r="84">
      <c r="A84" s="7" t="s">
        <v>4587</v>
      </c>
      <c r="B84" s="7" t="s">
        <v>4621</v>
      </c>
      <c r="C84" s="7" t="s">
        <v>597</v>
      </c>
      <c r="D84" s="18"/>
      <c r="E84" s="18"/>
      <c r="F84" s="18"/>
      <c r="G84" s="18"/>
      <c r="H84" s="18"/>
      <c r="I84" s="18"/>
      <c r="J84" s="18"/>
      <c r="K84" s="18"/>
      <c r="L84" s="18"/>
      <c r="M84" s="18"/>
      <c r="N84" s="18"/>
      <c r="O84" s="18"/>
      <c r="P84" s="18"/>
    </row>
    <row r="85">
      <c r="A85" s="13"/>
      <c r="B85" s="13"/>
      <c r="C85" s="7" t="s">
        <v>723</v>
      </c>
      <c r="D85" s="18"/>
      <c r="E85" s="18"/>
      <c r="F85" s="18"/>
      <c r="G85" s="18"/>
      <c r="H85" s="18"/>
      <c r="I85" s="18"/>
      <c r="J85" s="18"/>
      <c r="K85" s="18"/>
      <c r="L85" s="18"/>
      <c r="M85" s="18"/>
      <c r="N85" s="18"/>
      <c r="O85" s="18"/>
      <c r="P85" s="18"/>
    </row>
    <row r="86">
      <c r="A86" s="13"/>
      <c r="B86" s="13"/>
      <c r="C86" s="7" t="s">
        <v>818</v>
      </c>
      <c r="D86" s="18"/>
      <c r="E86" s="18"/>
      <c r="F86" s="18"/>
      <c r="G86" s="18"/>
      <c r="H86" s="18"/>
      <c r="I86" s="18"/>
      <c r="J86" s="18"/>
      <c r="K86" s="18"/>
      <c r="L86" s="18"/>
      <c r="M86" s="18"/>
      <c r="N86" s="18"/>
      <c r="O86" s="18"/>
      <c r="P86" s="18"/>
    </row>
    <row r="87">
      <c r="A87" s="13"/>
      <c r="B87" s="13"/>
      <c r="C87" s="7" t="s">
        <v>875</v>
      </c>
      <c r="D87" s="18"/>
      <c r="E87" s="18"/>
      <c r="F87" s="18"/>
      <c r="G87" s="18"/>
      <c r="H87" s="18"/>
      <c r="I87" s="18"/>
      <c r="J87" s="18"/>
      <c r="K87" s="18"/>
      <c r="L87" s="18"/>
      <c r="M87" s="18"/>
      <c r="N87" s="18"/>
      <c r="O87" s="18"/>
      <c r="P87" s="18"/>
    </row>
    <row r="88">
      <c r="A88" s="13"/>
      <c r="B88" s="13"/>
      <c r="C88" s="7" t="s">
        <v>923</v>
      </c>
      <c r="D88" s="18"/>
      <c r="E88" s="18"/>
      <c r="F88" s="18"/>
      <c r="G88" s="18"/>
      <c r="H88" s="18"/>
      <c r="I88" s="18"/>
      <c r="J88" s="18"/>
      <c r="K88" s="18"/>
      <c r="L88" s="18"/>
      <c r="M88" s="18"/>
      <c r="N88" s="18"/>
      <c r="O88" s="18"/>
      <c r="P88" s="18"/>
    </row>
    <row r="89">
      <c r="A89" s="13"/>
      <c r="B89" s="13"/>
      <c r="C89" s="7" t="s">
        <v>959</v>
      </c>
      <c r="D89" s="18"/>
      <c r="E89" s="18"/>
      <c r="F89" s="18"/>
      <c r="G89" s="18"/>
      <c r="H89" s="18"/>
      <c r="I89" s="18"/>
      <c r="J89" s="18"/>
      <c r="K89" s="18"/>
      <c r="L89" s="18"/>
      <c r="M89" s="18"/>
      <c r="N89" s="18"/>
      <c r="O89" s="18"/>
      <c r="P89" s="18"/>
    </row>
    <row r="90">
      <c r="A90" s="13"/>
      <c r="B90" s="13"/>
      <c r="C90" s="7" t="s">
        <v>985</v>
      </c>
      <c r="D90" s="18"/>
      <c r="E90" s="18"/>
      <c r="F90" s="18"/>
      <c r="G90" s="18"/>
      <c r="H90" s="18"/>
      <c r="I90" s="18"/>
      <c r="J90" s="18"/>
      <c r="K90" s="18"/>
      <c r="L90" s="18"/>
      <c r="M90" s="18"/>
      <c r="N90" s="18"/>
      <c r="O90" s="18"/>
      <c r="P90" s="18"/>
    </row>
    <row r="91">
      <c r="A91" s="13"/>
      <c r="B91" s="13"/>
      <c r="C91" s="7" t="s">
        <v>1011</v>
      </c>
      <c r="D91" s="18"/>
      <c r="E91" s="18"/>
      <c r="F91" s="18"/>
      <c r="G91" s="18"/>
      <c r="H91" s="18"/>
      <c r="I91" s="18"/>
      <c r="J91" s="18"/>
      <c r="K91" s="18"/>
      <c r="L91" s="18"/>
      <c r="M91" s="18"/>
      <c r="N91" s="18"/>
      <c r="O91" s="18"/>
      <c r="P91" s="18"/>
    </row>
    <row r="92">
      <c r="A92" s="13"/>
      <c r="B92" s="13"/>
      <c r="C92" s="7" t="s">
        <v>1005</v>
      </c>
      <c r="D92" s="18"/>
      <c r="E92" s="18"/>
      <c r="F92" s="18"/>
      <c r="G92" s="18"/>
      <c r="H92" s="18"/>
      <c r="I92" s="18"/>
      <c r="J92" s="18"/>
      <c r="K92" s="18"/>
      <c r="L92" s="18"/>
      <c r="M92" s="18"/>
      <c r="N92" s="18"/>
      <c r="O92" s="18"/>
      <c r="P92" s="18"/>
    </row>
    <row r="93">
      <c r="A93" s="13"/>
      <c r="B93" s="13"/>
      <c r="C93" s="7" t="s">
        <v>1023</v>
      </c>
      <c r="D93" s="18"/>
      <c r="E93" s="18"/>
      <c r="F93" s="18"/>
      <c r="G93" s="18"/>
      <c r="H93" s="18"/>
      <c r="I93" s="18"/>
      <c r="J93" s="18"/>
      <c r="K93" s="18"/>
      <c r="L93" s="18"/>
      <c r="M93" s="18"/>
      <c r="N93" s="18"/>
      <c r="O93" s="18"/>
      <c r="P93" s="18"/>
    </row>
    <row r="94">
      <c r="A94" s="13"/>
      <c r="B94" s="13"/>
      <c r="C94" s="7" t="s">
        <v>1038</v>
      </c>
      <c r="D94" s="18"/>
      <c r="E94" s="18"/>
      <c r="F94" s="18"/>
      <c r="G94" s="18"/>
      <c r="H94" s="18"/>
      <c r="I94" s="18"/>
      <c r="J94" s="18"/>
      <c r="K94" s="18"/>
      <c r="L94" s="18"/>
      <c r="M94" s="18"/>
      <c r="N94" s="18"/>
      <c r="O94" s="18"/>
      <c r="P94" s="18"/>
    </row>
    <row r="95">
      <c r="A95" s="13"/>
      <c r="B95" s="13"/>
      <c r="C95" s="7" t="s">
        <v>1053</v>
      </c>
      <c r="D95" s="18"/>
      <c r="E95" s="18"/>
      <c r="F95" s="18"/>
      <c r="G95" s="18"/>
      <c r="H95" s="18"/>
      <c r="I95" s="18"/>
      <c r="J95" s="18"/>
      <c r="K95" s="18"/>
      <c r="L95" s="18"/>
      <c r="M95" s="18"/>
      <c r="N95" s="18"/>
      <c r="O95" s="18"/>
      <c r="P95" s="18"/>
    </row>
    <row r="96">
      <c r="A96" s="13"/>
      <c r="B96" s="13"/>
      <c r="C96" s="7" t="s">
        <v>1066</v>
      </c>
      <c r="D96" s="18"/>
      <c r="E96" s="18"/>
      <c r="F96" s="18"/>
      <c r="G96" s="18"/>
      <c r="H96" s="18"/>
      <c r="I96" s="18"/>
      <c r="J96" s="18"/>
      <c r="K96" s="18"/>
      <c r="L96" s="18"/>
      <c r="M96" s="18"/>
      <c r="N96" s="18"/>
      <c r="O96" s="18"/>
      <c r="P96" s="18"/>
    </row>
    <row r="97">
      <c r="A97" s="13"/>
      <c r="B97" s="13"/>
      <c r="C97" s="7" t="s">
        <v>1077</v>
      </c>
      <c r="D97" s="18"/>
      <c r="E97" s="18"/>
      <c r="F97" s="18"/>
      <c r="G97" s="18"/>
      <c r="H97" s="18"/>
      <c r="I97" s="18"/>
      <c r="J97" s="18"/>
      <c r="K97" s="18"/>
      <c r="L97" s="18"/>
      <c r="M97" s="18"/>
      <c r="N97" s="18"/>
      <c r="O97" s="18"/>
      <c r="P97" s="18"/>
    </row>
    <row r="98">
      <c r="A98" s="13"/>
      <c r="B98" s="13"/>
      <c r="C98" s="7" t="s">
        <v>1099</v>
      </c>
      <c r="D98" s="18"/>
      <c r="E98" s="18"/>
      <c r="F98" s="18"/>
      <c r="G98" s="18"/>
      <c r="H98" s="18"/>
      <c r="I98" s="18"/>
      <c r="J98" s="18"/>
      <c r="K98" s="18"/>
      <c r="L98" s="18"/>
      <c r="M98" s="18"/>
      <c r="N98" s="18"/>
      <c r="O98" s="18"/>
      <c r="P98" s="18"/>
    </row>
    <row r="99">
      <c r="A99" s="13"/>
      <c r="B99" s="13"/>
      <c r="C99" s="7" t="s">
        <v>1109</v>
      </c>
      <c r="D99" s="18"/>
      <c r="E99" s="18"/>
      <c r="F99" s="18"/>
      <c r="G99" s="18"/>
      <c r="H99" s="18"/>
      <c r="I99" s="18"/>
      <c r="J99" s="18"/>
      <c r="K99" s="18"/>
      <c r="L99" s="18"/>
      <c r="M99" s="18"/>
      <c r="N99" s="18"/>
      <c r="O99" s="18"/>
      <c r="P99" s="18"/>
    </row>
    <row r="100">
      <c r="A100" s="13"/>
      <c r="B100" s="13"/>
      <c r="C100" s="7" t="s">
        <v>1118</v>
      </c>
      <c r="D100" s="18"/>
      <c r="E100" s="18"/>
      <c r="F100" s="18"/>
      <c r="G100" s="18"/>
      <c r="H100" s="18"/>
      <c r="I100" s="18"/>
      <c r="J100" s="18"/>
      <c r="K100" s="18"/>
      <c r="L100" s="18"/>
      <c r="M100" s="18"/>
      <c r="N100" s="18"/>
      <c r="O100" s="18"/>
      <c r="P100" s="18"/>
    </row>
    <row r="101">
      <c r="A101" s="13"/>
      <c r="B101" s="13"/>
      <c r="C101" s="7" t="s">
        <v>1127</v>
      </c>
      <c r="D101" s="18"/>
      <c r="E101" s="18"/>
      <c r="F101" s="18"/>
      <c r="G101" s="18"/>
      <c r="H101" s="18"/>
      <c r="I101" s="18"/>
      <c r="J101" s="18"/>
      <c r="K101" s="18"/>
      <c r="L101" s="18"/>
      <c r="M101" s="18"/>
      <c r="N101" s="18"/>
      <c r="O101" s="18"/>
      <c r="P101" s="18"/>
    </row>
    <row r="102">
      <c r="A102" s="13"/>
      <c r="B102" s="13"/>
      <c r="C102" s="7" t="s">
        <v>1135</v>
      </c>
      <c r="D102" s="18"/>
      <c r="E102" s="18"/>
      <c r="F102" s="18"/>
      <c r="G102" s="18"/>
      <c r="H102" s="18"/>
      <c r="I102" s="18"/>
      <c r="J102" s="18"/>
      <c r="K102" s="18"/>
      <c r="L102" s="18"/>
      <c r="M102" s="18"/>
      <c r="N102" s="18"/>
      <c r="O102" s="18"/>
      <c r="P102" s="18"/>
    </row>
    <row r="103">
      <c r="A103" s="13"/>
      <c r="B103" s="13"/>
      <c r="C103" s="7" t="s">
        <v>1142</v>
      </c>
      <c r="D103" s="18"/>
      <c r="E103" s="18"/>
      <c r="F103" s="18"/>
      <c r="G103" s="18"/>
      <c r="H103" s="18"/>
      <c r="I103" s="18"/>
      <c r="J103" s="18"/>
      <c r="K103" s="18"/>
      <c r="L103" s="18"/>
      <c r="M103" s="18"/>
      <c r="N103" s="18"/>
      <c r="O103" s="18"/>
      <c r="P103" s="18"/>
    </row>
    <row r="104">
      <c r="A104" s="13"/>
      <c r="B104" s="13"/>
      <c r="C104" s="7" t="s">
        <v>1153</v>
      </c>
      <c r="D104" s="18"/>
      <c r="E104" s="18"/>
      <c r="F104" s="18"/>
      <c r="G104" s="18"/>
      <c r="H104" s="18"/>
      <c r="I104" s="18"/>
      <c r="J104" s="18"/>
      <c r="K104" s="18"/>
      <c r="L104" s="18"/>
      <c r="M104" s="18"/>
      <c r="N104" s="18"/>
      <c r="O104" s="18"/>
      <c r="P104" s="18"/>
    </row>
    <row r="105">
      <c r="A105" s="13"/>
      <c r="B105" s="13"/>
      <c r="C105" s="7" t="s">
        <v>1160</v>
      </c>
      <c r="D105" s="18"/>
      <c r="E105" s="18"/>
      <c r="F105" s="18"/>
      <c r="G105" s="18"/>
      <c r="H105" s="18"/>
      <c r="I105" s="18"/>
      <c r="J105" s="18"/>
      <c r="K105" s="18"/>
      <c r="L105" s="18"/>
      <c r="M105" s="18"/>
      <c r="N105" s="18"/>
      <c r="O105" s="18"/>
      <c r="P105" s="18"/>
    </row>
    <row r="106">
      <c r="A106" s="13"/>
      <c r="B106" s="13"/>
      <c r="C106" s="7" t="s">
        <v>1167</v>
      </c>
      <c r="D106" s="18"/>
      <c r="E106" s="18"/>
      <c r="F106" s="18"/>
      <c r="G106" s="18"/>
      <c r="H106" s="18"/>
      <c r="I106" s="18"/>
      <c r="J106" s="18"/>
      <c r="K106" s="18"/>
      <c r="L106" s="18"/>
      <c r="M106" s="18"/>
      <c r="N106" s="18"/>
      <c r="O106" s="18"/>
      <c r="P106" s="18"/>
    </row>
    <row r="107">
      <c r="A107" s="13"/>
      <c r="B107" s="13"/>
      <c r="C107" s="7" t="s">
        <v>1170</v>
      </c>
      <c r="D107" s="18"/>
      <c r="E107" s="18"/>
      <c r="F107" s="18"/>
      <c r="G107" s="18"/>
      <c r="H107" s="18"/>
      <c r="I107" s="18"/>
      <c r="J107" s="18"/>
      <c r="K107" s="18"/>
      <c r="L107" s="18"/>
      <c r="M107" s="18"/>
      <c r="N107" s="18"/>
      <c r="O107" s="18"/>
      <c r="P107" s="18"/>
    </row>
    <row r="108">
      <c r="A108" s="13"/>
      <c r="B108" s="13"/>
      <c r="C108" s="7" t="s">
        <v>1177</v>
      </c>
      <c r="D108" s="18"/>
      <c r="E108" s="18"/>
      <c r="F108" s="18"/>
      <c r="G108" s="18"/>
      <c r="H108" s="18"/>
      <c r="I108" s="18"/>
      <c r="J108" s="18"/>
      <c r="K108" s="18"/>
      <c r="L108" s="18"/>
      <c r="M108" s="18"/>
      <c r="N108" s="18"/>
      <c r="O108" s="18"/>
      <c r="P108" s="18"/>
    </row>
    <row r="109">
      <c r="A109" s="13"/>
      <c r="B109" s="13"/>
      <c r="C109" s="7" t="s">
        <v>1183</v>
      </c>
      <c r="D109" s="18"/>
      <c r="E109" s="18"/>
      <c r="F109" s="18"/>
      <c r="G109" s="18"/>
      <c r="H109" s="18"/>
      <c r="I109" s="18"/>
      <c r="J109" s="18"/>
      <c r="K109" s="18"/>
      <c r="L109" s="18"/>
      <c r="M109" s="18"/>
      <c r="N109" s="18"/>
      <c r="O109" s="18"/>
      <c r="P109" s="18"/>
    </row>
    <row r="110">
      <c r="A110" s="13"/>
      <c r="B110" s="13"/>
      <c r="C110" s="7" t="s">
        <v>1189</v>
      </c>
      <c r="D110" s="18"/>
      <c r="E110" s="18"/>
      <c r="F110" s="18"/>
      <c r="G110" s="18"/>
      <c r="H110" s="18"/>
      <c r="I110" s="18"/>
      <c r="J110" s="18"/>
      <c r="K110" s="18"/>
      <c r="L110" s="18"/>
      <c r="M110" s="18"/>
      <c r="N110" s="18"/>
      <c r="O110" s="18"/>
      <c r="P110" s="18"/>
    </row>
    <row r="111">
      <c r="A111" s="13"/>
      <c r="B111" s="13"/>
      <c r="C111" s="7" t="s">
        <v>1195</v>
      </c>
      <c r="D111" s="18"/>
      <c r="E111" s="18"/>
      <c r="F111" s="18"/>
      <c r="G111" s="18"/>
      <c r="H111" s="18"/>
      <c r="I111" s="18"/>
      <c r="J111" s="18"/>
      <c r="K111" s="18"/>
      <c r="L111" s="18"/>
      <c r="M111" s="18"/>
      <c r="N111" s="18"/>
      <c r="O111" s="18"/>
      <c r="P111" s="18"/>
    </row>
    <row r="112">
      <c r="A112" s="13"/>
      <c r="B112" s="13"/>
      <c r="C112" s="7" t="s">
        <v>1201</v>
      </c>
      <c r="D112" s="18"/>
      <c r="E112" s="18"/>
      <c r="F112" s="18"/>
      <c r="G112" s="18"/>
      <c r="H112" s="18"/>
      <c r="I112" s="18"/>
      <c r="J112" s="18"/>
      <c r="K112" s="18"/>
      <c r="L112" s="18"/>
      <c r="M112" s="18"/>
      <c r="N112" s="18"/>
      <c r="O112" s="18"/>
      <c r="P112" s="18"/>
    </row>
    <row r="113">
      <c r="A113" s="13"/>
      <c r="B113" s="13"/>
      <c r="C113" s="7" t="s">
        <v>3046</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'Enums'!HF1:HF3</formula1>
    </dataValidation>
    <dataValidation type="list" sqref="C8" showErrorMessage="1" errorStyle="warning">
      <formula1>'Enums'!GC1:GC225</formula1>
    </dataValidation>
    <dataValidation type="list" sqref="C9" showErrorMessage="1" errorStyle="warning">
      <formula1>'Enums'!GC1:GC225</formula1>
    </dataValidation>
    <dataValidation type="list" sqref="C10" showErrorMessage="1" errorStyle="warning">
      <formula1>'Enums'!GC1:GC225</formula1>
    </dataValidation>
    <dataValidation type="list" sqref="C11" showErrorMessage="1" errorStyle="warning">
      <formula1>'Enums'!GC1:GC225</formula1>
    </dataValidation>
    <dataValidation type="list" sqref="C12" showErrorMessage="1" errorStyle="warning">
      <formula1>'Enums'!GC1:GC225</formula1>
    </dataValidation>
    <dataValidation type="list" sqref="C13" showErrorMessage="1" errorStyle="warning">
      <formula1>'Enums'!GC1:GC225</formula1>
    </dataValidation>
    <dataValidation type="list" sqref="C14" showErrorMessage="1" errorStyle="warning">
      <formula1>'Enums'!GC1:GC225</formula1>
    </dataValidation>
    <dataValidation type="list" sqref="C15" showErrorMessage="1" errorStyle="warning">
      <formula1>'Enums'!GC1:GC225</formula1>
    </dataValidation>
    <dataValidation type="list" sqref="C16" showErrorMessage="1" errorStyle="warning">
      <formula1>'Enums'!GC1:GC225</formula1>
    </dataValidation>
    <dataValidation type="list" sqref="C17" showErrorMessage="1" errorStyle="warning">
      <formula1>'Enums'!GC1:GC225</formula1>
    </dataValidation>
    <dataValidation type="list" sqref="C18" showErrorMessage="1" errorStyle="warning">
      <formula1>'Enums'!GC1:GC225</formula1>
    </dataValidation>
    <dataValidation type="list" sqref="C19" showErrorMessage="1" errorStyle="warning">
      <formula1>'Enums'!GC1:GC225</formula1>
    </dataValidation>
    <dataValidation type="list" sqref="C20" showErrorMessage="1" errorStyle="warning">
      <formula1>'Enums'!GC1:GC225</formula1>
    </dataValidation>
    <dataValidation type="list" sqref="C21" showErrorMessage="1" errorStyle="warning">
      <formula1>'Enums'!GC1:GC225</formula1>
    </dataValidation>
    <dataValidation type="list" sqref="C22" showErrorMessage="1" errorStyle="warning">
      <formula1>'Enums'!GC1:GC225</formula1>
    </dataValidation>
    <dataValidation type="list" sqref="C23" showErrorMessage="1" errorStyle="warning">
      <formula1>'Enums'!GC1:GC225</formula1>
    </dataValidation>
    <dataValidation type="list" sqref="C24" showErrorMessage="1" errorStyle="warning">
      <formula1>'Enums'!GC1:GC225</formula1>
    </dataValidation>
    <dataValidation type="list" sqref="C25" showErrorMessage="1" errorStyle="warning">
      <formula1>'Enums'!GC1:GC225</formula1>
    </dataValidation>
    <dataValidation type="list" sqref="C26" showErrorMessage="1" errorStyle="warning">
      <formula1>'Enums'!GC1:GC225</formula1>
    </dataValidation>
    <dataValidation type="list" sqref="C27" showErrorMessage="1" errorStyle="warning">
      <formula1>'Enums'!GC1:GC225</formula1>
    </dataValidation>
    <dataValidation type="list" sqref="C28" showErrorMessage="1" errorStyle="warning">
      <formula1>'Enums'!GC1:GC225</formula1>
    </dataValidation>
    <dataValidation type="list" sqref="C29" showErrorMessage="1" errorStyle="warning">
      <formula1>'Enums'!GC1:GC225</formula1>
    </dataValidation>
    <dataValidation type="list" sqref="C30" showErrorMessage="1" errorStyle="warning">
      <formula1>'Enums'!GC1:GC225</formula1>
    </dataValidation>
    <dataValidation type="list" sqref="C31" showErrorMessage="1" errorStyle="warning">
      <formula1>'Enums'!GC1:GC225</formula1>
    </dataValidation>
    <dataValidation type="list" sqref="C32" showErrorMessage="1" errorStyle="warning">
      <formula1>'Enums'!GC1:GC225</formula1>
    </dataValidation>
    <dataValidation type="list" sqref="C33" showErrorMessage="1" errorStyle="warning">
      <formula1>'Enums'!GC1:GC225</formula1>
    </dataValidation>
    <dataValidation type="list" sqref="C34" showErrorMessage="1" errorStyle="warning">
      <formula1>'Enums'!GC1:GC225</formula1>
    </dataValidation>
    <dataValidation type="list" sqref="C35" showErrorMessage="1" errorStyle="warning">
      <formula1>'Enums'!GC1:GC225</formula1>
    </dataValidation>
    <dataValidation type="list" sqref="C36" showErrorMessage="1" errorStyle="warning">
      <formula1>'Enums'!GC1:GC225</formula1>
    </dataValidation>
    <dataValidation type="list" sqref="C37" showErrorMessage="1" errorStyle="warning">
      <formula1>'Enums'!GC1:GC225</formula1>
    </dataValidation>
    <dataValidation type="list" sqref="B40" showErrorMessage="1" errorStyle="warning">
      <formula1>'Enums'!HF1:HF3</formula1>
    </dataValidation>
    <dataValidation type="list" sqref="C46" showErrorMessage="1" errorStyle="warning">
      <formula1>'Enums'!GC1:GC225</formula1>
    </dataValidation>
    <dataValidation type="list" sqref="C47" showErrorMessage="1" errorStyle="warning">
      <formula1>'Enums'!GC1:GC225</formula1>
    </dataValidation>
    <dataValidation type="list" sqref="C48" showErrorMessage="1" errorStyle="warning">
      <formula1>'Enums'!GC1:GC225</formula1>
    </dataValidation>
    <dataValidation type="list" sqref="C49" showErrorMessage="1" errorStyle="warning">
      <formula1>'Enums'!GC1:GC225</formula1>
    </dataValidation>
    <dataValidation type="list" sqref="C50" showErrorMessage="1" errorStyle="warning">
      <formula1>'Enums'!GC1:GC225</formula1>
    </dataValidation>
    <dataValidation type="list" sqref="C51" showErrorMessage="1" errorStyle="warning">
      <formula1>'Enums'!GC1:GC225</formula1>
    </dataValidation>
    <dataValidation type="list" sqref="C52" showErrorMessage="1" errorStyle="warning">
      <formula1>'Enums'!GC1:GC225</formula1>
    </dataValidation>
    <dataValidation type="list" sqref="C53" showErrorMessage="1" errorStyle="warning">
      <formula1>'Enums'!GC1:GC225</formula1>
    </dataValidation>
    <dataValidation type="list" sqref="C54" showErrorMessage="1" errorStyle="warning">
      <formula1>'Enums'!GC1:GC225</formula1>
    </dataValidation>
    <dataValidation type="list" sqref="C55" showErrorMessage="1" errorStyle="warning">
      <formula1>'Enums'!GC1:GC225</formula1>
    </dataValidation>
    <dataValidation type="list" sqref="C56" showErrorMessage="1" errorStyle="warning">
      <formula1>'Enums'!GC1:GC225</formula1>
    </dataValidation>
    <dataValidation type="list" sqref="C57" showErrorMessage="1" errorStyle="warning">
      <formula1>'Enums'!GC1:GC225</formula1>
    </dataValidation>
    <dataValidation type="list" sqref="C58" showErrorMessage="1" errorStyle="warning">
      <formula1>'Enums'!GC1:GC225</formula1>
    </dataValidation>
    <dataValidation type="list" sqref="C59" showErrorMessage="1" errorStyle="warning">
      <formula1>'Enums'!GC1:GC225</formula1>
    </dataValidation>
    <dataValidation type="list" sqref="C60" showErrorMessage="1" errorStyle="warning">
      <formula1>'Enums'!GC1:GC225</formula1>
    </dataValidation>
    <dataValidation type="list" sqref="C61" showErrorMessage="1" errorStyle="warning">
      <formula1>'Enums'!GC1:GC225</formula1>
    </dataValidation>
    <dataValidation type="list" sqref="C62" showErrorMessage="1" errorStyle="warning">
      <formula1>'Enums'!GC1:GC225</formula1>
    </dataValidation>
    <dataValidation type="list" sqref="C63" showErrorMessage="1" errorStyle="warning">
      <formula1>'Enums'!GC1:GC225</formula1>
    </dataValidation>
    <dataValidation type="list" sqref="C64" showErrorMessage="1" errorStyle="warning">
      <formula1>'Enums'!GC1:GC225</formula1>
    </dataValidation>
    <dataValidation type="list" sqref="C65" showErrorMessage="1" errorStyle="warning">
      <formula1>'Enums'!GC1:GC225</formula1>
    </dataValidation>
    <dataValidation type="list" sqref="C66" showErrorMessage="1" errorStyle="warning">
      <formula1>'Enums'!GC1:GC225</formula1>
    </dataValidation>
    <dataValidation type="list" sqref="C67" showErrorMessage="1" errorStyle="warning">
      <formula1>'Enums'!GC1:GC225</formula1>
    </dataValidation>
    <dataValidation type="list" sqref="C68" showErrorMessage="1" errorStyle="warning">
      <formula1>'Enums'!GC1:GC225</formula1>
    </dataValidation>
    <dataValidation type="list" sqref="C69" showErrorMessage="1" errorStyle="warning">
      <formula1>'Enums'!GC1:GC225</formula1>
    </dataValidation>
    <dataValidation type="list" sqref="C70" showErrorMessage="1" errorStyle="warning">
      <formula1>'Enums'!GC1:GC225</formula1>
    </dataValidation>
    <dataValidation type="list" sqref="C71" showErrorMessage="1" errorStyle="warning">
      <formula1>'Enums'!GC1:GC225</formula1>
    </dataValidation>
    <dataValidation type="list" sqref="C72" showErrorMessage="1" errorStyle="warning">
      <formula1>'Enums'!GC1:GC225</formula1>
    </dataValidation>
    <dataValidation type="list" sqref="C73" showErrorMessage="1" errorStyle="warning">
      <formula1>'Enums'!GC1:GC225</formula1>
    </dataValidation>
    <dataValidation type="list" sqref="C74" showErrorMessage="1" errorStyle="warning">
      <formula1>'Enums'!GC1:GC225</formula1>
    </dataValidation>
    <dataValidation type="list" sqref="C75" showErrorMessage="1" errorStyle="warning">
      <formula1>'Enums'!GC1:GC225</formula1>
    </dataValidation>
    <dataValidation type="list" sqref="B78" showErrorMessage="1" errorStyle="warning">
      <formula1>'Enums'!HF1:HF3</formula1>
    </dataValidation>
    <dataValidation type="list" sqref="C84" showErrorMessage="1" errorStyle="warning">
      <formula1>'Enums'!GC1:GC225</formula1>
    </dataValidation>
    <dataValidation type="list" sqref="C85" showErrorMessage="1" errorStyle="warning">
      <formula1>'Enums'!GC1:GC225</formula1>
    </dataValidation>
    <dataValidation type="list" sqref="C86" showErrorMessage="1" errorStyle="warning">
      <formula1>'Enums'!GC1:GC225</formula1>
    </dataValidation>
    <dataValidation type="list" sqref="C87" showErrorMessage="1" errorStyle="warning">
      <formula1>'Enums'!GC1:GC225</formula1>
    </dataValidation>
    <dataValidation type="list" sqref="C88" showErrorMessage="1" errorStyle="warning">
      <formula1>'Enums'!GC1:GC225</formula1>
    </dataValidation>
    <dataValidation type="list" sqref="C89" showErrorMessage="1" errorStyle="warning">
      <formula1>'Enums'!GC1:GC225</formula1>
    </dataValidation>
    <dataValidation type="list" sqref="C90" showErrorMessage="1" errorStyle="warning">
      <formula1>'Enums'!GC1:GC225</formula1>
    </dataValidation>
    <dataValidation type="list" sqref="C91" showErrorMessage="1" errorStyle="warning">
      <formula1>'Enums'!GC1:GC225</formula1>
    </dataValidation>
    <dataValidation type="list" sqref="C92" showErrorMessage="1" errorStyle="warning">
      <formula1>'Enums'!GC1:GC225</formula1>
    </dataValidation>
    <dataValidation type="list" sqref="C93" showErrorMessage="1" errorStyle="warning">
      <formula1>'Enums'!GC1:GC225</formula1>
    </dataValidation>
    <dataValidation type="list" sqref="C94" showErrorMessage="1" errorStyle="warning">
      <formula1>'Enums'!GC1:GC225</formula1>
    </dataValidation>
    <dataValidation type="list" sqref="C95" showErrorMessage="1" errorStyle="warning">
      <formula1>'Enums'!GC1:GC225</formula1>
    </dataValidation>
    <dataValidation type="list" sqref="C96" showErrorMessage="1" errorStyle="warning">
      <formula1>'Enums'!GC1:GC225</formula1>
    </dataValidation>
    <dataValidation type="list" sqref="C97" showErrorMessage="1" errorStyle="warning">
      <formula1>'Enums'!GC1:GC225</formula1>
    </dataValidation>
    <dataValidation type="list" sqref="C98" showErrorMessage="1" errorStyle="warning">
      <formula1>'Enums'!GC1:GC225</formula1>
    </dataValidation>
    <dataValidation type="list" sqref="C99" showErrorMessage="1" errorStyle="warning">
      <formula1>'Enums'!GC1:GC225</formula1>
    </dataValidation>
    <dataValidation type="list" sqref="C100" showErrorMessage="1" errorStyle="warning">
      <formula1>'Enums'!GC1:GC225</formula1>
    </dataValidation>
    <dataValidation type="list" sqref="C101" showErrorMessage="1" errorStyle="warning">
      <formula1>'Enums'!GC1:GC225</formula1>
    </dataValidation>
    <dataValidation type="list" sqref="C102" showErrorMessage="1" errorStyle="warning">
      <formula1>'Enums'!GC1:GC225</formula1>
    </dataValidation>
    <dataValidation type="list" sqref="C103" showErrorMessage="1" errorStyle="warning">
      <formula1>'Enums'!GC1:GC225</formula1>
    </dataValidation>
    <dataValidation type="list" sqref="C104" showErrorMessage="1" errorStyle="warning">
      <formula1>'Enums'!GC1:GC225</formula1>
    </dataValidation>
    <dataValidation type="list" sqref="C105" showErrorMessage="1" errorStyle="warning">
      <formula1>'Enums'!GC1:GC225</formula1>
    </dataValidation>
    <dataValidation type="list" sqref="C106" showErrorMessage="1" errorStyle="warning">
      <formula1>'Enums'!GC1:GC225</formula1>
    </dataValidation>
    <dataValidation type="list" sqref="C107" showErrorMessage="1" errorStyle="warning">
      <formula1>'Enums'!GC1:GC225</formula1>
    </dataValidation>
    <dataValidation type="list" sqref="C108" showErrorMessage="1" errorStyle="warning">
      <formula1>'Enums'!GC1:GC225</formula1>
    </dataValidation>
    <dataValidation type="list" sqref="C109" showErrorMessage="1" errorStyle="warning">
      <formula1>'Enums'!GC1:GC225</formula1>
    </dataValidation>
    <dataValidation type="list" sqref="C110" showErrorMessage="1" errorStyle="warning">
      <formula1>'Enums'!GC1:GC225</formula1>
    </dataValidation>
    <dataValidation type="list" sqref="C111" showErrorMessage="1" errorStyle="warning">
      <formula1>'Enums'!GC1:GC225</formula1>
    </dataValidation>
    <dataValidation type="list" sqref="C112" showErrorMessage="1" errorStyle="warning">
      <formula1>'Enums'!GC1:GC225</formula1>
    </dataValidation>
    <dataValidation type="list" sqref="C113" showErrorMessage="1" errorStyle="warning">
      <formula1>'Enums'!GC1:GC225</formula1>
    </dataValidation>
  </dataValidations>
  <headerFooter/>
</worksheet>
</file>

<file path=xl/worksheets/sheet289.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4892</v>
      </c>
      <c r="B1" s="0" t="s">
        <v>2877</v>
      </c>
    </row>
    <row r="2">
      <c r="A2" s="19" t="s">
        <v>4914</v>
      </c>
      <c r="B2" s="0" t="s">
        <v>682</v>
      </c>
    </row>
    <row r="3">
      <c r="A3" s="19" t="s">
        <v>2975</v>
      </c>
      <c r="B3" s="0" t="s">
        <v>2976</v>
      </c>
    </row>
    <row r="4">
      <c r="A4" s="3" t="s">
        <v>589</v>
      </c>
      <c r="B4" s="4" t="s">
        <v>589</v>
      </c>
      <c r="C4" s="5" t="s">
        <v>589</v>
      </c>
      <c r="D4" s="7" t="s">
        <v>4099</v>
      </c>
      <c r="E4" s="17" t="s">
        <v>4099</v>
      </c>
      <c r="F4" s="7" t="s">
        <v>4096</v>
      </c>
      <c r="G4" s="17" t="s">
        <v>4096</v>
      </c>
      <c r="H4" s="17" t="s">
        <v>4096</v>
      </c>
      <c r="I4" s="17" t="s">
        <v>4096</v>
      </c>
      <c r="J4" s="17" t="s">
        <v>4096</v>
      </c>
      <c r="K4" s="17" t="s">
        <v>4096</v>
      </c>
      <c r="L4" s="17" t="s">
        <v>4096</v>
      </c>
      <c r="M4" s="7" t="s">
        <v>4231</v>
      </c>
      <c r="N4" s="7" t="s">
        <v>4232</v>
      </c>
      <c r="O4" s="7" t="s">
        <v>4233</v>
      </c>
      <c r="P4" s="7" t="s">
        <v>4234</v>
      </c>
    </row>
    <row r="5">
      <c r="A5" s="20" t="s">
        <v>589</v>
      </c>
      <c r="B5" s="22" t="s">
        <v>589</v>
      </c>
      <c r="C5" s="21" t="s">
        <v>589</v>
      </c>
      <c r="D5" s="7" t="s">
        <v>4578</v>
      </c>
      <c r="E5" s="7" t="s">
        <v>4579</v>
      </c>
      <c r="F5" s="7" t="s">
        <v>4580</v>
      </c>
      <c r="G5" s="7" t="s">
        <v>4581</v>
      </c>
      <c r="H5" s="7" t="s">
        <v>4582</v>
      </c>
      <c r="I5" s="7" t="s">
        <v>4583</v>
      </c>
      <c r="J5" s="7" t="s">
        <v>4584</v>
      </c>
      <c r="K5" s="7" t="s">
        <v>4585</v>
      </c>
      <c r="L5" s="7" t="s">
        <v>4586</v>
      </c>
      <c r="M5" s="16"/>
      <c r="N5" s="16"/>
      <c r="O5" s="16"/>
      <c r="P5" s="16"/>
    </row>
    <row r="6">
      <c r="A6" s="8" t="s">
        <v>589</v>
      </c>
      <c r="B6" s="9" t="s">
        <v>589</v>
      </c>
      <c r="C6" s="10" t="s">
        <v>589</v>
      </c>
      <c r="D6" s="11" t="s">
        <v>3586</v>
      </c>
      <c r="E6" s="11" t="s">
        <v>3587</v>
      </c>
      <c r="F6" s="11" t="s">
        <v>3588</v>
      </c>
      <c r="G6" s="11" t="s">
        <v>3589</v>
      </c>
      <c r="H6" s="11" t="s">
        <v>3590</v>
      </c>
      <c r="I6" s="11" t="s">
        <v>3591</v>
      </c>
      <c r="J6" s="11" t="s">
        <v>3592</v>
      </c>
      <c r="K6" s="11" t="s">
        <v>3593</v>
      </c>
      <c r="L6" s="11" t="s">
        <v>3594</v>
      </c>
      <c r="M6" s="11" t="s">
        <v>3595</v>
      </c>
      <c r="N6" s="11" t="s">
        <v>3596</v>
      </c>
      <c r="O6" s="11" t="s">
        <v>3597</v>
      </c>
      <c r="P6" s="11" t="s">
        <v>3598</v>
      </c>
    </row>
    <row r="7">
      <c r="A7" s="7" t="s">
        <v>4587</v>
      </c>
      <c r="B7" s="7" t="s">
        <v>4622</v>
      </c>
      <c r="C7" s="11" t="s">
        <v>4623</v>
      </c>
      <c r="D7" s="12"/>
      <c r="E7" s="12"/>
      <c r="F7" s="18"/>
      <c r="G7" s="18"/>
      <c r="H7" s="18"/>
      <c r="I7" s="18"/>
      <c r="J7" s="18"/>
      <c r="K7" s="18"/>
      <c r="L7" s="18"/>
      <c r="M7" s="12"/>
      <c r="N7" s="12"/>
      <c r="O7" s="12"/>
      <c r="P7" s="12"/>
    </row>
    <row r="9">
      <c r="A9" s="19" t="s">
        <v>4892</v>
      </c>
      <c r="B9" s="0" t="s">
        <v>2877</v>
      </c>
    </row>
    <row r="10">
      <c r="A10" s="19" t="s">
        <v>4914</v>
      </c>
      <c r="B10" s="0" t="s">
        <v>808</v>
      </c>
    </row>
    <row r="11">
      <c r="A11" s="19" t="s">
        <v>2975</v>
      </c>
      <c r="B11" s="0" t="s">
        <v>2976</v>
      </c>
    </row>
    <row r="12">
      <c r="A12" s="3" t="s">
        <v>589</v>
      </c>
      <c r="B12" s="4" t="s">
        <v>589</v>
      </c>
      <c r="C12" s="5" t="s">
        <v>589</v>
      </c>
      <c r="D12" s="7" t="s">
        <v>4099</v>
      </c>
      <c r="E12" s="17" t="s">
        <v>4099</v>
      </c>
      <c r="F12" s="7" t="s">
        <v>4096</v>
      </c>
      <c r="G12" s="17" t="s">
        <v>4096</v>
      </c>
      <c r="H12" s="17" t="s">
        <v>4096</v>
      </c>
      <c r="I12" s="17" t="s">
        <v>4096</v>
      </c>
      <c r="J12" s="17" t="s">
        <v>4096</v>
      </c>
      <c r="K12" s="17" t="s">
        <v>4096</v>
      </c>
      <c r="L12" s="17" t="s">
        <v>4096</v>
      </c>
      <c r="M12" s="7" t="s">
        <v>4231</v>
      </c>
      <c r="N12" s="7" t="s">
        <v>4232</v>
      </c>
      <c r="O12" s="7" t="s">
        <v>4233</v>
      </c>
      <c r="P12" s="7" t="s">
        <v>4234</v>
      </c>
    </row>
    <row r="13">
      <c r="A13" s="20" t="s">
        <v>589</v>
      </c>
      <c r="B13" s="22" t="s">
        <v>589</v>
      </c>
      <c r="C13" s="21" t="s">
        <v>589</v>
      </c>
      <c r="D13" s="7" t="s">
        <v>4578</v>
      </c>
      <c r="E13" s="7" t="s">
        <v>4579</v>
      </c>
      <c r="F13" s="7" t="s">
        <v>4580</v>
      </c>
      <c r="G13" s="7" t="s">
        <v>4581</v>
      </c>
      <c r="H13" s="7" t="s">
        <v>4582</v>
      </c>
      <c r="I13" s="7" t="s">
        <v>4583</v>
      </c>
      <c r="J13" s="7" t="s">
        <v>4584</v>
      </c>
      <c r="K13" s="7" t="s">
        <v>4585</v>
      </c>
      <c r="L13" s="7" t="s">
        <v>4586</v>
      </c>
      <c r="M13" s="16"/>
      <c r="N13" s="16"/>
      <c r="O13" s="16"/>
      <c r="P13" s="16"/>
    </row>
    <row r="14">
      <c r="A14" s="8" t="s">
        <v>589</v>
      </c>
      <c r="B14" s="9" t="s">
        <v>589</v>
      </c>
      <c r="C14" s="10" t="s">
        <v>589</v>
      </c>
      <c r="D14" s="11" t="s">
        <v>3586</v>
      </c>
      <c r="E14" s="11" t="s">
        <v>3587</v>
      </c>
      <c r="F14" s="11" t="s">
        <v>3588</v>
      </c>
      <c r="G14" s="11" t="s">
        <v>3589</v>
      </c>
      <c r="H14" s="11" t="s">
        <v>3590</v>
      </c>
      <c r="I14" s="11" t="s">
        <v>3591</v>
      </c>
      <c r="J14" s="11" t="s">
        <v>3592</v>
      </c>
      <c r="K14" s="11" t="s">
        <v>3593</v>
      </c>
      <c r="L14" s="11" t="s">
        <v>3594</v>
      </c>
      <c r="M14" s="11" t="s">
        <v>3595</v>
      </c>
      <c r="N14" s="11" t="s">
        <v>3596</v>
      </c>
      <c r="O14" s="11" t="s">
        <v>3597</v>
      </c>
      <c r="P14" s="11" t="s">
        <v>3598</v>
      </c>
    </row>
    <row r="15">
      <c r="A15" s="7" t="s">
        <v>4587</v>
      </c>
      <c r="B15" s="7" t="s">
        <v>4622</v>
      </c>
      <c r="C15" s="11" t="s">
        <v>4623</v>
      </c>
      <c r="D15" s="12"/>
      <c r="E15" s="12"/>
      <c r="F15" s="18"/>
      <c r="G15" s="18"/>
      <c r="H15" s="18"/>
      <c r="I15" s="18"/>
      <c r="J15" s="18"/>
      <c r="K15" s="18"/>
      <c r="L15" s="18"/>
      <c r="M15" s="12"/>
      <c r="N15" s="12"/>
      <c r="O15" s="12"/>
      <c r="P15" s="12"/>
    </row>
    <row r="17">
      <c r="A17" s="19" t="s">
        <v>4892</v>
      </c>
      <c r="B17" s="0" t="s">
        <v>2877</v>
      </c>
    </row>
    <row r="18">
      <c r="A18" s="19" t="s">
        <v>4914</v>
      </c>
      <c r="B18" s="0" t="s">
        <v>4910</v>
      </c>
    </row>
    <row r="19">
      <c r="A19" s="19" t="s">
        <v>2975</v>
      </c>
      <c r="B19" s="0" t="s">
        <v>2976</v>
      </c>
    </row>
    <row r="20">
      <c r="A20" s="3" t="s">
        <v>589</v>
      </c>
      <c r="B20" s="4" t="s">
        <v>589</v>
      </c>
      <c r="C20" s="5" t="s">
        <v>589</v>
      </c>
      <c r="D20" s="7" t="s">
        <v>4099</v>
      </c>
      <c r="E20" s="17" t="s">
        <v>4099</v>
      </c>
      <c r="F20" s="7" t="s">
        <v>4096</v>
      </c>
      <c r="G20" s="17" t="s">
        <v>4096</v>
      </c>
      <c r="H20" s="17" t="s">
        <v>4096</v>
      </c>
      <c r="I20" s="17" t="s">
        <v>4096</v>
      </c>
      <c r="J20" s="17" t="s">
        <v>4096</v>
      </c>
      <c r="K20" s="17" t="s">
        <v>4096</v>
      </c>
      <c r="L20" s="17" t="s">
        <v>4096</v>
      </c>
      <c r="M20" s="7" t="s">
        <v>4231</v>
      </c>
      <c r="N20" s="7" t="s">
        <v>4232</v>
      </c>
      <c r="O20" s="7" t="s">
        <v>4233</v>
      </c>
      <c r="P20" s="7" t="s">
        <v>4234</v>
      </c>
    </row>
    <row r="21">
      <c r="A21" s="20" t="s">
        <v>589</v>
      </c>
      <c r="B21" s="22" t="s">
        <v>589</v>
      </c>
      <c r="C21" s="21" t="s">
        <v>589</v>
      </c>
      <c r="D21" s="7" t="s">
        <v>4578</v>
      </c>
      <c r="E21" s="7" t="s">
        <v>4579</v>
      </c>
      <c r="F21" s="7" t="s">
        <v>4580</v>
      </c>
      <c r="G21" s="7" t="s">
        <v>4581</v>
      </c>
      <c r="H21" s="7" t="s">
        <v>4582</v>
      </c>
      <c r="I21" s="7" t="s">
        <v>4583</v>
      </c>
      <c r="J21" s="7" t="s">
        <v>4584</v>
      </c>
      <c r="K21" s="7" t="s">
        <v>4585</v>
      </c>
      <c r="L21" s="7" t="s">
        <v>4586</v>
      </c>
      <c r="M21" s="16"/>
      <c r="N21" s="16"/>
      <c r="O21" s="16"/>
      <c r="P21" s="16"/>
    </row>
    <row r="22">
      <c r="A22" s="8" t="s">
        <v>589</v>
      </c>
      <c r="B22" s="9" t="s">
        <v>589</v>
      </c>
      <c r="C22" s="10" t="s">
        <v>589</v>
      </c>
      <c r="D22" s="11" t="s">
        <v>3586</v>
      </c>
      <c r="E22" s="11" t="s">
        <v>3587</v>
      </c>
      <c r="F22" s="11" t="s">
        <v>3588</v>
      </c>
      <c r="G22" s="11" t="s">
        <v>3589</v>
      </c>
      <c r="H22" s="11" t="s">
        <v>3590</v>
      </c>
      <c r="I22" s="11" t="s">
        <v>3591</v>
      </c>
      <c r="J22" s="11" t="s">
        <v>3592</v>
      </c>
      <c r="K22" s="11" t="s">
        <v>3593</v>
      </c>
      <c r="L22" s="11" t="s">
        <v>3594</v>
      </c>
      <c r="M22" s="11" t="s">
        <v>3595</v>
      </c>
      <c r="N22" s="11" t="s">
        <v>3596</v>
      </c>
      <c r="O22" s="11" t="s">
        <v>3597</v>
      </c>
      <c r="P22" s="11" t="s">
        <v>3598</v>
      </c>
    </row>
    <row r="23">
      <c r="A23" s="7" t="s">
        <v>4587</v>
      </c>
      <c r="B23" s="7" t="s">
        <v>4622</v>
      </c>
      <c r="C23" s="11" t="s">
        <v>4623</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'Enums'!HF1:HF3</formula1>
    </dataValidation>
    <dataValidation type="list" sqref="B10" showErrorMessage="1" errorStyle="warning">
      <formula1>'Enums'!HF1:HF3</formula1>
    </dataValidation>
    <dataValidation type="list" sqref="B18" showErrorMessage="1" errorStyle="warning">
      <formula1>'Enums'!HF1:HF3</formula1>
    </dataValidation>
  </dataValidations>
  <headerFooter/>
</worksheet>
</file>

<file path=xl/worksheets/sheet290.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4892</v>
      </c>
      <c r="B1" s="0" t="s">
        <v>2877</v>
      </c>
    </row>
    <row r="2">
      <c r="A2" s="19" t="s">
        <v>4914</v>
      </c>
      <c r="B2" s="0" t="s">
        <v>682</v>
      </c>
    </row>
    <row r="3">
      <c r="A3" s="19" t="s">
        <v>2975</v>
      </c>
      <c r="B3" s="0" t="s">
        <v>2976</v>
      </c>
    </row>
    <row r="4">
      <c r="A4" s="3" t="s">
        <v>591</v>
      </c>
      <c r="B4" s="4" t="s">
        <v>591</v>
      </c>
      <c r="C4" s="5" t="s">
        <v>591</v>
      </c>
      <c r="D4" s="7" t="s">
        <v>4540</v>
      </c>
      <c r="E4" s="7" t="s">
        <v>4541</v>
      </c>
      <c r="F4" s="17" t="s">
        <v>4541</v>
      </c>
      <c r="G4" s="17" t="s">
        <v>4541</v>
      </c>
      <c r="H4" s="17" t="s">
        <v>4541</v>
      </c>
      <c r="I4" s="17" t="s">
        <v>4541</v>
      </c>
      <c r="J4" s="7" t="s">
        <v>4231</v>
      </c>
      <c r="K4" s="7" t="s">
        <v>4232</v>
      </c>
      <c r="L4" s="7" t="s">
        <v>4233</v>
      </c>
      <c r="M4" s="7" t="s">
        <v>4234</v>
      </c>
    </row>
    <row r="5">
      <c r="A5" s="20" t="s">
        <v>591</v>
      </c>
      <c r="B5" s="22" t="s">
        <v>591</v>
      </c>
      <c r="C5" s="21" t="s">
        <v>591</v>
      </c>
      <c r="D5" s="16"/>
      <c r="E5" s="7" t="s">
        <v>4486</v>
      </c>
      <c r="F5" s="7" t="s">
        <v>4487</v>
      </c>
      <c r="G5" s="7" t="s">
        <v>4488</v>
      </c>
      <c r="H5" s="7" t="s">
        <v>4489</v>
      </c>
      <c r="I5" s="7" t="s">
        <v>4490</v>
      </c>
      <c r="J5" s="16"/>
      <c r="K5" s="16"/>
      <c r="L5" s="16"/>
      <c r="M5" s="16"/>
    </row>
    <row r="6">
      <c r="A6" s="8" t="s">
        <v>591</v>
      </c>
      <c r="B6" s="9" t="s">
        <v>591</v>
      </c>
      <c r="C6" s="10" t="s">
        <v>591</v>
      </c>
      <c r="D6" s="11" t="s">
        <v>3577</v>
      </c>
      <c r="E6" s="11" t="s">
        <v>3578</v>
      </c>
      <c r="F6" s="11" t="s">
        <v>3579</v>
      </c>
      <c r="G6" s="11" t="s">
        <v>3580</v>
      </c>
      <c r="H6" s="11" t="s">
        <v>3581</v>
      </c>
      <c r="I6" s="11" t="s">
        <v>3582</v>
      </c>
      <c r="J6" s="11" t="s">
        <v>3583</v>
      </c>
      <c r="K6" s="11" t="s">
        <v>4542</v>
      </c>
      <c r="L6" s="11" t="s">
        <v>4543</v>
      </c>
      <c r="M6" s="11" t="s">
        <v>3584</v>
      </c>
    </row>
    <row r="7">
      <c r="A7" s="7" t="s">
        <v>4544</v>
      </c>
      <c r="B7" s="7" t="s">
        <v>4624</v>
      </c>
      <c r="C7" s="11" t="s">
        <v>4625</v>
      </c>
      <c r="D7" s="18"/>
      <c r="E7" s="18"/>
      <c r="F7" s="18"/>
      <c r="G7" s="18"/>
      <c r="H7" s="18"/>
      <c r="I7" s="18"/>
      <c r="J7" s="12"/>
      <c r="K7" s="12"/>
      <c r="L7" s="12"/>
      <c r="M7" s="12"/>
    </row>
    <row r="8">
      <c r="A8" s="13"/>
      <c r="B8" s="7" t="s">
        <v>4536</v>
      </c>
      <c r="C8" s="11" t="s">
        <v>4626</v>
      </c>
      <c r="D8" s="18"/>
      <c r="E8" s="18"/>
      <c r="F8" s="18"/>
      <c r="G8" s="18"/>
      <c r="H8" s="18"/>
      <c r="I8" s="18"/>
      <c r="J8" s="12"/>
      <c r="K8" s="18"/>
      <c r="L8" s="18"/>
      <c r="M8" s="12"/>
    </row>
    <row r="9">
      <c r="A9" s="13"/>
      <c r="B9" s="7" t="s">
        <v>4627</v>
      </c>
      <c r="C9" s="11" t="s">
        <v>4628</v>
      </c>
      <c r="D9" s="18"/>
      <c r="E9" s="18"/>
      <c r="F9" s="18"/>
      <c r="G9" s="18"/>
      <c r="H9" s="18"/>
      <c r="I9" s="18"/>
      <c r="J9" s="12"/>
      <c r="K9" s="18"/>
      <c r="L9" s="18"/>
      <c r="M9" s="12"/>
    </row>
    <row r="11">
      <c r="A11" s="19" t="s">
        <v>4892</v>
      </c>
      <c r="B11" s="0" t="s">
        <v>2877</v>
      </c>
    </row>
    <row r="12">
      <c r="A12" s="19" t="s">
        <v>4914</v>
      </c>
      <c r="B12" s="0" t="s">
        <v>808</v>
      </c>
    </row>
    <row r="13">
      <c r="A13" s="19" t="s">
        <v>2975</v>
      </c>
      <c r="B13" s="0" t="s">
        <v>2976</v>
      </c>
    </row>
    <row r="14">
      <c r="A14" s="3" t="s">
        <v>591</v>
      </c>
      <c r="B14" s="4" t="s">
        <v>591</v>
      </c>
      <c r="C14" s="5" t="s">
        <v>591</v>
      </c>
      <c r="D14" s="7" t="s">
        <v>4540</v>
      </c>
      <c r="E14" s="7" t="s">
        <v>4541</v>
      </c>
      <c r="F14" s="17" t="s">
        <v>4541</v>
      </c>
      <c r="G14" s="17" t="s">
        <v>4541</v>
      </c>
      <c r="H14" s="17" t="s">
        <v>4541</v>
      </c>
      <c r="I14" s="17" t="s">
        <v>4541</v>
      </c>
      <c r="J14" s="7" t="s">
        <v>4231</v>
      </c>
      <c r="K14" s="7" t="s">
        <v>4232</v>
      </c>
      <c r="L14" s="7" t="s">
        <v>4233</v>
      </c>
      <c r="M14" s="7" t="s">
        <v>4234</v>
      </c>
    </row>
    <row r="15">
      <c r="A15" s="20" t="s">
        <v>591</v>
      </c>
      <c r="B15" s="22" t="s">
        <v>591</v>
      </c>
      <c r="C15" s="21" t="s">
        <v>591</v>
      </c>
      <c r="D15" s="16"/>
      <c r="E15" s="7" t="s">
        <v>4486</v>
      </c>
      <c r="F15" s="7" t="s">
        <v>4487</v>
      </c>
      <c r="G15" s="7" t="s">
        <v>4488</v>
      </c>
      <c r="H15" s="7" t="s">
        <v>4489</v>
      </c>
      <c r="I15" s="7" t="s">
        <v>4490</v>
      </c>
      <c r="J15" s="16"/>
      <c r="K15" s="16"/>
      <c r="L15" s="16"/>
      <c r="M15" s="16"/>
    </row>
    <row r="16">
      <c r="A16" s="8" t="s">
        <v>591</v>
      </c>
      <c r="B16" s="9" t="s">
        <v>591</v>
      </c>
      <c r="C16" s="10" t="s">
        <v>591</v>
      </c>
      <c r="D16" s="11" t="s">
        <v>3577</v>
      </c>
      <c r="E16" s="11" t="s">
        <v>3578</v>
      </c>
      <c r="F16" s="11" t="s">
        <v>3579</v>
      </c>
      <c r="G16" s="11" t="s">
        <v>3580</v>
      </c>
      <c r="H16" s="11" t="s">
        <v>3581</v>
      </c>
      <c r="I16" s="11" t="s">
        <v>3582</v>
      </c>
      <c r="J16" s="11" t="s">
        <v>3583</v>
      </c>
      <c r="K16" s="11" t="s">
        <v>4542</v>
      </c>
      <c r="L16" s="11" t="s">
        <v>4543</v>
      </c>
      <c r="M16" s="11" t="s">
        <v>3584</v>
      </c>
    </row>
    <row r="17">
      <c r="A17" s="7" t="s">
        <v>4544</v>
      </c>
      <c r="B17" s="7" t="s">
        <v>4624</v>
      </c>
      <c r="C17" s="11" t="s">
        <v>4625</v>
      </c>
      <c r="D17" s="18"/>
      <c r="E17" s="18"/>
      <c r="F17" s="18"/>
      <c r="G17" s="18"/>
      <c r="H17" s="18"/>
      <c r="I17" s="18"/>
      <c r="J17" s="12"/>
      <c r="K17" s="12"/>
      <c r="L17" s="12"/>
      <c r="M17" s="12"/>
    </row>
    <row r="18">
      <c r="A18" s="13"/>
      <c r="B18" s="7" t="s">
        <v>4536</v>
      </c>
      <c r="C18" s="11" t="s">
        <v>4626</v>
      </c>
      <c r="D18" s="18"/>
      <c r="E18" s="18"/>
      <c r="F18" s="18"/>
      <c r="G18" s="18"/>
      <c r="H18" s="18"/>
      <c r="I18" s="18"/>
      <c r="J18" s="12"/>
      <c r="K18" s="18"/>
      <c r="L18" s="18"/>
      <c r="M18" s="12"/>
    </row>
    <row r="19">
      <c r="A19" s="13"/>
      <c r="B19" s="7" t="s">
        <v>4627</v>
      </c>
      <c r="C19" s="11" t="s">
        <v>4628</v>
      </c>
      <c r="D19" s="18"/>
      <c r="E19" s="18"/>
      <c r="F19" s="18"/>
      <c r="G19" s="18"/>
      <c r="H19" s="18"/>
      <c r="I19" s="18"/>
      <c r="J19" s="12"/>
      <c r="K19" s="18"/>
      <c r="L19" s="18"/>
      <c r="M19" s="12"/>
    </row>
    <row r="21">
      <c r="A21" s="19" t="s">
        <v>4892</v>
      </c>
      <c r="B21" s="0" t="s">
        <v>2877</v>
      </c>
    </row>
    <row r="22">
      <c r="A22" s="19" t="s">
        <v>4914</v>
      </c>
      <c r="B22" s="0" t="s">
        <v>4910</v>
      </c>
    </row>
    <row r="23">
      <c r="A23" s="19" t="s">
        <v>2975</v>
      </c>
      <c r="B23" s="0" t="s">
        <v>2976</v>
      </c>
    </row>
    <row r="24">
      <c r="A24" s="3" t="s">
        <v>591</v>
      </c>
      <c r="B24" s="4" t="s">
        <v>591</v>
      </c>
      <c r="C24" s="5" t="s">
        <v>591</v>
      </c>
      <c r="D24" s="7" t="s">
        <v>4540</v>
      </c>
      <c r="E24" s="7" t="s">
        <v>4541</v>
      </c>
      <c r="F24" s="17" t="s">
        <v>4541</v>
      </c>
      <c r="G24" s="17" t="s">
        <v>4541</v>
      </c>
      <c r="H24" s="17" t="s">
        <v>4541</v>
      </c>
      <c r="I24" s="17" t="s">
        <v>4541</v>
      </c>
      <c r="J24" s="7" t="s">
        <v>4231</v>
      </c>
      <c r="K24" s="7" t="s">
        <v>4232</v>
      </c>
      <c r="L24" s="7" t="s">
        <v>4233</v>
      </c>
      <c r="M24" s="7" t="s">
        <v>4234</v>
      </c>
    </row>
    <row r="25">
      <c r="A25" s="20" t="s">
        <v>591</v>
      </c>
      <c r="B25" s="22" t="s">
        <v>591</v>
      </c>
      <c r="C25" s="21" t="s">
        <v>591</v>
      </c>
      <c r="D25" s="16"/>
      <c r="E25" s="7" t="s">
        <v>4486</v>
      </c>
      <c r="F25" s="7" t="s">
        <v>4487</v>
      </c>
      <c r="G25" s="7" t="s">
        <v>4488</v>
      </c>
      <c r="H25" s="7" t="s">
        <v>4489</v>
      </c>
      <c r="I25" s="7" t="s">
        <v>4490</v>
      </c>
      <c r="J25" s="16"/>
      <c r="K25" s="16"/>
      <c r="L25" s="16"/>
      <c r="M25" s="16"/>
    </row>
    <row r="26">
      <c r="A26" s="8" t="s">
        <v>591</v>
      </c>
      <c r="B26" s="9" t="s">
        <v>591</v>
      </c>
      <c r="C26" s="10" t="s">
        <v>591</v>
      </c>
      <c r="D26" s="11" t="s">
        <v>3577</v>
      </c>
      <c r="E26" s="11" t="s">
        <v>3578</v>
      </c>
      <c r="F26" s="11" t="s">
        <v>3579</v>
      </c>
      <c r="G26" s="11" t="s">
        <v>3580</v>
      </c>
      <c r="H26" s="11" t="s">
        <v>3581</v>
      </c>
      <c r="I26" s="11" t="s">
        <v>3582</v>
      </c>
      <c r="J26" s="11" t="s">
        <v>3583</v>
      </c>
      <c r="K26" s="11" t="s">
        <v>4542</v>
      </c>
      <c r="L26" s="11" t="s">
        <v>4543</v>
      </c>
      <c r="M26" s="11" t="s">
        <v>3584</v>
      </c>
    </row>
    <row r="27">
      <c r="A27" s="7" t="s">
        <v>4544</v>
      </c>
      <c r="B27" s="7" t="s">
        <v>4624</v>
      </c>
      <c r="C27" s="11" t="s">
        <v>4625</v>
      </c>
      <c r="D27" s="18"/>
      <c r="E27" s="18"/>
      <c r="F27" s="18"/>
      <c r="G27" s="18"/>
      <c r="H27" s="18"/>
      <c r="I27" s="18"/>
      <c r="J27" s="18"/>
      <c r="K27" s="18"/>
      <c r="L27" s="18"/>
      <c r="M27" s="18"/>
    </row>
    <row r="28">
      <c r="A28" s="13"/>
      <c r="B28" s="7" t="s">
        <v>4536</v>
      </c>
      <c r="C28" s="11" t="s">
        <v>4626</v>
      </c>
      <c r="D28" s="18"/>
      <c r="E28" s="18"/>
      <c r="F28" s="18"/>
      <c r="G28" s="18"/>
      <c r="H28" s="18"/>
      <c r="I28" s="18"/>
      <c r="J28" s="18"/>
      <c r="K28" s="18"/>
      <c r="L28" s="18"/>
      <c r="M28" s="18"/>
    </row>
    <row r="29">
      <c r="A29" s="13"/>
      <c r="B29" s="7" t="s">
        <v>4627</v>
      </c>
      <c r="C29" s="11" t="s">
        <v>4628</v>
      </c>
      <c r="D29" s="18"/>
      <c r="E29" s="18"/>
      <c r="F29" s="18"/>
      <c r="G29" s="18"/>
      <c r="H29" s="18"/>
      <c r="I29" s="18"/>
      <c r="J29" s="18"/>
      <c r="K29" s="18"/>
      <c r="L29" s="18"/>
      <c r="M29" s="18"/>
    </row>
  </sheetData>
  <mergeCells>
    <mergeCell ref="A4:C6"/>
    <mergeCell ref="E4:I4"/>
    <mergeCell ref="A14:C16"/>
    <mergeCell ref="E14:I14"/>
    <mergeCell ref="A24:C26"/>
    <mergeCell ref="E24:I24"/>
  </mergeCells>
  <dataValidations count="3">
    <dataValidation type="list" sqref="B2" showErrorMessage="1" errorStyle="warning">
      <formula1>'Enums'!HF1:HF3</formula1>
    </dataValidation>
    <dataValidation type="list" sqref="B12" showErrorMessage="1" errorStyle="warning">
      <formula1>'Enums'!HF1:HF3</formula1>
    </dataValidation>
    <dataValidation type="list" sqref="B22" showErrorMessage="1" errorStyle="warning">
      <formula1>'Enums'!HF1:HF3</formula1>
    </dataValidation>
  </dataValidations>
  <headerFooter/>
</worksheet>
</file>

<file path=xl/worksheets/sheet29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593</v>
      </c>
      <c r="B2" s="4" t="s">
        <v>593</v>
      </c>
      <c r="C2" s="4" t="s">
        <v>593</v>
      </c>
      <c r="D2" s="5" t="s">
        <v>593</v>
      </c>
      <c r="E2" s="7" t="s">
        <v>4959</v>
      </c>
      <c r="F2" s="7" t="s">
        <v>4960</v>
      </c>
      <c r="G2" s="7" t="s">
        <v>4961</v>
      </c>
      <c r="H2" s="7" t="s">
        <v>4962</v>
      </c>
      <c r="I2" s="7" t="s">
        <v>4963</v>
      </c>
      <c r="J2" s="7" t="s">
        <v>4964</v>
      </c>
      <c r="K2" s="7" t="s">
        <v>4965</v>
      </c>
      <c r="L2" s="7" t="s">
        <v>4966</v>
      </c>
    </row>
    <row r="3">
      <c r="A3" s="8" t="s">
        <v>593</v>
      </c>
      <c r="B3" s="9" t="s">
        <v>593</v>
      </c>
      <c r="C3" s="9" t="s">
        <v>593</v>
      </c>
      <c r="D3" s="10" t="s">
        <v>593</v>
      </c>
      <c r="E3" s="11" t="s">
        <v>2871</v>
      </c>
      <c r="F3" s="11" t="s">
        <v>2872</v>
      </c>
      <c r="G3" s="11" t="s">
        <v>2873</v>
      </c>
      <c r="H3" s="11" t="s">
        <v>2874</v>
      </c>
      <c r="I3" s="11" t="s">
        <v>2875</v>
      </c>
      <c r="J3" s="11" t="s">
        <v>3074</v>
      </c>
      <c r="K3" s="11" t="s">
        <v>3075</v>
      </c>
      <c r="L3" s="11" t="s">
        <v>2879</v>
      </c>
    </row>
    <row r="4">
      <c r="A4" s="7" t="s">
        <v>4967</v>
      </c>
      <c r="B4" s="7" t="s">
        <v>4968</v>
      </c>
      <c r="C4" s="7" t="s">
        <v>4969</v>
      </c>
      <c r="D4" s="7" t="s">
        <v>4970</v>
      </c>
      <c r="E4" s="16"/>
      <c r="F4" s="16"/>
      <c r="G4" s="16"/>
      <c r="H4" s="16"/>
      <c r="I4" s="16"/>
      <c r="J4" s="16"/>
      <c r="K4" s="16"/>
      <c r="L4" s="16"/>
    </row>
    <row r="5">
      <c r="A5" s="7" t="s">
        <v>2877</v>
      </c>
      <c r="B5" s="7" t="s">
        <v>2877</v>
      </c>
      <c r="C5" s="7" t="s">
        <v>2877</v>
      </c>
      <c r="D5" s="7" t="s">
        <v>2877</v>
      </c>
      <c r="E5" s="12"/>
      <c r="F5" s="12"/>
      <c r="G5" s="12"/>
      <c r="H5" s="12"/>
      <c r="I5" s="12"/>
      <c r="J5" s="12"/>
      <c r="K5" s="12"/>
      <c r="L5" s="12"/>
    </row>
  </sheetData>
  <mergeCells>
    <mergeCell ref="A2:D3"/>
  </mergeCells>
  <headerFooter/>
</worksheet>
</file>